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edu-my.sharepoint.com/personal/edgara_pardo_urosario_edu_co/Documents/Temperature_JP_HRV_data/Data/data_extraction/"/>
    </mc:Choice>
  </mc:AlternateContent>
  <xr:revisionPtr revIDLastSave="133" documentId="8_{630AE198-4F47-46B1-9314-8DF9F252BBFD}" xr6:coauthVersionLast="47" xr6:coauthVersionMax="47" xr10:uidLastSave="{CCE737B7-8B60-418F-9CD6-8FA25958A320}"/>
  <bookViews>
    <workbookView xWindow="-108" yWindow="-108" windowWidth="23256" windowHeight="12456" activeTab="2" xr2:uid="{2E114006-FC21-439A-B243-C3F27D10D6E0}"/>
  </bookViews>
  <sheets>
    <sheet name="all_valleys" sheetId="1" r:id="rId1"/>
    <sheet name="HRV_metrics_total" sheetId="7" r:id="rId2"/>
    <sheet name="Cardiac_data_time_windows" sheetId="3" r:id="rId3"/>
    <sheet name="Body_mass" sheetId="5" r:id="rId4"/>
    <sheet name="Temperatures_data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1" l="1"/>
  <c r="F4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5" i="1"/>
  <c r="F46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</calcChain>
</file>

<file path=xl/sharedStrings.xml><?xml version="1.0" encoding="utf-8"?>
<sst xmlns="http://schemas.openxmlformats.org/spreadsheetml/2006/main" count="47972" uniqueCount="14244">
  <si>
    <t>36C</t>
  </si>
  <si>
    <t>90.84534053649526</t>
  </si>
  <si>
    <t>59.79988882712618</t>
  </si>
  <si>
    <t>Heat</t>
  </si>
  <si>
    <t>91.07373170081628</t>
  </si>
  <si>
    <t>58.66592551417454</t>
  </si>
  <si>
    <t>90.89731797434617</t>
  </si>
  <si>
    <t>57.698721511951085</t>
  </si>
  <si>
    <t>88.77228722305517</t>
  </si>
  <si>
    <t>56.49805447470817</t>
  </si>
  <si>
    <t>87.49856834915876</t>
  </si>
  <si>
    <t>55.530850472484715</t>
  </si>
  <si>
    <t>86.09207366316846</t>
  </si>
  <si>
    <t>54.463590883824345</t>
  </si>
  <si>
    <t>53.563090605892164</t>
  </si>
  <si>
    <t>83.72599673496595</t>
  </si>
  <si>
    <t>52.62923846581434</t>
  </si>
  <si>
    <t>84.04439503581567</t>
  </si>
  <si>
    <t>51.762090050027794</t>
  </si>
  <si>
    <t>83.77185343994681</t>
  </si>
  <si>
    <t>50.82823790994997</t>
  </si>
  <si>
    <t>83.30482755289034</t>
  </si>
  <si>
    <t>49.89438576987215</t>
  </si>
  <si>
    <t>83.47702015658857</t>
  </si>
  <si>
    <t>85.07115019157102</t>
  </si>
  <si>
    <t>48.060033351862145</t>
  </si>
  <si>
    <t>84.53532756954864</t>
  </si>
  <si>
    <t>47.092829349638684</t>
  </si>
  <si>
    <t>85.91789025487266</t>
  </si>
  <si>
    <t>45.29182879377432</t>
  </si>
  <si>
    <t>85.77102681992368</t>
  </si>
  <si>
    <t>44.42468037798777</t>
  </si>
  <si>
    <t>82.91028858903893</t>
  </si>
  <si>
    <t>43.49082823790995</t>
  </si>
  <si>
    <t>81.35752863568256</t>
  </si>
  <si>
    <t>79.94833703148439</t>
  </si>
  <si>
    <t>41.72317954419122</t>
  </si>
  <si>
    <t>79.06519880059987</t>
  </si>
  <si>
    <t>82.15854492753658</t>
  </si>
  <si>
    <t>40.055586436909394</t>
  </si>
  <si>
    <t>83.45656458437453</t>
  </si>
  <si>
    <t>38.988326848249024</t>
  </si>
  <si>
    <t>78.96028985507259</t>
  </si>
  <si>
    <t>36.78710394663702</t>
  </si>
  <si>
    <t>35.719844357976655</t>
  </si>
  <si>
    <t>72.53863781442627</t>
  </si>
  <si>
    <t>71.87206380143289</t>
  </si>
  <si>
    <t>33.98554752640356</t>
  </si>
  <si>
    <t>33.118399110617005</t>
  </si>
  <si>
    <t>71.79622105613879</t>
  </si>
  <si>
    <t>32.18454697053919</t>
  </si>
  <si>
    <t>71.58084707646184</t>
  </si>
  <si>
    <t>31.183991106170094</t>
  </si>
  <si>
    <t>72.13661322672007</t>
  </si>
  <si>
    <t>30.28349082823791</t>
  </si>
  <si>
    <t>29.41634241245136</t>
  </si>
  <si>
    <t>71.94307396301875</t>
  </si>
  <si>
    <t>28.515842134519175</t>
  </si>
  <si>
    <t>70.89517674496119</t>
  </si>
  <si>
    <t>27.64869371873263</t>
  </si>
  <si>
    <t>69.15106333499949</t>
  </si>
  <si>
    <t>26.81489716509172</t>
  </si>
  <si>
    <t>67.72222408795639</t>
  </si>
  <si>
    <t>25.981100611450806</t>
  </si>
  <si>
    <t>70.77831117774498</t>
  </si>
  <si>
    <t>25.147304057809894</t>
  </si>
  <si>
    <t>71.03567579543561</t>
  </si>
  <si>
    <t>24.24680377987771</t>
  </si>
  <si>
    <t>64.86009838414144</t>
  </si>
  <si>
    <t>23.21289605336298</t>
  </si>
  <si>
    <t>22.17898832684825</t>
  </si>
  <si>
    <t>21.245136186770427</t>
  </si>
  <si>
    <t>67.02979526903226</t>
  </si>
  <si>
    <t>20.344635908838242</t>
  </si>
  <si>
    <t>67.57547862735322</t>
  </si>
  <si>
    <t>19.51083935519733</t>
  </si>
  <si>
    <t>65.59375745460609</t>
  </si>
  <si>
    <t>18.643690939410785</t>
  </si>
  <si>
    <t>65.53752087289693</t>
  </si>
  <si>
    <t>17.776542523624236</t>
  </si>
  <si>
    <t>65.22088429118818</t>
  </si>
  <si>
    <t>16.909394107837688</t>
  </si>
  <si>
    <t>66.71340909545268</t>
  </si>
  <si>
    <t>16.04224569205114</t>
  </si>
  <si>
    <t>64.73190588039328</t>
  </si>
  <si>
    <t>15.17509727626459</t>
  </si>
  <si>
    <t>63.86601549225432</t>
  </si>
  <si>
    <t>14.374652584769317</t>
  </si>
  <si>
    <t>64.51765860403177</t>
  </si>
  <si>
    <t>13.540856031128405</t>
  </si>
  <si>
    <t>63.12771844077999</t>
  </si>
  <si>
    <t>12.740411339633129</t>
  </si>
  <si>
    <t>62.244411927369704</t>
  </si>
  <si>
    <t>11.906614785992218</t>
  </si>
  <si>
    <t>64.41928812260555</t>
  </si>
  <si>
    <t>11.072818232351306</t>
  </si>
  <si>
    <t>68.90395942028978</t>
  </si>
  <si>
    <t>10.205669816564757</t>
  </si>
  <si>
    <t>9.271817676486936</t>
  </si>
  <si>
    <t>61.87643551557584</t>
  </si>
  <si>
    <t>8.237909949972206</t>
  </si>
  <si>
    <t>57.85945677161426</t>
  </si>
  <si>
    <t>7.370761534185658</t>
  </si>
  <si>
    <t>58.64117168082637</t>
  </si>
  <si>
    <t>56.988330967849826</t>
  </si>
  <si>
    <t>5.803224013340745</t>
  </si>
  <si>
    <t>51.283699583541704</t>
  </si>
  <si>
    <t>4.969427459699833</t>
  </si>
  <si>
    <t>52.25696478427472</t>
  </si>
  <si>
    <t>4.202334630350195</t>
  </si>
  <si>
    <t>50.37775505580563</t>
  </si>
  <si>
    <t>3.4018899388549193</t>
  </si>
  <si>
    <t>47.50160473096804</t>
  </si>
  <si>
    <t>2.6014452473596443</t>
  </si>
  <si>
    <t>45.47571377644528</t>
  </si>
  <si>
    <t>1.8010005558643691</t>
  </si>
  <si>
    <t>43.35182542062334</t>
  </si>
  <si>
    <t>1.0672595886603669</t>
  </si>
  <si>
    <t>45.09910511094272</t>
  </si>
  <si>
    <t>0.30016675931072817</t>
  </si>
  <si>
    <t>92.57797447942707</t>
  </si>
  <si>
    <t>59.13285158421345</t>
  </si>
  <si>
    <t>58.165647581989994</t>
  </si>
  <si>
    <t>57.098387993329624</t>
  </si>
  <si>
    <t>56.03112840466926</t>
  </si>
  <si>
    <t>90.30119963351659</t>
  </si>
  <si>
    <t>88.09957771114452</t>
  </si>
  <si>
    <t>52.762645914396884</t>
  </si>
  <si>
    <t>87.88237721139437</t>
  </si>
  <si>
    <t>51.82879377431907</t>
  </si>
  <si>
    <t>86.78344081292695</t>
  </si>
  <si>
    <t>50.89494163424124</t>
  </si>
  <si>
    <t>87.09871261036166</t>
  </si>
  <si>
    <t>49.99444135630906</t>
  </si>
  <si>
    <t>86.56624137931038</t>
  </si>
  <si>
    <t>49.060589216231236</t>
  </si>
  <si>
    <t>86.35590977844413</t>
  </si>
  <si>
    <t>48.12673707615342</t>
  </si>
  <si>
    <t>86.26302212227228</t>
  </si>
  <si>
    <t>47.22623679822124</t>
  </si>
  <si>
    <t>86.36700869565222</t>
  </si>
  <si>
    <t>46.32573652028905</t>
  </si>
  <si>
    <t>85.12718987173103</t>
  </si>
  <si>
    <t>44.558087826570315</t>
  </si>
  <si>
    <t>86.56018434116288</t>
  </si>
  <si>
    <t>43.59088382434686</t>
  </si>
  <si>
    <t>82.14199356988172</t>
  </si>
  <si>
    <t>42.390216787103945</t>
  </si>
  <si>
    <t>39.98888271261812</t>
  </si>
  <si>
    <t>75.88291977344682</t>
  </si>
  <si>
    <t>39.08838243468593</t>
  </si>
  <si>
    <t>75.26732933533242</t>
  </si>
  <si>
    <t>38.18788215675375</t>
  </si>
  <si>
    <t>75.04541999000529</t>
  </si>
  <si>
    <t>37.320733740967206</t>
  </si>
  <si>
    <t>36.42023346303502</t>
  </si>
  <si>
    <t>71.99482708645691</t>
  </si>
  <si>
    <t>35.51973318510284</t>
  </si>
  <si>
    <t>72.90098740629699</t>
  </si>
  <si>
    <t>34.652584769316285</t>
  </si>
  <si>
    <t>72.39158467432962</t>
  </si>
  <si>
    <t>33.78543635352974</t>
  </si>
  <si>
    <t>32.91828793774319</t>
  </si>
  <si>
    <t>71.09948825587213</t>
  </si>
  <si>
    <t>32.05113952195664</t>
  </si>
  <si>
    <t>73.42527446276874</t>
  </si>
  <si>
    <t>31.21734296831573</t>
  </si>
  <si>
    <t>75.36151021156086</t>
  </si>
  <si>
    <t>74.12964547726145</t>
  </si>
  <si>
    <t>29.182879377431906</t>
  </si>
  <si>
    <t>72.53146390138278</t>
  </si>
  <si>
    <t>28.11561978877154</t>
  </si>
  <si>
    <t>71.26664437781133</t>
  </si>
  <si>
    <t>27.24847137298499</t>
  </si>
  <si>
    <t>71.34252340496431</t>
  </si>
  <si>
    <t>26.381322957198442</t>
  </si>
  <si>
    <t>71.25439790104969</t>
  </si>
  <si>
    <t>25.514174541411894</t>
  </si>
  <si>
    <t>70.76907046476788</t>
  </si>
  <si>
    <t>24.680377987770985</t>
  </si>
  <si>
    <t>68.97663834749305</t>
  </si>
  <si>
    <t>23.813229571984436</t>
  </si>
  <si>
    <t>68.77963578210921</t>
  </si>
  <si>
    <t>22.946081156197888</t>
  </si>
  <si>
    <t>68.29131710811295</t>
  </si>
  <si>
    <t>22.07893274041134</t>
  </si>
  <si>
    <t>69.93536824920919</t>
  </si>
  <si>
    <t>68.35182028985513</t>
  </si>
  <si>
    <t>68.52155425620569</t>
  </si>
  <si>
    <t>19.544191217342966</t>
  </si>
  <si>
    <t>69.30667043145093</t>
  </si>
  <si>
    <t>18.710394663702058</t>
  </si>
  <si>
    <t>17.876598110061146</t>
  </si>
  <si>
    <t>70.95973106779964</t>
  </si>
  <si>
    <t>68.74951487589541</t>
  </si>
  <si>
    <t>15.842134519177321</t>
  </si>
  <si>
    <t>68.33608185907073</t>
  </si>
  <si>
    <t>14.841578654808227</t>
  </si>
  <si>
    <t>66.29853759786822</t>
  </si>
  <si>
    <t>14.041133963312951</t>
  </si>
  <si>
    <t>62.31276658337542</t>
  </si>
  <si>
    <t>13.20733740967204</t>
  </si>
  <si>
    <t>64.09317244711013</t>
  </si>
  <si>
    <t>12.340188993885493</t>
  </si>
  <si>
    <t>59.16302028985523</t>
  </si>
  <si>
    <t>11.50639244024458</t>
  </si>
  <si>
    <t>58.61399203731502</t>
  </si>
  <si>
    <t>10.73929961089494</t>
  </si>
  <si>
    <t>60.22622388805621</t>
  </si>
  <si>
    <t>58.807171114443065</t>
  </si>
  <si>
    <t>9.038354641467482</t>
  </si>
  <si>
    <t>67.51976648342507</t>
  </si>
  <si>
    <t>8.137854363535297</t>
  </si>
  <si>
    <t>67.73120493086807</t>
  </si>
  <si>
    <t>7.270705947748749</t>
  </si>
  <si>
    <t>65.91394909212092</t>
  </si>
  <si>
    <t>6.503613118399111</t>
  </si>
  <si>
    <t>64.64726653340009</t>
  </si>
  <si>
    <t>5.669816564758199</t>
  </si>
  <si>
    <t>64.00473639846764</t>
  </si>
  <si>
    <t>4.902723735408561</t>
  </si>
  <si>
    <t>61.061384974179845</t>
  </si>
  <si>
    <t>4.135630906058921</t>
  </si>
  <si>
    <t>59.87215485590545</t>
  </si>
  <si>
    <t>3.3351862145636466</t>
  </si>
  <si>
    <t>59.679522838580695</t>
  </si>
  <si>
    <t>2.534741523068371</t>
  </si>
  <si>
    <t>62.12375029152099</t>
  </si>
  <si>
    <t>58.60927396301856</t>
  </si>
  <si>
    <t>1.000555864369094</t>
  </si>
  <si>
    <t>61.594537177589544</t>
  </si>
  <si>
    <t>0.16675931072818231</t>
  </si>
  <si>
    <t>106.76682455438946</t>
  </si>
  <si>
    <t>59.36631461923291</t>
  </si>
  <si>
    <t>106.59897594536065</t>
  </si>
  <si>
    <t>57.76542523624236</t>
  </si>
  <si>
    <t>105.68464541062805</t>
  </si>
  <si>
    <t>106.16188289188734</t>
  </si>
  <si>
    <t>54.99722067815453</t>
  </si>
  <si>
    <t>105.56260153256709</t>
  </si>
  <si>
    <t>52.89605336297943</t>
  </si>
  <si>
    <t>103.23664297851074</t>
  </si>
  <si>
    <t>51.19510839355197</t>
  </si>
  <si>
    <t>101.90675992003997</t>
  </si>
  <si>
    <t>49.961089494163424</t>
  </si>
  <si>
    <t>103.71454879227052</t>
  </si>
  <si>
    <t>48.693718732629236</t>
  </si>
  <si>
    <t>104.77629188738965</t>
  </si>
  <si>
    <t>46.992773763201775</t>
  </si>
  <si>
    <t>104.88223831417626</t>
  </si>
  <si>
    <t>45.358532518065594</t>
  </si>
  <si>
    <t>104.97231340996164</t>
  </si>
  <si>
    <t>43.924402445803224</t>
  </si>
  <si>
    <t>103.60832803598207</t>
  </si>
  <si>
    <t>42.72373540856031</t>
  </si>
  <si>
    <t>102.59968185907043</t>
  </si>
  <si>
    <t>41.45636464702613</t>
  </si>
  <si>
    <t>102.10162058970516</t>
  </si>
  <si>
    <t>101.92356541729137</t>
  </si>
  <si>
    <t>100.53680659670164</t>
  </si>
  <si>
    <t>37.28738187882157</t>
  </si>
  <si>
    <t>99.65558264201232</t>
  </si>
  <si>
    <t>35.986659255141745</t>
  </si>
  <si>
    <t>98.19488479093792</t>
  </si>
  <si>
    <t>34.71928849360756</t>
  </si>
  <si>
    <t>97.23543061802435</t>
  </si>
  <si>
    <t>33.31851028349083</t>
  </si>
  <si>
    <t>31.917732073374097</t>
  </si>
  <si>
    <t>96.36657621189408</t>
  </si>
  <si>
    <t>30.68371317398555</t>
  </si>
  <si>
    <t>96.15203458270867</t>
  </si>
  <si>
    <t>29.349638688160088</t>
  </si>
  <si>
    <t>27.84880489160645</t>
  </si>
  <si>
    <t>95.69042715309011</t>
  </si>
  <si>
    <t>26.448026681489715</t>
  </si>
  <si>
    <t>25.247359644246803</t>
  </si>
  <si>
    <t>24.04669260700389</t>
  </si>
  <si>
    <t>22.84602556976098</t>
  </si>
  <si>
    <t>92.60239760119944</t>
  </si>
  <si>
    <t>21.678710394663703</t>
  </si>
  <si>
    <t>91.58737251374323</t>
  </si>
  <si>
    <t>20.44469149527515</t>
  </si>
  <si>
    <t>94.72801915708817</t>
  </si>
  <si>
    <t>19.177320733740967</t>
  </si>
  <si>
    <t>95.85754396135276</t>
  </si>
  <si>
    <t>17.943301834352418</t>
  </si>
  <si>
    <t>95.62330004997504</t>
  </si>
  <si>
    <t>16.775986659255143</t>
  </si>
  <si>
    <t>90.29287569548559</t>
  </si>
  <si>
    <t>14.34130072262368</t>
  </si>
  <si>
    <t>13.274041133963312</t>
  </si>
  <si>
    <t>10.972762645914397</t>
  </si>
  <si>
    <t>90.74070508079298</t>
  </si>
  <si>
    <t>9.938854919399667</t>
  </si>
  <si>
    <t>89.96350464767619</t>
  </si>
  <si>
    <t>8.838243468593664</t>
  </si>
  <si>
    <t>90.48014692653682</t>
  </si>
  <si>
    <t>90.57018130934534</t>
  </si>
  <si>
    <t>5.403001667593108</t>
  </si>
  <si>
    <t>89.33498204231228</t>
  </si>
  <si>
    <t>88.66567959353664</t>
  </si>
  <si>
    <t>90.07567826086974</t>
  </si>
  <si>
    <t>2.234574763757643</t>
  </si>
  <si>
    <t>91.23246080293194</t>
  </si>
  <si>
    <t>1.1339633129516398</t>
  </si>
  <si>
    <t>87.70390218802237</t>
  </si>
  <si>
    <t>0.1000555864369094</t>
  </si>
  <si>
    <t>56.68213283358326</t>
  </si>
  <si>
    <t>59.09949972206781</t>
  </si>
  <si>
    <t>57.313069431950815</t>
  </si>
  <si>
    <t>58.19899944413563</t>
  </si>
  <si>
    <t>58.559670697984444</t>
  </si>
  <si>
    <t>57.29849916620345</t>
  </si>
  <si>
    <t>58.25076315175757</t>
  </si>
  <si>
    <t>59.088784274529594</t>
  </si>
  <si>
    <t>55.59755419677599</t>
  </si>
  <si>
    <t>58.834644877561445</t>
  </si>
  <si>
    <t>53.829905503057255</t>
  </si>
  <si>
    <t>57.87452720306533</t>
  </si>
  <si>
    <t>52.99610894941634</t>
  </si>
  <si>
    <t>58.14606336831603</t>
  </si>
  <si>
    <t>52.028904947192885</t>
  </si>
  <si>
    <t>58.08752527069806</t>
  </si>
  <si>
    <t>51.128404669260696</t>
  </si>
  <si>
    <t>58.721439213726605</t>
  </si>
  <si>
    <t>50.29460811561979</t>
  </si>
  <si>
    <t>59.43458040979515</t>
  </si>
  <si>
    <t>49.36075597554197</t>
  </si>
  <si>
    <t>58.91009022155597</t>
  </si>
  <si>
    <t>48.426903835464145</t>
  </si>
  <si>
    <t>59.28103481592538</t>
  </si>
  <si>
    <t>47.526403557531964</t>
  </si>
  <si>
    <t>58.65965463934709</t>
  </si>
  <si>
    <t>46.625903279599775</t>
  </si>
  <si>
    <t>57.487672497084986</t>
  </si>
  <si>
    <t>45.79210672595887</t>
  </si>
  <si>
    <t>58.59420246543407</t>
  </si>
  <si>
    <t>44.89160644802668</t>
  </si>
  <si>
    <t>58.00910894552736</t>
  </si>
  <si>
    <t>58.67479430284868</t>
  </si>
  <si>
    <t>43.15730961645358</t>
  </si>
  <si>
    <t>57.561916774945935</t>
  </si>
  <si>
    <t>59.16996874895895</t>
  </si>
  <si>
    <t>41.35630906058922</t>
  </si>
  <si>
    <t>59.00441032816925</t>
  </si>
  <si>
    <t>40.422456920511394</t>
  </si>
  <si>
    <t>58.26019590204905</t>
  </si>
  <si>
    <t>39.52195664257921</t>
  </si>
  <si>
    <t>38.65480822679266</t>
  </si>
  <si>
    <t>57.94406413459946</t>
  </si>
  <si>
    <t>37.787659811006115</t>
  </si>
  <si>
    <t>57.75643968015997</t>
  </si>
  <si>
    <t>36.92051139521956</t>
  </si>
  <si>
    <t>57.901321172747046</t>
  </si>
  <si>
    <t>36.02001111728738</t>
  </si>
  <si>
    <t>58.08104661002837</t>
  </si>
  <si>
    <t>35.18621456364647</t>
  </si>
  <si>
    <t>56.98892227219741</t>
  </si>
  <si>
    <t>34.35241801000556</t>
  </si>
  <si>
    <t>57.18950101615862</t>
  </si>
  <si>
    <t>33.48526959421901</t>
  </si>
  <si>
    <t>56.640410328169445</t>
  </si>
  <si>
    <t>32.68482490272373</t>
  </si>
  <si>
    <t>57.81787356321852</t>
  </si>
  <si>
    <t>31.817676486937188</t>
  </si>
  <si>
    <t>58.72090834582732</t>
  </si>
  <si>
    <t>30.95052807115064</t>
  </si>
  <si>
    <t>57.51842425453943</t>
  </si>
  <si>
    <t>30.116731517509727</t>
  </si>
  <si>
    <t>57.14778490754638</t>
  </si>
  <si>
    <t>29.24958310172318</t>
  </si>
  <si>
    <t>59.41291824087974</t>
  </si>
  <si>
    <t>28.315730961645357</t>
  </si>
  <si>
    <t>58.447658404131445</t>
  </si>
  <si>
    <t>27.381878821567536</t>
  </si>
  <si>
    <t>56.38181132766966</t>
  </si>
  <si>
    <t>26.614785992217897</t>
  </si>
  <si>
    <t>54.50404371147766</t>
  </si>
  <si>
    <t>25.68093385214008</t>
  </si>
  <si>
    <t>55.368212427119936</t>
  </si>
  <si>
    <t>24.64702612562535</t>
  </si>
  <si>
    <t>55.52100539730144</t>
  </si>
  <si>
    <t>23.67982212340189</t>
  </si>
  <si>
    <t>56.39930241545898</t>
  </si>
  <si>
    <t>22.779321845469706</t>
  </si>
  <si>
    <t>57.17194182908556</t>
  </si>
  <si>
    <t>21.845469705391885</t>
  </si>
  <si>
    <t>56.94861462602038</t>
  </si>
  <si>
    <t>57.32464487756129</t>
  </si>
  <si>
    <t>20.07782101167315</t>
  </si>
  <si>
    <t>58.233010794602755</t>
  </si>
  <si>
    <t>58.34829048808937</t>
  </si>
  <si>
    <t>18.27682045580878</t>
  </si>
  <si>
    <t>58.921619023821485</t>
  </si>
  <si>
    <t>17.34296831573096</t>
  </si>
  <si>
    <t>58.017363384974225</t>
  </si>
  <si>
    <t>16.542523624235685</t>
  </si>
  <si>
    <t>56.561402132267354</t>
  </si>
  <si>
    <t>15.708727070594774</t>
  </si>
  <si>
    <t>56.07228402465441</t>
  </si>
  <si>
    <t>14.70817120622568</t>
  </si>
  <si>
    <t>56.646349825087654</t>
  </si>
  <si>
    <t>13.740967204002223</t>
  </si>
  <si>
    <t>59.27706393469959</t>
  </si>
  <si>
    <t>63.53372597034834</t>
  </si>
  <si>
    <t>11.80655919955531</t>
  </si>
  <si>
    <t>10.806003335186215</t>
  </si>
  <si>
    <t>65.78733066799951</t>
  </si>
  <si>
    <t>62.421401565884054</t>
  </si>
  <si>
    <t>9.071706503613118</t>
  </si>
  <si>
    <t>61.09444461102791</t>
  </si>
  <si>
    <t>60.166550158254246</t>
  </si>
  <si>
    <t>7.404113396331295</t>
  </si>
  <si>
    <t>60.73171950691329</t>
  </si>
  <si>
    <t>6.536964980544747</t>
  </si>
  <si>
    <t>60.260927736132146</t>
  </si>
  <si>
    <t>5.736520289049472</t>
  </si>
  <si>
    <t>62.78549581875737</t>
  </si>
  <si>
    <t>4.836020011117287</t>
  </si>
  <si>
    <t>63.765654939197155</t>
  </si>
  <si>
    <t>4.002223457476376</t>
  </si>
  <si>
    <t>64.00351814092974</t>
  </si>
  <si>
    <t>3.1017231795441913</t>
  </si>
  <si>
    <t>64.28255788772292</t>
  </si>
  <si>
    <t>61.89731547559575</t>
  </si>
  <si>
    <t>1.4007782101167314</t>
  </si>
  <si>
    <t>61.19159360319841</t>
  </si>
  <si>
    <t>0.5336297943301834</t>
  </si>
  <si>
    <t>81.68867416291901</t>
  </si>
  <si>
    <t>59.23290717065036</t>
  </si>
  <si>
    <t>80.83937924371172</t>
  </si>
  <si>
    <t>58.36575875486381</t>
  </si>
  <si>
    <t>57.46525847693163</t>
  </si>
  <si>
    <t>80.15018943861419</t>
  </si>
  <si>
    <t>56.59811006114508</t>
  </si>
  <si>
    <t>79.82382088955546</t>
  </si>
  <si>
    <t>79.52741489255395</t>
  </si>
  <si>
    <t>54.79710950528071</t>
  </si>
  <si>
    <t>77.39950064967535</t>
  </si>
  <si>
    <t>77.52000046643346</t>
  </si>
  <si>
    <t>73.66388435782108</t>
  </si>
  <si>
    <t>51.928849360755976</t>
  </si>
  <si>
    <t>73.39118304181251</t>
  </si>
  <si>
    <t>50.99499722067815</t>
  </si>
  <si>
    <t>72.31329112110618</t>
  </si>
  <si>
    <t>71.17129092120618</t>
  </si>
  <si>
    <t>49.09394107837687</t>
  </si>
  <si>
    <t>73.58269748459132</t>
  </si>
  <si>
    <t>48.26014452473596</t>
  </si>
  <si>
    <t>74.10942268865583</t>
  </si>
  <si>
    <t>47.45969983324069</t>
  </si>
  <si>
    <t>74.72243331667516</t>
  </si>
  <si>
    <t>46.525847693162866</t>
  </si>
  <si>
    <t>45.625347415230685</t>
  </si>
  <si>
    <t>73.90324397801139</t>
  </si>
  <si>
    <t>44.75819899944413</t>
  </si>
  <si>
    <t>43.85769872151195</t>
  </si>
  <si>
    <t>72.87490844577712</t>
  </si>
  <si>
    <t>42.123401889938854</t>
  </si>
  <si>
    <t>41.289605336297946</t>
  </si>
  <si>
    <t>72.32338750624707</t>
  </si>
  <si>
    <t>73.13536631684177</t>
  </si>
  <si>
    <t>39.55530850472485</t>
  </si>
  <si>
    <t>73.06560786273552</t>
  </si>
  <si>
    <t>37.887715397443024</t>
  </si>
  <si>
    <t>75.97898790604698</t>
  </si>
  <si>
    <t>74.90419863401637</t>
  </si>
  <si>
    <t>74.96647942695346</t>
  </si>
  <si>
    <t>35.15286270150083</t>
  </si>
  <si>
    <t>73.89955522238887</t>
  </si>
  <si>
    <t>34.21901056142301</t>
  </si>
  <si>
    <t>74.63964047976019</t>
  </si>
  <si>
    <t>32.41801000555864</t>
  </si>
  <si>
    <t>72.25324184574396</t>
  </si>
  <si>
    <t>31.517509727626457</t>
  </si>
  <si>
    <t>69.74929235382315</t>
  </si>
  <si>
    <t>68.45846246876562</t>
  </si>
  <si>
    <t>29.61645358532518</t>
  </si>
  <si>
    <t>65.32627736131938</t>
  </si>
  <si>
    <t>28.615897720956085</t>
  </si>
  <si>
    <t>65.56561402632016</t>
  </si>
  <si>
    <t>27.481934408004445</t>
  </si>
  <si>
    <t>66.31874632683662</t>
  </si>
  <si>
    <t>66.65855109112117</t>
  </si>
  <si>
    <t>25.714285714285715</t>
  </si>
  <si>
    <t>66.45030194902563</t>
  </si>
  <si>
    <t>24.747081712062258</t>
  </si>
  <si>
    <t>67.91540566383486</t>
  </si>
  <si>
    <t>23.846581434130073</t>
  </si>
  <si>
    <t>65.47269245377322</t>
  </si>
  <si>
    <t>22.112284602556976</t>
  </si>
  <si>
    <t>64.87612820256555</t>
  </si>
  <si>
    <t>21.21178432462479</t>
  </si>
  <si>
    <t>65.27069768449115</t>
  </si>
  <si>
    <t>20.244580322401333</t>
  </si>
  <si>
    <t>63.33359327003168</t>
  </si>
  <si>
    <t>19.34408004446915</t>
  </si>
  <si>
    <t>62.86151304347829</t>
  </si>
  <si>
    <t>18.410227904391327</t>
  </si>
  <si>
    <t>62.359539197068166</t>
  </si>
  <si>
    <t>17.44302390216787</t>
  </si>
  <si>
    <t>63.05750314842583</t>
  </si>
  <si>
    <t>16.509171762090048</t>
  </si>
  <si>
    <t>62.55250814592709</t>
  </si>
  <si>
    <t>15.642023346303501</t>
  </si>
  <si>
    <t>62.74922908545736</t>
  </si>
  <si>
    <t>14.774874930516953</t>
  </si>
  <si>
    <t>63.01708485757128</t>
  </si>
  <si>
    <t>13.841022790439133</t>
  </si>
  <si>
    <t>62.07735912043991</t>
  </si>
  <si>
    <t>13.040578098943858</t>
  </si>
  <si>
    <t>12.306837131739856</t>
  </si>
  <si>
    <t>60.786228519073966</t>
  </si>
  <si>
    <t>61.84113543228393</t>
  </si>
  <si>
    <t>62.14552287189746</t>
  </si>
  <si>
    <t>61.81675748792269</t>
  </si>
  <si>
    <t>9.105058365758754</t>
  </si>
  <si>
    <t>62.61967186406803</t>
  </si>
  <si>
    <t>62.92502325503926</t>
  </si>
  <si>
    <t>7.5041689827682045</t>
  </si>
  <si>
    <t>62.62490641346006</t>
  </si>
  <si>
    <t>63.82089838414121</t>
  </si>
  <si>
    <t>5.903279599777655</t>
  </si>
  <si>
    <t>62.95314376145269</t>
  </si>
  <si>
    <t>5.136186770428015</t>
  </si>
  <si>
    <t>64.63442565383983</t>
  </si>
  <si>
    <t>4.402445803224014</t>
  </si>
  <si>
    <t>3.6020011117287383</t>
  </si>
  <si>
    <t>2.8349082823790996</t>
  </si>
  <si>
    <t>59.80295658837251</t>
  </si>
  <si>
    <t>2.1011673151750974</t>
  </si>
  <si>
    <t>60.66636455105794</t>
  </si>
  <si>
    <t>1.3007226236798222</t>
  </si>
  <si>
    <t>59.65693236714988</t>
  </si>
  <si>
    <t>0.43357420789327406</t>
  </si>
  <si>
    <t>155.55110193540403</t>
  </si>
  <si>
    <t>159.78003718141017</t>
  </si>
  <si>
    <t>58.93274041133963</t>
  </si>
  <si>
    <t>167.16600736298585</t>
  </si>
  <si>
    <t>58.09894385769872</t>
  </si>
  <si>
    <t>166.53047689488628</t>
  </si>
  <si>
    <t>57.26514730405781</t>
  </si>
  <si>
    <t>173.10158044311206</t>
  </si>
  <si>
    <t>56.39799888827126</t>
  </si>
  <si>
    <t>176.1797808429121</t>
  </si>
  <si>
    <t>55.56420233463035</t>
  </si>
  <si>
    <t>170.9435789771784</t>
  </si>
  <si>
    <t>172.38987452940214</t>
  </si>
  <si>
    <t>164.86105963684838</t>
  </si>
  <si>
    <t>52.929405225125066</t>
  </si>
  <si>
    <t>157.41344231217775</t>
  </si>
  <si>
    <t>150.52709092120716</t>
  </si>
  <si>
    <t>151.18192683658305</t>
  </si>
  <si>
    <t>50.36131183991106</t>
  </si>
  <si>
    <t>150.37336714975893</t>
  </si>
  <si>
    <t>49.494163424124515</t>
  </si>
  <si>
    <t>149.5789539230389</t>
  </si>
  <si>
    <t>148.67238667333083</t>
  </si>
  <si>
    <t>47.85992217898833</t>
  </si>
  <si>
    <t>147.8080953856419</t>
  </si>
  <si>
    <t>47.05947748749305</t>
  </si>
  <si>
    <t>149.82986953190144</t>
  </si>
  <si>
    <t>151.6706559053811</t>
  </si>
  <si>
    <t>150.68080969515307</t>
  </si>
  <si>
    <t>44.52473596442468</t>
  </si>
  <si>
    <t>148.07085920373234</t>
  </si>
  <si>
    <t>43.69093941078377</t>
  </si>
  <si>
    <t>151.4313210061644</t>
  </si>
  <si>
    <t>42.89049471928849</t>
  </si>
  <si>
    <t>150.20865580543094</t>
  </si>
  <si>
    <t>42.05669816564758</t>
  </si>
  <si>
    <t>155.2478732633686</t>
  </si>
  <si>
    <t>41.15619788771539</t>
  </si>
  <si>
    <t>151.08039626853267</t>
  </si>
  <si>
    <t>40.28904947192885</t>
  </si>
  <si>
    <t>142.85118890554796</t>
  </si>
  <si>
    <t>39.38854919399667</t>
  </si>
  <si>
    <t>137.2908060303188</t>
  </si>
  <si>
    <t>38.55475264035575</t>
  </si>
  <si>
    <t>140.3357998001007</t>
  </si>
  <si>
    <t>37.687604224569206</t>
  </si>
  <si>
    <t>141.12317464601102</t>
  </si>
  <si>
    <t>36.88715953307393</t>
  </si>
  <si>
    <t>136.94788955522267</t>
  </si>
  <si>
    <t>36.05336297943302</t>
  </si>
  <si>
    <t>138.29415818757383</t>
  </si>
  <si>
    <t>35.252918287937746</t>
  </si>
  <si>
    <t>139.0331312677002</t>
  </si>
  <si>
    <t>34.452473596442466</t>
  </si>
  <si>
    <t>138.57368045977103</t>
  </si>
  <si>
    <t>33.652028904947194</t>
  </si>
  <si>
    <t>138.1680150924547</t>
  </si>
  <si>
    <t>32.851584213451915</t>
  </si>
  <si>
    <t>135.4741585873734</t>
  </si>
  <si>
    <t>31.98443579766537</t>
  </si>
  <si>
    <t>134.12232806929927</t>
  </si>
  <si>
    <t>134.88498664001386</t>
  </si>
  <si>
    <t>30.383546414674818</t>
  </si>
  <si>
    <t>134.95566043644854</t>
  </si>
  <si>
    <t>29.583101723179542</t>
  </si>
  <si>
    <t>132.55279060469854</t>
  </si>
  <si>
    <t>28.715953307392997</t>
  </si>
  <si>
    <t>132.83601712477144</t>
  </si>
  <si>
    <t>27.782101167315176</t>
  </si>
  <si>
    <t>120.71048868898913</t>
  </si>
  <si>
    <t>120.07333603198441</t>
  </si>
  <si>
    <t>26.147859922178988</t>
  </si>
  <si>
    <t>117.73938760619784</t>
  </si>
  <si>
    <t>25.414118954974985</t>
  </si>
  <si>
    <t>114.94982385474049</t>
  </si>
  <si>
    <t>24.613674263479712</t>
  </si>
  <si>
    <t>116.3209733799782</t>
  </si>
  <si>
    <t>116.5980861569224</t>
  </si>
  <si>
    <t>23.01278488048916</t>
  </si>
  <si>
    <t>115.40265877061567</t>
  </si>
  <si>
    <t>22.24569205113952</t>
  </si>
  <si>
    <t>110.56115262368871</t>
  </si>
  <si>
    <t>21.47859922178988</t>
  </si>
  <si>
    <t>109.86837787772805</t>
  </si>
  <si>
    <t>20.711506392440246</t>
  </si>
  <si>
    <t>110.66422925204067</t>
  </si>
  <si>
    <t>19.91106170094497</t>
  </si>
  <si>
    <t>109.84045090787966</t>
  </si>
  <si>
    <t>19.04391328515842</t>
  </si>
  <si>
    <t>103.34476605030817</t>
  </si>
  <si>
    <t>18.176764869371873</t>
  </si>
  <si>
    <t>98.30807946027048</t>
  </si>
  <si>
    <t>92.91617824421195</t>
  </si>
  <si>
    <t>16.675931072818234</t>
  </si>
  <si>
    <t>92.81673503248442</t>
  </si>
  <si>
    <t>15.908838243468594</t>
  </si>
  <si>
    <t>91.45806823255054</t>
  </si>
  <si>
    <t>15.108393551973318</t>
  </si>
  <si>
    <t>89.93067676161952</t>
  </si>
  <si>
    <t>91.46734212893597</t>
  </si>
  <si>
    <t>13.607559755419677</t>
  </si>
  <si>
    <t>88.46049401965692</t>
  </si>
  <si>
    <t>12.84046692607004</t>
  </si>
  <si>
    <t>12.140077821011673</t>
  </si>
  <si>
    <t>91.40269818424149</t>
  </si>
  <si>
    <t>11.339633129516399</t>
  </si>
  <si>
    <t>87.77307899383659</t>
  </si>
  <si>
    <t>10.539188438021123</t>
  </si>
  <si>
    <t>88.12483791437649</t>
  </si>
  <si>
    <t>9.838799332962758</t>
  </si>
  <si>
    <t>86.43656321839127</t>
  </si>
  <si>
    <t>84.52702508745654</t>
  </si>
  <si>
    <t>85.99566736631738</t>
  </si>
  <si>
    <t>7.604224569205114</t>
  </si>
  <si>
    <t>86.24420956188594</t>
  </si>
  <si>
    <t>6.837131739855475</t>
  </si>
  <si>
    <t>87.70730498084326</t>
  </si>
  <si>
    <t>6.103390772651473</t>
  </si>
  <si>
    <t>84.32867269698528</t>
  </si>
  <si>
    <t>5.436353529738744</t>
  </si>
  <si>
    <t>89.88509868399166</t>
  </si>
  <si>
    <t>4.635908838243468</t>
  </si>
  <si>
    <t>89.88247979343693</t>
  </si>
  <si>
    <t>3.9021678710394663</t>
  </si>
  <si>
    <t>90.96180643011863</t>
  </si>
  <si>
    <t>3.168426903835464</t>
  </si>
  <si>
    <t>88.96092033983044</t>
  </si>
  <si>
    <t>2.4346859366314617</t>
  </si>
  <si>
    <t>92.27443804764319</t>
  </si>
  <si>
    <t>1.7342968315730962</t>
  </si>
  <si>
    <t>89.71573979676867</t>
  </si>
  <si>
    <t>87.48104508921683</t>
  </si>
  <si>
    <t>77.74246943195111</t>
  </si>
  <si>
    <t>59.33296275708727</t>
  </si>
  <si>
    <t>78.46832463768152</t>
  </si>
  <si>
    <t>56.29794330183435</t>
  </si>
  <si>
    <t>81.55592650341512</t>
  </si>
  <si>
    <t>53.39633129516398</t>
  </si>
  <si>
    <t>82.06452330501429</t>
  </si>
  <si>
    <t>50.92829349638688</t>
  </si>
  <si>
    <t>84.03969232050638</t>
  </si>
  <si>
    <t>82.67610498084296</t>
  </si>
  <si>
    <t>42.32351306281267</t>
  </si>
  <si>
    <t>81.63560369815114</t>
  </si>
  <si>
    <t>38.621456364647024</t>
  </si>
  <si>
    <t>84.59228489088811</t>
  </si>
  <si>
    <t>36.086714841578655</t>
  </si>
  <si>
    <t>86.13078257537903</t>
  </si>
  <si>
    <t>34.61923290717065</t>
  </si>
  <si>
    <t>83.76801069465289</t>
  </si>
  <si>
    <t>33.25180655919956</t>
  </si>
  <si>
    <t>84.60849188738985</t>
  </si>
  <si>
    <t>30.416898276820454</t>
  </si>
  <si>
    <t>85.69959680159931</t>
  </si>
  <si>
    <t>28.916064480266815</t>
  </si>
  <si>
    <t>83.85339413626525</t>
  </si>
  <si>
    <t>27.682045580878267</t>
  </si>
  <si>
    <t>82.38613519906723</t>
  </si>
  <si>
    <t>26.681489716509173</t>
  </si>
  <si>
    <t>80.43913976345183</t>
  </si>
  <si>
    <t>24.81378543635353</t>
  </si>
  <si>
    <t>81.61766640013353</t>
  </si>
  <si>
    <t>21.778765981100612</t>
  </si>
  <si>
    <t>81.41424977511258</t>
  </si>
  <si>
    <t>20.17787659811006</t>
  </si>
  <si>
    <t>83.38912796934866</t>
  </si>
  <si>
    <t>18.510283490828236</t>
  </si>
  <si>
    <t>17.309616453585324</t>
  </si>
  <si>
    <t>84.02297554556071</t>
  </si>
  <si>
    <t>16.108949416342412</t>
  </si>
  <si>
    <t>82.79948402465436</t>
  </si>
  <si>
    <t>14.874930516953864</t>
  </si>
  <si>
    <t>13.707615341856586</t>
  </si>
  <si>
    <t>82.39066876561733</t>
  </si>
  <si>
    <t>12.54030016675931</t>
  </si>
  <si>
    <t>80.43643484924222</t>
  </si>
  <si>
    <t>79.73390784607706</t>
  </si>
  <si>
    <t>76.41950118274214</t>
  </si>
  <si>
    <t>6.670372429127293</t>
  </si>
  <si>
    <t>72.44476595035832</t>
  </si>
  <si>
    <t>73.86683265034155</t>
  </si>
  <si>
    <t>74.04521599200406</t>
  </si>
  <si>
    <t>2.868260144524736</t>
  </si>
  <si>
    <t>79.73687306346835</t>
  </si>
  <si>
    <t>80.65453626520095</t>
  </si>
  <si>
    <t>0.6336853807670928</t>
  </si>
  <si>
    <t>88.87101246043746</t>
  </si>
  <si>
    <t>96.55197164750989</t>
  </si>
  <si>
    <t>93.56725533899751</t>
  </si>
  <si>
    <t>56.69816564758199</t>
  </si>
  <si>
    <t>98.30433713143485</t>
  </si>
  <si>
    <t>100.26652440446504</t>
  </si>
  <si>
    <t>53.69649805447471</t>
  </si>
  <si>
    <t>101.61870857904395</t>
  </si>
  <si>
    <t>100.44883804764312</t>
  </si>
  <si>
    <t>51.561978877153976</t>
  </si>
  <si>
    <t>101.31306913210085</t>
  </si>
  <si>
    <t>50.52807115063924</t>
  </si>
  <si>
    <t>106.35448805597301</t>
  </si>
  <si>
    <t>49.56086714841579</t>
  </si>
  <si>
    <t>103.50899993336702</t>
  </si>
  <si>
    <t>48.62701500833796</t>
  </si>
  <si>
    <t>106.82793313343356</t>
  </si>
  <si>
    <t>47.72651473040578</t>
  </si>
  <si>
    <t>101.27968955522365</t>
  </si>
  <si>
    <t>46.75931072818232</t>
  </si>
  <si>
    <t>103.11582365484011</t>
  </si>
  <si>
    <t>45.892162312395776</t>
  </si>
  <si>
    <t>105.02143298350954</t>
  </si>
  <si>
    <t>44.95831017231795</t>
  </si>
  <si>
    <t>105.48052130601427</t>
  </si>
  <si>
    <t>103.86644724304601</t>
  </si>
  <si>
    <t>43.023902167871036</t>
  </si>
  <si>
    <t>100.81454046310336</t>
  </si>
  <si>
    <t>42.19010561423013</t>
  </si>
  <si>
    <t>108.54483378310925</t>
  </si>
  <si>
    <t>41.22290161200667</t>
  </si>
  <si>
    <t>102.16684900882942</t>
  </si>
  <si>
    <t>103.37015335665589</t>
  </si>
  <si>
    <t>39.45525291828794</t>
  </si>
  <si>
    <t>104.94555385640622</t>
  </si>
  <si>
    <t>38.58810450250139</t>
  </si>
  <si>
    <t>116.18887796102004</t>
  </si>
  <si>
    <t>37.72095608671484</t>
  </si>
  <si>
    <t>118.31495802098974</t>
  </si>
  <si>
    <t>36.820455808782654</t>
  </si>
  <si>
    <t>115.38327622855317</t>
  </si>
  <si>
    <t>35.95330739299611</t>
  </si>
  <si>
    <t>107.35901905713894</t>
  </si>
  <si>
    <t>35.08615897720956</t>
  </si>
  <si>
    <t>99.15844807596285</t>
  </si>
  <si>
    <t>34.285714285714285</t>
  </si>
  <si>
    <t>99.18478417458041</t>
  </si>
  <si>
    <t>33.451917732073376</t>
  </si>
  <si>
    <t>96.65610598034353</t>
  </si>
  <si>
    <t>32.61812117843246</t>
  </si>
  <si>
    <t>96.39089595202542</t>
  </si>
  <si>
    <t>31.851028349082824</t>
  </si>
  <si>
    <t>100.4923002831929</t>
  </si>
  <si>
    <t>31.05058365758755</t>
  </si>
  <si>
    <t>96.91215169082243</t>
  </si>
  <si>
    <t>30.250138966092273</t>
  </si>
  <si>
    <t>95.66265277361403</t>
  </si>
  <si>
    <t>29.449694274596997</t>
  </si>
  <si>
    <t>93.43112450441521</t>
  </si>
  <si>
    <t>95.25731854073008</t>
  </si>
  <si>
    <t>96.02819207063156</t>
  </si>
  <si>
    <t>26.948304613674264</t>
  </si>
  <si>
    <t>95.95354512743727</t>
  </si>
  <si>
    <t>26.181211784324624</t>
  </si>
  <si>
    <t>25.347415230683712</t>
  </si>
  <si>
    <t>96.79624144594425</t>
  </si>
  <si>
    <t>97.84382555389016</t>
  </si>
  <si>
    <t>23.746525847693164</t>
  </si>
  <si>
    <t>92.01707356321889</t>
  </si>
  <si>
    <t>22.979433018343524</t>
  </si>
  <si>
    <t>92.90589805097522</t>
  </si>
  <si>
    <t>22.145636464702612</t>
  </si>
  <si>
    <t>96.46908908878932</t>
  </si>
  <si>
    <t>95.92153709811838</t>
  </si>
  <si>
    <t>19.677598665925515</t>
  </si>
  <si>
    <t>18.87715397443024</t>
  </si>
  <si>
    <t>96.01691880726364</t>
  </si>
  <si>
    <t>18.076709282934964</t>
  </si>
  <si>
    <t>96.16691557554641</t>
  </si>
  <si>
    <t>99.56513933033537</t>
  </si>
  <si>
    <t>15.541967759866592</t>
  </si>
  <si>
    <t>103.39760453106896</t>
  </si>
  <si>
    <t>14.674819344080044</t>
  </si>
  <si>
    <t>97.89296138597388</t>
  </si>
  <si>
    <t>13.87437465258477</t>
  </si>
  <si>
    <t>13.10728182323513</t>
  </si>
  <si>
    <t>98.99321339330439</t>
  </si>
  <si>
    <t>96.95275289022247</t>
  </si>
  <si>
    <t>98.79085953689936</t>
  </si>
  <si>
    <t>10.705947748749304</t>
  </si>
  <si>
    <t>98.19592936864956</t>
  </si>
  <si>
    <t>9.005002779321845</t>
  </si>
  <si>
    <t>101.64514392803636</t>
  </si>
  <si>
    <t>7.904391328515842</t>
  </si>
  <si>
    <t>110.20610984507768</t>
  </si>
  <si>
    <t>6.903835464146748</t>
  </si>
  <si>
    <t>105.40008015992125</t>
  </si>
  <si>
    <t>6.136742634797109</t>
  </si>
  <si>
    <t>96.88714602698643</t>
  </si>
  <si>
    <t>5.336297943301834</t>
  </si>
  <si>
    <t>97.85196498417466</t>
  </si>
  <si>
    <t>4.535853251806559</t>
  </si>
  <si>
    <t>99.89829681825788</t>
  </si>
  <si>
    <t>3.735408560311284</t>
  </si>
  <si>
    <t>104.08500623021898</t>
  </si>
  <si>
    <t>99.91087382975243</t>
  </si>
  <si>
    <t>1.934408004446915</t>
  </si>
  <si>
    <t>100.17132253873146</t>
  </si>
  <si>
    <t>109.02696753976055</t>
  </si>
  <si>
    <t>0.13340744858254586</t>
  </si>
  <si>
    <t>110.8957565883726</t>
  </si>
  <si>
    <t>58.49916620344636</t>
  </si>
  <si>
    <t>109.67800273196745</t>
  </si>
  <si>
    <t>111.23557454606032</t>
  </si>
  <si>
    <t>111.97311460936191</t>
  </si>
  <si>
    <t>55.097276264591436</t>
  </si>
  <si>
    <t>112.17431221056148</t>
  </si>
  <si>
    <t>53.929961089494164</t>
  </si>
  <si>
    <t>110.77337757787795</t>
  </si>
  <si>
    <t>111.00761252706995</t>
  </si>
  <si>
    <t>110.13361226053655</t>
  </si>
  <si>
    <t>49.92773763201779</t>
  </si>
  <si>
    <t>109.08445234049654</t>
  </si>
  <si>
    <t>48.96053362979433</t>
  </si>
  <si>
    <t>109.86627712810296</t>
  </si>
  <si>
    <t>112.08739956688342</t>
  </si>
  <si>
    <t>47.12618121178432</t>
  </si>
  <si>
    <t>110.00544001332688</t>
  </si>
  <si>
    <t>46.12562534741523</t>
  </si>
  <si>
    <t>108.84626826586722</t>
  </si>
  <si>
    <t>45.191773207337405</t>
  </si>
  <si>
    <t>106.4176051974015</t>
  </si>
  <si>
    <t>44.191217342968315</t>
  </si>
  <si>
    <t>105.94551460936215</t>
  </si>
  <si>
    <t>43.290717065036134</t>
  </si>
  <si>
    <t>105.43815748792277</t>
  </si>
  <si>
    <t>104.44777574546062</t>
  </si>
  <si>
    <t>103.01889165417317</t>
  </si>
  <si>
    <t>102.46542845244066</t>
  </si>
  <si>
    <t>103.12808585707172</t>
  </si>
  <si>
    <t>38.48804891606448</t>
  </si>
  <si>
    <t>102.21475215725494</t>
  </si>
  <si>
    <t>102.16884827586219</t>
  </si>
  <si>
    <t>36.65369649805447</t>
  </si>
  <si>
    <t>102.2867955688824</t>
  </si>
  <si>
    <t>102.25175868732316</t>
  </si>
  <si>
    <t>102.18749745127433</t>
  </si>
  <si>
    <t>33.68538076709283</t>
  </si>
  <si>
    <t>101.60265507246405</t>
  </si>
  <si>
    <t>32.71817676486937</t>
  </si>
  <si>
    <t>101.91597074795948</t>
  </si>
  <si>
    <t>31.750972762645915</t>
  </si>
  <si>
    <t>106.8683391637515</t>
  </si>
  <si>
    <t>104.90551404297858</t>
  </si>
  <si>
    <t>29.082823790994997</t>
  </si>
  <si>
    <t>100.20617248042666</t>
  </si>
  <si>
    <t>28.082267926625903</t>
  </si>
  <si>
    <t>101.1290932533736</t>
  </si>
  <si>
    <t>27.048360200111173</t>
  </si>
  <si>
    <t>102.08894339496926</t>
  </si>
  <si>
    <t>26.014452473596442</t>
  </si>
  <si>
    <t>100.60032780276532</t>
  </si>
  <si>
    <t>25.113952195664258</t>
  </si>
  <si>
    <t>100.33314832583703</t>
  </si>
  <si>
    <t>100.13463131767458</t>
  </si>
  <si>
    <t>23.37965536409116</t>
  </si>
  <si>
    <t>98.99858753956366</t>
  </si>
  <si>
    <t>22.479155086158976</t>
  </si>
  <si>
    <t>99.00802362152284</t>
  </si>
  <si>
    <t>21.57865480822679</t>
  </si>
  <si>
    <t>98.65877597867762</t>
  </si>
  <si>
    <t>97.62015548892238</t>
  </si>
  <si>
    <t>19.81100611450806</t>
  </si>
  <si>
    <t>99.22486526736657</t>
  </si>
  <si>
    <t>18.943857698721512</t>
  </si>
  <si>
    <t>99.16432930201604</t>
  </si>
  <si>
    <t>98.95896465100815</t>
  </si>
  <si>
    <t>17.142857142857142</t>
  </si>
  <si>
    <t>100.0328178244214</t>
  </si>
  <si>
    <t>16.275708727070594</t>
  </si>
  <si>
    <t>99.18154492753642</t>
  </si>
  <si>
    <t>15.408560311284047</t>
  </si>
  <si>
    <t>99.79380273196769</t>
  </si>
  <si>
    <t>14.574763757643135</t>
  </si>
  <si>
    <t>99.20656784940876</t>
  </si>
  <si>
    <t>13.67426347971095</t>
  </si>
  <si>
    <t>100.49792763618231</t>
  </si>
  <si>
    <t>12.707059477487492</t>
  </si>
  <si>
    <t>100.74233693153482</t>
  </si>
  <si>
    <t>103.5294926536735</t>
  </si>
  <si>
    <t>10.93941078376876</t>
  </si>
  <si>
    <t>103.72124614359485</t>
  </si>
  <si>
    <t>9.972206781545303</t>
  </si>
  <si>
    <t>8.971650917176209</t>
  </si>
  <si>
    <t>92.38246593369998</t>
  </si>
  <si>
    <t>8.071150639244024</t>
  </si>
  <si>
    <t>90.31601922372182</t>
  </si>
  <si>
    <t>7.2040022234574765</t>
  </si>
  <si>
    <t>89.07862388805613</t>
  </si>
  <si>
    <t>6.336853807670928</t>
  </si>
  <si>
    <t>90.84991321006193</t>
  </si>
  <si>
    <t>5.503057254030017</t>
  </si>
  <si>
    <t>90.68599913376663</t>
  </si>
  <si>
    <t>90.87969648509109</t>
  </si>
  <si>
    <t>3.802112284602557</t>
  </si>
  <si>
    <t>88.19487876062011</t>
  </si>
  <si>
    <t>2.9349638688160087</t>
  </si>
  <si>
    <t>84.84596125270717</t>
  </si>
  <si>
    <t>1.2673707615341856</t>
  </si>
  <si>
    <t>85.68875615525613</t>
  </si>
  <si>
    <t>30.29267477725494</t>
  </si>
  <si>
    <t>59.93329627570873</t>
  </si>
  <si>
    <t>31.79733763118443</t>
  </si>
  <si>
    <t>58.966092273485266</t>
  </si>
  <si>
    <t>32.64473033483259</t>
  </si>
  <si>
    <t>58.03224013340745</t>
  </si>
  <si>
    <t>33.269727169748464</t>
  </si>
  <si>
    <t>56.898276820455806</t>
  </si>
  <si>
    <t>32.81906936531734</t>
  </si>
  <si>
    <t>55.73096164535853</t>
  </si>
  <si>
    <t>32.67350987839424</t>
  </si>
  <si>
    <t>32.06891707479605</t>
  </si>
  <si>
    <t>53.89660922734853</t>
  </si>
  <si>
    <t>32.318398000999586</t>
  </si>
  <si>
    <t>32.12709322005669</t>
  </si>
  <si>
    <t>52.128960533629794</t>
  </si>
  <si>
    <t>32.92346583374994</t>
  </si>
  <si>
    <t>51.26181211784325</t>
  </si>
  <si>
    <t>32.867042078960544</t>
  </si>
  <si>
    <t>32.22514136265201</t>
  </si>
  <si>
    <t>49.52751528627015</t>
  </si>
  <si>
    <t>32.39711760786276</t>
  </si>
  <si>
    <t>32.86016708312525</t>
  </si>
  <si>
    <t>33.16447153090124</t>
  </si>
  <si>
    <t>33.919464401132785</t>
  </si>
  <si>
    <t>33.82491814092969</t>
  </si>
  <si>
    <t>33.327873729801944</t>
  </si>
  <si>
    <t>43.724291272929406</t>
  </si>
  <si>
    <t>32.79810014992508</t>
  </si>
  <si>
    <t>42.857142857142854</t>
  </si>
  <si>
    <t>31.01821246043655</t>
  </si>
  <si>
    <t>42.09005002779322</t>
  </si>
  <si>
    <t>30.40539930034992</t>
  </si>
  <si>
    <t>31.428100649675244</t>
  </si>
  <si>
    <t>30.459197134765972</t>
  </si>
  <si>
    <t>39.588660366870485</t>
  </si>
  <si>
    <t>30.664418390804595</t>
  </si>
  <si>
    <t>38.72151195108393</t>
  </si>
  <si>
    <t>31.438537131434426</t>
  </si>
  <si>
    <t>37.85436353529739</t>
  </si>
  <si>
    <t>30.65123255039157</t>
  </si>
  <si>
    <t>30.14841029485273</t>
  </si>
  <si>
    <t>36.12006670372429</t>
  </si>
  <si>
    <t>30.507619923371728</t>
  </si>
  <si>
    <t>35.21956642579211</t>
  </si>
  <si>
    <t>31.25021149425304</t>
  </si>
  <si>
    <t>34.385769872151194</t>
  </si>
  <si>
    <t>31.104557754456273</t>
  </si>
  <si>
    <t>33.58532518065592</t>
  </si>
  <si>
    <t>30.923494952523843</t>
  </si>
  <si>
    <t>32.751528627015006</t>
  </si>
  <si>
    <t>31.951083935519733</t>
  </si>
  <si>
    <t>30.620934699317125</t>
  </si>
  <si>
    <t>31.572761119440365</t>
  </si>
  <si>
    <t>30.150501116108824</t>
  </si>
  <si>
    <t>29.483046136742633</t>
  </si>
  <si>
    <t>30.18169398634022</t>
  </si>
  <si>
    <t>28.68260144524736</t>
  </si>
  <si>
    <t>31.031130234882706</t>
  </si>
  <si>
    <t>27.91550861589772</t>
  </si>
  <si>
    <t>31.193011727469653</t>
  </si>
  <si>
    <t>27.08171206225681</t>
  </si>
  <si>
    <t>30.30572686989855</t>
  </si>
  <si>
    <t>26.347971095052806</t>
  </si>
  <si>
    <t>30.35629631850755</t>
  </si>
  <si>
    <t>25.54752640355753</t>
  </si>
  <si>
    <t>30.153366416791798</t>
  </si>
  <si>
    <t>29.311776711644214</t>
  </si>
  <si>
    <t>23.946637020566982</t>
  </si>
  <si>
    <t>28.28931807429639</t>
  </si>
  <si>
    <t>26.68698214226241</t>
  </si>
  <si>
    <t>24.929219656838317</t>
  </si>
  <si>
    <t>21.745414118954976</t>
  </si>
  <si>
    <t>25.066649808429233</t>
  </si>
  <si>
    <t>25.096462135598962</t>
  </si>
  <si>
    <t>26.099969148759012</t>
  </si>
  <si>
    <t>19.24402445803224</t>
  </si>
  <si>
    <t>26.841010827919423</t>
  </si>
  <si>
    <t>18.37687604224569</t>
  </si>
  <si>
    <t>27.388660203231815</t>
  </si>
  <si>
    <t>17.54307948860478</t>
  </si>
  <si>
    <t>26.805719606863278</t>
  </si>
  <si>
    <t>26.14355998667345</t>
  </si>
  <si>
    <t>15.975541967759867</t>
  </si>
  <si>
    <t>24.047323338331026</t>
  </si>
  <si>
    <t>15.341856586992774</t>
  </si>
  <si>
    <t>28.623474962518795</t>
  </si>
  <si>
    <t>14.107837687604224</t>
  </si>
  <si>
    <t>27.747890388139353</t>
  </si>
  <si>
    <t>13.240689271817676</t>
  </si>
  <si>
    <t>28.95617957687823</t>
  </si>
  <si>
    <t>29.740820456438577</t>
  </si>
  <si>
    <t>11.406336853807671</t>
  </si>
  <si>
    <t>29.24956801599212</t>
  </si>
  <si>
    <t>10.572540300166759</t>
  </si>
  <si>
    <t>9.772095608671483</t>
  </si>
  <si>
    <t>28.740524504414488</t>
  </si>
  <si>
    <t>29.016530368149436</t>
  </si>
  <si>
    <t>8.271261812117842</t>
  </si>
  <si>
    <t>29.816681425953796</t>
  </si>
  <si>
    <t>7.437465258476932</t>
  </si>
  <si>
    <t>28.667986173579944</t>
  </si>
  <si>
    <t>28.869314076295197</t>
  </si>
  <si>
    <t>5.836575875486381</t>
  </si>
  <si>
    <t>30.321769848409208</t>
  </si>
  <si>
    <t>5.036131183991106</t>
  </si>
  <si>
    <t>32.50653130101628</t>
  </si>
  <si>
    <t>32.664910777944485</t>
  </si>
  <si>
    <t>3.4352418010005557</t>
  </si>
  <si>
    <t>32.44822815259038</t>
  </si>
  <si>
    <t>2.5680933852140075</t>
  </si>
  <si>
    <t>32.48800849575217</t>
  </si>
  <si>
    <t>1.8343524180100055</t>
  </si>
  <si>
    <t>33.08197241379327</t>
  </si>
  <si>
    <t>34.25392355645079</t>
  </si>
  <si>
    <t>87.27697420877118</t>
  </si>
  <si>
    <t>59.966648137854364</t>
  </si>
  <si>
    <t>83.69955648842246</t>
  </si>
  <si>
    <t>79.65760139930036</t>
  </si>
  <si>
    <t>55.430794886047806</t>
  </si>
  <si>
    <t>78.00602382142267</t>
  </si>
  <si>
    <t>76.21549851740814</t>
  </si>
  <si>
    <t>78.52527093120149</t>
  </si>
  <si>
    <t>41.32295719844358</t>
  </si>
  <si>
    <t>38.38799332962757</t>
  </si>
  <si>
    <t>79.18602648675679</t>
  </si>
  <si>
    <t>33.05169538632573</t>
  </si>
  <si>
    <t>74.42074192903546</t>
  </si>
  <si>
    <t>31.150639244024457</t>
  </si>
  <si>
    <t>82.98872773613253</t>
  </si>
  <si>
    <t>81.67398570714687</t>
  </si>
  <si>
    <t>26.58143413007226</t>
  </si>
  <si>
    <t>84.55806836581756</t>
  </si>
  <si>
    <t>85.91546849908414</t>
  </si>
  <si>
    <t>21.645358532518067</t>
  </si>
  <si>
    <t>85.73968025986984</t>
  </si>
  <si>
    <t>19.110617009449694</t>
  </si>
  <si>
    <t>88.15889538564093</t>
  </si>
  <si>
    <t>95.78044697651227</t>
  </si>
  <si>
    <t>13.807670928293495</t>
  </si>
  <si>
    <t>82.86048455772162</t>
  </si>
  <si>
    <t>12.940522512506949</t>
  </si>
  <si>
    <t>88.77298810594758</t>
  </si>
  <si>
    <t>10.305725403001668</t>
  </si>
  <si>
    <t>81.62731604197963</t>
  </si>
  <si>
    <t>86.23324147926071</t>
  </si>
  <si>
    <t>82.16844797601212</t>
  </si>
  <si>
    <t>5.569760978321289</t>
  </si>
  <si>
    <t>86.84401412627082</t>
  </si>
  <si>
    <t>1.5675375208449138</t>
  </si>
  <si>
    <t>47.10714939197077</t>
  </si>
  <si>
    <t>50.37355135765463</t>
  </si>
  <si>
    <t>57.39855475264036</t>
  </si>
  <si>
    <t>55.83101723179544</t>
  </si>
  <si>
    <t>50.18103065134111</t>
  </si>
  <si>
    <t>52.495831017231794</t>
  </si>
  <si>
    <t>50.28712610361492</t>
  </si>
  <si>
    <t>50.26125625347415</t>
  </si>
  <si>
    <t>49.52829745127448</t>
  </si>
  <si>
    <t>50.69901955688831</t>
  </si>
  <si>
    <t>48.09338521400778</t>
  </si>
  <si>
    <t>48.599246843245126</t>
  </si>
  <si>
    <t>47.26478853906387</t>
  </si>
  <si>
    <t>45.15842134519177</t>
  </si>
  <si>
    <t>47.93338983841426</t>
  </si>
  <si>
    <t>41.856586992773764</t>
  </si>
  <si>
    <t>47.20393836415132</t>
  </si>
  <si>
    <t>40.589216231239575</t>
  </si>
  <si>
    <t>49.412498617358104</t>
  </si>
  <si>
    <t>47.89464414459453</t>
  </si>
  <si>
    <t>45.36137714476099</t>
  </si>
  <si>
    <t>44.37106340163271</t>
  </si>
  <si>
    <t>43.10808419123783</t>
  </si>
  <si>
    <t>42.02890451440949</t>
  </si>
  <si>
    <t>40.736251307679574</t>
  </si>
  <si>
    <t>34.25236242356865</t>
  </si>
  <si>
    <t>40.36271717474599</t>
  </si>
  <si>
    <t>32.951639799888824</t>
  </si>
  <si>
    <t>41.29942955189079</t>
  </si>
  <si>
    <t>30.216787103946636</t>
  </si>
  <si>
    <t>41.481198200899655</t>
  </si>
  <si>
    <t>29.04947192884936</t>
  </si>
  <si>
    <t>42.314243911377694</t>
  </si>
  <si>
    <t>27.948860478043358</t>
  </si>
  <si>
    <t>42.68309022155596</t>
  </si>
  <si>
    <t>26.88160088938299</t>
  </si>
  <si>
    <t>41.88908845577213</t>
  </si>
  <si>
    <t>41.44471584207902</t>
  </si>
  <si>
    <t>41.214309478594075</t>
  </si>
  <si>
    <t>24.31350750416898</t>
  </si>
  <si>
    <t>41.89284611027825</t>
  </si>
  <si>
    <t>23.446359088382433</t>
  </si>
  <si>
    <t>41.61337131434289</t>
  </si>
  <si>
    <t>22.612562534741524</t>
  </si>
  <si>
    <t>42.41056868232567</t>
  </si>
  <si>
    <t>42.269028452440566</t>
  </si>
  <si>
    <t>41.843565184074755</t>
  </si>
  <si>
    <t>41.377931434282935</t>
  </si>
  <si>
    <t>19.377431906614785</t>
  </si>
  <si>
    <t>40.634391204397915</t>
  </si>
  <si>
    <t>18.57698721511951</t>
  </si>
  <si>
    <t>41.13604014659341</t>
  </si>
  <si>
    <t>17.709838799332964</t>
  </si>
  <si>
    <t>41.01758464101284</t>
  </si>
  <si>
    <t>16.87604224569205</t>
  </si>
  <si>
    <t>40.453741695818785</t>
  </si>
  <si>
    <t>16.075597554196776</t>
  </si>
  <si>
    <t>40.517389571880734</t>
  </si>
  <si>
    <t>40.66563005164091</t>
  </si>
  <si>
    <t>14.44135630906059</t>
  </si>
  <si>
    <t>40.938589138764016</t>
  </si>
  <si>
    <t>13.57420789327404</t>
  </si>
  <si>
    <t>40.63019973346669</t>
  </si>
  <si>
    <t>12.64035575319622</t>
  </si>
  <si>
    <t>39.64166879893388</t>
  </si>
  <si>
    <t>11.60644802668149</t>
  </si>
  <si>
    <t>38.94170278194247</t>
  </si>
  <si>
    <t>10.639244024458032</t>
  </si>
  <si>
    <t>38.62155035815439</t>
  </si>
  <si>
    <t>37.41105647176424</t>
  </si>
  <si>
    <t>7.8043357420789325</t>
  </si>
  <si>
    <t>37.50954019656846</t>
  </si>
  <si>
    <t>6.970539188438021</t>
  </si>
  <si>
    <t>38.773452573713314</t>
  </si>
  <si>
    <t>6.170094496942746</t>
  </si>
  <si>
    <t>39.034874529402046</t>
  </si>
  <si>
    <t>39.524067233050154</t>
  </si>
  <si>
    <t>4.502501389660923</t>
  </si>
  <si>
    <t>3.6353529738743746</t>
  </si>
  <si>
    <t>36.30841799100458</t>
  </si>
  <si>
    <t>2.801556420233463</t>
  </si>
  <si>
    <t>37.242123438280906</t>
  </si>
  <si>
    <t>37.038528135932175</t>
  </si>
  <si>
    <t>0.9005002779321846</t>
  </si>
  <si>
    <t>66.99791354322858</t>
  </si>
  <si>
    <t>59.53307392996109</t>
  </si>
  <si>
    <t>58.73262923846581</t>
  </si>
  <si>
    <t>57.93218454697054</t>
  </si>
  <si>
    <t>65.63691224387824</t>
  </si>
  <si>
    <t>68.07317467932754</t>
  </si>
  <si>
    <t>70.25312973513259</t>
  </si>
  <si>
    <t>55.364091161756534</t>
  </si>
  <si>
    <t>54.43023902167871</t>
  </si>
  <si>
    <t>63.623938230884896</t>
  </si>
  <si>
    <t>53.463035019455255</t>
  </si>
  <si>
    <t>63.632345527236986</t>
  </si>
  <si>
    <t>61.685847876062475</t>
  </si>
  <si>
    <t>61.948207762785735</t>
  </si>
  <si>
    <t>60.15284954189586</t>
  </si>
  <si>
    <t>50.19455252918288</t>
  </si>
  <si>
    <t>57.84772123938042</t>
  </si>
  <si>
    <t>49.394107837687606</t>
  </si>
  <si>
    <t>58.06835428952241</t>
  </si>
  <si>
    <t>58.457122005664296</t>
  </si>
  <si>
    <t>47.82657031684269</t>
  </si>
  <si>
    <t>58.87745827086483</t>
  </si>
  <si>
    <t>47.02612562534741</t>
  </si>
  <si>
    <t>63.44199207063174</t>
  </si>
  <si>
    <t>59.25434282858575</t>
  </si>
  <si>
    <t>56.497531167749834</t>
  </si>
  <si>
    <t>44.32462479155086</t>
  </si>
  <si>
    <t>57.33390937864471</t>
  </si>
  <si>
    <t>43.52418010005559</t>
  </si>
  <si>
    <t>55.36641829085481</t>
  </si>
  <si>
    <t>54.65279327003264</t>
  </si>
  <si>
    <t>41.95664257921067</t>
  </si>
  <si>
    <t>54.254342295519585</t>
  </si>
  <si>
    <t>41.18954974986104</t>
  </si>
  <si>
    <t>52.88742092287285</t>
  </si>
  <si>
    <t>40.45580878265703</t>
  </si>
  <si>
    <t>51.26299253706531</t>
  </si>
  <si>
    <t>39.688715953307394</t>
  </si>
  <si>
    <t>50.37472250541417</t>
  </si>
  <si>
    <t>38.92162312395775</t>
  </si>
  <si>
    <t>55.45541169415319</t>
  </si>
  <si>
    <t>38.154530294608115</t>
  </si>
  <si>
    <t>59.29975785440647</t>
  </si>
  <si>
    <t>58.474577344661185</t>
  </si>
  <si>
    <t>35.58643690939411</t>
  </si>
  <si>
    <t>59.061173246710844</t>
  </si>
  <si>
    <t>58.414411194403684</t>
  </si>
  <si>
    <t>34.08560311284047</t>
  </si>
  <si>
    <t>54.48857128102622</t>
  </si>
  <si>
    <t>33.285158421345194</t>
  </si>
  <si>
    <t>55.69011620856294</t>
  </si>
  <si>
    <t>32.484713729849915</t>
  </si>
  <si>
    <t>55.183907646177154</t>
  </si>
  <si>
    <t>31.684269038354643</t>
  </si>
  <si>
    <t>60.056722671998045</t>
  </si>
  <si>
    <t>30.917176209005003</t>
  </si>
  <si>
    <t>57.198042278860676</t>
  </si>
  <si>
    <t>57.23718020989565</t>
  </si>
  <si>
    <t>29.382990550305724</t>
  </si>
  <si>
    <t>57.94257531234443</t>
  </si>
  <si>
    <t>62.01453403298429</t>
  </si>
  <si>
    <t>61.94870534732664</t>
  </si>
  <si>
    <t>60.45839853406665</t>
  </si>
  <si>
    <t>26.31461923290717</t>
  </si>
  <si>
    <t>60.40706553390015</t>
  </si>
  <si>
    <t>25.580878265703166</t>
  </si>
  <si>
    <t>63.85964684324584</t>
  </si>
  <si>
    <t>24.847137298499167</t>
  </si>
  <si>
    <t>60.970980809595645</t>
  </si>
  <si>
    <t>24.080044469149527</t>
  </si>
  <si>
    <t>59.56532603698204</t>
  </si>
  <si>
    <t>23.312951639799888</t>
  </si>
  <si>
    <t>56.49383434949215</t>
  </si>
  <si>
    <t>22.545858810450248</t>
  </si>
  <si>
    <t>59.50205084124693</t>
  </si>
  <si>
    <t>21.81211784324625</t>
  </si>
  <si>
    <t>56.34051540896291</t>
  </si>
  <si>
    <t>21.078376876042245</t>
  </si>
  <si>
    <t>52.72229022155635</t>
  </si>
  <si>
    <t>20.311284046692606</t>
  </si>
  <si>
    <t>53.155209328669365</t>
  </si>
  <si>
    <t>53.240076095286476</t>
  </si>
  <si>
    <t>18.743746525847694</t>
  </si>
  <si>
    <t>53.35470987839471</t>
  </si>
  <si>
    <t>54.98468172580408</t>
  </si>
  <si>
    <t>16.70928293496387</t>
  </si>
  <si>
    <t>55.38457484591081</t>
  </si>
  <si>
    <t>52.90794069631886</t>
  </si>
  <si>
    <t>15.008337965536409</t>
  </si>
  <si>
    <t>55.63796078627414</t>
  </si>
  <si>
    <t>14.24124513618677</t>
  </si>
  <si>
    <t>53.39799910044981</t>
  </si>
  <si>
    <t>13.507504168982768</t>
  </si>
  <si>
    <t>51.40238124271293</t>
  </si>
  <si>
    <t>50.391313543228925</t>
  </si>
  <si>
    <t>12.106725958866036</t>
  </si>
  <si>
    <t>54.45053616525117</t>
  </si>
  <si>
    <t>11.372984991662035</t>
  </si>
  <si>
    <t>55.963500416459084</t>
  </si>
  <si>
    <t>10.672595886603668</t>
  </si>
  <si>
    <t>52.89962415459035</t>
  </si>
  <si>
    <t>55.381711244378515</t>
  </si>
  <si>
    <t>9.171762090050027</t>
  </si>
  <si>
    <t>58.371531134433106</t>
  </si>
  <si>
    <t>8.337965536409117</t>
  </si>
  <si>
    <t>58.32008509078853</t>
  </si>
  <si>
    <t>7.570872707059477</t>
  </si>
  <si>
    <t>59.820144760953646</t>
  </si>
  <si>
    <t>58.76882312177332</t>
  </si>
  <si>
    <t>54.84123748126027</t>
  </si>
  <si>
    <t>53.98852070631405</t>
  </si>
  <si>
    <t>4.669260700389105</t>
  </si>
  <si>
    <t>56.89576228552392</t>
  </si>
  <si>
    <t>3.9355197331851026</t>
  </si>
  <si>
    <t>57.828256338497795</t>
  </si>
  <si>
    <t>3.235130628126737</t>
  </si>
  <si>
    <t>57.815307846077424</t>
  </si>
  <si>
    <t>55.55978137597936</t>
  </si>
  <si>
    <t>1.867704280155642</t>
  </si>
  <si>
    <t>51.94747293020198</t>
  </si>
  <si>
    <t>1.1673151750972763</t>
  </si>
  <si>
    <t>53.08349028819004</t>
  </si>
  <si>
    <t>68.98838807518688</t>
  </si>
  <si>
    <t>66.64595568882258</t>
  </si>
  <si>
    <t>58.76598110061145</t>
  </si>
  <si>
    <t>66.72650268199273</t>
  </si>
  <si>
    <t>63.96541935698856</t>
  </si>
  <si>
    <t>56.23123957754308</t>
  </si>
  <si>
    <t>63.54153959686849</t>
  </si>
  <si>
    <t>55.16397998888271</t>
  </si>
  <si>
    <t>62.520941362652245</t>
  </si>
  <si>
    <t>54.23012784880489</t>
  </si>
  <si>
    <t>64.28456758287524</t>
  </si>
  <si>
    <t>53.19622012229016</t>
  </si>
  <si>
    <t>65.30999003831425</t>
  </si>
  <si>
    <t>52.16231239577543</t>
  </si>
  <si>
    <t>65.24883091787443</t>
  </si>
  <si>
    <t>51.22846025569761</t>
  </si>
  <si>
    <t>65.34091760786285</t>
  </si>
  <si>
    <t>65.74799536898232</t>
  </si>
  <si>
    <t>49.327404113396334</t>
  </si>
  <si>
    <t>67.19730444777628</t>
  </si>
  <si>
    <t>48.46025569760978</t>
  </si>
  <si>
    <t>66.11387462935222</t>
  </si>
  <si>
    <t>47.49305169538633</t>
  </si>
  <si>
    <t>66.26797597867751</t>
  </si>
  <si>
    <t>45.75875486381323</t>
  </si>
  <si>
    <t>66.27015262368818</t>
  </si>
  <si>
    <t>44.85825458588104</t>
  </si>
  <si>
    <t>66.53322711977347</t>
  </si>
  <si>
    <t>43.89105058365759</t>
  </si>
  <si>
    <t>42.79043913285158</t>
  </si>
  <si>
    <t>66.70816061969006</t>
  </si>
  <si>
    <t>41.656475819899946</t>
  </si>
  <si>
    <t>66.79534769282029</t>
  </si>
  <si>
    <t>67.14607106446778</t>
  </si>
  <si>
    <t>67.99785350658009</t>
  </si>
  <si>
    <t>37.05391884380211</t>
  </si>
  <si>
    <t>69.91644890887889</t>
  </si>
  <si>
    <t>68.62179696818264</t>
  </si>
  <si>
    <t>69.99630937864416</t>
  </si>
  <si>
    <t>33.08504724847137</t>
  </si>
  <si>
    <t>72.08029365317354</t>
  </si>
  <si>
    <t>31.650917176209006</t>
  </si>
  <si>
    <t>71.49342855239051</t>
  </si>
  <si>
    <t>30.717065036131185</t>
  </si>
  <si>
    <t>72.67089518574052</t>
  </si>
  <si>
    <t>29.683157309616455</t>
  </si>
  <si>
    <t>73.58774289521926</t>
  </si>
  <si>
    <t>28.749305169538633</t>
  </si>
  <si>
    <t>76.12635795435624</t>
  </si>
  <si>
    <t>75.35465114109613</t>
  </si>
  <si>
    <t>26.848249027237355</t>
  </si>
  <si>
    <t>25.881045025013897</t>
  </si>
  <si>
    <t>89.03964977511266</t>
  </si>
  <si>
    <t>24.880489160644803</t>
  </si>
  <si>
    <t>23.979988882712618</t>
  </si>
  <si>
    <t>81.24748459103826</t>
  </si>
  <si>
    <t>22.512506948304612</t>
  </si>
  <si>
    <t>63.751687722805336</t>
  </si>
  <si>
    <t>20.811561978877155</t>
  </si>
  <si>
    <t>68.49149345327363</t>
  </si>
  <si>
    <t>19.977765425236242</t>
  </si>
  <si>
    <t>78.76792650341531</t>
  </si>
  <si>
    <t>79.86713076794969</t>
  </si>
  <si>
    <t>75.95805423954728</t>
  </si>
  <si>
    <t>73.14410124937534</t>
  </si>
  <si>
    <t>15.74207893274041</t>
  </si>
  <si>
    <t>70.47717194736039</t>
  </si>
  <si>
    <t>15.041689827682045</t>
  </si>
  <si>
    <t>69.80659313676566</t>
  </si>
  <si>
    <t>14.274596998332406</t>
  </si>
  <si>
    <t>70.58082182242259</t>
  </si>
  <si>
    <t>69.88854209561921</t>
  </si>
  <si>
    <t>71.44862462102328</t>
  </si>
  <si>
    <t>11.973318510283491</t>
  </si>
  <si>
    <t>75.38714469431979</t>
  </si>
  <si>
    <t>11.139521956642579</t>
  </si>
  <si>
    <t>77.52102681992368</t>
  </si>
  <si>
    <t>10.339077265147305</t>
  </si>
  <si>
    <t>74.01684197901083</t>
  </si>
  <si>
    <t>9.571984435797665</t>
  </si>
  <si>
    <t>69.97971737464621</t>
  </si>
  <si>
    <t>8.804891606448027</t>
  </si>
  <si>
    <t>71.16181842412176</t>
  </si>
  <si>
    <t>69.49216891554228</t>
  </si>
  <si>
    <t>7.237354085603113</t>
  </si>
  <si>
    <t>70.12874359486939</t>
  </si>
  <si>
    <t>6.436909394107838</t>
  </si>
  <si>
    <t>71.90838334166297</t>
  </si>
  <si>
    <t>5.603112840466926</t>
  </si>
  <si>
    <t>71.75211427619556</t>
  </si>
  <si>
    <t>3.9688715953307394</t>
  </si>
  <si>
    <t>67.64150924537753</t>
  </si>
  <si>
    <t>66.67768580580491</t>
  </si>
  <si>
    <t>0.2001111728738188</t>
  </si>
  <si>
    <t>59.29961089494164</t>
  </si>
  <si>
    <t>66.89951157754469</t>
  </si>
  <si>
    <t>58.065591995553085</t>
  </si>
  <si>
    <t>65.82364147926063</t>
  </si>
  <si>
    <t>57.03168426903835</t>
  </si>
  <si>
    <t>64.65929381975718</t>
  </si>
  <si>
    <t>55.997776542523624</t>
  </si>
  <si>
    <t>61.492420623022504</t>
  </si>
  <si>
    <t>53.86325736520289</t>
  </si>
  <si>
    <t>68.88052373813129</t>
  </si>
  <si>
    <t>67.62770681326042</t>
  </si>
  <si>
    <t>50.46136742634797</t>
  </si>
  <si>
    <t>67.24624154589398</t>
  </si>
  <si>
    <t>48.893829905503054</t>
  </si>
  <si>
    <t>67.70451800766301</t>
  </si>
  <si>
    <t>67.76785930368175</t>
  </si>
  <si>
    <t>46.22568093385214</t>
  </si>
  <si>
    <t>67.21765797101452</t>
  </si>
  <si>
    <t>44.79155086158977</t>
  </si>
  <si>
    <t>67.26134432783624</t>
  </si>
  <si>
    <t>69.96339486923243</t>
  </si>
  <si>
    <t>41.78988326848249</t>
  </si>
  <si>
    <t>71.30401479260375</t>
  </si>
  <si>
    <t>40.489160644802666</t>
  </si>
  <si>
    <t>70.46955605530574</t>
  </si>
  <si>
    <t>66.57145990338168</t>
  </si>
  <si>
    <t>67.04174496085297</t>
  </si>
  <si>
    <t>35.91995553085047</t>
  </si>
  <si>
    <t>71.43221182741965</t>
  </si>
  <si>
    <t>68.29953116774972</t>
  </si>
  <si>
    <t>33.15175097276265</t>
  </si>
  <si>
    <t>67.79162758620707</t>
  </si>
  <si>
    <t>67.29170771281021</t>
  </si>
  <si>
    <t>67.52704534399473</t>
  </si>
  <si>
    <t>28.148971650917176</t>
  </si>
  <si>
    <t>69.84240936198567</t>
  </si>
  <si>
    <t>69.26867209728482</t>
  </si>
  <si>
    <t>25.84769316286826</t>
  </si>
  <si>
    <t>71.70698823921374</t>
  </si>
  <si>
    <t>24.71372984991662</t>
  </si>
  <si>
    <t>70.73301822422124</t>
  </si>
  <si>
    <t>23.61311839911062</t>
  </si>
  <si>
    <t>71.78340273196751</t>
  </si>
  <si>
    <t>72.78711301016168</t>
  </si>
  <si>
    <t>21.345191773207336</t>
  </si>
  <si>
    <t>71.85560426453452</t>
  </si>
  <si>
    <t>19.14396887159533</t>
  </si>
  <si>
    <t>73.14756305180754</t>
  </si>
  <si>
    <t>17.976653696498055</t>
  </si>
  <si>
    <t>71.96707169748471</t>
  </si>
  <si>
    <t>16.842690383546415</t>
  </si>
  <si>
    <t>72.67982338830595</t>
  </si>
  <si>
    <t>72.46383554889229</t>
  </si>
  <si>
    <t>71.65132393803115</t>
  </si>
  <si>
    <t>13.474152306837132</t>
  </si>
  <si>
    <t>71.65849545227398</t>
  </si>
  <si>
    <t>72.18487159753465</t>
  </si>
  <si>
    <t>11.272929405225124</t>
  </si>
  <si>
    <t>71.42355422288867</t>
  </si>
  <si>
    <t>10.072262367982212</t>
  </si>
  <si>
    <t>71.83924144594371</t>
  </si>
  <si>
    <t>8.904947192884936</t>
  </si>
  <si>
    <t>69.37750144927539</t>
  </si>
  <si>
    <t>69.51780143261713</t>
  </si>
  <si>
    <t>70.64275445610534</t>
  </si>
  <si>
    <t>69.82138793936366</t>
  </si>
  <si>
    <t>3.201778765981101</t>
  </si>
  <si>
    <t>71.74913016824918</t>
  </si>
  <si>
    <t>2.0344635908838242</t>
  </si>
  <si>
    <t>70.36133053473269</t>
  </si>
  <si>
    <t>82.92470841246065</t>
  </si>
  <si>
    <t>83.15507592870262</t>
  </si>
  <si>
    <t>83.57588958853923</t>
  </si>
  <si>
    <t>84.09121952357188</t>
  </si>
  <si>
    <t>84.33897387972718</t>
  </si>
  <si>
    <t>54.96386881600889</t>
  </si>
  <si>
    <t>83.44503101782443</t>
  </si>
  <si>
    <t>84.95377524571062</t>
  </si>
  <si>
    <t>52.82934963868816</t>
  </si>
  <si>
    <t>84.15080126603375</t>
  </si>
  <si>
    <t>51.79544191217343</t>
  </si>
  <si>
    <t>83.68969318673996</t>
  </si>
  <si>
    <t>84.95845407296372</t>
  </si>
  <si>
    <t>49.69427459699833</t>
  </si>
  <si>
    <t>84.45993666500102</t>
  </si>
  <si>
    <t>82.77444257871088</t>
  </si>
  <si>
    <t>47.326292384658146</t>
  </si>
  <si>
    <t>46.259032795997776</t>
  </si>
  <si>
    <t>82.21556591704181</t>
  </si>
  <si>
    <t>82.59652783608226</t>
  </si>
  <si>
    <t>44.12451361867704</t>
  </si>
  <si>
    <t>43.05725403001667</t>
  </si>
  <si>
    <t>82.80630857904409</t>
  </si>
  <si>
    <t>42.023346303501945</t>
  </si>
  <si>
    <t>82.38837844411158</t>
  </si>
  <si>
    <t>40.92273485269594</t>
  </si>
  <si>
    <t>80.57187519573569</t>
  </si>
  <si>
    <t>39.92217898832685</t>
  </si>
  <si>
    <t>82.74955602198936</t>
  </si>
  <si>
    <t>38.85491939966648</t>
  </si>
  <si>
    <t>81.68610624687689</t>
  </si>
  <si>
    <t>81.62124581042836</t>
  </si>
  <si>
    <t>77.80445850408134</t>
  </si>
  <si>
    <t>35.75319622012229</t>
  </si>
  <si>
    <t>78.60348062635343</t>
  </si>
  <si>
    <t>77.37587263035181</t>
  </si>
  <si>
    <t>76.99102985174099</t>
  </si>
  <si>
    <t>77.45549305347357</t>
  </si>
  <si>
    <t>31.58421345191773</t>
  </si>
  <si>
    <t>77.98389355322344</t>
  </si>
  <si>
    <t>30.483602001111727</t>
  </si>
  <si>
    <t>77.48340623021832</t>
  </si>
  <si>
    <t>76.66357051474314</t>
  </si>
  <si>
    <t>28.415786548082266</t>
  </si>
  <si>
    <t>76.75566073629888</t>
  </si>
  <si>
    <t>75.72231337664515</t>
  </si>
  <si>
    <t>25.28071150639244</t>
  </si>
  <si>
    <t>76.01819257038142</t>
  </si>
  <si>
    <t>24.213451917732073</t>
  </si>
  <si>
    <t>75.85193373313359</t>
  </si>
  <si>
    <t>23.179544191217342</t>
  </si>
  <si>
    <t>76.56900559720164</t>
  </si>
  <si>
    <t>78.44672923538235</t>
  </si>
  <si>
    <t>20.978321289605336</t>
  </si>
  <si>
    <t>77.31606333499916</t>
  </si>
  <si>
    <t>19.877709838799333</t>
  </si>
  <si>
    <t>75.47608099283734</t>
  </si>
  <si>
    <t>18.810450250138967</t>
  </si>
  <si>
    <t>74.52977774446121</t>
  </si>
  <si>
    <t>72.10362252207237</t>
  </si>
  <si>
    <t>72.88632996834936</t>
  </si>
  <si>
    <t>71.24631524237896</t>
  </si>
  <si>
    <t>69.77337591204409</t>
  </si>
  <si>
    <t>69.80989541895715</t>
  </si>
  <si>
    <t>69.10736015325683</t>
  </si>
  <si>
    <t>67.26210787939365</t>
  </si>
  <si>
    <t>9.538632573652029</t>
  </si>
  <si>
    <t>8.504724847137298</t>
  </si>
  <si>
    <t>63.95198410794621</t>
  </si>
  <si>
    <t>7.537520844913841</t>
  </si>
  <si>
    <t>63.81297188072648</t>
  </si>
  <si>
    <t>6.570316842690383</t>
  </si>
  <si>
    <t>62.68758800599719</t>
  </si>
  <si>
    <t>5.536409116175653</t>
  </si>
  <si>
    <t>63.47445057471274</t>
  </si>
  <si>
    <t>4.302390216787104</t>
  </si>
  <si>
    <t>62.554667166416884</t>
  </si>
  <si>
    <t>63.066073296685055</t>
  </si>
  <si>
    <t>2.367982212340189</t>
  </si>
  <si>
    <t>62.68247812760288</t>
  </si>
  <si>
    <t>61.78699978181336</t>
  </si>
  <si>
    <t>75.17004257871066</t>
  </si>
  <si>
    <t>59.399666481378546</t>
  </si>
  <si>
    <t>76.99819596868268</t>
  </si>
  <si>
    <t>58.56586992773763</t>
  </si>
  <si>
    <t>74.49598184241232</t>
  </si>
  <si>
    <t>57.73207337409672</t>
  </si>
  <si>
    <t>71.40724947526253</t>
  </si>
  <si>
    <t>55.96442468037799</t>
  </si>
  <si>
    <t>74.77226086956532</t>
  </si>
  <si>
    <t>54.86381322957198</t>
  </si>
  <si>
    <t>75.32825400633041</t>
  </si>
  <si>
    <t>54.03001667593107</t>
  </si>
  <si>
    <t>76.47581249375325</t>
  </si>
  <si>
    <t>53.16286826014452</t>
  </si>
  <si>
    <t>76.24754162918568</t>
  </si>
  <si>
    <t>52.295719844357976</t>
  </si>
  <si>
    <t>75.51578347492946</t>
  </si>
  <si>
    <t>51.42857142857143</t>
  </si>
  <si>
    <t>70.96625097451307</t>
  </si>
  <si>
    <t>50.56142301278488</t>
  </si>
  <si>
    <t>75.42039227053162</t>
  </si>
  <si>
    <t>48.82712618121178</t>
  </si>
  <si>
    <t>47.99332962757087</t>
  </si>
  <si>
    <t>68.13325427286371</t>
  </si>
  <si>
    <t>47.19288493607559</t>
  </si>
  <si>
    <t>68.07400809595232</t>
  </si>
  <si>
    <t>71.28813983008519</t>
  </si>
  <si>
    <t>71.75094496085302</t>
  </si>
  <si>
    <t>44.49138410227904</t>
  </si>
  <si>
    <t>68.08516578377494</t>
  </si>
  <si>
    <t>65.69165477261384</t>
  </si>
  <si>
    <t>66.78869448609065</t>
  </si>
  <si>
    <t>65.11659766783309</t>
  </si>
  <si>
    <t>41.12284602556976</t>
  </si>
  <si>
    <t>62.87914176245222</t>
  </si>
  <si>
    <t>64.58539556888239</t>
  </si>
  <si>
    <t>36.48693718732629</t>
  </si>
  <si>
    <t>66.35149688489099</t>
  </si>
  <si>
    <t>63.29424221222734</t>
  </si>
  <si>
    <t>63.57089202065644</t>
  </si>
  <si>
    <t>30.516953863257363</t>
  </si>
  <si>
    <t>66.01721129435292</t>
  </si>
  <si>
    <t>63.31025403964717</t>
  </si>
  <si>
    <t>64.30984147926044</t>
  </si>
  <si>
    <t>26.748193440800446</t>
  </si>
  <si>
    <t>65.01239307013188</t>
  </si>
  <si>
    <t>25.814341300722624</t>
  </si>
  <si>
    <t>63.72938260869607</t>
  </si>
  <si>
    <t>25.08060033351862</t>
  </si>
  <si>
    <t>62.82671420956196</t>
  </si>
  <si>
    <t>64.15509985007517</t>
  </si>
  <si>
    <t>22.579210672595885</t>
  </si>
  <si>
    <t>64.04418537398004</t>
  </si>
  <si>
    <t>20.67815453029461</t>
  </si>
  <si>
    <t>63.364421489255705</t>
  </si>
  <si>
    <t>19.777654252362424</t>
  </si>
  <si>
    <t>63.29812210561389</t>
  </si>
  <si>
    <t>64.00994472763655</t>
  </si>
  <si>
    <t>17.84324624791551</t>
  </si>
  <si>
    <t>65.22859173746492</t>
  </si>
  <si>
    <t>17.07615341856587</t>
  </si>
  <si>
    <t>61.33799030484771</t>
  </si>
  <si>
    <t>16.442468037798776</t>
  </si>
  <si>
    <t>62.00282135598874</t>
  </si>
  <si>
    <t>14.80822679266259</t>
  </si>
  <si>
    <t>59.88295985340696</t>
  </si>
  <si>
    <t>13.941078376876042</t>
  </si>
  <si>
    <t>12.907170650361312</t>
  </si>
  <si>
    <t>59.23594052973527</t>
  </si>
  <si>
    <t>11.106170094496942</t>
  </si>
  <si>
    <t>60.17183431617534</t>
  </si>
  <si>
    <t>9.605336297943301</t>
  </si>
  <si>
    <t>60.05605180742974</t>
  </si>
  <si>
    <t>8.638132295719844</t>
  </si>
  <si>
    <t>62.93311117774452</t>
  </si>
  <si>
    <t>7.7042801556420235</t>
  </si>
  <si>
    <t>63.87349192070643</t>
  </si>
  <si>
    <t>6.803779877709839</t>
  </si>
  <si>
    <t>70.62049665167459</t>
  </si>
  <si>
    <t>5.969983324068927</t>
  </si>
  <si>
    <t>5.069483046136742</t>
  </si>
  <si>
    <t>64.464147392970375</t>
  </si>
  <si>
    <t>4.168982768204558</t>
  </si>
  <si>
    <t>66.12052650341542</t>
  </si>
  <si>
    <t>62.226931134432874</t>
  </si>
  <si>
    <t>2.501389660922735</t>
  </si>
  <si>
    <t>59.03468942195608</t>
  </si>
  <si>
    <t>59.59715122438795</t>
  </si>
  <si>
    <t>0.7670928293496386</t>
  </si>
  <si>
    <t>73.52413593203413</t>
  </si>
  <si>
    <t>75.57580000000017</t>
  </si>
  <si>
    <t>58.332406892718176</t>
  </si>
  <si>
    <t>73.76089118773952</t>
  </si>
  <si>
    <t>57.165091717620896</t>
  </si>
  <si>
    <t>73.12449888389166</t>
  </si>
  <si>
    <t>78.19070044977532</t>
  </si>
  <si>
    <t>55.29738743746526</t>
  </si>
  <si>
    <t>81.42249305347363</t>
  </si>
  <si>
    <t>54.39688715953307</t>
  </si>
  <si>
    <t>84.62540306513418</t>
  </si>
  <si>
    <t>53.52973874374653</t>
  </si>
  <si>
    <t>87.62046523404975</t>
  </si>
  <si>
    <t>84.98283464934244</t>
  </si>
  <si>
    <t>86.13238097617861</t>
  </si>
  <si>
    <t>50.961645358532515</t>
  </si>
  <si>
    <t>86.387910044977815</t>
  </si>
  <si>
    <t>50.127848804891606</t>
  </si>
  <si>
    <t>83.75755642178954</t>
  </si>
  <si>
    <t>81.99170871231068</t>
  </si>
  <si>
    <t>48.56031128404669</t>
  </si>
  <si>
    <t>47.75986659255142</t>
  </si>
  <si>
    <t>46.95942190105614</t>
  </si>
  <si>
    <t>81.05379506913245</t>
  </si>
  <si>
    <t>46.15897720956087</t>
  </si>
  <si>
    <t>79.28543351657515</t>
  </si>
  <si>
    <t>80.73530831251061</t>
  </si>
  <si>
    <t>82.55537024820946</t>
  </si>
  <si>
    <t>82.50833529901729</t>
  </si>
  <si>
    <t>83.16108525737164</t>
  </si>
  <si>
    <t>41.25625347415231</t>
  </si>
  <si>
    <t>85.89708382475456</t>
  </si>
  <si>
    <t>91.23878070964534</t>
  </si>
  <si>
    <t>90.64774662668677</t>
  </si>
  <si>
    <t>91.66695628852254</t>
  </si>
  <si>
    <t>37.92106725958866</t>
  </si>
  <si>
    <t>37.15397443023902</t>
  </si>
  <si>
    <t>92.60467389638532</t>
  </si>
  <si>
    <t>36.28682601445247</t>
  </si>
  <si>
    <t>89.61421169415328</t>
  </si>
  <si>
    <t>88.20136401799147</t>
  </si>
  <si>
    <t>87.66825957021497</t>
  </si>
  <si>
    <t>33.71873262923847</t>
  </si>
  <si>
    <t>89.01158830584734</t>
  </si>
  <si>
    <t>32.81823235130628</t>
  </si>
  <si>
    <t>92.51799203731471</t>
  </si>
  <si>
    <t>100.80181945693843</t>
  </si>
  <si>
    <t>96.90800676328513</t>
  </si>
  <si>
    <t>94.81517284691031</t>
  </si>
  <si>
    <t>92.21963731467608</t>
  </si>
  <si>
    <t>28.649249583101724</t>
  </si>
  <si>
    <t>93.05288192570407</t>
  </si>
  <si>
    <t>27.882156753752085</t>
  </si>
  <si>
    <t>94.99367452940223</t>
  </si>
  <si>
    <t>93.99998614026349</t>
  </si>
  <si>
    <t>26.281267370761533</t>
  </si>
  <si>
    <t>92.46581979010534</t>
  </si>
  <si>
    <t>93.81099107113135</t>
  </si>
  <si>
    <t>92.59399720139962</t>
  </si>
  <si>
    <t>88.37698750624693</t>
  </si>
  <si>
    <t>87.36229148758977</t>
  </si>
  <si>
    <t>22.412451361867703</t>
  </si>
  <si>
    <t>92.15493929701822</t>
  </si>
  <si>
    <t>21.545302946081154</t>
  </si>
  <si>
    <t>88.82360049975031</t>
  </si>
  <si>
    <t>89.42247759453657</t>
  </si>
  <si>
    <t>19.310728182323512</t>
  </si>
  <si>
    <t>93.04435728802277</t>
  </si>
  <si>
    <t>18.443579766536963</t>
  </si>
  <si>
    <t>17.676486937187327</t>
  </si>
  <si>
    <t>89.31233280026676</t>
  </si>
  <si>
    <t>16.942745969983324</t>
  </si>
  <si>
    <t>85.55099343661534</t>
  </si>
  <si>
    <t>16.242356864924957</t>
  </si>
  <si>
    <t>83.03843504914215</t>
  </si>
  <si>
    <t>84.98888778943905</t>
  </si>
  <si>
    <t>14.408004446914953</t>
  </si>
  <si>
    <t>85.04088802265562</t>
  </si>
  <si>
    <t>88.87312050641368</t>
  </si>
  <si>
    <t>12.673707615341856</t>
  </si>
  <si>
    <t>88.42410344827596</t>
  </si>
  <si>
    <t>11.873262923846582</t>
  </si>
  <si>
    <t>91.23366026986534</t>
  </si>
  <si>
    <t>102.67305923704858</t>
  </si>
  <si>
    <t>9.471928849360756</t>
  </si>
  <si>
    <t>100.91732780276574</t>
  </si>
  <si>
    <t>99.59572417124815</t>
  </si>
  <si>
    <t>97.09681392637066</t>
  </si>
  <si>
    <t>97.41009988339215</t>
  </si>
  <si>
    <t>6.470261256253474</t>
  </si>
  <si>
    <t>96.74655012493768</t>
  </si>
  <si>
    <t>94.46420996168642</t>
  </si>
  <si>
    <t>93.78881199400321</t>
  </si>
  <si>
    <t>3.535297387437465</t>
  </si>
  <si>
    <t>96.18097321339391</t>
  </si>
  <si>
    <t>95.41953253373354</t>
  </si>
  <si>
    <t>1.367426347971095</t>
  </si>
  <si>
    <t>0.6670372429127293</t>
  </si>
  <si>
    <t>118.93251934033007</t>
  </si>
  <si>
    <t>116.69369228718975</t>
  </si>
  <si>
    <t>112.03205597201423</t>
  </si>
  <si>
    <t>57.331851028349085</t>
  </si>
  <si>
    <t>111.75766989838411</t>
  </si>
  <si>
    <t>56.33129516397999</t>
  </si>
  <si>
    <t>112.80955472263884</t>
  </si>
  <si>
    <t>108.9366470098287</t>
  </si>
  <si>
    <t>54.363535297387436</t>
  </si>
  <si>
    <t>109.36010801266087</t>
  </si>
  <si>
    <t>53.362979433018346</t>
  </si>
  <si>
    <t>109.68022825254059</t>
  </si>
  <si>
    <t>52.36242356864925</t>
  </si>
  <si>
    <t>109.71319763451618</t>
  </si>
  <si>
    <t>51.32851584213452</t>
  </si>
  <si>
    <t>107.9760799267036</t>
  </si>
  <si>
    <t>50.227904391328515</t>
  </si>
  <si>
    <t>110.1945227386309</t>
  </si>
  <si>
    <t>49.227348526959425</t>
  </si>
  <si>
    <t>111.98241632517099</t>
  </si>
  <si>
    <t>108.46037471264421</t>
  </si>
  <si>
    <t>47.15953307392996</t>
  </si>
  <si>
    <t>104.33084097951024</t>
  </si>
  <si>
    <t>100.54999473596544</t>
  </si>
  <si>
    <t>45.22512506948305</t>
  </si>
  <si>
    <t>44.291272929405224</t>
  </si>
  <si>
    <t>43.32406892718177</t>
  </si>
  <si>
    <t>93.44390974512775</t>
  </si>
  <si>
    <t>41.489716509171764</t>
  </si>
  <si>
    <t>93.82758670664698</t>
  </si>
  <si>
    <t>93.62048812260558</t>
  </si>
  <si>
    <t>92.76297847742806</t>
  </si>
  <si>
    <t>91.44065047476273</t>
  </si>
  <si>
    <t>37.62090050027793</t>
  </si>
  <si>
    <t>90.04640043311716</t>
  </si>
  <si>
    <t>89.02536618357506</t>
  </si>
  <si>
    <t>35.68649249583102</t>
  </si>
  <si>
    <t>87.68759087123138</t>
  </si>
  <si>
    <t>34.78599221789883</t>
  </si>
  <si>
    <t>88.02346600033347</t>
  </si>
  <si>
    <t>83.87802535398995</t>
  </si>
  <si>
    <t>30.983879933296276</t>
  </si>
  <si>
    <t>84.59518240879585</t>
  </si>
  <si>
    <t>30.08337965536409</t>
  </si>
  <si>
    <t>83.52315585540596</t>
  </si>
  <si>
    <t>28.249027237354085</t>
  </si>
  <si>
    <t>82.30660719640217</t>
  </si>
  <si>
    <t>27.315175097276263</t>
  </si>
  <si>
    <t>82.84555868732322</t>
  </si>
  <si>
    <t>81.67239333666515</t>
  </si>
  <si>
    <t>81.77238600699671</t>
  </si>
  <si>
    <t>24.480266814897163</t>
  </si>
  <si>
    <t>23.546414674819342</t>
  </si>
  <si>
    <t>80.78880453106815</t>
  </si>
  <si>
    <t>82.87129698484104</t>
  </si>
  <si>
    <t>81.17699210394834</t>
  </si>
  <si>
    <t>20.744858254585882</t>
  </si>
  <si>
    <t>82.62595372313866</t>
  </si>
  <si>
    <t>18.77709838799333</t>
  </si>
  <si>
    <t>81.89578494086327</t>
  </si>
  <si>
    <t>79.38954999167098</t>
  </si>
  <si>
    <t>15.875486381322958</t>
  </si>
  <si>
    <t>75.58856568382507</t>
  </si>
  <si>
    <t>14.974986103390773</t>
  </si>
  <si>
    <t>73.62436871564229</t>
  </si>
  <si>
    <t>14.074485825458588</t>
  </si>
  <si>
    <t>74.30237701149431</t>
  </si>
  <si>
    <t>73.80090784607732</t>
  </si>
  <si>
    <t>72.03949555222403</t>
  </si>
  <si>
    <t>73.43076088622362</t>
  </si>
  <si>
    <t>10.105614230127848</t>
  </si>
  <si>
    <t>73.88910578044322</t>
  </si>
  <si>
    <t>73.38372930201578</t>
  </si>
  <si>
    <t>72.24316851574223</t>
  </si>
  <si>
    <t>6.236798221234019</t>
  </si>
  <si>
    <t>73.03143434949206</t>
  </si>
  <si>
    <t>5.269594219010561</t>
  </si>
  <si>
    <t>73.01506156921548</t>
  </si>
  <si>
    <t>72.63826383474945</t>
  </si>
  <si>
    <t>3.368538076709283</t>
  </si>
  <si>
    <t>72.01557637847755</t>
  </si>
  <si>
    <t>71.65718930534743</t>
  </si>
  <si>
    <t>0.4002223457476376</t>
  </si>
  <si>
    <t>81.24727952690334</t>
  </si>
  <si>
    <t>79.94639476928238</t>
  </si>
  <si>
    <t>57.66536964980545</t>
  </si>
  <si>
    <t>78.45777981009508</t>
  </si>
  <si>
    <t>56.19788771539744</t>
  </si>
  <si>
    <t>78.58695802098971</t>
  </si>
  <si>
    <t>54.66370205669816</t>
  </si>
  <si>
    <t>78.57133639846754</t>
  </si>
  <si>
    <t>78.49815062468777</t>
  </si>
  <si>
    <t>78.74006909878428</t>
  </si>
  <si>
    <t>78.79154369481968</t>
  </si>
  <si>
    <t>48.793774319066145</t>
  </si>
  <si>
    <t>78.22987119773443</t>
  </si>
  <si>
    <t>76.17729478594032</t>
  </si>
  <si>
    <t>46.05892162312396</t>
  </si>
  <si>
    <t>79.82687836081965</t>
  </si>
  <si>
    <t>79.61294882558717</t>
  </si>
  <si>
    <t>42.657031684269036</t>
  </si>
  <si>
    <t>79.73574102948537</t>
  </si>
  <si>
    <t>73.86264367816122</t>
  </si>
  <si>
    <t>75.08436425120776</t>
  </si>
  <si>
    <t>36.620344635908836</t>
  </si>
  <si>
    <t>76.11664830917881</t>
  </si>
  <si>
    <t>73.67447542895226</t>
  </si>
  <si>
    <t>74.67763791437633</t>
  </si>
  <si>
    <t>32.217898832684824</t>
  </si>
  <si>
    <t>67.47360702981894</t>
  </si>
  <si>
    <t>29.116175653140633</t>
  </si>
  <si>
    <t>76.24645030817929</t>
  </si>
  <si>
    <t>27.74874930516954</t>
  </si>
  <si>
    <t>74.41005767116465</t>
  </si>
  <si>
    <t>73.50492227219765</t>
  </si>
  <si>
    <t>24.91384102279044</t>
  </si>
  <si>
    <t>73.82743115109109</t>
  </si>
  <si>
    <t>23.646470261256255</t>
  </si>
  <si>
    <t>70.69154735965344</t>
  </si>
  <si>
    <t>22.379099499722066</t>
  </si>
  <si>
    <t>72.93042485423963</t>
  </si>
  <si>
    <t>20.878265703168427</t>
  </si>
  <si>
    <t>18.043357420789327</t>
  </si>
  <si>
    <t>69.56060919540236</t>
  </si>
  <si>
    <t>16.575875486381324</t>
  </si>
  <si>
    <t>61.29596711644195</t>
  </si>
  <si>
    <t>15.308504724847136</t>
  </si>
  <si>
    <t>63.489628519073996</t>
  </si>
  <si>
    <t>13.974430239021679</t>
  </si>
  <si>
    <t>56.69280083291707</t>
  </si>
  <si>
    <t>12.573652028904947</t>
  </si>
  <si>
    <t>56.078139730135035</t>
  </si>
  <si>
    <t>11.306281267370762</t>
  </si>
  <si>
    <t>55.15358144261227</t>
  </si>
  <si>
    <t>53.76534862568728</t>
  </si>
  <si>
    <t>8.538076709282935</t>
  </si>
  <si>
    <t>53.618361485923714</t>
  </si>
  <si>
    <t>7.037242912729294</t>
  </si>
  <si>
    <t>51.85810321505925</t>
  </si>
  <si>
    <t>5.636464702612562</t>
  </si>
  <si>
    <t>50.27297054805973</t>
  </si>
  <si>
    <t>50.87060019990017</t>
  </si>
  <si>
    <t>2.701500833796554</t>
  </si>
  <si>
    <t>54.119853439946745</t>
  </si>
  <si>
    <t>107.6626662002334</t>
  </si>
  <si>
    <t>108.52571201066175</t>
  </si>
  <si>
    <t>106.31020732966856</t>
  </si>
  <si>
    <t>108.31552220556405</t>
  </si>
  <si>
    <t>56.364647026125624</t>
  </si>
  <si>
    <t>107.03167629518596</t>
  </si>
  <si>
    <t>103.53926443444976</t>
  </si>
  <si>
    <t>105.42921512577091</t>
  </si>
  <si>
    <t>106.76310004997514</t>
  </si>
  <si>
    <t>105.9731268032654</t>
  </si>
  <si>
    <t>51.662034463590885</t>
  </si>
  <si>
    <t>102.41964777611226</t>
  </si>
  <si>
    <t>97.76783391637564</t>
  </si>
  <si>
    <t>49.760978321289606</t>
  </si>
  <si>
    <t>101.11485993669852</t>
  </si>
  <si>
    <t>104.23351414292877</t>
  </si>
  <si>
    <t>104.64805900383163</t>
  </si>
  <si>
    <t>46.59255141745414</t>
  </si>
  <si>
    <t>103.8976264201235</t>
  </si>
  <si>
    <t>45.69205113952196</t>
  </si>
  <si>
    <t>103.39294176245264</t>
  </si>
  <si>
    <t>101.61159730134938</t>
  </si>
  <si>
    <t>43.824346859366315</t>
  </si>
  <si>
    <t>99.69009611860774</t>
  </si>
  <si>
    <t>42.82379099499722</t>
  </si>
  <si>
    <t>99.54586106946564</t>
  </si>
  <si>
    <t>100.81303898051009</t>
  </si>
  <si>
    <t>40.856031128404666</t>
  </si>
  <si>
    <t>100.72343248375837</t>
  </si>
  <si>
    <t>100.47806856571727</t>
  </si>
  <si>
    <t>38.95497498610339</t>
  </si>
  <si>
    <t>99.44218564051357</t>
  </si>
  <si>
    <t>38.054474708171206</t>
  </si>
  <si>
    <t>100.59132043978033</t>
  </si>
  <si>
    <t>99.01098124271213</t>
  </si>
  <si>
    <t>34.552529182879375</t>
  </si>
  <si>
    <t>96.96110334832592</t>
  </si>
  <si>
    <t>32.45136186770428</t>
  </si>
  <si>
    <t>99.81830484757617</t>
  </si>
  <si>
    <t>98.81295882058984</t>
  </si>
  <si>
    <t>30.050027793218455</t>
  </si>
  <si>
    <t>29.016120066703724</t>
  </si>
  <si>
    <t>90.68392913543263</t>
  </si>
  <si>
    <t>27.982212340188994</t>
  </si>
  <si>
    <t>94.13567399633521</t>
  </si>
  <si>
    <t>92.57796381809102</t>
  </si>
  <si>
    <t>22.91272929405225</t>
  </si>
  <si>
    <t>86.65997258037649</t>
  </si>
  <si>
    <t>21.04502501389661</t>
  </si>
  <si>
    <t>92.64010011660848</t>
  </si>
  <si>
    <t>19.477487493051694</t>
  </si>
  <si>
    <t>92.12439680159927</t>
  </si>
  <si>
    <t>88.02982925204088</t>
  </si>
  <si>
    <t>86.53167706146945</t>
  </si>
  <si>
    <t>82.11697997667846</t>
  </si>
  <si>
    <t>14.608115619788771</t>
  </si>
  <si>
    <t>89.56703754789292</t>
  </si>
  <si>
    <t>88.15769185407333</t>
  </si>
  <si>
    <t>12.206781545302945</t>
  </si>
  <si>
    <t>89.94580649675174</t>
  </si>
  <si>
    <t>11.206225680933851</t>
  </si>
  <si>
    <t>90.64624637681179</t>
  </si>
  <si>
    <t>92.10078224221255</t>
  </si>
  <si>
    <t>92.82547386306872</t>
  </si>
  <si>
    <t>86.54090088289225</t>
  </si>
  <si>
    <t>6.303501945525292</t>
  </si>
  <si>
    <t>87.40391074462782</t>
  </si>
  <si>
    <t>82.98132570381534</t>
  </si>
  <si>
    <t>3.4685936631461924</t>
  </si>
  <si>
    <t>85.32831154422803</t>
  </si>
  <si>
    <t>87.49233663168424</t>
  </si>
  <si>
    <t>1.6342412451361867</t>
  </si>
  <si>
    <t>87.43286436781649</t>
  </si>
  <si>
    <t>70.77399456938204</t>
  </si>
  <si>
    <t>58.599221789883266</t>
  </si>
  <si>
    <t>72.96972610361492</t>
  </si>
  <si>
    <t>57.56531406336854</t>
  </si>
  <si>
    <t>67.41997771114444</t>
  </si>
  <si>
    <t>66.00451027819437</t>
  </si>
  <si>
    <t>57.461893419956965</t>
  </si>
  <si>
    <t>54.16342412451362</t>
  </si>
  <si>
    <t>68.34780126603371</t>
  </si>
  <si>
    <t>50.79488604780433</t>
  </si>
  <si>
    <t>59.38240136598421</t>
  </si>
  <si>
    <t>65.04171074462788</t>
  </si>
  <si>
    <t>53.825589505247514</t>
  </si>
  <si>
    <t>45.39188438021123</t>
  </si>
  <si>
    <t>63.65590794602721</t>
  </si>
  <si>
    <t>59.412389272030964</t>
  </si>
  <si>
    <t>53.497228652340894</t>
  </si>
  <si>
    <t>39.488604780433576</t>
  </si>
  <si>
    <t>62.36873979676826</t>
  </si>
  <si>
    <t>36.68704836020011</t>
  </si>
  <si>
    <t>64.13390727969367</t>
  </si>
  <si>
    <t>61.170420456438656</t>
  </si>
  <si>
    <t>33.918843802112285</t>
  </si>
  <si>
    <t>55.174884657671456</t>
  </si>
  <si>
    <t>65.18755705480602</t>
  </si>
  <si>
    <t>30.45025013896609</t>
  </si>
  <si>
    <t>62.80188708978857</t>
  </si>
  <si>
    <t>57.656876295185796</t>
  </si>
  <si>
    <t>58.44077061469307</t>
  </si>
  <si>
    <t>26.71484157865481</t>
  </si>
  <si>
    <t>54.97693183408301</t>
  </si>
  <si>
    <t>53.95535528902235</t>
  </si>
  <si>
    <t>24.013340744858255</t>
  </si>
  <si>
    <t>47.90947276361831</t>
  </si>
  <si>
    <t>48.042126036981564</t>
  </si>
  <si>
    <t>19.610894941634243</t>
  </si>
  <si>
    <t>51.516796268532445</t>
  </si>
  <si>
    <t>18.310172317954418</t>
  </si>
  <si>
    <t>54.797828519073875</t>
  </si>
  <si>
    <t>17.009449694274597</t>
  </si>
  <si>
    <t>54.49978507412988</t>
  </si>
  <si>
    <t>52.99157984341179</t>
  </si>
  <si>
    <t>14.741523068371317</t>
  </si>
  <si>
    <t>13.374096720400223</t>
  </si>
  <si>
    <t>43.58312793603227</t>
  </si>
  <si>
    <t>48.982630084957606</t>
  </si>
  <si>
    <t>47.95197074795957</t>
  </si>
  <si>
    <t>56.64764214559403</t>
  </si>
  <si>
    <t>62.924388005997315</t>
  </si>
  <si>
    <t>63.97833903048513</t>
  </si>
  <si>
    <t>64.61021904928752</t>
  </si>
  <si>
    <t>0.23346303501945526</t>
  </si>
  <si>
    <t>79.88153429631859</t>
  </si>
  <si>
    <t>63.606582708646094</t>
  </si>
  <si>
    <t>63.89912776944921</t>
  </si>
  <si>
    <t>65.21643941362716</t>
  </si>
  <si>
    <t>57.36520289049472</t>
  </si>
  <si>
    <t>65.24801489255402</t>
  </si>
  <si>
    <t>65.10147442945238</t>
  </si>
  <si>
    <t>55.49749861033908</t>
  </si>
  <si>
    <t>61.662349092120735</t>
  </si>
  <si>
    <t>54.563646470261254</t>
  </si>
  <si>
    <t>63.598816058638015</t>
  </si>
  <si>
    <t>53.62979433018344</t>
  </si>
  <si>
    <t>63.633862268866004</t>
  </si>
  <si>
    <t>52.69594219010561</t>
  </si>
  <si>
    <t>66.40622128935625</t>
  </si>
  <si>
    <t>62.041677294686416</t>
  </si>
  <si>
    <t>65.54725867066517</t>
  </si>
  <si>
    <t>63.47469125437305</t>
  </si>
  <si>
    <t>62.09337211394382</t>
  </si>
  <si>
    <t>62.75672547059851</t>
  </si>
  <si>
    <t>68.31691894053029</t>
  </si>
  <si>
    <t>64.32460463101783</t>
  </si>
  <si>
    <t>44.25792106725959</t>
  </si>
  <si>
    <t>65.87524491087827</t>
  </si>
  <si>
    <t>43.357420789327406</t>
  </si>
  <si>
    <t>64.77080766283557</t>
  </si>
  <si>
    <t>42.45692051139522</t>
  </si>
  <si>
    <t>62.92375792103979</t>
  </si>
  <si>
    <t>41.58977209560867</t>
  </si>
  <si>
    <t>67.51113636515107</t>
  </si>
  <si>
    <t>69.18514339496994</t>
  </si>
  <si>
    <t>39.65536409116176</t>
  </si>
  <si>
    <t>68.94787372980218</t>
  </si>
  <si>
    <t>38.75486381322957</t>
  </si>
  <si>
    <t>68.78427652840253</t>
  </si>
  <si>
    <t>37.82101167315175</t>
  </si>
  <si>
    <t>70.75843118440821</t>
  </si>
  <si>
    <t>70.49711910711339</t>
  </si>
  <si>
    <t>34.98610339077265</t>
  </si>
  <si>
    <t>70.03741895718828</t>
  </si>
  <si>
    <t>70.47153996335192</t>
  </si>
  <si>
    <t>32.98499166203446</t>
  </si>
  <si>
    <t>67.19298424121314</t>
  </si>
  <si>
    <t>71.54367816091971</t>
  </si>
  <si>
    <t>31.017231795441912</t>
  </si>
  <si>
    <t>71.13160126603385</t>
  </si>
  <si>
    <t>29.783212896053364</t>
  </si>
  <si>
    <t>71.23875558887231</t>
  </si>
  <si>
    <t>28.582545858810448</t>
  </si>
  <si>
    <t>71.44620486423463</t>
  </si>
  <si>
    <t>27.281823235130627</t>
  </si>
  <si>
    <t>70.94154689322052</t>
  </si>
  <si>
    <t>70.57383541562577</t>
  </si>
  <si>
    <t>70.99104950857912</t>
  </si>
  <si>
    <t>23.146192329071706</t>
  </si>
  <si>
    <t>71.40681332667016</t>
  </si>
  <si>
    <t>21.87882156753752</t>
  </si>
  <si>
    <t>78.40422728635774</t>
  </si>
  <si>
    <t>77.03149835082546</t>
  </si>
  <si>
    <t>17.209560867148415</t>
  </si>
  <si>
    <t>76.94699746793296</t>
  </si>
  <si>
    <t>16.342412451361866</t>
  </si>
  <si>
    <t>75.97054765950357</t>
  </si>
  <si>
    <t>15.47526403557532</t>
  </si>
  <si>
    <t>73.77033729801875</t>
  </si>
  <si>
    <t>14.641467481934408</t>
  </si>
  <si>
    <t>74.57097901049508</t>
  </si>
  <si>
    <t>13.774319066147859</t>
  </si>
  <si>
    <t>75.63590681326019</t>
  </si>
  <si>
    <t>12.807115063924403</t>
  </si>
  <si>
    <t>76.72645617191453</t>
  </si>
  <si>
    <t>11.939966648137855</t>
  </si>
  <si>
    <t>75.12342488755688</t>
  </si>
  <si>
    <t>74.70830071630883</t>
  </si>
  <si>
    <t>10.239021678710394</t>
  </si>
  <si>
    <t>75.39041449275398</t>
  </si>
  <si>
    <t>9.305169538632574</t>
  </si>
  <si>
    <t>77.68470011660868</t>
  </si>
  <si>
    <t>7.337409672040022</t>
  </si>
  <si>
    <t>78.64196824920904</t>
  </si>
  <si>
    <t>78.24400809595231</t>
  </si>
  <si>
    <t>75.54631580876283</t>
  </si>
  <si>
    <t>3.501945525291829</t>
  </si>
  <si>
    <t>78.40008179243748</t>
  </si>
  <si>
    <t>78.71620886223559</t>
  </si>
  <si>
    <t>1.500833796553641</t>
  </si>
  <si>
    <t>78.47886793270095</t>
  </si>
  <si>
    <t>0.6003335186214563</t>
  </si>
  <si>
    <t>70.18223801432637</t>
  </si>
  <si>
    <t>68.28799956688354</t>
  </si>
  <si>
    <t>68.46588978843934</t>
  </si>
  <si>
    <t>66.17176078627354</t>
  </si>
  <si>
    <t>54.930516953863254</t>
  </si>
  <si>
    <t>66.63439516908258</t>
  </si>
  <si>
    <t>54.06336853807671</t>
  </si>
  <si>
    <t>70.48884131267722</t>
  </si>
  <si>
    <t>70.71651284357844</t>
  </si>
  <si>
    <t>51.96220122290161</t>
  </si>
  <si>
    <t>71.45588502415478</t>
  </si>
  <si>
    <t>71.00042165583874</t>
  </si>
  <si>
    <t>49.82768204558088</t>
  </si>
  <si>
    <t>72.01127879393663</t>
  </si>
  <si>
    <t>48.86047804335742</t>
  </si>
  <si>
    <t>70.24814102948571</t>
  </si>
  <si>
    <t>47.959977765425236</t>
  </si>
  <si>
    <t>75.83126546726652</t>
  </si>
  <si>
    <t>46.85936631461923</t>
  </si>
  <si>
    <t>71.06959656838265</t>
  </si>
  <si>
    <t>46.02556976097832</t>
  </si>
  <si>
    <t>72.07142891887413</t>
  </si>
  <si>
    <t>71.17811041146112</t>
  </si>
  <si>
    <t>77.01105863734816</t>
  </si>
  <si>
    <t>41.08949416342412</t>
  </si>
  <si>
    <t>73.21063791437624</t>
  </si>
  <si>
    <t>40.02223457476376</t>
  </si>
  <si>
    <t>74.91852990171614</t>
  </si>
  <si>
    <t>39.02167871039466</t>
  </si>
  <si>
    <t>74.45773536565046</t>
  </si>
  <si>
    <t>73.16516688322531</t>
  </si>
  <si>
    <t>37.02056698165647</t>
  </si>
  <si>
    <t>69.93508425787128</t>
  </si>
  <si>
    <t>74.11110937864436</t>
  </si>
  <si>
    <t>75.30121519240424</t>
  </si>
  <si>
    <t>77.06235805430624</t>
  </si>
  <si>
    <t>32.15119510839355</t>
  </si>
  <si>
    <t>76.98988698983881</t>
  </si>
  <si>
    <t>72.58033683158483</t>
  </si>
  <si>
    <t>76.39338520739649</t>
  </si>
  <si>
    <t>77.98110747959392</t>
  </si>
  <si>
    <t>26.548082267926624</t>
  </si>
  <si>
    <t>80.47208009328706</t>
  </si>
  <si>
    <t>77.24070368149312</t>
  </si>
  <si>
    <t>80.28163138430838</t>
  </si>
  <si>
    <t>21.912173429683158</t>
  </si>
  <si>
    <t>79.40257904381183</t>
  </si>
  <si>
    <t>20.911617565314064</t>
  </si>
  <si>
    <t>81.27567942695336</t>
  </si>
  <si>
    <t>80.34185134099648</t>
  </si>
  <si>
    <t>17.64313507504169</t>
  </si>
  <si>
    <t>15.37520844913841</t>
  </si>
  <si>
    <t>83.30333280026667</t>
  </si>
  <si>
    <t>82.23730324837585</t>
  </si>
  <si>
    <t>89.17894795935379</t>
  </si>
  <si>
    <t>90.84292736964846</t>
  </si>
  <si>
    <t>93.22081662502093</t>
  </si>
  <si>
    <t>95.31048305847101</t>
  </si>
  <si>
    <t>3.7687604224569204</t>
  </si>
  <si>
    <t>95.96237534566076</t>
  </si>
  <si>
    <t>97.29540009995009</t>
  </si>
  <si>
    <t>97.80981442027333</t>
  </si>
  <si>
    <t>28.10563447681546</t>
  </si>
  <si>
    <t>59.66648137854364</t>
  </si>
  <si>
    <t>58.23235130628127</t>
  </si>
  <si>
    <t>27.167405430618242</t>
  </si>
  <si>
    <t>26.304009961685797</t>
  </si>
  <si>
    <t>28.784642778610916</t>
  </si>
  <si>
    <t>27.72620829585227</t>
  </si>
  <si>
    <t>29.139939130435188</t>
  </si>
  <si>
    <t>30.720964950858043</t>
  </si>
  <si>
    <t>30.849399933366744</t>
  </si>
  <si>
    <t>30.295392403798186</t>
  </si>
  <si>
    <t>29.642392303848204</t>
  </si>
  <si>
    <t>47.59310728182324</t>
  </si>
  <si>
    <t>31.610403798101018</t>
  </si>
  <si>
    <t>29.05440712976863</t>
  </si>
  <si>
    <t>45.59199555308505</t>
  </si>
  <si>
    <t>30.89484174579384</t>
  </si>
  <si>
    <t>29.931351524238032</t>
  </si>
  <si>
    <t>28.333522771947425</t>
  </si>
  <si>
    <t>26.89833000166601</t>
  </si>
  <si>
    <t>26.018442578710722</t>
  </si>
  <si>
    <t>39.221789883268485</t>
  </si>
  <si>
    <t>25.701008962185604</t>
  </si>
  <si>
    <t>38.254585881045024</t>
  </si>
  <si>
    <t>24.453543061802524</t>
  </si>
  <si>
    <t>37.254030016675934</t>
  </si>
  <si>
    <t>24.86294046310189</t>
  </si>
  <si>
    <t>24.51633220056653</t>
  </si>
  <si>
    <t>26.52909711810781</t>
  </si>
  <si>
    <t>33.88549193996665</t>
  </si>
  <si>
    <t>32.88493607559755</t>
  </si>
  <si>
    <t>25.874466899883565</t>
  </si>
  <si>
    <t>31.48415786548082</t>
  </si>
  <si>
    <t>26.089155822089158</t>
  </si>
  <si>
    <t>27.578069431950865</t>
  </si>
  <si>
    <t>28.449138410227903</t>
  </si>
  <si>
    <t>26.406551291021145</t>
  </si>
  <si>
    <t>27.44858254585881</t>
  </si>
  <si>
    <t>26.346549025487242</t>
  </si>
  <si>
    <t>26.48137854363535</t>
  </si>
  <si>
    <t>26.159773280026794</t>
  </si>
  <si>
    <t>25.77156475095797</t>
  </si>
  <si>
    <t>24.41356309060589</t>
  </si>
  <si>
    <t>23.776031251041275</t>
  </si>
  <si>
    <t>23.11284046692607</t>
  </si>
  <si>
    <t>24.873416958187704</t>
  </si>
  <si>
    <t>21.71206225680934</t>
  </si>
  <si>
    <t>25.324303048475763</t>
  </si>
  <si>
    <t>20.478043357420788</t>
  </si>
  <si>
    <t>23.404368382475628</t>
  </si>
  <si>
    <t>23.140243078460934</t>
  </si>
  <si>
    <t>23.22068032650355</t>
  </si>
  <si>
    <t>17.509727626459142</t>
  </si>
  <si>
    <t>25.855927369648594</t>
  </si>
  <si>
    <t>28.38776904880928</t>
  </si>
  <si>
    <t>14.14118954974986</t>
  </si>
  <si>
    <t>26.32987689488607</t>
  </si>
  <si>
    <t>13.173985547526403</t>
  </si>
  <si>
    <t>29.178455838747393</t>
  </si>
  <si>
    <t>27.02046293519914</t>
  </si>
  <si>
    <t>26.549754456105536</t>
  </si>
  <si>
    <t>29.200358154256282</t>
  </si>
  <si>
    <t>29.40578740629704</t>
  </si>
  <si>
    <t>8.037798777098388</t>
  </si>
  <si>
    <t>28.653616358487493</t>
  </si>
  <si>
    <t>7.137298499166203</t>
  </si>
  <si>
    <t>28.106045843745058</t>
  </si>
  <si>
    <t>26.60992230551409</t>
  </si>
  <si>
    <t>5.202890494719289</t>
  </si>
  <si>
    <t>26.782879293686538</t>
  </si>
  <si>
    <t>26.818086523405075</t>
  </si>
  <si>
    <t>28.43447739463608</t>
  </si>
  <si>
    <t>1.9677598665925513</t>
  </si>
  <si>
    <t>26.641290488089354</t>
  </si>
  <si>
    <t>26.898838387065982</t>
  </si>
  <si>
    <t>29C</t>
  </si>
  <si>
    <t>43.809341862402135</t>
  </si>
  <si>
    <t>59.166203446359084</t>
  </si>
  <si>
    <t>44.42469628519076</t>
  </si>
  <si>
    <t>44.22944457771118</t>
  </si>
  <si>
    <t>56.998332406892715</t>
  </si>
  <si>
    <t>42.533244577711216</t>
  </si>
  <si>
    <t>44.719994636015365</t>
  </si>
  <si>
    <t>46.61415682158922</t>
  </si>
  <si>
    <t>53.22957198443579</t>
  </si>
  <si>
    <t>45.41286016991509</t>
  </si>
  <si>
    <t>44.58885977011496</t>
  </si>
  <si>
    <t>51.061700944969424</t>
  </si>
  <si>
    <t>43.685185973679836</t>
  </si>
  <si>
    <t>46.59188522405471</t>
  </si>
  <si>
    <t>45.82590931201081</t>
  </si>
  <si>
    <t>47.668533066799995</t>
  </si>
  <si>
    <t>45.32518065591996</t>
  </si>
  <si>
    <t>45.54146273529913</t>
  </si>
  <si>
    <t>50.582699616858264</t>
  </si>
  <si>
    <t>49.00454705980346</t>
  </si>
  <si>
    <t>40.35575319622012</t>
  </si>
  <si>
    <t>39.18843802112285</t>
  </si>
  <si>
    <t>46.99023854739298</t>
  </si>
  <si>
    <t>45.05819803431614</t>
  </si>
  <si>
    <t>45.059595868732366</t>
  </si>
  <si>
    <t>33.818788215675376</t>
  </si>
  <si>
    <t>46.30096844910887</t>
  </si>
  <si>
    <t>30.316842690383545</t>
  </si>
  <si>
    <t>44.361864501082835</t>
  </si>
  <si>
    <t>43.50318564051313</t>
  </si>
  <si>
    <t>43.45152950191567</t>
  </si>
  <si>
    <t>22.34574763757643</t>
  </si>
  <si>
    <t>47.04691487589547</t>
  </si>
  <si>
    <t>48.01012287189738</t>
  </si>
  <si>
    <t>50.57402662002336</t>
  </si>
  <si>
    <t>15.608671484157865</t>
  </si>
  <si>
    <t>14.541411895497498</t>
  </si>
  <si>
    <t>49.937455705480616</t>
  </si>
  <si>
    <t>48.98003728135935</t>
  </si>
  <si>
    <t>45.31437268032646</t>
  </si>
  <si>
    <t>47.230195235715556</t>
  </si>
  <si>
    <t>54.242502282192255</t>
  </si>
  <si>
    <t>54.55004674329503</t>
  </si>
  <si>
    <t>50.79470434782621</t>
  </si>
  <si>
    <t>16.94040651062522</t>
  </si>
  <si>
    <t>59.766536964980546</t>
  </si>
  <si>
    <t>16.89642072297218</t>
  </si>
  <si>
    <t>58.86603668704836</t>
  </si>
  <si>
    <t>16.269666933200178</t>
  </si>
  <si>
    <t>16.018632217224834</t>
  </si>
  <si>
    <t>56.96498054474708</t>
  </si>
  <si>
    <t>16.180057371314543</t>
  </si>
  <si>
    <t>16.585348525737288</t>
  </si>
  <si>
    <t>16.361854472763742</t>
  </si>
  <si>
    <t>54.13007226236798</t>
  </si>
  <si>
    <t>16.334203464934365</t>
  </si>
  <si>
    <t>16.48748249208747</t>
  </si>
  <si>
    <t>16.226176311844274</t>
  </si>
  <si>
    <t>51.295163979988885</t>
  </si>
  <si>
    <t>16.39803834749308</t>
  </si>
  <si>
    <t>16.417532733633323</t>
  </si>
  <si>
    <t>49.42745969983324</t>
  </si>
  <si>
    <t>16.166813693153543</t>
  </si>
  <si>
    <t>48.49360755975542</t>
  </si>
  <si>
    <t>16.48825957021509</t>
  </si>
  <si>
    <t>16.390999700150026</t>
  </si>
  <si>
    <t>46.65925514174541</t>
  </si>
  <si>
    <t>15.984884157921154</t>
  </si>
  <si>
    <t>16.268516175245757</t>
  </si>
  <si>
    <t>16.347331967349714</t>
  </si>
  <si>
    <t>16.62652706979845</t>
  </si>
  <si>
    <t>16.587892553723243</t>
  </si>
  <si>
    <t>16.72093603198412</t>
  </si>
  <si>
    <t>16.709549025487313</t>
  </si>
  <si>
    <t>39.155086158977205</t>
  </si>
  <si>
    <t>17.036582275528882</t>
  </si>
  <si>
    <t>15.918492187239739</t>
  </si>
  <si>
    <t>37.18732629238466</t>
  </si>
  <si>
    <t>16.441493553223378</t>
  </si>
  <si>
    <t>16.511368948858944</t>
  </si>
  <si>
    <t>16.209660936198606</t>
  </si>
  <si>
    <t>16.861132367149835</t>
  </si>
  <si>
    <t>31.78432462479155</t>
  </si>
  <si>
    <t>17.316492686989836</t>
  </si>
  <si>
    <t>17.330351657504583</t>
  </si>
  <si>
    <t>29.14952751528627</t>
  </si>
  <si>
    <t>17.05615598867235</t>
  </si>
  <si>
    <t>28.01556420233463</t>
  </si>
  <si>
    <t>17.081404464434463</t>
  </si>
  <si>
    <t>26.914952751528627</t>
  </si>
  <si>
    <t>16.787264800932874</t>
  </si>
  <si>
    <t>16.702094819257056</t>
  </si>
  <si>
    <t>16.70629815092458</t>
  </si>
  <si>
    <t>17.226103514909223</t>
  </si>
  <si>
    <t>17.44593056804932</t>
  </si>
  <si>
    <t>20.77821011673152</t>
  </si>
  <si>
    <t>17.537071197734605</t>
  </si>
  <si>
    <t>17.254321672497216</t>
  </si>
  <si>
    <t>17.338375279027264</t>
  </si>
  <si>
    <t>17.480310611361123</t>
  </si>
  <si>
    <t>16.982850641346126</t>
  </si>
  <si>
    <t>17.183420056638404</t>
  </si>
  <si>
    <t>16.844209128769005</t>
  </si>
  <si>
    <t>13.907726514730406</t>
  </si>
  <si>
    <t>16.821377744461174</t>
  </si>
  <si>
    <t>17.03185300682991</t>
  </si>
  <si>
    <t>16.932090721306054</t>
  </si>
  <si>
    <t>17.245722538730696</t>
  </si>
  <si>
    <t>17.48604281192743</t>
  </si>
  <si>
    <t>17.94170371480933</t>
  </si>
  <si>
    <t>7.937743190661479</t>
  </si>
  <si>
    <t>17.846333000166712</t>
  </si>
  <si>
    <t>7.003891050583658</t>
  </si>
  <si>
    <t>18.13984860902894</t>
  </si>
  <si>
    <t>6.070038910505836</t>
  </si>
  <si>
    <t>17.54342145593872</t>
  </si>
  <si>
    <t>5.102834908282379</t>
  </si>
  <si>
    <t>17.169422188905582</t>
  </si>
  <si>
    <t>17.45931027819432</t>
  </si>
  <si>
    <t>18.013387939363728</t>
  </si>
  <si>
    <t>17.32064117941039</t>
  </si>
  <si>
    <t>1.2340188993885493</t>
  </si>
  <si>
    <t>17.816091264181726</t>
  </si>
  <si>
    <t>83.75464757621232</t>
  </si>
  <si>
    <t>59.46637020566982</t>
  </si>
  <si>
    <t>82.67918763951344</t>
  </si>
  <si>
    <t>84.22590754622715</t>
  </si>
  <si>
    <t>81.21258154256228</t>
  </si>
  <si>
    <t>55.86436909394108</t>
  </si>
  <si>
    <t>82.18760982841937</t>
  </si>
  <si>
    <t>88.26547729468639</t>
  </si>
  <si>
    <t>53.42968315730962</t>
  </si>
  <si>
    <t>82.05399423621525</t>
  </si>
  <si>
    <t>52.06225680933852</t>
  </si>
  <si>
    <t>75.22366969848417</t>
  </si>
  <si>
    <t>50.861589772095606</t>
  </si>
  <si>
    <t>75.43889571880743</t>
  </si>
  <si>
    <t>49.62757087270706</t>
  </si>
  <si>
    <t>75.32686929868423</t>
  </si>
  <si>
    <t>74.02471620856271</t>
  </si>
  <si>
    <t>47.35964424680378</t>
  </si>
  <si>
    <t>75.98204980842927</t>
  </si>
  <si>
    <t>45.95886603668705</t>
  </si>
  <si>
    <t>78.39162348825616</t>
  </si>
  <si>
    <t>44.824902723735406</t>
  </si>
  <si>
    <t>83.31726706646737</t>
  </si>
  <si>
    <t>83.33857188072719</t>
  </si>
  <si>
    <t>42.42356864924958</t>
  </si>
  <si>
    <t>81.15144457771129</t>
  </si>
  <si>
    <t>81.33084594369485</t>
  </si>
  <si>
    <t>38.788215675375206</t>
  </si>
  <si>
    <t>80.08716141929038</t>
  </si>
  <si>
    <t>36.453585325180654</t>
  </si>
  <si>
    <t>73.83161365983669</t>
  </si>
  <si>
    <t>35.352973874374655</t>
  </si>
  <si>
    <t>76.71654056305194</t>
  </si>
  <si>
    <t>77.89565777111466</t>
  </si>
  <si>
    <t>75.50642155588876</t>
  </si>
  <si>
    <t>32.017787659811006</t>
  </si>
  <si>
    <t>76.38290608029337</t>
  </si>
  <si>
    <t>78.58196538397486</t>
  </si>
  <si>
    <t>29.749861033907727</t>
  </si>
  <si>
    <t>78.34248972180603</t>
  </si>
  <si>
    <t>27.415230683713173</t>
  </si>
  <si>
    <t>79.46004147926045</t>
  </si>
  <si>
    <t>74.21683931367699</t>
  </si>
  <si>
    <t>74.13068855572295</t>
  </si>
  <si>
    <t>75.55655468932288</t>
  </si>
  <si>
    <t>76.74912133933066</t>
  </si>
  <si>
    <t>76.97828002665366</t>
  </si>
  <si>
    <t>77.90618947193111</t>
  </si>
  <si>
    <t>78.75572503748208</t>
  </si>
  <si>
    <t>76.86770687989336</t>
  </si>
  <si>
    <t>74.83054566050349</t>
  </si>
  <si>
    <t>15.441912173429683</t>
  </si>
  <si>
    <t>71.85397241379326</t>
  </si>
  <si>
    <t>14.307948860478042</t>
  </si>
  <si>
    <t>71.96119490254902</t>
  </si>
  <si>
    <t>73.49956958187643</t>
  </si>
  <si>
    <t>72.26521229385334</t>
  </si>
  <si>
    <t>11.006114508060033</t>
  </si>
  <si>
    <t>73.03206460103308</t>
  </si>
  <si>
    <t>68.40262775279072</t>
  </si>
  <si>
    <t>8.704836020011117</t>
  </si>
  <si>
    <t>65.11067372980207</t>
  </si>
  <si>
    <t>67.43289378644039</t>
  </si>
  <si>
    <t>68.49080479760144</t>
  </si>
  <si>
    <t>66.79935758787286</t>
  </si>
  <si>
    <t>68.63028765617192</t>
  </si>
  <si>
    <t>69.30793796435175</t>
  </si>
  <si>
    <t>1.0339077265147303</t>
  </si>
  <si>
    <t>58.466047488962914</t>
  </si>
  <si>
    <t>59.513508145927084</t>
  </si>
  <si>
    <t>61.93530744627697</t>
  </si>
  <si>
    <t>63.32664331167764</t>
  </si>
  <si>
    <t>56.83157309616453</t>
  </si>
  <si>
    <t>62.18132896884894</t>
  </si>
  <si>
    <t>55.797665369649806</t>
  </si>
  <si>
    <t>61.527586506746935</t>
  </si>
  <si>
    <t>62.514382875229124</t>
  </si>
  <si>
    <t>62.706596635015885</t>
  </si>
  <si>
    <t>62.517040812926886</t>
  </si>
  <si>
    <t>51.99555308504725</t>
  </si>
  <si>
    <t>65.06790051640864</t>
  </si>
  <si>
    <t>66.12956015325685</t>
  </si>
  <si>
    <t>66.93404011327691</t>
  </si>
  <si>
    <t>49.160644802668145</t>
  </si>
  <si>
    <t>48.22679266259033</t>
  </si>
  <si>
    <t>66.62908755622185</t>
  </si>
  <si>
    <t>47.29294052251251</t>
  </si>
  <si>
    <t>67.48934935865431</t>
  </si>
  <si>
    <t>46.359088382434685</t>
  </si>
  <si>
    <t>68.06547646176921</t>
  </si>
  <si>
    <t>67.70530121605893</t>
  </si>
  <si>
    <t>68.45271784107953</t>
  </si>
  <si>
    <t>69.07248245877098</t>
  </si>
  <si>
    <t>42.59032795997776</t>
  </si>
  <si>
    <t>68.42356011994003</t>
  </si>
  <si>
    <t>67.31568092620383</t>
  </si>
  <si>
    <t>40.62256809338521</t>
  </si>
  <si>
    <t>67.19612413793148</t>
  </si>
  <si>
    <t>68.08562182242238</t>
  </si>
  <si>
    <t>69.62960513076811</t>
  </si>
  <si>
    <t>70.23150484757625</t>
  </si>
  <si>
    <t>70.63297318007696</t>
  </si>
  <si>
    <t>35.886603668704836</t>
  </si>
  <si>
    <t>34.919399666481375</t>
  </si>
  <si>
    <t>69.67547862735312</t>
  </si>
  <si>
    <t>34.018899388549194</t>
  </si>
  <si>
    <t>71.69502798600723</t>
  </si>
  <si>
    <t>33.185102834908285</t>
  </si>
  <si>
    <t>32.31795441912173</t>
  </si>
  <si>
    <t>70.54520463101785</t>
  </si>
  <si>
    <t>31.250694830461367</t>
  </si>
  <si>
    <t>69.37245557221395</t>
  </si>
  <si>
    <t>30.150083379655364</t>
  </si>
  <si>
    <t>68.88968682325503</t>
  </si>
  <si>
    <t>66.74711610861253</t>
  </si>
  <si>
    <t>28.182323513062812</t>
  </si>
  <si>
    <t>27.215119510839354</t>
  </si>
  <si>
    <t>65.29840576378481</t>
  </si>
  <si>
    <t>26.04780433574208</t>
  </si>
  <si>
    <t>63.07490001665836</t>
  </si>
  <si>
    <t>25.047248471372985</t>
  </si>
  <si>
    <t>64.67094402798625</t>
  </si>
  <si>
    <t>63.97247746126941</t>
  </si>
  <si>
    <t>64.47561179410327</t>
  </si>
  <si>
    <t>21.278488048916063</t>
  </si>
  <si>
    <t>62.42005700483088</t>
  </si>
  <si>
    <t>20.37798777098388</t>
  </si>
  <si>
    <t>60.019027186406895</t>
  </si>
  <si>
    <t>64.19779966683373</t>
  </si>
  <si>
    <t>68.98542751957392</t>
  </si>
  <si>
    <t>69.21728985507251</t>
  </si>
  <si>
    <t>69.42573619856779</t>
  </si>
  <si>
    <t>70.55947226386851</t>
  </si>
  <si>
    <t>72.19230564717681</t>
  </si>
  <si>
    <t>14.174541411895497</t>
  </si>
  <si>
    <t>74.84740846243581</t>
  </si>
  <si>
    <t>74.19343091787479</t>
  </si>
  <si>
    <t>12.406892718176765</t>
  </si>
  <si>
    <t>75.06842018990561</t>
  </si>
  <si>
    <t>11.539744302390217</t>
  </si>
  <si>
    <t>77.68722378810651</t>
  </si>
  <si>
    <t>77.57289855072463</t>
  </si>
  <si>
    <t>82.35106919873472</t>
  </si>
  <si>
    <t>77.81400896218575</t>
  </si>
  <si>
    <t>77.94314216225267</t>
  </si>
  <si>
    <t>78.81518757288056</t>
  </si>
  <si>
    <t>6.270150083379655</t>
  </si>
  <si>
    <t>81.73075602198924</t>
  </si>
  <si>
    <t>5.302946081156198</t>
  </si>
  <si>
    <t>82.63072070631385</t>
  </si>
  <si>
    <t>4.3690939410783765</t>
  </si>
  <si>
    <t>82.02318387472937</t>
  </si>
  <si>
    <t>89.16184744294553</t>
  </si>
  <si>
    <t>92.10070294852619</t>
  </si>
  <si>
    <t>88.16349105447334</t>
  </si>
  <si>
    <t>55.004569581875785</t>
  </si>
  <si>
    <t>55.34862701982367</t>
  </si>
  <si>
    <t>54.30756575045815</t>
  </si>
  <si>
    <t>53.56093736465107</t>
  </si>
  <si>
    <t>56.631461923290715</t>
  </si>
  <si>
    <t>52.69446056971518</t>
  </si>
  <si>
    <t>51.935295585540814</t>
  </si>
  <si>
    <t>54.830461367426345</t>
  </si>
  <si>
    <t>52.99687756121971</t>
  </si>
  <si>
    <t>54.95495835415631</t>
  </si>
  <si>
    <t>52.79599777654252</t>
  </si>
  <si>
    <t>53.32190208229224</t>
  </si>
  <si>
    <t>52.06534509411996</t>
  </si>
  <si>
    <t>53.16112943528251</t>
  </si>
  <si>
    <t>50.09449694274597</t>
  </si>
  <si>
    <t>53.92270721306049</t>
  </si>
  <si>
    <t>55.26698054306189</t>
  </si>
  <si>
    <t>48.326848249027236</t>
  </si>
  <si>
    <t>52.433501282692355</t>
  </si>
  <si>
    <t>47.39299610894942</t>
  </si>
  <si>
    <t>51.62191737464618</t>
  </si>
  <si>
    <t>46.42579210672596</t>
  </si>
  <si>
    <t>49.52607016491776</t>
  </si>
  <si>
    <t>45.55864369093941</t>
  </si>
  <si>
    <t>49.039601399300466</t>
  </si>
  <si>
    <t>47.83781259370342</t>
  </si>
  <si>
    <t>47.413086789938454</t>
  </si>
  <si>
    <t>49.99648219223729</t>
  </si>
  <si>
    <t>41.82323513062813</t>
  </si>
  <si>
    <t>48.34596734965873</t>
  </si>
  <si>
    <t>40.956086714841575</t>
  </si>
  <si>
    <t>49.82534865900401</t>
  </si>
  <si>
    <t>45.242740796268556</t>
  </si>
  <si>
    <t>39.12173429683157</t>
  </si>
  <si>
    <t>43.801381842412276</t>
  </si>
  <si>
    <t>43.85694819257057</t>
  </si>
  <si>
    <t>36.38688160088938</t>
  </si>
  <si>
    <t>42.43525547226398</t>
  </si>
  <si>
    <t>46.00228382475433</t>
  </si>
  <si>
    <t>56.368775712144114</t>
  </si>
  <si>
    <t>62.37835135765461</t>
  </si>
  <si>
    <t>65.44238477427955</t>
  </si>
  <si>
    <t>70.46639590204909</t>
  </si>
  <si>
    <t>69.02949998334198</t>
  </si>
  <si>
    <t>72.84373093453306</t>
  </si>
  <si>
    <t>27.548638132295718</t>
  </si>
  <si>
    <t>76.41207739463606</t>
  </si>
  <si>
    <t>77.29914999167117</t>
  </si>
  <si>
    <t>77.82343384974193</t>
  </si>
  <si>
    <t>83.42191221056139</t>
  </si>
  <si>
    <t>84.49830644677692</t>
  </si>
  <si>
    <t>23.079488604780433</t>
  </si>
  <si>
    <t>84.17391500916216</t>
  </si>
  <si>
    <t>22.212340188993885</t>
  </si>
  <si>
    <t>81.93667273030174</t>
  </si>
  <si>
    <t>81.69006889888412</t>
  </si>
  <si>
    <t>20.511395219566424</t>
  </si>
  <si>
    <t>80.67219836748318</t>
  </si>
  <si>
    <t>84.18534379476947</t>
  </si>
  <si>
    <t>84.19645727136461</t>
  </si>
  <si>
    <t>84.41672003998025</t>
  </si>
  <si>
    <t>85.07155458937214</t>
  </si>
  <si>
    <t>16.14230127848805</t>
  </si>
  <si>
    <t>89.92656045310694</t>
  </si>
  <si>
    <t>15.208449138410227</t>
  </si>
  <si>
    <t>87.33855972013991</t>
  </si>
  <si>
    <t>87.17552457104789</t>
  </si>
  <si>
    <t>90.87624221222731</t>
  </si>
  <si>
    <t>80.88472970181647</t>
  </si>
  <si>
    <t>10.772651473040577</t>
  </si>
  <si>
    <t>89.41505310678005</t>
  </si>
  <si>
    <t>9.805447470817121</t>
  </si>
  <si>
    <t>8.938299055030573</t>
  </si>
  <si>
    <t>91.89145080792969</t>
  </si>
  <si>
    <t>8.171206225680933</t>
  </si>
  <si>
    <t>93.47662532067312</t>
  </si>
  <si>
    <t>95.37415705480603</t>
  </si>
  <si>
    <t>6.003335186214564</t>
  </si>
  <si>
    <t>99.82751450941231</t>
  </si>
  <si>
    <t>5.169538632573652</t>
  </si>
  <si>
    <t>101.83081932367173</t>
  </si>
  <si>
    <t>4.269038354641467</t>
  </si>
  <si>
    <t>103.27709978344178</t>
  </si>
  <si>
    <t>102.37528475762132</t>
  </si>
  <si>
    <t>102.41021782442128</t>
  </si>
  <si>
    <t>100.27354729302024</t>
  </si>
  <si>
    <t>63.20078750624724</t>
  </si>
  <si>
    <t>69.04314389471989</t>
  </si>
  <si>
    <t>68.89221259370377</t>
  </si>
  <si>
    <t>57.19844357976653</t>
  </si>
  <si>
    <t>67.21144591037898</t>
  </si>
  <si>
    <t>67.06673923038512</t>
  </si>
  <si>
    <t>55.264035575319625</t>
  </si>
  <si>
    <t>65.58226090288244</t>
  </si>
  <si>
    <t>62.849488089288975</t>
  </si>
  <si>
    <t>62.76621509245425</t>
  </si>
  <si>
    <t>52.52918287937743</t>
  </si>
  <si>
    <t>62.100318307513625</t>
  </si>
  <si>
    <t>51.62868260144525</t>
  </si>
  <si>
    <t>62.28619746793288</t>
  </si>
  <si>
    <t>50.694830461367424</t>
  </si>
  <si>
    <t>62.031188938864126</t>
  </si>
  <si>
    <t>64.90287616191921</t>
  </si>
  <si>
    <t>67.21130624687676</t>
  </si>
  <si>
    <t>65.91868682325544</t>
  </si>
  <si>
    <t>66.41581425953707</t>
  </si>
  <si>
    <t>64.16077791104509</t>
  </si>
  <si>
    <t>45.05836575875486</t>
  </si>
  <si>
    <t>63.52751251041163</t>
  </si>
  <si>
    <t>64.45709312010695</t>
  </si>
  <si>
    <t>43.22401334074486</t>
  </si>
  <si>
    <t>64.78943481592586</t>
  </si>
  <si>
    <t>42.290161200667036</t>
  </si>
  <si>
    <t>62.922401199400554</t>
  </si>
  <si>
    <t>41.389660922734855</t>
  </si>
  <si>
    <t>62.56069721805793</t>
  </si>
  <si>
    <t>61.92095892053998</t>
  </si>
  <si>
    <t>62.80261309345382</t>
  </si>
  <si>
    <t>65.37665227386327</t>
  </si>
  <si>
    <t>37.520844913841024</t>
  </si>
  <si>
    <t>66.59738710644696</t>
  </si>
  <si>
    <t>69.59650084957556</t>
  </si>
  <si>
    <t>35.41967759866593</t>
  </si>
  <si>
    <t>72.77308335832096</t>
  </si>
  <si>
    <t>70.60170834582757</t>
  </si>
  <si>
    <t>69.41836914875906</t>
  </si>
  <si>
    <t>69.34111907379703</t>
  </si>
  <si>
    <t>31.450806003335185</t>
  </si>
  <si>
    <t>66.81656045310766</t>
  </si>
  <si>
    <t>68.07165403964689</t>
  </si>
  <si>
    <t>68.56619390304908</t>
  </si>
  <si>
    <t>66.77393769781831</t>
  </si>
  <si>
    <t>27.815453029460812</t>
  </si>
  <si>
    <t>67.09476131934082</t>
  </si>
  <si>
    <t>69.44199117108167</t>
  </si>
  <si>
    <t>72.67914326170268</t>
  </si>
  <si>
    <t>68.57405627186432</t>
  </si>
  <si>
    <t>69.38989928369163</t>
  </si>
  <si>
    <t>22.74596998332407</t>
  </si>
  <si>
    <t>68.87909195402331</t>
  </si>
  <si>
    <t>68.17490568049328</t>
  </si>
  <si>
    <t>20.01111728738188</t>
  </si>
  <si>
    <t>66.62798730634702</t>
  </si>
  <si>
    <t>17.376320177876597</t>
  </si>
  <si>
    <t>65.49976831584247</t>
  </si>
  <si>
    <t>16.475819899944412</t>
  </si>
  <si>
    <t>63.36814352823609</t>
  </si>
  <si>
    <t>63.893881792437476</t>
  </si>
  <si>
    <t>64.14286859903426</t>
  </si>
  <si>
    <t>62.73514972513812</t>
  </si>
  <si>
    <t>61.67832773613215</t>
  </si>
  <si>
    <t>63.35591777444656</t>
  </si>
  <si>
    <t>11.239577543079488</t>
  </si>
  <si>
    <t>66.73369088788952</t>
  </si>
  <si>
    <t>65.81898614026323</t>
  </si>
  <si>
    <t>64.79201949025556</t>
  </si>
  <si>
    <t>67.63729055472287</t>
  </si>
  <si>
    <t>68.17732666999859</t>
  </si>
  <si>
    <t>72.50880316508459</t>
  </si>
  <si>
    <t>75.76871737464631</t>
  </si>
  <si>
    <t>3.7020566981656473</t>
  </si>
  <si>
    <t>76.33803928035998</t>
  </si>
  <si>
    <t>73.05902018990514</t>
  </si>
  <si>
    <t>72.05092343828119</t>
  </si>
  <si>
    <t>0.7337409672040022</t>
  </si>
  <si>
    <t>79.03339526903217</t>
  </si>
  <si>
    <t>59.19955530850472</t>
  </si>
  <si>
    <t>79.41434789272034</t>
  </si>
  <si>
    <t>78.85791414292862</t>
  </si>
  <si>
    <t>79.82243125104118</t>
  </si>
  <si>
    <t>55.93107281823235</t>
  </si>
  <si>
    <t>77.89922355488926</t>
  </si>
  <si>
    <t>77.44119656838255</t>
  </si>
  <si>
    <t>77.19502748625689</t>
  </si>
  <si>
    <t>53.029460811561975</t>
  </si>
  <si>
    <t>77.94084977511251</t>
  </si>
  <si>
    <t>76.48491344327834</t>
  </si>
  <si>
    <t>78.35043321672497</t>
  </si>
  <si>
    <t>78.88124990837916</t>
  </si>
  <si>
    <t>80.70263704814268</t>
  </si>
  <si>
    <t>80.52483621522576</t>
  </si>
  <si>
    <t>79.97177004830925</t>
  </si>
  <si>
    <t>45.42523624235687</t>
  </si>
  <si>
    <t>80.69765563884725</t>
  </si>
  <si>
    <t>81.66573746460111</t>
  </si>
  <si>
    <t>43.19066147859922</t>
  </si>
  <si>
    <t>81.63065064134598</t>
  </si>
  <si>
    <t>42.15675375208449</t>
  </si>
  <si>
    <t>84.21167426286867</t>
  </si>
  <si>
    <t>80.01433330001669</t>
  </si>
  <si>
    <t>79.90389192070641</t>
  </si>
  <si>
    <t>37.420789327404115</t>
  </si>
  <si>
    <t>80.03388472430453</t>
  </si>
  <si>
    <t>80.42878740629695</t>
  </si>
  <si>
    <t>79.84583404964195</t>
  </si>
  <si>
    <t>34.58588104502501</t>
  </si>
  <si>
    <t>79.39591041146105</t>
  </si>
  <si>
    <t>80.15169308678998</t>
  </si>
  <si>
    <t>31.71762090050028</t>
  </si>
  <si>
    <t>79.26743215059146</t>
  </si>
  <si>
    <t>30.75041689827682</t>
  </si>
  <si>
    <t>80.17948875562224</t>
  </si>
  <si>
    <t>79.88178307512915</t>
  </si>
  <si>
    <t>28.78265703168427</t>
  </si>
  <si>
    <t>80.65588409128779</t>
  </si>
  <si>
    <t>81.79057731134448</t>
  </si>
  <si>
    <t>81.14302298850589</t>
  </si>
  <si>
    <t>23.913285158421345</t>
  </si>
  <si>
    <t>79.96197111444283</t>
  </si>
  <si>
    <t>21.97887715397443</t>
  </si>
  <si>
    <t>80.36343878060975</t>
  </si>
  <si>
    <t>18.243468593663145</t>
  </si>
  <si>
    <t>81.42687519573546</t>
  </si>
  <si>
    <t>81.58135995335671</t>
  </si>
  <si>
    <t>81.11408432450443</t>
  </si>
  <si>
    <t>15.575319622012229</t>
  </si>
  <si>
    <t>82.13684491087797</t>
  </si>
  <si>
    <t>81.88118544061304</t>
  </si>
  <si>
    <t>82.45789911710813</t>
  </si>
  <si>
    <t>12.506948304613674</t>
  </si>
  <si>
    <t>83.00131664167918</t>
  </si>
  <si>
    <t>11.473040578098944</t>
  </si>
  <si>
    <t>10.505836575875486</t>
  </si>
  <si>
    <t>84.79468888888894</t>
  </si>
  <si>
    <t>84.95346909878397</t>
  </si>
  <si>
    <t>84.86674652673662</t>
  </si>
  <si>
    <t>6.737076153418566</t>
  </si>
  <si>
    <t>84.25503344994172</t>
  </si>
  <si>
    <t>5.703168426903836</t>
  </si>
  <si>
    <t>83.63458324171249</t>
  </si>
  <si>
    <t>4.569205113952195</t>
  </si>
  <si>
    <t>83.96027486256877</t>
  </si>
  <si>
    <t>3.5686492495831015</t>
  </si>
  <si>
    <t>85.23478417457935</t>
  </si>
  <si>
    <t>2.6347971095052807</t>
  </si>
  <si>
    <t>85.43461969015493</t>
  </si>
  <si>
    <t>86.81014059636856</t>
  </si>
  <si>
    <t>73.09225338739827</t>
  </si>
  <si>
    <t>59.89994441356309</t>
  </si>
  <si>
    <t>71.79931340996211</t>
  </si>
  <si>
    <t>77.30335998667346</t>
  </si>
  <si>
    <t>79.22566490088322</t>
  </si>
  <si>
    <t>55.76431350750417</t>
  </si>
  <si>
    <t>76.17335169082162</t>
  </si>
  <si>
    <t>54.76375764313507</t>
  </si>
  <si>
    <t>75.22269228718996</t>
  </si>
  <si>
    <t>53.76320177876598</t>
  </si>
  <si>
    <t>75.84546283524917</t>
  </si>
  <si>
    <t>75.97865623854801</t>
  </si>
  <si>
    <t>75.82308918873949</t>
  </si>
  <si>
    <t>74.28811767449608</t>
  </si>
  <si>
    <t>78.70633203398346</t>
  </si>
  <si>
    <t>48.92718176764869</t>
  </si>
  <si>
    <t>77.97617128102631</t>
  </si>
  <si>
    <t>76.80529175412295</t>
  </si>
  <si>
    <t>78.76978327502916</t>
  </si>
  <si>
    <t>78.72380792936893</t>
  </si>
  <si>
    <t>76.63782898550761</t>
  </si>
  <si>
    <t>75.90000169915069</t>
  </si>
  <si>
    <t>41.756531406336855</t>
  </si>
  <si>
    <t>75.53211057804444</t>
  </si>
  <si>
    <t>40.82267926625903</t>
  </si>
  <si>
    <t>79.00192043978038</t>
  </si>
  <si>
    <t>39.88882712618121</t>
  </si>
  <si>
    <t>78.50264394469454</t>
  </si>
  <si>
    <t>80.15824421122805</t>
  </si>
  <si>
    <t>78.99008865567252</t>
  </si>
  <si>
    <t>35.78654808226793</t>
  </si>
  <si>
    <t>77.50843888055985</t>
  </si>
  <si>
    <t>34.752640355753194</t>
  </si>
  <si>
    <t>77.33570937864425</t>
  </si>
  <si>
    <t>76.98021522572085</t>
  </si>
  <si>
    <t>76.91983964684358</t>
  </si>
  <si>
    <t>31.88438021122846</t>
  </si>
  <si>
    <t>76.19019087123151</t>
  </si>
  <si>
    <t>77.49406603365026</t>
  </si>
  <si>
    <t>76.49555838747344</t>
  </si>
  <si>
    <t>28.28237909949972</t>
  </si>
  <si>
    <t>74.37319876728316</t>
  </si>
  <si>
    <t>73.97275522238894</t>
  </si>
  <si>
    <t>26.514730405780988</t>
  </si>
  <si>
    <t>73.87352093953031</t>
  </si>
  <si>
    <t>74.10825017491277</t>
  </si>
  <si>
    <t>24.546970539188436</t>
  </si>
  <si>
    <t>75.86721732467137</t>
  </si>
  <si>
    <t>23.57976653696498</t>
  </si>
  <si>
    <t>75.34111734132964</t>
  </si>
  <si>
    <t>22.64591439688716</t>
  </si>
  <si>
    <t>79.89509148758964</t>
  </si>
  <si>
    <t>80.73709028819002</t>
  </si>
  <si>
    <t>79.41017871064551</t>
  </si>
  <si>
    <t>19.844357976653697</t>
  </si>
  <si>
    <t>79.22339593536583</t>
  </si>
  <si>
    <t>18.910505836575876</t>
  </si>
  <si>
    <t>76.65810538064336</t>
  </si>
  <si>
    <t>76.35667432950255</t>
  </si>
  <si>
    <t>17.17620900500278</t>
  </si>
  <si>
    <t>77.71751174412802</t>
  </si>
  <si>
    <t>77.80634569382065</t>
  </si>
  <si>
    <t>77.14930371481005</t>
  </si>
  <si>
    <t>75.75457221389334</t>
  </si>
  <si>
    <t>73.84256728302569</t>
  </si>
  <si>
    <t>74.46789228718983</t>
  </si>
  <si>
    <t>73.27198510744654</t>
  </si>
  <si>
    <t>11.03946637020567</t>
  </si>
  <si>
    <t>74.62714612693703</t>
  </si>
  <si>
    <t>10.138966092273485</t>
  </si>
  <si>
    <t>74.17308945527274</t>
  </si>
  <si>
    <t>75.09674102948524</t>
  </si>
  <si>
    <t>80.64885947026495</t>
  </si>
  <si>
    <t>82.33175285690506</t>
  </si>
  <si>
    <t>77.98158637348016</t>
  </si>
  <si>
    <t>78.58630031650917</t>
  </si>
  <si>
    <t>4.469149527515286</t>
  </si>
  <si>
    <t>77.27073506580082</t>
  </si>
  <si>
    <t>78.23180449775167</t>
  </si>
  <si>
    <t>2.668148971650917</t>
  </si>
  <si>
    <t>1.7676486937187326</t>
  </si>
  <si>
    <t>75.92385393969758</t>
  </si>
  <si>
    <t>72.75097795436913</t>
  </si>
  <si>
    <t>42.17042033912889</t>
  </si>
  <si>
    <t>43.74432383808112</t>
  </si>
  <si>
    <t>43.591207562885344</t>
  </si>
  <si>
    <t>57.86548082267927</t>
  </si>
  <si>
    <t>43.861081226053805</t>
  </si>
  <si>
    <t>43.45383115109126</t>
  </si>
  <si>
    <t>43.30261126103626</t>
  </si>
  <si>
    <t>55.13062812673707</t>
  </si>
  <si>
    <t>43.445408095952196</t>
  </si>
  <si>
    <t>54.196775986659254</t>
  </si>
  <si>
    <t>43.67946646676666</t>
  </si>
  <si>
    <t>53.26292384658144</t>
  </si>
  <si>
    <t>44.072840746293636</t>
  </si>
  <si>
    <t>51.46192329071707</t>
  </si>
  <si>
    <t>44.31257144760965</t>
  </si>
  <si>
    <t>46.647221122772045</t>
  </si>
  <si>
    <t>49.594219010561424</t>
  </si>
  <si>
    <t>46.815910144927564</t>
  </si>
  <si>
    <t>45.91729438614028</t>
  </si>
  <si>
    <t>44.99568895552235</t>
  </si>
  <si>
    <t>45.205501149425594</t>
  </si>
  <si>
    <t>47.20008462435488</t>
  </si>
  <si>
    <t>47.11931244377843</t>
  </si>
  <si>
    <t>44.02445803224013</t>
  </si>
  <si>
    <t>46.16227882725321</t>
  </si>
  <si>
    <t>43.123957754307945</t>
  </si>
  <si>
    <t>46.496188005997276</t>
  </si>
  <si>
    <t>46.98246973180092</t>
  </si>
  <si>
    <t>45.88153033483266</t>
  </si>
  <si>
    <t>45.12414692653692</t>
  </si>
  <si>
    <t>39.62201222901612</t>
  </si>
  <si>
    <t>44.77245810428142</t>
  </si>
  <si>
    <t>44.79825933699838</t>
  </si>
  <si>
    <t>45.15107476261877</t>
  </si>
  <si>
    <t>36.15341856586993</t>
  </si>
  <si>
    <t>45.76248978843923</t>
  </si>
  <si>
    <t>46.456213559886784</t>
  </si>
  <si>
    <t>34.51917732073374</t>
  </si>
  <si>
    <t>45.127547093120235</t>
  </si>
  <si>
    <t>44.34666956521754</t>
  </si>
  <si>
    <t>32.78488048916064</t>
  </si>
  <si>
    <t>44.20730098284217</t>
  </si>
  <si>
    <t>44.93652297184757</t>
  </si>
  <si>
    <t>48.66632530401518</t>
  </si>
  <si>
    <t>46.792327502915434</t>
  </si>
  <si>
    <t>46.80433806430165</t>
  </si>
  <si>
    <t>28.349082823790994</t>
  </si>
  <si>
    <t>47.74347329668531</t>
  </si>
  <si>
    <t>48.02673113443283</t>
  </si>
  <si>
    <t>47.385820489755545</t>
  </si>
  <si>
    <t>25.780989438576988</t>
  </si>
  <si>
    <t>47.10186410128277</t>
  </si>
  <si>
    <t>47.532407196402026</t>
  </si>
  <si>
    <t>47.73324027986024</t>
  </si>
  <si>
    <t>46.86028415792127</t>
  </si>
  <si>
    <t>48.34748522405481</t>
  </si>
  <si>
    <t>48.65337727802792</t>
  </si>
  <si>
    <t>20.611450806003337</t>
  </si>
  <si>
    <t>47.864358620689906</t>
  </si>
  <si>
    <t>19.744302390216788</t>
  </si>
  <si>
    <t>47.233978910544906</t>
  </si>
  <si>
    <t>49.45470961186106</t>
  </si>
  <si>
    <t>49.16378617357999</t>
  </si>
  <si>
    <t>47.80792357154763</t>
  </si>
  <si>
    <t>48.79202665334012</t>
  </si>
  <si>
    <t>47.276787073130215</t>
  </si>
  <si>
    <t>12.873818788215676</t>
  </si>
  <si>
    <t>46.993937497917884</t>
  </si>
  <si>
    <t>12.006670372429127</t>
  </si>
  <si>
    <t>47.193716008662534</t>
  </si>
  <si>
    <t>46.28783741462619</t>
  </si>
  <si>
    <t>45.71798993836449</t>
  </si>
  <si>
    <t>9.405225125069483</t>
  </si>
  <si>
    <t>45.481414059636954</t>
  </si>
  <si>
    <t>46.232348559053754</t>
  </si>
  <si>
    <t>45.71312920206582</t>
  </si>
  <si>
    <t>45.30404384474468</t>
  </si>
  <si>
    <t>47.78450461435979</t>
  </si>
  <si>
    <t>48.395395735465854</t>
  </si>
  <si>
    <t>48.65440173246717</t>
  </si>
  <si>
    <t>48.781750558054355</t>
  </si>
  <si>
    <t>48.25086136931553</t>
  </si>
  <si>
    <t>47.921349491920765</t>
  </si>
  <si>
    <t>0.8004446914952752</t>
  </si>
  <si>
    <t>108.92747627175332</t>
  </si>
  <si>
    <t>90.77619080459849</t>
  </si>
  <si>
    <t>58.699277376320175</t>
  </si>
  <si>
    <t>87.26950224887612</t>
  </si>
  <si>
    <t>94.35614765950399</t>
  </si>
  <si>
    <t>56.164535853251806</t>
  </si>
  <si>
    <t>96.22459740129985</t>
  </si>
  <si>
    <t>103.7755878060978</t>
  </si>
  <si>
    <t>106.20623871397643</t>
  </si>
  <si>
    <t>109.52678830584777</t>
  </si>
  <si>
    <t>105.33156561719177</t>
  </si>
  <si>
    <t>50.72818232351306</t>
  </si>
  <si>
    <t>100.26523201732527</t>
  </si>
  <si>
    <t>49.72762645914397</t>
  </si>
  <si>
    <t>97.54956768282511</t>
  </si>
  <si>
    <t>99.21761555888774</t>
  </si>
  <si>
    <t>98.46922312177271</t>
  </si>
  <si>
    <t>98.48148325837076</t>
  </si>
  <si>
    <t>95.80106266866558</t>
  </si>
  <si>
    <t>95.53835538897218</t>
  </si>
  <si>
    <t>94.88704354489471</t>
  </si>
  <si>
    <t>42.92384658143413</t>
  </si>
  <si>
    <t>92.86057637847762</t>
  </si>
  <si>
    <t>41.02279043913285</t>
  </si>
  <si>
    <t>94.15856751624213</t>
  </si>
  <si>
    <t>93.61060126603391</t>
  </si>
  <si>
    <t>39.055030572540296</t>
  </si>
  <si>
    <t>90.33430064967555</t>
  </si>
  <si>
    <t>36.253474152306836</t>
  </si>
  <si>
    <t>34.15230683713174</t>
  </si>
  <si>
    <t>80.64994449442013</t>
  </si>
  <si>
    <t>87.01753656505107</t>
  </si>
  <si>
    <t>88.28784994169649</t>
  </si>
  <si>
    <t>31.083935519733185</t>
  </si>
  <si>
    <t>88.23384890887944</t>
  </si>
  <si>
    <t>85.69358713976396</t>
  </si>
  <si>
    <t>29.216231239577542</t>
  </si>
  <si>
    <t>83.67793706480153</t>
  </si>
  <si>
    <t>28.21567537520845</t>
  </si>
  <si>
    <t>85.56881119440307</t>
  </si>
  <si>
    <t>82.17842058970565</t>
  </si>
  <si>
    <t>80.27878037647866</t>
  </si>
  <si>
    <t>25.38076709282935</t>
  </si>
  <si>
    <t>86.24382185573921</t>
  </si>
  <si>
    <t>24.446914952751527</t>
  </si>
  <si>
    <t>88.24630611361015</t>
  </si>
  <si>
    <t>23.47971095052807</t>
  </si>
  <si>
    <t>90.23044091287721</t>
  </si>
  <si>
    <t>91.93903944694357</t>
  </si>
  <si>
    <t>93.10404294519442</t>
  </si>
  <si>
    <t>94.98523341662558</t>
  </si>
  <si>
    <t>96.39730774612744</t>
  </si>
  <si>
    <t>93.39501029485272</t>
  </si>
  <si>
    <t>17.042801556420233</t>
  </si>
  <si>
    <t>98.14776058637372</t>
  </si>
  <si>
    <t>96.75403281692536</t>
  </si>
  <si>
    <t>100.03365390638011</t>
  </si>
  <si>
    <t>12.173429683157309</t>
  </si>
  <si>
    <t>94.50530671331036</t>
  </si>
  <si>
    <t>86.67796505080806</t>
  </si>
  <si>
    <t>67.25414312843617</t>
  </si>
  <si>
    <t>9.371873262923847</t>
  </si>
  <si>
    <t>66.33817054805948</t>
  </si>
  <si>
    <t>7.971095052807115</t>
  </si>
  <si>
    <t>69.41236701649198</t>
  </si>
  <si>
    <t>6.637020566981656</t>
  </si>
  <si>
    <t>71.85737321339376</t>
  </si>
  <si>
    <t>86.97002831917412</t>
  </si>
  <si>
    <t>93.67611177744513</t>
  </si>
  <si>
    <t>89.95895648842301</t>
  </si>
  <si>
    <t>86.20551817424665</t>
  </si>
  <si>
    <t>1.4674819344080043</t>
  </si>
  <si>
    <t>82.73748442445459</t>
  </si>
  <si>
    <t>0.4669260700389105</t>
  </si>
  <si>
    <t>161.57958301285586</t>
  </si>
  <si>
    <t>157.90105387306357</t>
  </si>
  <si>
    <t>151.88625967016503</t>
  </si>
  <si>
    <t>57.49861033907727</t>
  </si>
  <si>
    <t>156.51725643844753</t>
  </si>
  <si>
    <t>153.71959480259895</t>
  </si>
  <si>
    <t>148.15029395302386</t>
  </si>
  <si>
    <t>148.84297851074484</t>
  </si>
  <si>
    <t>52.32907170650361</t>
  </si>
  <si>
    <t>143.21776328502438</t>
  </si>
  <si>
    <t>51.09505280711506</t>
  </si>
  <si>
    <t>144.41656848242556</t>
  </si>
  <si>
    <t>143.16193559886761</t>
  </si>
  <si>
    <t>139.78204857571242</t>
  </si>
  <si>
    <t>137.5903171414296</t>
  </si>
  <si>
    <t>46.092273485269594</t>
  </si>
  <si>
    <t>139.2936972846913</t>
  </si>
  <si>
    <t>139.82549065467273</t>
  </si>
  <si>
    <t>140.75468312510412</t>
  </si>
  <si>
    <t>140.5395028485761</t>
  </si>
  <si>
    <t>142.41658627353002</t>
  </si>
  <si>
    <t>142.48194002998542</t>
  </si>
  <si>
    <t>144.6569774779278</t>
  </si>
  <si>
    <t>37.12062256809338</t>
  </si>
  <si>
    <t>148.61562235548908</t>
  </si>
  <si>
    <t>35.28627015008338</t>
  </si>
  <si>
    <t>145.0057460936201</t>
  </si>
  <si>
    <t>141.80879796768292</t>
  </si>
  <si>
    <t>32.25125069483046</t>
  </si>
  <si>
    <t>140.2667171414293</t>
  </si>
  <si>
    <t>30.883824346859367</t>
  </si>
  <si>
    <t>140.72297614526067</t>
  </si>
  <si>
    <t>139.76295932034012</t>
  </si>
  <si>
    <t>138.4949146759956</t>
  </si>
  <si>
    <t>133.31216321839105</t>
  </si>
  <si>
    <t>132.48236441779133</t>
  </si>
  <si>
    <t>136.47244371147798</t>
  </si>
  <si>
    <t>22.712618121178433</t>
  </si>
  <si>
    <t>144.58020882891933</t>
  </si>
  <si>
    <t>21.378543635352973</t>
  </si>
  <si>
    <t>135.39495518907233</t>
  </si>
  <si>
    <t>130.74240919540236</t>
  </si>
  <si>
    <t>18.543635352973872</t>
  </si>
  <si>
    <t>128.12888155922045</t>
  </si>
  <si>
    <t>126.60028399133768</t>
  </si>
  <si>
    <t>126.66128695652175</t>
  </si>
  <si>
    <t>123.2448116608365</t>
  </si>
  <si>
    <t>123.60300396468462</t>
  </si>
  <si>
    <t>13.007226236798221</t>
  </si>
  <si>
    <t>122.45903654839259</t>
  </si>
  <si>
    <t>123.12904694319585</t>
  </si>
  <si>
    <t>128.1086666000334</t>
  </si>
  <si>
    <t>123.94550837914389</t>
  </si>
  <si>
    <t>8.371317398554753</t>
  </si>
  <si>
    <t>120.24769285357374</t>
  </si>
  <si>
    <t>116.74806250208259</t>
  </si>
  <si>
    <t>115.02795388972189</t>
  </si>
  <si>
    <t>4.936075597554197</t>
  </si>
  <si>
    <t>112.05309048808932</t>
  </si>
  <si>
    <t>103.04106939863448</t>
  </si>
  <si>
    <t>111.71896085290716</t>
  </si>
  <si>
    <t>114.34971044477791</t>
  </si>
  <si>
    <t>59.866592551417455</t>
  </si>
  <si>
    <t>66.35209601865766</t>
  </si>
  <si>
    <t>65.42883374979188</t>
  </si>
  <si>
    <t>66.24923295019171</t>
  </si>
  <si>
    <t>65.38950308179282</t>
  </si>
  <si>
    <t>63.75086919873415</t>
  </si>
  <si>
    <t>55.66425792106726</t>
  </si>
  <si>
    <t>64.54297684491112</t>
  </si>
  <si>
    <t>62.13433696485111</t>
  </si>
  <si>
    <t>52.395775430794885</t>
  </si>
  <si>
    <t>61.58998484091301</t>
  </si>
  <si>
    <t>61.07347173080145</t>
  </si>
  <si>
    <t>59.85201632517084</t>
  </si>
  <si>
    <t>59.31307136431805</t>
  </si>
  <si>
    <t>59.55561342662007</t>
  </si>
  <si>
    <t>57.06106213559901</t>
  </si>
  <si>
    <t>56.58146903215079</t>
  </si>
  <si>
    <t>55.57728668998835</t>
  </si>
  <si>
    <t>43.95775430794886</t>
  </si>
  <si>
    <t>55.594430084957615</t>
  </si>
  <si>
    <t>43.09060589216231</t>
  </si>
  <si>
    <t>53.31466550058307</t>
  </si>
  <si>
    <t>42.22345747637576</t>
  </si>
  <si>
    <t>53.03063731467613</t>
  </si>
  <si>
    <t>53.41709921705832</t>
  </si>
  <si>
    <t>53.18227689488616</t>
  </si>
  <si>
    <t>39.82212340188994</t>
  </si>
  <si>
    <t>54.550246410128324</t>
  </si>
  <si>
    <t>54.192416758287656</t>
  </si>
  <si>
    <t>52.43792170581392</t>
  </si>
  <si>
    <t>52.40168985507259</t>
  </si>
  <si>
    <t>52.290905380643025</t>
  </si>
  <si>
    <t>35.819899944413564</t>
  </si>
  <si>
    <t>50.67196018657342</t>
  </si>
  <si>
    <t>35.05280711506392</t>
  </si>
  <si>
    <t>49.91988232550397</t>
  </si>
  <si>
    <t>34.185658699277376</t>
  </si>
  <si>
    <t>50.73970534732636</t>
  </si>
  <si>
    <t>49.94692706979845</t>
  </si>
  <si>
    <t>50.391004864234596</t>
  </si>
  <si>
    <t>50.374341829085544</t>
  </si>
  <si>
    <t>48.30961519240384</t>
  </si>
  <si>
    <t>29.31628682601445</t>
  </si>
  <si>
    <t>48.12729052140606</t>
  </si>
  <si>
    <t>28.549193996664812</t>
  </si>
  <si>
    <t>48.32045550558066</t>
  </si>
  <si>
    <t>46.679325170748044</t>
  </si>
  <si>
    <t>47.36446180243224</t>
  </si>
  <si>
    <t>26.21456364647026</t>
  </si>
  <si>
    <t>47.537814925870464</t>
  </si>
  <si>
    <t>25.44747081712062</t>
  </si>
  <si>
    <t>47.17678154256219</t>
  </si>
  <si>
    <t>45.907335332333865</t>
  </si>
  <si>
    <t>45.46455815425638</t>
  </si>
  <si>
    <t>45.51292836914879</t>
  </si>
  <si>
    <t>44.876124970847975</t>
  </si>
  <si>
    <t>45.78884834249561</t>
  </si>
  <si>
    <t>20.644802668148973</t>
  </si>
  <si>
    <t>44.622365883724875</t>
  </si>
  <si>
    <t>19.077265147304058</t>
  </si>
  <si>
    <t>43.327164984174686</t>
  </si>
  <si>
    <t>42.08143288355832</t>
  </si>
  <si>
    <t>17.476375764313506</t>
  </si>
  <si>
    <t>44.00493080126615</t>
  </si>
  <si>
    <t>46.07295159087151</t>
  </si>
  <si>
    <t>15.94219010561423</t>
  </si>
  <si>
    <t>46.67257331334353</t>
  </si>
  <si>
    <t>46.69907183075154</t>
  </si>
  <si>
    <t>48.132802165584025</t>
  </si>
  <si>
    <t>48.29975532233895</t>
  </si>
  <si>
    <t>47.95446286856596</t>
  </si>
  <si>
    <t>12.040022234574764</t>
  </si>
  <si>
    <t>49.17537657837769</t>
  </si>
  <si>
    <t>10.47248471372985</t>
  </si>
  <si>
    <t>48.306520006663426</t>
  </si>
  <si>
    <t>9.672040022234574</t>
  </si>
  <si>
    <t>47.66597884391166</t>
  </si>
  <si>
    <t>46.95313613193415</t>
  </si>
  <si>
    <t>47.10875012493772</t>
  </si>
  <si>
    <t>46.28417188072637</t>
  </si>
  <si>
    <t>47.48812030651346</t>
  </si>
  <si>
    <t>5.869927737632017</t>
  </si>
  <si>
    <t>46.91361615858746</t>
  </si>
  <si>
    <t>47.67536804930873</t>
  </si>
  <si>
    <t>48.37669282025658</t>
  </si>
  <si>
    <t>49.17048312510419</t>
  </si>
  <si>
    <t>49.662876694985904</t>
  </si>
  <si>
    <t>1.2006670372429127</t>
  </si>
  <si>
    <t>50.202691920706485</t>
  </si>
  <si>
    <t>85.90300243211757</t>
  </si>
  <si>
    <t>82.08640113276772</t>
  </si>
  <si>
    <t>82.78559073796438</t>
  </si>
  <si>
    <t>79.62788195902137</t>
  </si>
  <si>
    <t>55.46414674819344</t>
  </si>
  <si>
    <t>81.88221882392178</t>
  </si>
  <si>
    <t>81.25146739963385</t>
  </si>
  <si>
    <t>77.91219476928235</t>
  </si>
  <si>
    <t>80.23750461435975</t>
  </si>
  <si>
    <t>77.93821912377204</t>
  </si>
  <si>
    <t>73.15389322005699</t>
  </si>
  <si>
    <t>49.46081156197888</t>
  </si>
  <si>
    <t>74.09667639513599</t>
  </si>
  <si>
    <t>47.426347971095055</t>
  </si>
  <si>
    <t>71.16368885557243</t>
  </si>
  <si>
    <t>68.19125244044662</t>
  </si>
  <si>
    <t>71.27180493086802</t>
  </si>
  <si>
    <t>72.63074176245229</t>
  </si>
  <si>
    <t>70.40701102781956</t>
  </si>
  <si>
    <t>68.46930141595881</t>
  </si>
  <si>
    <t>71.55196031984012</t>
  </si>
  <si>
    <t>70.26184094619357</t>
  </si>
  <si>
    <t>37.65425236242357</t>
  </si>
  <si>
    <t>70.84987846076967</t>
  </si>
  <si>
    <t>72.76823648175926</t>
  </si>
  <si>
    <t>68.49471630851272</t>
  </si>
  <si>
    <t>71.91051824087958</t>
  </si>
  <si>
    <t>67.52568745627201</t>
  </si>
  <si>
    <t>31.550861589772094</t>
  </si>
  <si>
    <t>65.87007006496755</t>
  </si>
  <si>
    <t>29.883268482490273</t>
  </si>
  <si>
    <t>63.02953866400139</t>
  </si>
  <si>
    <t>67.10601592537068</t>
  </si>
  <si>
    <t>66.35385797101453</t>
  </si>
  <si>
    <t>64.09550771281029</t>
  </si>
  <si>
    <t>64.38593310011663</t>
  </si>
  <si>
    <t>66.89016405130776</t>
  </si>
  <si>
    <t>16.20900500277932</t>
  </si>
  <si>
    <t>66.12938070964518</t>
  </si>
  <si>
    <t>14.941634241245136</t>
  </si>
  <si>
    <t>63.55656241879075</t>
  </si>
  <si>
    <t>62.35427532900222</t>
  </si>
  <si>
    <t>60.563283125104185</t>
  </si>
  <si>
    <t>55.09365333999674</t>
  </si>
  <si>
    <t>53.86225753789786</t>
  </si>
  <si>
    <t>55.58847956021998</t>
  </si>
  <si>
    <t>52.76967416291875</t>
  </si>
  <si>
    <t>51.94807039813433</t>
  </si>
  <si>
    <t>47.89900193236726</t>
  </si>
  <si>
    <t>53.01035329002167</t>
  </si>
  <si>
    <t>51.585012960186745</t>
  </si>
  <si>
    <t>2.201222901612007</t>
  </si>
  <si>
    <t>54.07885553889738</t>
  </si>
  <si>
    <t>49.477213428377496</t>
  </si>
  <si>
    <t>38.43768898883895</t>
  </si>
  <si>
    <t>39.28605867066469</t>
  </si>
  <si>
    <t>57.431906614785994</t>
  </si>
  <si>
    <t>39.76787992670336</t>
  </si>
  <si>
    <t>56.09783212896053</t>
  </si>
  <si>
    <t>40.320945693819816</t>
  </si>
  <si>
    <t>40.70759117108113</t>
  </si>
  <si>
    <t>53.49638688160089</t>
  </si>
  <si>
    <t>39.40740333166751</t>
  </si>
  <si>
    <t>39.17373020156594</t>
  </si>
  <si>
    <t>38.32423038480767</t>
  </si>
  <si>
    <t>37.167854506080296</t>
  </si>
  <si>
    <t>35.316421955688845</t>
  </si>
  <si>
    <t>34.591705980343185</t>
  </si>
  <si>
    <t>34.13209232050643</t>
  </si>
  <si>
    <t>33.81054439446946</t>
  </si>
  <si>
    <t>32.95768192570387</t>
  </si>
  <si>
    <t>32.25543614859245</t>
  </si>
  <si>
    <t>41.62312395775431</t>
  </si>
  <si>
    <t>31.233822955189098</t>
  </si>
  <si>
    <t>30.90743734799273</t>
  </si>
  <si>
    <t>30.86901106113614</t>
  </si>
  <si>
    <t>38.02112284602557</t>
  </si>
  <si>
    <t>30.01500309845083</t>
  </si>
  <si>
    <t>31.674640846243562</t>
  </si>
  <si>
    <t>31.328398833916406</t>
  </si>
  <si>
    <t>31.845978144261228</t>
  </si>
  <si>
    <t>31.967873096784977</t>
  </si>
  <si>
    <t>31.809005663834785</t>
  </si>
  <si>
    <t>31.821552257204768</t>
  </si>
  <si>
    <t>31.015538997168118</t>
  </si>
  <si>
    <t>27.14841578654808</t>
  </si>
  <si>
    <t>28.866358820589717</t>
  </si>
  <si>
    <t>29.44346123604865</t>
  </si>
  <si>
    <t>24.780433574207894</t>
  </si>
  <si>
    <t>29.422636048642396</t>
  </si>
  <si>
    <t>23.27959977765425</t>
  </si>
  <si>
    <t>31.294244144594423</t>
  </si>
  <si>
    <t>33.433761585873775</t>
  </si>
  <si>
    <t>19.41078376876042</t>
  </si>
  <si>
    <t>33.445086023654866</t>
  </si>
  <si>
    <t>18.143413007226236</t>
  </si>
  <si>
    <t>36.72151690821259</t>
  </si>
  <si>
    <t>16.80933852140078</t>
  </si>
  <si>
    <t>34.40746416791609</t>
  </si>
  <si>
    <t>31.817683191737473</t>
  </si>
  <si>
    <t>30.069343994669413</t>
  </si>
  <si>
    <t>30.284567549558595</t>
  </si>
  <si>
    <t>29.34287289688491</t>
  </si>
  <si>
    <t>10.872707059477488</t>
  </si>
  <si>
    <t>30.251156155255728</t>
  </si>
  <si>
    <t>9.738743746525847</t>
  </si>
  <si>
    <t>31.799885390638064</t>
  </si>
  <si>
    <t>33.05888342495422</t>
  </si>
  <si>
    <t>37.92974909212069</t>
  </si>
  <si>
    <t>6.203446359088383</t>
  </si>
  <si>
    <t>37.78046170248215</t>
  </si>
  <si>
    <t>37.64888265867071</t>
  </si>
  <si>
    <t>37.33934722638681</t>
  </si>
  <si>
    <t>36.84359346993171</t>
  </si>
  <si>
    <t>1.5341856586992773</t>
  </si>
  <si>
    <t>36.28003944694324</t>
  </si>
  <si>
    <t>154.0567544227893</t>
  </si>
  <si>
    <t>162.71958297517997</t>
  </si>
  <si>
    <t>151.33226483424957</t>
  </si>
  <si>
    <t>147.47187776111994</t>
  </si>
  <si>
    <t>149.4125867066476</t>
  </si>
  <si>
    <t>54.29683157309616</t>
  </si>
  <si>
    <t>145.71725760453154</t>
  </si>
  <si>
    <t>143.53493519906849</t>
  </si>
  <si>
    <t>52.19566425792107</t>
  </si>
  <si>
    <t>139.64471374312976</t>
  </si>
  <si>
    <t>51.16175653140633</t>
  </si>
  <si>
    <t>136.64101036148696</t>
  </si>
  <si>
    <t>132.76749578544153</t>
  </si>
  <si>
    <t>130.92034812593752</t>
  </si>
  <si>
    <t>135.77550378144363</t>
  </si>
  <si>
    <t>133.94517581209496</t>
  </si>
  <si>
    <t>135.6425201732475</t>
  </si>
  <si>
    <t>131.4489215725478</t>
  </si>
  <si>
    <t>128.5220567716151</t>
  </si>
  <si>
    <t>43.39077265147304</t>
  </si>
  <si>
    <t>128.6559821755806</t>
  </si>
  <si>
    <t>42.490272373540854</t>
  </si>
  <si>
    <t>129.7329888722313</t>
  </si>
  <si>
    <t>41.55642023346304</t>
  </si>
  <si>
    <t>130.2844808928873</t>
  </si>
  <si>
    <t>133.1278518074303</t>
  </si>
  <si>
    <t>39.72206781545303</t>
  </si>
  <si>
    <t>132.91314835915446</t>
  </si>
  <si>
    <t>135.53389038813987</t>
  </si>
  <si>
    <t>133.94862038980565</t>
  </si>
  <si>
    <t>130.19287482925247</t>
  </si>
  <si>
    <t>34.819344080044466</t>
  </si>
  <si>
    <t>126.5351885390643</t>
  </si>
  <si>
    <t>131.3344825254047</t>
  </si>
  <si>
    <t>123.84522652007445</t>
  </si>
  <si>
    <t>120.12568562385512</t>
  </si>
  <si>
    <t>114.72836611694215</t>
  </si>
  <si>
    <t>29.949972206781545</t>
  </si>
  <si>
    <t>114.38933956355187</t>
  </si>
  <si>
    <t>28.982768204558088</t>
  </si>
  <si>
    <t>114.23229355322438</t>
  </si>
  <si>
    <t>28.048916064480267</t>
  </si>
  <si>
    <t>106.94118457438032</t>
  </si>
  <si>
    <t>108.12431004497819</t>
  </si>
  <si>
    <t>104.83746783275112</t>
  </si>
  <si>
    <t>110.79562562052371</t>
  </si>
  <si>
    <t>119.91244564384509</t>
  </si>
  <si>
    <t>22.44580322401334</t>
  </si>
  <si>
    <t>104.38457074795959</t>
  </si>
  <si>
    <t>93.70659676828274</t>
  </si>
  <si>
    <t>20.211228460255697</t>
  </si>
  <si>
    <t>91.96119147093174</t>
  </si>
  <si>
    <t>80.71912766949937</t>
  </si>
  <si>
    <t>79.32239570214936</t>
  </si>
  <si>
    <t>73.60598597368065</t>
  </si>
  <si>
    <t>68.70862741962421</t>
  </si>
  <si>
    <t>71.07687372980205</t>
  </si>
  <si>
    <t>72.25715642178994</t>
  </si>
  <si>
    <t>74.36072270531474</t>
  </si>
  <si>
    <t>79.65761399300375</t>
  </si>
  <si>
    <t>76.33658943861413</t>
  </si>
  <si>
    <t>9.505280711506392</t>
  </si>
  <si>
    <t>73.44335009162086</t>
  </si>
  <si>
    <t>8.438021122846026</t>
  </si>
  <si>
    <t>70.20159803431643</t>
  </si>
  <si>
    <t>67.33522165583916</t>
  </si>
  <si>
    <t>73.52625064134625</t>
  </si>
  <si>
    <t>71.09814576045379</t>
  </si>
  <si>
    <t>67.04375062468816</t>
  </si>
  <si>
    <t>3.2684824902723735</t>
  </si>
  <si>
    <t>58.90388682325496</t>
  </si>
  <si>
    <t>58.56420809595229</t>
  </si>
  <si>
    <t>56.16256124008135</t>
  </si>
  <si>
    <t>49.53014917666726</t>
  </si>
  <si>
    <t>53.55459633516596</t>
  </si>
  <si>
    <t>56.93162868260144</t>
  </si>
  <si>
    <t>51.31661116108614</t>
  </si>
  <si>
    <t>52.012938130934586</t>
  </si>
  <si>
    <t>52.86270150083379</t>
  </si>
  <si>
    <t>48.89857061469288</t>
  </si>
  <si>
    <t>51.818523404964225</t>
  </si>
  <si>
    <t>48.83604351157766</t>
  </si>
  <si>
    <t>49.04853256704994</t>
  </si>
  <si>
    <t>45.258476931628685</t>
  </si>
  <si>
    <t>45.41761599200416</t>
  </si>
  <si>
    <t>46.94971917374644</t>
  </si>
  <si>
    <t>44.05408758953872</t>
  </si>
  <si>
    <t>41.42301278488049</t>
  </si>
  <si>
    <t>44.12598334166258</t>
  </si>
  <si>
    <t>40.18899388549194</t>
  </si>
  <si>
    <t>44.20279583541577</t>
  </si>
  <si>
    <t>44.27639227053185</t>
  </si>
  <si>
    <t>51.11727709478603</t>
  </si>
  <si>
    <t>55.18056005330673</t>
  </si>
  <si>
    <t>57.80460513076803</t>
  </si>
  <si>
    <t>34.05225125069483</t>
  </si>
  <si>
    <t>57.09650248209231</t>
  </si>
  <si>
    <t>57.57781459270393</t>
  </si>
  <si>
    <t>55.925653306680275</t>
  </si>
  <si>
    <t>53.864036415126115</t>
  </si>
  <si>
    <t>54.349629285357594</t>
  </si>
  <si>
    <t>50.762264001332774</t>
  </si>
  <si>
    <t>53.70570667999355</t>
  </si>
  <si>
    <t>27.015008337965536</t>
  </si>
  <si>
    <t>51.206961419290344</t>
  </si>
  <si>
    <t>53.32085137431288</t>
  </si>
  <si>
    <t>24.947192884936076</t>
  </si>
  <si>
    <t>53.41358577377983</t>
  </si>
  <si>
    <t>58.20713616525079</t>
  </si>
  <si>
    <t>59.52635785440628</t>
  </si>
  <si>
    <t>59.69772503748163</t>
  </si>
  <si>
    <t>58.47214689322056</t>
  </si>
  <si>
    <t>58.151043644844464</t>
  </si>
  <si>
    <t>18.21011673151751</t>
  </si>
  <si>
    <t>54.860262968515876</t>
  </si>
  <si>
    <t>53.25224387806123</t>
  </si>
  <si>
    <t>16.40911617565314</t>
  </si>
  <si>
    <t>55.795778477428435</t>
  </si>
  <si>
    <t>57.36507183075176</t>
  </si>
  <si>
    <t>14.508060033351862</t>
  </si>
  <si>
    <t>59.702007163085256</t>
  </si>
  <si>
    <t>61.072074596035606</t>
  </si>
  <si>
    <t>63.26946899883395</t>
  </si>
  <si>
    <t>11.773207337409671</t>
  </si>
  <si>
    <t>62.39338474096308</t>
  </si>
  <si>
    <t>65.34903851407654</t>
  </si>
  <si>
    <t>9.872151195108394</t>
  </si>
  <si>
    <t>63.98404717641196</t>
  </si>
  <si>
    <t>62.94978437447939</t>
  </si>
  <si>
    <t>57.02295785440644</t>
  </si>
  <si>
    <t>56.31888785607251</t>
  </si>
  <si>
    <t>56.356098683991696</t>
  </si>
  <si>
    <t>59.12766746626731</t>
  </si>
  <si>
    <t>4.802668148971651</t>
  </si>
  <si>
    <t>54.97302095618907</t>
  </si>
  <si>
    <t>51.43193619856758</t>
  </si>
  <si>
    <t>57.19057204731012</t>
  </si>
  <si>
    <t>59.82085067466271</t>
  </si>
  <si>
    <t>62.65600483091811</t>
  </si>
  <si>
    <t>45.17925913709817</t>
  </si>
  <si>
    <t>44.385189238714496</t>
  </si>
  <si>
    <t>45.46553736465101</t>
  </si>
  <si>
    <t>57.06503613118399</t>
  </si>
  <si>
    <t>44.829004331167944</t>
  </si>
  <si>
    <t>45.23268865567265</t>
  </si>
  <si>
    <t>54.89716509171762</t>
  </si>
  <si>
    <t>43.88853483258408</t>
  </si>
  <si>
    <t>44.619847942695834</t>
  </si>
  <si>
    <t>44.304617957688066</t>
  </si>
  <si>
    <t>43.96148009328711</t>
  </si>
  <si>
    <t>50.62812673707615</t>
  </si>
  <si>
    <t>42.64390891221058</t>
  </si>
  <si>
    <t>42.151739763451864</t>
  </si>
  <si>
    <t>48.526959421901054</t>
  </si>
  <si>
    <t>41.49744641012862</t>
  </si>
  <si>
    <t>46.459143968871594</t>
  </si>
  <si>
    <t>43.303816391804276</t>
  </si>
  <si>
    <t>46.32186183574917</t>
  </si>
  <si>
    <t>47.31182588705656</t>
  </si>
  <si>
    <t>47.978583674829665</t>
  </si>
  <si>
    <t>46.60438180909593</t>
  </si>
  <si>
    <t>45.09898177577885</t>
  </si>
  <si>
    <t>39.75541967759867</t>
  </si>
  <si>
    <t>46.13995882058977</t>
  </si>
  <si>
    <t>45.37968425787126</t>
  </si>
  <si>
    <t>46.88532017324692</t>
  </si>
  <si>
    <t>48.02630341495933</t>
  </si>
  <si>
    <t>34.31906614785992</t>
  </si>
  <si>
    <t>48.32745597201411</t>
  </si>
  <si>
    <t>33.21845469705392</t>
  </si>
  <si>
    <t>47.93293436615026</t>
  </si>
  <si>
    <t>45.61732517074793</t>
  </si>
  <si>
    <t>31.11728738187882</t>
  </si>
  <si>
    <t>44.66216158587403</t>
  </si>
  <si>
    <t>44.24359390304893</t>
  </si>
  <si>
    <t>43.87719313676535</t>
  </si>
  <si>
    <t>42.13347213060153</t>
  </si>
  <si>
    <t>42.84810744627721</t>
  </si>
  <si>
    <t>42.29374865900412</t>
  </si>
  <si>
    <t>43.424659370315005</t>
  </si>
  <si>
    <t>43.00764361152808</t>
  </si>
  <si>
    <t>42.751636381809526</t>
  </si>
  <si>
    <t>44.006619923371744</t>
  </si>
  <si>
    <t>44.85509215392303</t>
  </si>
  <si>
    <t>18.843802112284603</t>
  </si>
  <si>
    <t>43.315205264034994</t>
  </si>
  <si>
    <t>41.99417397967691</t>
  </si>
  <si>
    <t>42.35023285024163</t>
  </si>
  <si>
    <t>15.808782657031683</t>
  </si>
  <si>
    <t>41.35380229885118</t>
  </si>
  <si>
    <t>43.37577931034507</t>
  </si>
  <si>
    <t>43.37747976012047</t>
  </si>
  <si>
    <t>41.67609838414128</t>
  </si>
  <si>
    <t>43.77888155922083</t>
  </si>
  <si>
    <t>10.906058921623124</t>
  </si>
  <si>
    <t>42.230615692154004</t>
  </si>
  <si>
    <t>42.06118280859571</t>
  </si>
  <si>
    <t>43.48944457771156</t>
  </si>
  <si>
    <t>6.770428015564202</t>
  </si>
  <si>
    <t>41.78986286856578</t>
  </si>
  <si>
    <t>41.464467466267095</t>
  </si>
  <si>
    <t>4.735964424680378</t>
  </si>
  <si>
    <t>39.960888788939194</t>
  </si>
  <si>
    <t>40.35214909212108</t>
  </si>
  <si>
    <t>39.96575129102145</t>
  </si>
  <si>
    <t>41.47000509745138</t>
  </si>
  <si>
    <t>88.35096888222566</t>
  </si>
  <si>
    <t>86.35342811927376</t>
  </si>
  <si>
    <t>87.22495109112123</t>
  </si>
  <si>
    <t>88.74787096451773</t>
  </si>
  <si>
    <t>89.87457937697822</t>
  </si>
  <si>
    <t>90.49869155422297</t>
  </si>
  <si>
    <t>91.16647776111951</t>
  </si>
  <si>
    <t>90.25148065967021</t>
  </si>
  <si>
    <t>90.45291854072966</t>
  </si>
  <si>
    <t>90.33101735798775</t>
  </si>
  <si>
    <t>91.48311860736298</t>
  </si>
  <si>
    <t>89.05969895052479</t>
  </si>
  <si>
    <t>87.33089871730806</t>
  </si>
  <si>
    <t>85.52518324171247</t>
  </si>
  <si>
    <t>86.32675538897227</t>
  </si>
  <si>
    <t>87.23670608029322</t>
  </si>
  <si>
    <t>85.09903551557555</t>
  </si>
  <si>
    <t>82.44892483758125</t>
  </si>
  <si>
    <t>36.52028904947193</t>
  </si>
  <si>
    <t>87.05851757454606</t>
  </si>
  <si>
    <t>31.617565314063366</t>
  </si>
  <si>
    <t>84.64346969848408</t>
  </si>
  <si>
    <t>84.42404777611202</t>
  </si>
  <si>
    <t>85.17741915708815</t>
  </si>
  <si>
    <t>24.280155642023345</t>
  </si>
  <si>
    <t>76.75887436281869</t>
  </si>
  <si>
    <t>76.24356001999006</t>
  </si>
  <si>
    <t>17.24291272929405</t>
  </si>
  <si>
    <t>74.73554402798614</t>
  </si>
  <si>
    <t>16.175653140633685</t>
  </si>
  <si>
    <t>76.40647382975177</t>
  </si>
  <si>
    <t>77.62297781109457</t>
  </si>
  <si>
    <t>78.28887829418628</t>
  </si>
  <si>
    <t>77.09913040146593</t>
  </si>
  <si>
    <t>78.49663784774279</t>
  </si>
  <si>
    <t>79.48408092620366</t>
  </si>
  <si>
    <t>80.49432253873076</t>
  </si>
  <si>
    <t>82.61265953689828</t>
  </si>
  <si>
    <t>86.82634719307019</t>
  </si>
  <si>
    <t>88.42725773779782</t>
  </si>
  <si>
    <t>88.72459800099955</t>
  </si>
  <si>
    <t>89.80248679382944</t>
  </si>
  <si>
    <t>96.42624037981025</t>
  </si>
  <si>
    <t>90.24353103448342</t>
  </si>
  <si>
    <t>95.08616231884068</t>
  </si>
  <si>
    <t>56.56475819899944</t>
  </si>
  <si>
    <t>96.72797904381154</t>
  </si>
  <si>
    <t>96.00506553389997</t>
  </si>
  <si>
    <t>116.89804394469449</t>
  </si>
  <si>
    <t>119.86726676661694</t>
  </si>
  <si>
    <t>114.74200269865084</t>
  </si>
  <si>
    <t>117.77727879393638</t>
  </si>
  <si>
    <t>120.35075738797258</t>
  </si>
  <si>
    <t>116.90544357821078</t>
  </si>
  <si>
    <t>44.99166203446359</t>
  </si>
  <si>
    <t>112.44944164584368</t>
  </si>
  <si>
    <t>100.6965966016997</t>
  </si>
  <si>
    <t>106.62111754122976</t>
  </si>
  <si>
    <t>116.27394406130296</t>
  </si>
  <si>
    <t>111.61187949358677</t>
  </si>
  <si>
    <t>102.16435255705537</t>
  </si>
  <si>
    <t>38.521400778210115</t>
  </si>
  <si>
    <t>101.3212710311511</t>
  </si>
  <si>
    <t>95.51849785107461</t>
  </si>
  <si>
    <t>101.13645527236378</t>
  </si>
  <si>
    <t>34.95275152862701</t>
  </si>
  <si>
    <t>94.75558767283032</t>
  </si>
  <si>
    <t>91.07258240879602</t>
  </si>
  <si>
    <t>87.18526056971551</t>
  </si>
  <si>
    <t>85.10221915708846</t>
  </si>
  <si>
    <t>30.583657587548636</t>
  </si>
  <si>
    <t>85.49670138264258</t>
  </si>
  <si>
    <t>80.47433253373354</t>
  </si>
  <si>
    <t>84.07774679327026</t>
  </si>
  <si>
    <t>79.48322602032368</t>
  </si>
  <si>
    <t>25.614230127848806</t>
  </si>
  <si>
    <t>82.28026266866574</t>
  </si>
  <si>
    <t>78.07709901715812</t>
  </si>
  <si>
    <t>99.76610144927542</t>
  </si>
  <si>
    <t>18.343524180100054</t>
  </si>
  <si>
    <t>92.81405257371325</t>
  </si>
  <si>
    <t>93.37488938863912</t>
  </si>
  <si>
    <t>86.35616528402478</t>
  </si>
  <si>
    <t>83.46700616358503</t>
  </si>
  <si>
    <t>12.440244580322402</t>
  </si>
  <si>
    <t>83.97101415958699</t>
  </si>
  <si>
    <t>96.95628389138777</t>
  </si>
  <si>
    <t>110.40216555055812</t>
  </si>
  <si>
    <t>8.571428571428571</t>
  </si>
  <si>
    <t>103.23622095618852</t>
  </si>
  <si>
    <t>7.470817120622568</t>
  </si>
  <si>
    <t>93.58457058137606</t>
  </si>
  <si>
    <t>88.31351204397824</t>
  </si>
  <si>
    <t>83.38969448609038</t>
  </si>
  <si>
    <t>86.99158883891405</t>
  </si>
  <si>
    <t>1.6008893829905504</t>
  </si>
  <si>
    <t>78.86550814592732</t>
  </si>
  <si>
    <t>85.51321569215408</t>
  </si>
  <si>
    <t>59.03279599777654</t>
  </si>
  <si>
    <t>84.38211584207909</t>
  </si>
  <si>
    <t>57.798777098387994</t>
  </si>
  <si>
    <t>83.61509818424132</t>
  </si>
  <si>
    <t>81.54037994336174</t>
  </si>
  <si>
    <t>55.197331851028345</t>
  </si>
  <si>
    <t>86.42961076128609</t>
  </si>
  <si>
    <t>84.80133150091626</t>
  </si>
  <si>
    <t>52.46247915508616</t>
  </si>
  <si>
    <t>85.75178773946375</t>
  </si>
  <si>
    <t>48.160088938299054</t>
  </si>
  <si>
    <t>84.44022338830602</t>
  </si>
  <si>
    <t>46.892718176764866</t>
  </si>
  <si>
    <t>84.93865550558066</t>
  </si>
  <si>
    <t>84.41836938197567</t>
  </si>
  <si>
    <t>44.22456920511395</t>
  </si>
  <si>
    <t>42.757087270705945</t>
  </si>
  <si>
    <t>80.70435175745469</t>
  </si>
  <si>
    <t>40.25569760978321</t>
  </si>
  <si>
    <t>80.51578903881396</t>
  </si>
  <si>
    <t>78.97191654172912</t>
  </si>
  <si>
    <t>76.95291494252884</t>
  </si>
  <si>
    <t>36.353529738743745</t>
  </si>
  <si>
    <t>77.11679210394804</t>
  </si>
  <si>
    <t>35.019455252918284</t>
  </si>
  <si>
    <t>81.24555182408808</t>
  </si>
  <si>
    <t>82.86664401132782</t>
  </si>
  <si>
    <t>81.91655955355661</t>
  </si>
  <si>
    <t>29.549749861033906</t>
  </si>
  <si>
    <t>81.10129875062493</t>
  </si>
  <si>
    <t>80.40387892720321</t>
  </si>
  <si>
    <t>25.480822679266257</t>
  </si>
  <si>
    <t>79.40166090288201</t>
  </si>
  <si>
    <t>24.113396331295164</t>
  </si>
  <si>
    <t>79.58542212227246</t>
  </si>
  <si>
    <t>22.812673707615343</t>
  </si>
  <si>
    <t>78.43514169581881</t>
  </si>
  <si>
    <t>21.445247359644245</t>
  </si>
  <si>
    <t>79.54804251207725</t>
  </si>
  <si>
    <t>80.08866803265039</t>
  </si>
  <si>
    <t>78.98870917874406</t>
  </si>
  <si>
    <t>77.89269088788957</t>
  </si>
  <si>
    <t>78.34829955022495</t>
  </si>
  <si>
    <t>13.440800444691495</t>
  </si>
  <si>
    <t>75.46194769282026</t>
  </si>
  <si>
    <t>73.73773253373332</t>
  </si>
  <si>
    <t>74.06796345160754</t>
  </si>
  <si>
    <t>76.84379047143092</t>
  </si>
  <si>
    <t>77.95412840246543</t>
  </si>
  <si>
    <t>76.50443474929203</t>
  </si>
  <si>
    <t>79.54519616858256</t>
  </si>
  <si>
    <t>75.75197411294361</t>
  </si>
  <si>
    <t>101.79945797101456</t>
  </si>
  <si>
    <t>102.42612843578223</t>
  </si>
  <si>
    <t>56.66481378543635</t>
  </si>
  <si>
    <t>101.38848745627222</t>
  </si>
  <si>
    <t>101.1362726303518</t>
  </si>
  <si>
    <t>100.28695082458772</t>
  </si>
  <si>
    <t>100.94456155255739</t>
  </si>
  <si>
    <t>49.79433018343524</t>
  </si>
  <si>
    <t>101.15125127436296</t>
  </si>
  <si>
    <t>101.29912310511435</t>
  </si>
  <si>
    <t>101.62309811760805</t>
  </si>
  <si>
    <t>44.658143413007224</t>
  </si>
  <si>
    <t>100.64476668332497</t>
  </si>
  <si>
    <t>101.17690008329171</t>
  </si>
  <si>
    <t>100.47119593536569</t>
  </si>
  <si>
    <t>101.09097594536068</t>
  </si>
  <si>
    <t>98.59521089455275</t>
  </si>
  <si>
    <t>99.15176188572387</t>
  </si>
  <si>
    <t>100.84155665500613</t>
  </si>
  <si>
    <t>100.26359013826419</t>
  </si>
  <si>
    <t>100.33751527569592</t>
  </si>
  <si>
    <t>100.56392993503252</t>
  </si>
  <si>
    <t>101.41688102615363</t>
  </si>
  <si>
    <t>100.59504827586208</t>
  </si>
  <si>
    <t>100.6427618190907</t>
  </si>
  <si>
    <t>100.0475709145428</t>
  </si>
  <si>
    <t>21.178432462479154</t>
  </si>
  <si>
    <t>100.47574292853584</t>
  </si>
  <si>
    <t>102.17532413793101</t>
  </si>
  <si>
    <t>100.76808998833943</t>
  </si>
  <si>
    <t>101.20160589705156</t>
  </si>
  <si>
    <t>102.23744784274552</t>
  </si>
  <si>
    <t>101.75798697318021</t>
  </si>
  <si>
    <t>102.02226856571741</t>
  </si>
  <si>
    <t>100.39342172247221</t>
  </si>
  <si>
    <t>102.15627069798428</t>
  </si>
  <si>
    <t>100.59692886889921</t>
  </si>
  <si>
    <t>101.10319450274896</t>
  </si>
  <si>
    <t>99.33224954189588</t>
  </si>
  <si>
    <t>100.07591983011692</t>
  </si>
  <si>
    <t>137.10377634516115</t>
  </si>
  <si>
    <t>59.43301834352418</t>
  </si>
  <si>
    <t>134.46068782275532</t>
  </si>
  <si>
    <t>130.04198577377977</t>
  </si>
  <si>
    <t>57.23179544191217</t>
  </si>
  <si>
    <t>128.03093676495155</t>
  </si>
  <si>
    <t>128.06714469432018</t>
  </si>
  <si>
    <t>126.5137012826928</t>
  </si>
  <si>
    <t>53.996664813785436</t>
  </si>
  <si>
    <t>125.87262565383963</t>
  </si>
  <si>
    <t>124.35228685657168</t>
  </si>
  <si>
    <t>126.29141902382177</t>
  </si>
  <si>
    <t>125.32174612693673</t>
  </si>
  <si>
    <t>123.49667266366866</t>
  </si>
  <si>
    <t>120.47668402465467</t>
  </si>
  <si>
    <t>116.54301132767003</t>
  </si>
  <si>
    <t>110.33384404464485</t>
  </si>
  <si>
    <t>45.12506948304613</t>
  </si>
  <si>
    <t>133.7998729635183</t>
  </si>
  <si>
    <t>43.79099499722068</t>
  </si>
  <si>
    <t>144.14154139596891</t>
  </si>
  <si>
    <t>127.09419167083165</t>
  </si>
  <si>
    <t>109.68059916708336</t>
  </si>
  <si>
    <t>40.12229016120067</t>
  </si>
  <si>
    <t>106.37356951524269</t>
  </si>
  <si>
    <t>101.71820919540245</t>
  </si>
  <si>
    <t>37.55419677598666</t>
  </si>
  <si>
    <t>103.91713759786796</t>
  </si>
  <si>
    <t>36.32017787659811</t>
  </si>
  <si>
    <t>103.17498673996344</t>
  </si>
  <si>
    <t>99.30038860569744</t>
  </si>
  <si>
    <t>101.17719933366661</t>
  </si>
  <si>
    <t>32.51806559199555</t>
  </si>
  <si>
    <t>98.36272160586401</t>
  </si>
  <si>
    <t>31.284046692607003</t>
  </si>
  <si>
    <t>101.00474529401968</t>
  </si>
  <si>
    <t>30.016675931072818</t>
  </si>
  <si>
    <t>102.16985320673004</t>
  </si>
  <si>
    <t>106.39294039646865</t>
  </si>
  <si>
    <t>105.15709698484119</t>
  </si>
  <si>
    <t>102.33624257871084</t>
  </si>
  <si>
    <t>25.01389660922735</t>
  </si>
  <si>
    <t>101.21313673163421</t>
  </si>
  <si>
    <t>100.31438650674677</t>
  </si>
  <si>
    <t>100.78760353156761</t>
  </si>
  <si>
    <t>99.71775215725482</t>
  </si>
  <si>
    <t>98.52802262202266</t>
  </si>
  <si>
    <t>99.66334642678683</t>
  </si>
  <si>
    <t>97.47295362318839</t>
  </si>
  <si>
    <t>100.35755425620526</t>
  </si>
  <si>
    <t>98.22529152090625</t>
  </si>
  <si>
    <t>99.36411954023006</t>
  </si>
  <si>
    <t>100.38564804264539</t>
  </si>
  <si>
    <t>10.172317954419121</t>
  </si>
  <si>
    <t>100.87430841246058</t>
  </si>
  <si>
    <t>7.770983879933296</t>
  </si>
  <si>
    <t>95.67648775612213</t>
  </si>
  <si>
    <t>97.71336288522438</t>
  </si>
  <si>
    <t>95.81391384307855</t>
  </si>
  <si>
    <t>3.035019455252918</t>
  </si>
  <si>
    <t>98.41160669665219</t>
  </si>
  <si>
    <t>100.13779906713319</t>
  </si>
  <si>
    <t>159.88000409795123</t>
  </si>
  <si>
    <t>150.5471896051978</t>
  </si>
  <si>
    <t>146.49323178410816</t>
  </si>
  <si>
    <t>150.5481422622025</t>
  </si>
  <si>
    <t>55.03057254030016</t>
  </si>
  <si>
    <t>151.94411704147973</t>
  </si>
  <si>
    <t>149.5247495585542</t>
  </si>
  <si>
    <t>149.3819536565053</t>
  </si>
  <si>
    <t>149.1391990005001</t>
  </si>
  <si>
    <t>49.861033907726515</t>
  </si>
  <si>
    <t>148.57881839080525</t>
  </si>
  <si>
    <t>142.6642768282529</t>
  </si>
  <si>
    <t>140.42830038314204</t>
  </si>
  <si>
    <t>146.0829376311846</t>
  </si>
  <si>
    <t>139.49850234882578</t>
  </si>
  <si>
    <t>141.36059037148098</t>
  </si>
  <si>
    <t>134.2562851574219</t>
  </si>
  <si>
    <t>39.28849360755976</t>
  </si>
  <si>
    <t>135.71260796268538</t>
  </si>
  <si>
    <t>38.08782657031684</t>
  </si>
  <si>
    <t>127.10530014992544</t>
  </si>
  <si>
    <t>126.9970631017827</t>
  </si>
  <si>
    <t>137.2744573713146</t>
  </si>
  <si>
    <t>147.6875346326838</t>
  </si>
  <si>
    <t>150.33822605364043</t>
  </si>
  <si>
    <t>144.37297351324372</t>
  </si>
  <si>
    <t>149.92079247043196</t>
  </si>
  <si>
    <t>28.38243468593663</t>
  </si>
  <si>
    <t>150.97463671497624</t>
  </si>
  <si>
    <t>26.781545302946082</t>
  </si>
  <si>
    <t>149.2827363318343</t>
  </si>
  <si>
    <t>25.314063368538076</t>
  </si>
  <si>
    <t>146.39435362318878</t>
  </si>
  <si>
    <t>147.46432120606397</t>
  </si>
  <si>
    <t>142.15679000499782</t>
  </si>
  <si>
    <t>141.83240246543426</t>
  </si>
  <si>
    <t>19.944413563090606</t>
  </si>
  <si>
    <t>138.3851276694989</t>
  </si>
  <si>
    <t>136.4924391804103</t>
  </si>
  <si>
    <t>17.276264591439688</t>
  </si>
  <si>
    <t>129.01094775945398</t>
  </si>
  <si>
    <t>129.12629425287417</t>
  </si>
  <si>
    <t>130.92472567049873</t>
  </si>
  <si>
    <t>129.67474492753632</t>
  </si>
  <si>
    <t>127.05972013993014</t>
  </si>
  <si>
    <t>115.70130451441007</t>
  </si>
  <si>
    <t>112.45714579376997</t>
  </si>
  <si>
    <t>107.1522922205566</t>
  </si>
  <si>
    <t>6.870483602001111</t>
  </si>
  <si>
    <t>103.94079253706502</t>
  </si>
  <si>
    <t>104.38839393636552</t>
  </si>
  <si>
    <t>102.3580841246046</t>
  </si>
  <si>
    <t>2.001111728738188</t>
  </si>
  <si>
    <t>103.88921955688889</t>
  </si>
  <si>
    <t>77.98888053172782</t>
  </si>
  <si>
    <t>59.73318510283491</t>
  </si>
  <si>
    <t>75.85639833416633</t>
  </si>
  <si>
    <t>74.26731940696337</t>
  </si>
  <si>
    <t>72.25379703481613</t>
  </si>
  <si>
    <t>70.91351407629537</t>
  </si>
  <si>
    <t>71.50834622688672</t>
  </si>
  <si>
    <t>72.27516375145785</t>
  </si>
  <si>
    <t>72.51778930534773</t>
  </si>
  <si>
    <t>70.75099310344866</t>
  </si>
  <si>
    <t>67.33422821922376</t>
  </si>
  <si>
    <t>64.25439950025009</t>
  </si>
  <si>
    <t>63.41724301182761</t>
  </si>
  <si>
    <t>45.091717620900496</t>
  </si>
  <si>
    <t>62.27837757787797</t>
  </si>
  <si>
    <t>61.89538977178098</t>
  </si>
  <si>
    <t>63.26691447609557</t>
  </si>
  <si>
    <t>41.68982768204558</t>
  </si>
  <si>
    <t>63.69575305680508</t>
  </si>
  <si>
    <t>61.706184041313065</t>
  </si>
  <si>
    <t>38.45469705391884</t>
  </si>
  <si>
    <t>59.57536358487428</t>
  </si>
  <si>
    <t>58.13986793270056</t>
  </si>
  <si>
    <t>57.93840179910066</t>
  </si>
  <si>
    <t>56.405451940696416</t>
  </si>
  <si>
    <t>33.95219566425792</t>
  </si>
  <si>
    <t>55.332540663002064</t>
  </si>
  <si>
    <t>55.617587639513786</t>
  </si>
  <si>
    <t>55.64004541062815</t>
  </si>
  <si>
    <t>56.07722568715664</t>
  </si>
  <si>
    <t>56.96031670831257</t>
  </si>
  <si>
    <t>56.572432483758305</t>
  </si>
  <si>
    <t>57.00876648342509</t>
  </si>
  <si>
    <t>58.61222215558891</t>
  </si>
  <si>
    <t>23.513062812673706</t>
  </si>
  <si>
    <t>59.27335918707325</t>
  </si>
  <si>
    <t>22.279043913285157</t>
  </si>
  <si>
    <t>60.87011281026165</t>
  </si>
  <si>
    <t>61.03608162585389</t>
  </si>
  <si>
    <t>61.47922838580733</t>
  </si>
  <si>
    <t>63.11841066133621</t>
  </si>
  <si>
    <t>16.642579210672597</t>
  </si>
  <si>
    <t>61.34249245377318</t>
  </si>
  <si>
    <t>62.47443434949199</t>
  </si>
  <si>
    <t>61.66436148592384</t>
  </si>
  <si>
    <t>13.340744858254586</t>
  </si>
  <si>
    <t>61.041846676661834</t>
  </si>
  <si>
    <t>12.273485269594218</t>
  </si>
  <si>
    <t>59.03813066799975</t>
  </si>
  <si>
    <t>60.781021256038784</t>
  </si>
  <si>
    <t>63.35285457271368</t>
  </si>
  <si>
    <t>61.318972147260006</t>
  </si>
  <si>
    <t>7.871039466370205</t>
  </si>
  <si>
    <t>59.673752856904976</t>
  </si>
  <si>
    <t>58.119969448609105</t>
  </si>
  <si>
    <t>56.27644054639359</t>
  </si>
  <si>
    <t>56.68904844244579</t>
  </si>
  <si>
    <t>3.668704836020011</t>
  </si>
  <si>
    <t>56.67394486090308</t>
  </si>
  <si>
    <t>57.83199413626533</t>
  </si>
  <si>
    <t>57.01961535898727</t>
  </si>
  <si>
    <t>108.20019938551405</t>
  </si>
  <si>
    <t>98.50932077294719</t>
  </si>
  <si>
    <t>98.34076108612379</t>
  </si>
  <si>
    <t>97.96408279193783</t>
  </si>
  <si>
    <t>96.38952883558218</t>
  </si>
  <si>
    <t>98.67242845244078</t>
  </si>
  <si>
    <t>100.44263108445818</t>
  </si>
  <si>
    <t>97.94615928702365</t>
  </si>
  <si>
    <t>95.47545307346357</t>
  </si>
  <si>
    <t>95.87553973013509</t>
  </si>
  <si>
    <t>95.09778550724685</t>
  </si>
  <si>
    <t>96.76928635682174</t>
  </si>
  <si>
    <t>46.69260700389105</t>
  </si>
  <si>
    <t>45.65869927737632</t>
  </si>
  <si>
    <t>99.79210441445996</t>
  </si>
  <si>
    <t>96.90628439113799</t>
  </si>
  <si>
    <t>42.95719844357976</t>
  </si>
  <si>
    <t>98.89311837414641</t>
  </si>
  <si>
    <t>102.10729072130617</t>
  </si>
  <si>
    <t>96.82847053140127</t>
  </si>
  <si>
    <t>95.07605027486306</t>
  </si>
  <si>
    <t>95.96920623021869</t>
  </si>
  <si>
    <t>93.86692007329682</t>
  </si>
  <si>
    <t>92.66619470264895</t>
  </si>
  <si>
    <t>91.40072723638205</t>
  </si>
  <si>
    <t>35.11951083935519</t>
  </si>
  <si>
    <t>95.16483125104163</t>
  </si>
  <si>
    <t>92.98196335165761</t>
  </si>
  <si>
    <t>91.91734805930425</t>
  </si>
  <si>
    <t>90.08277268032661</t>
  </si>
  <si>
    <t>88.98353143428345</t>
  </si>
  <si>
    <t>95.68774516075335</t>
  </si>
  <si>
    <t>92.71893226719979</t>
  </si>
  <si>
    <t>91.31086650008362</t>
  </si>
  <si>
    <t>91.24952210561436</t>
  </si>
  <si>
    <t>88.33584227886071</t>
  </si>
  <si>
    <t>89.67166010328208</t>
  </si>
  <si>
    <t>86.64871500916219</t>
  </si>
  <si>
    <t>22.679266259032797</t>
  </si>
  <si>
    <t>91.15492440446448</t>
  </si>
  <si>
    <t>91.84866323504973</t>
  </si>
  <si>
    <t>94.18187446276902</t>
  </si>
  <si>
    <t>94.52624847576271</t>
  </si>
  <si>
    <t>88.84028222555439</t>
  </si>
  <si>
    <t>18.01000555864369</t>
  </si>
  <si>
    <t>93.60687759453621</t>
  </si>
  <si>
    <t>94.42858620689672</t>
  </si>
  <si>
    <t>16.008893829905503</t>
  </si>
  <si>
    <t>94.39416191904058</t>
  </si>
  <si>
    <t>92.47343288355873</t>
  </si>
  <si>
    <t>91.25150907879397</t>
  </si>
  <si>
    <t>91.51057801099502</t>
  </si>
  <si>
    <t>12.373540856031129</t>
  </si>
  <si>
    <t>91.95377894386169</t>
  </si>
  <si>
    <t>91.88201725803773</t>
  </si>
  <si>
    <t>10.372429127292941</t>
  </si>
  <si>
    <t>92.00409985007525</t>
  </si>
  <si>
    <t>89.85834079626909</t>
  </si>
  <si>
    <t>88.89077331334344</t>
  </si>
  <si>
    <t>90.22476131934079</t>
  </si>
  <si>
    <t>89.61698723971372</t>
  </si>
  <si>
    <t>91.73859167083154</t>
  </si>
  <si>
    <t>4.702612562534742</t>
  </si>
  <si>
    <t>92.96661186073632</t>
  </si>
  <si>
    <t>91.80763341662534</t>
  </si>
  <si>
    <t>101.71847869398641</t>
  </si>
  <si>
    <t>98.83309985007493</t>
  </si>
  <si>
    <t>WATHEAT</t>
  </si>
  <si>
    <t>126.0324347303771</t>
  </si>
  <si>
    <t>121.18436115275738</t>
  </si>
  <si>
    <t>116.21900409795177</t>
  </si>
  <si>
    <t>122.99998837248091</t>
  </si>
  <si>
    <t>125.4997136764967</t>
  </si>
  <si>
    <t>116.68262385473986</t>
  </si>
  <si>
    <t>114.59086306846699</t>
  </si>
  <si>
    <t>117.78888029318787</t>
  </si>
  <si>
    <t>113.34302425453956</t>
  </si>
  <si>
    <t>110.46546913210076</t>
  </si>
  <si>
    <t>120.52496988172601</t>
  </si>
  <si>
    <t>121.79280593036904</t>
  </si>
  <si>
    <t>115.24894426120314</t>
  </si>
  <si>
    <t>105.49827702815307</t>
  </si>
  <si>
    <t>46.49249583101723</t>
  </si>
  <si>
    <t>105.37424221222794</t>
  </si>
  <si>
    <t>103.43143984674445</t>
  </si>
  <si>
    <t>101.29415598867294</t>
  </si>
  <si>
    <t>112.25283338330966</t>
  </si>
  <si>
    <t>101.19478907213104</t>
  </si>
  <si>
    <t>111.89032017324692</t>
  </si>
  <si>
    <t>119.25029748459188</t>
  </si>
  <si>
    <t>38.35464146748193</t>
  </si>
  <si>
    <t>116.31425440613123</t>
  </si>
  <si>
    <t>108.95523275029277</t>
  </si>
  <si>
    <t>100.62586726636688</t>
  </si>
  <si>
    <t>94.74394825920417</t>
  </si>
  <si>
    <t>100.56727946027034</t>
  </si>
  <si>
    <t>122.71934416125261</t>
  </si>
  <si>
    <t>125.48968282525504</t>
  </si>
  <si>
    <t>115.92065350658144</t>
  </si>
  <si>
    <t>105.3859919040483</t>
  </si>
  <si>
    <t>28.88271261812118</t>
  </si>
  <si>
    <t>100.32857664501101</t>
  </si>
  <si>
    <t>105.07081659170429</t>
  </si>
  <si>
    <t>116.27693013493317</t>
  </si>
  <si>
    <t>25.74763757643135</t>
  </si>
  <si>
    <t>109.55046666666786</t>
  </si>
  <si>
    <t>103.11212447109841</t>
  </si>
  <si>
    <t>98.66320156588435</t>
  </si>
  <si>
    <t>89.30714949192084</t>
  </si>
  <si>
    <t>96.84241795768777</t>
  </si>
  <si>
    <t>115.27206723305042</t>
  </si>
  <si>
    <t>19.444135630906057</t>
  </si>
  <si>
    <t>110.87053463268404</t>
  </si>
  <si>
    <t>97.65228482425479</t>
  </si>
  <si>
    <t>92.97702132267206</t>
  </si>
  <si>
    <t>90.07658547392964</t>
  </si>
  <si>
    <t>100.2310168582377</t>
  </si>
  <si>
    <t>12.773763201778765</t>
  </si>
  <si>
    <t>96.98241915708806</t>
  </si>
  <si>
    <t>11.573096164535853</t>
  </si>
  <si>
    <t>94.95370881226103</t>
  </si>
  <si>
    <t>91.02737344661006</t>
  </si>
  <si>
    <t>92.73834079626876</t>
  </si>
  <si>
    <t>100.5833342662003</t>
  </si>
  <si>
    <t>100.73651450941222</t>
  </si>
  <si>
    <t>101.85743628185953</t>
  </si>
  <si>
    <t>98.59140936198618</t>
  </si>
  <si>
    <t>2.9016120066703723</t>
  </si>
  <si>
    <t>94.13894319506906</t>
  </si>
  <si>
    <t>101.84015735465599</t>
  </si>
  <si>
    <t>0.7003891050583657</t>
  </si>
  <si>
    <t>104.79798030984574</t>
  </si>
  <si>
    <t>58.13229571984436</t>
  </si>
  <si>
    <t>106.90703838081015</t>
  </si>
  <si>
    <t>57.13173985547526</t>
  </si>
  <si>
    <t>105.47245060802946</t>
  </si>
  <si>
    <t>102.56958960519752</t>
  </si>
  <si>
    <t>116.60048525737139</t>
  </si>
  <si>
    <t>112.29720503081838</t>
  </si>
  <si>
    <t>109.00856455105827</t>
  </si>
  <si>
    <t>105.76041019490286</t>
  </si>
  <si>
    <t>50.66147859922179</t>
  </si>
  <si>
    <t>104.67705150758003</t>
  </si>
  <si>
    <t>103.81616311844085</t>
  </si>
  <si>
    <t>48.36020011117287</t>
  </si>
  <si>
    <t>105.49596904880899</t>
  </si>
  <si>
    <t>103.10234849242082</t>
  </si>
  <si>
    <t>106.72553773113444</t>
  </si>
  <si>
    <t>102.26528282525425</t>
  </si>
  <si>
    <t>103.09635655505582</t>
  </si>
  <si>
    <t>104.53239783441656</t>
  </si>
  <si>
    <t>103.30569228719014</t>
  </si>
  <si>
    <t>40.689271817676484</t>
  </si>
  <si>
    <t>104.06571590871236</t>
  </si>
  <si>
    <t>104.28599903381664</t>
  </si>
  <si>
    <t>103.61725177411299</t>
  </si>
  <si>
    <t>37.35408560311284</t>
  </si>
  <si>
    <t>100.17556121939025</t>
  </si>
  <si>
    <t>97.17415162418794</t>
  </si>
  <si>
    <t>91.41857681159435</t>
  </si>
  <si>
    <t>93.08076298517433</t>
  </si>
  <si>
    <t>93.68423804764305</t>
  </si>
  <si>
    <t>30.783768760422458</t>
  </si>
  <si>
    <t>95.71414376145263</t>
  </si>
  <si>
    <t>29.71650917176209</t>
  </si>
  <si>
    <t>94.53570777944361</t>
  </si>
  <si>
    <t>27.61534185658699</t>
  </si>
  <si>
    <t>95.26207236381842</t>
  </si>
  <si>
    <t>99.19980269865128</t>
  </si>
  <si>
    <t>98.07545387306368</t>
  </si>
  <si>
    <t>91.06986866566771</t>
  </si>
  <si>
    <t>93.09178277527917</t>
  </si>
  <si>
    <t>90.47356148592388</t>
  </si>
  <si>
    <t>20.044469149527515</t>
  </si>
  <si>
    <t>88.90809328669027</t>
  </si>
  <si>
    <t>94.55692480426463</t>
  </si>
  <si>
    <t>17.809894385769873</t>
  </si>
  <si>
    <t>98.05130528069296</t>
  </si>
  <si>
    <t>104.25681805763794</t>
  </si>
  <si>
    <t>113.3195346660005</t>
  </si>
  <si>
    <t>112.95575725470637</t>
  </si>
  <si>
    <t>103.8556521739132</t>
  </si>
  <si>
    <t>11.839911061700946</t>
  </si>
  <si>
    <t>97.77927822755318</t>
  </si>
  <si>
    <t>94.78599566883229</t>
  </si>
  <si>
    <t>91.12191267699507</t>
  </si>
  <si>
    <t>90.05442895219058</t>
  </si>
  <si>
    <t>92.54834079626922</t>
  </si>
  <si>
    <t>94.83965467266363</t>
  </si>
  <si>
    <t>100.06122552057343</t>
  </si>
  <si>
    <t>108.82586046976553</t>
  </si>
  <si>
    <t>114.5309377977682</t>
  </si>
  <si>
    <t>107.66540379810141</t>
  </si>
  <si>
    <t>45.19178653588755</t>
  </si>
  <si>
    <t>44.21794902548733</t>
  </si>
  <si>
    <t>43.964911577544825</t>
  </si>
  <si>
    <t>44.66182392137268</t>
  </si>
  <si>
    <t>48.12921525903719</t>
  </si>
  <si>
    <t>45.282230484757676</t>
  </si>
  <si>
    <t>53.32962757087271</t>
  </si>
  <si>
    <t>44.16075885390634</t>
  </si>
  <si>
    <t>44.76100003331678</t>
  </si>
  <si>
    <t>45.081536931534316</t>
  </si>
  <si>
    <t>46.20500732966852</t>
  </si>
  <si>
    <t>46.05165810428153</t>
  </si>
  <si>
    <t>46.090692153923214</t>
  </si>
  <si>
    <t>44.924958310172315</t>
  </si>
  <si>
    <t>46.25622035648865</t>
  </si>
  <si>
    <t>45.70737637847769</t>
  </si>
  <si>
    <t>42.69038354641467</t>
  </si>
  <si>
    <t>45.70156948192599</t>
  </si>
  <si>
    <t>44.41486230218237</t>
  </si>
  <si>
    <t>40.38910505836576</t>
  </si>
  <si>
    <t>44.05588615692152</t>
  </si>
  <si>
    <t>44.00917537897728</t>
  </si>
  <si>
    <t>44.569360819590386</t>
  </si>
  <si>
    <t>45.03786013659837</t>
  </si>
  <si>
    <t>45.86053533233388</t>
  </si>
  <si>
    <t>46.748217357987876</t>
  </si>
  <si>
    <t>33.41856586992774</t>
  </si>
  <si>
    <t>46.737412860236546</t>
  </si>
  <si>
    <t>45.462317907712844</t>
  </si>
  <si>
    <t>44.966474496085326</t>
  </si>
  <si>
    <t>29.91662034463591</t>
  </si>
  <si>
    <t>48.850473130101676</t>
  </si>
  <si>
    <t>28.816008893829906</t>
  </si>
  <si>
    <t>49.74170697984377</t>
  </si>
  <si>
    <t>27.715397443023903</t>
  </si>
  <si>
    <t>62.674864800933044</t>
  </si>
  <si>
    <t>61.392413826420324</t>
  </si>
  <si>
    <t>24.346859366314618</t>
  </si>
  <si>
    <t>61.575183808096156</t>
  </si>
  <si>
    <t>23.046136742634797</t>
  </si>
  <si>
    <t>62.655650574712645</t>
  </si>
  <si>
    <t>61.96593523238384</t>
  </si>
  <si>
    <t>61.691324770948164</t>
  </si>
  <si>
    <t>60.526214192903794</t>
  </si>
  <si>
    <t>17.609783212896055</t>
  </si>
  <si>
    <t>59.27660356488444</t>
  </si>
  <si>
    <t>60.878508345827115</t>
  </si>
  <si>
    <t>60.402798300849554</t>
  </si>
  <si>
    <t>60.56651380976195</t>
  </si>
  <si>
    <t>60.15521649175432</t>
  </si>
  <si>
    <t>11.673151750972762</t>
  </si>
  <si>
    <t>60.108091620856506</t>
  </si>
  <si>
    <t>61.67747126436788</t>
  </si>
  <si>
    <t>61.712594669332276</t>
  </si>
  <si>
    <t>60.617318274196286</t>
  </si>
  <si>
    <t>63.10082801932383</t>
  </si>
  <si>
    <t>4.602556976097832</t>
  </si>
  <si>
    <t>62.283851940696515</t>
  </si>
  <si>
    <t>60.33354945860419</t>
  </si>
  <si>
    <t>60.96761019490255</t>
  </si>
  <si>
    <t>102.13247068772758</t>
  </si>
  <si>
    <t>104.19395275695493</t>
  </si>
  <si>
    <t>58.29905503057254</t>
  </si>
  <si>
    <t>104.84705610528101</t>
  </si>
  <si>
    <t>102.03761995668847</t>
  </si>
  <si>
    <t>102.89407286356837</t>
  </si>
  <si>
    <t>101.40136158587423</t>
  </si>
  <si>
    <t>99.37339127103134</t>
  </si>
  <si>
    <t>98.59738257537913</t>
  </si>
  <si>
    <t>96.82673339996674</t>
  </si>
  <si>
    <t>97.57634419456956</t>
  </si>
  <si>
    <t>98.56533676495111</t>
  </si>
  <si>
    <t>98.37879443611564</t>
  </si>
  <si>
    <t>98.45576698317512</t>
  </si>
  <si>
    <t>95.95152563718169</t>
  </si>
  <si>
    <t>40.98943857698721</t>
  </si>
  <si>
    <t>96.65224864234561</t>
  </si>
  <si>
    <t>97.84170757954371</t>
  </si>
  <si>
    <t>100.37371044477788</t>
  </si>
  <si>
    <t>101.12621289355356</t>
  </si>
  <si>
    <t>36.186770428015564</t>
  </si>
  <si>
    <t>103.25138557387993</t>
  </si>
  <si>
    <t>102.42405627186425</t>
  </si>
  <si>
    <t>101.75259623521585</t>
  </si>
  <si>
    <t>32.384658143413006</t>
  </si>
  <si>
    <t>101.19568882225558</t>
  </si>
  <si>
    <t>100.99180123271715</t>
  </si>
  <si>
    <t>29.849916620344636</t>
  </si>
  <si>
    <t>101.45353366650026</t>
  </si>
  <si>
    <t>101.39833719806771</t>
  </si>
  <si>
    <t>100.47492267199752</t>
  </si>
  <si>
    <t>99.83237078127618</t>
  </si>
  <si>
    <t>99.60490681326014</t>
  </si>
  <si>
    <t>100.10739313676527</t>
  </si>
  <si>
    <t>100.78639793436646</t>
  </si>
  <si>
    <t>21.011673151750973</t>
  </si>
  <si>
    <t>101.08007589538578</t>
  </si>
  <si>
    <t>100.81273933033513</t>
  </si>
  <si>
    <t>101.20683315009184</t>
  </si>
  <si>
    <t>102.59307509578571</t>
  </si>
  <si>
    <t>102.6319210394805</t>
  </si>
  <si>
    <t>101.19016101949036</t>
  </si>
  <si>
    <t>101.56283981342692</t>
  </si>
  <si>
    <t>12.240133407448582</t>
  </si>
  <si>
    <t>101.15837634516085</t>
  </si>
  <si>
    <t>99.80491524237902</t>
  </si>
  <si>
    <t>98.77006096951547</t>
  </si>
  <si>
    <t>98.38972343828097</t>
  </si>
  <si>
    <t>101.99015762118951</t>
  </si>
  <si>
    <t>104.67891734132961</t>
  </si>
  <si>
    <t>102.7746917874399</t>
  </si>
  <si>
    <t>3.0683713173985545</t>
  </si>
  <si>
    <t>103.07722438780634</t>
  </si>
  <si>
    <t>1.7009449694274597</t>
  </si>
  <si>
    <t>101.58518694307257</t>
  </si>
  <si>
    <t>0.3668704836020011</t>
  </si>
  <si>
    <t>68.48114599366997</t>
  </si>
  <si>
    <t>58.799332962757084</t>
  </si>
  <si>
    <t>65.29464091287697</t>
  </si>
  <si>
    <t>57.598665925514176</t>
  </si>
  <si>
    <t>64.33106893220081</t>
  </si>
  <si>
    <t>56.46470261256253</t>
  </si>
  <si>
    <t>61.27763051807427</t>
  </si>
  <si>
    <t>61.87106210228221</t>
  </si>
  <si>
    <t>60.01437154755959</t>
  </si>
  <si>
    <t>51.89549749861034</t>
  </si>
  <si>
    <t>64.74067113110117</t>
  </si>
  <si>
    <t>63.913563918040985</t>
  </si>
  <si>
    <t>69.30152836914881</t>
  </si>
  <si>
    <t>68.37156348492422</t>
  </si>
  <si>
    <t>68.87566080293188</t>
  </si>
  <si>
    <t>67.54486989838418</t>
  </si>
  <si>
    <t>68.54210271530918</t>
  </si>
  <si>
    <t>69.82301026153584</t>
  </si>
  <si>
    <t>69.87809312010675</t>
  </si>
  <si>
    <t>40.322401334074485</t>
  </si>
  <si>
    <t>70.94312637014828</t>
  </si>
  <si>
    <t>70.07567639513567</t>
  </si>
  <si>
    <t>69.23264547726151</t>
  </si>
  <si>
    <t>36.720400222345745</t>
  </si>
  <si>
    <t>71.59063688155929</t>
  </si>
  <si>
    <t>71.82081062801947</t>
  </si>
  <si>
    <t>72.54925330668013</t>
  </si>
  <si>
    <t>75.11512140596393</t>
  </si>
  <si>
    <t>75.25842505413989</t>
  </si>
  <si>
    <t>76.95157884391159</t>
  </si>
  <si>
    <t>79.28322365483929</t>
  </si>
  <si>
    <t>76.88153423288372</t>
  </si>
  <si>
    <t>76.60048209228712</t>
  </si>
  <si>
    <t>76.67032257204735</t>
  </si>
  <si>
    <t>75.80512467099814</t>
  </si>
  <si>
    <t>20.578098943857697</t>
  </si>
  <si>
    <t>72.22808898883918</t>
  </si>
  <si>
    <t>72.49011647509592</t>
  </si>
  <si>
    <t>77.91642108945577</t>
  </si>
  <si>
    <t>77.10379123771452</t>
  </si>
  <si>
    <t>74.57519360319851</t>
  </si>
  <si>
    <t>11.639799888827126</t>
  </si>
  <si>
    <t>71.89378490754643</t>
  </si>
  <si>
    <t>10.405780989438577</t>
  </si>
  <si>
    <t>71.78615319007191</t>
  </si>
  <si>
    <t>74.62416118607375</t>
  </si>
  <si>
    <t>74.29826153589885</t>
  </si>
  <si>
    <t>74.48900333166777</t>
  </si>
  <si>
    <t>73.83741282692017</t>
  </si>
  <si>
    <t>4.0689271817676484</t>
  </si>
  <si>
    <t>72.56298100949537</t>
  </si>
  <si>
    <t>71.35636001999003</t>
  </si>
  <si>
    <t>1.434130072262368</t>
  </si>
  <si>
    <t>71.29493003253893</t>
  </si>
  <si>
    <t>75.89857404631033</t>
  </si>
  <si>
    <t>59.499722067815455</t>
  </si>
  <si>
    <t>75.06879963351706</t>
  </si>
  <si>
    <t>74.36304137931164</t>
  </si>
  <si>
    <t>73.07856864901026</t>
  </si>
  <si>
    <t>74.76857974346278</t>
  </si>
  <si>
    <t>71.73900359820156</t>
  </si>
  <si>
    <t>74.40622045643877</t>
  </si>
  <si>
    <t>52.42912729294052</t>
  </si>
  <si>
    <t>73.19101565883743</t>
  </si>
  <si>
    <t>72.52013136764991</t>
  </si>
  <si>
    <t>73.38614169581932</t>
  </si>
  <si>
    <t>74.64297128102679</t>
  </si>
  <si>
    <t>71.19642605363995</t>
  </si>
  <si>
    <t>70.83573230051682</t>
  </si>
  <si>
    <t>74.48513889721906</t>
  </si>
  <si>
    <t>43.557531962201224</t>
  </si>
  <si>
    <t>76.55907782775354</t>
  </si>
  <si>
    <t>75.77361735798787</t>
  </si>
  <si>
    <t>76.55013636515132</t>
  </si>
  <si>
    <t>73.31263165084218</t>
  </si>
  <si>
    <t>68.76047382975196</t>
  </si>
  <si>
    <t>71.08223065134143</t>
  </si>
  <si>
    <t>36.987215119510836</t>
  </si>
  <si>
    <t>74.20862622022344</t>
  </si>
  <si>
    <t>74.94060702981876</t>
  </si>
  <si>
    <t>76.08353656505125</t>
  </si>
  <si>
    <t>76.26885563884807</t>
  </si>
  <si>
    <t>79.41521016158704</t>
  </si>
  <si>
    <t>77.21093699816791</t>
  </si>
  <si>
    <t>83.89910967849431</t>
  </si>
  <si>
    <t>88.13607706146985</t>
  </si>
  <si>
    <t>28.849360755975543</t>
  </si>
  <si>
    <t>85.26753373313426</t>
  </si>
  <si>
    <t>83.32018667333092</t>
  </si>
  <si>
    <t>80.88850964517844</t>
  </si>
  <si>
    <t>78.90892973513306</t>
  </si>
  <si>
    <t>83.89883165084142</t>
  </si>
  <si>
    <t>84.56020939530296</t>
  </si>
  <si>
    <t>83.84389058803936</t>
  </si>
  <si>
    <t>85.43721189405416</t>
  </si>
  <si>
    <t>86.11736585040894</t>
  </si>
  <si>
    <t>85.15611877394696</t>
  </si>
  <si>
    <t>80.47500912876944</t>
  </si>
  <si>
    <t>16.60922734852696</t>
  </si>
  <si>
    <t>80.68960729635191</t>
  </si>
  <si>
    <t>81.86999773446658</t>
  </si>
  <si>
    <t>79.70333096784982</t>
  </si>
  <si>
    <t>13.307392996108948</t>
  </si>
  <si>
    <t>81.30724797601272</t>
  </si>
  <si>
    <t>79.11358467432979</t>
  </si>
  <si>
    <t>79.06625817091495</t>
  </si>
  <si>
    <t>79.81110004997599</t>
  </si>
  <si>
    <t>79.58802755289074</t>
  </si>
  <si>
    <t>77.16318337497957</t>
  </si>
  <si>
    <t>76.73861619190448</t>
  </si>
  <si>
    <t>77.65566273529922</t>
  </si>
  <si>
    <t>77.70789595202412</t>
  </si>
  <si>
    <t>79.33670634682662</t>
  </si>
  <si>
    <t>83.16371234382859</t>
  </si>
  <si>
    <t>86.08048449565585</t>
  </si>
  <si>
    <t>76.31704124604408</t>
  </si>
  <si>
    <t>75.39918504081288</t>
  </si>
  <si>
    <t>58.39911061700945</t>
  </si>
  <si>
    <t>74.68859340329868</t>
  </si>
  <si>
    <t>76.24181869065491</t>
  </si>
  <si>
    <t>78.19299320339844</t>
  </si>
  <si>
    <t>75.49932880226552</t>
  </si>
  <si>
    <t>75.29203135099137</t>
  </si>
  <si>
    <t>74.77606923205079</t>
  </si>
  <si>
    <t>73.88878697318015</t>
  </si>
  <si>
    <t>74.27220269865096</t>
  </si>
  <si>
    <t>73.23765110777956</t>
  </si>
  <si>
    <t>72.83968439113781</t>
  </si>
  <si>
    <t>73.17021709145463</t>
  </si>
  <si>
    <t>71.75530847909398</t>
  </si>
  <si>
    <t>71.26856565050835</t>
  </si>
  <si>
    <t>70.76305923704821</t>
  </si>
  <si>
    <t>39.321845469705394</t>
  </si>
  <si>
    <t>72.44013726470125</t>
  </si>
  <si>
    <t>38.28793774319066</t>
  </si>
  <si>
    <t>72.16983638180915</t>
  </si>
  <si>
    <t>72.45413310011661</t>
  </si>
  <si>
    <t>70.00857044810948</t>
  </si>
  <si>
    <t>71.94062155588892</t>
  </si>
  <si>
    <t>70.46741642512085</t>
  </si>
  <si>
    <t>30.85047248471373</t>
  </si>
  <si>
    <t>70.11779883391671</t>
  </si>
  <si>
    <t>69.14646683325041</t>
  </si>
  <si>
    <t>70.23630174912553</t>
  </si>
  <si>
    <t>69.98687872730329</t>
  </si>
  <si>
    <t>68.69174496085309</t>
  </si>
  <si>
    <t>71.73992073963034</t>
  </si>
  <si>
    <t>71.77524431117804</t>
  </si>
  <si>
    <t>74.27550997834437</t>
  </si>
  <si>
    <t>78.28248089288714</t>
  </si>
  <si>
    <t>77.61230904547759</t>
  </si>
  <si>
    <t>77.08292736964886</t>
  </si>
  <si>
    <t>76.28321299350337</t>
  </si>
  <si>
    <t>75.98196468432484</t>
  </si>
  <si>
    <t>77.23846626686692</t>
  </si>
  <si>
    <t>76.83464684324514</t>
  </si>
  <si>
    <t>77.48988012660364</t>
  </si>
  <si>
    <t>76.32496271864112</t>
  </si>
  <si>
    <t>75.41102482092285</t>
  </si>
  <si>
    <t>73.92061605863739</t>
  </si>
  <si>
    <t>74.85407113110121</t>
  </si>
  <si>
    <t>5.236242356864925</t>
  </si>
  <si>
    <t>72.22040849575222</t>
  </si>
  <si>
    <t>70.64394715975351</t>
  </si>
  <si>
    <t>2.7682045580878265</t>
  </si>
  <si>
    <t>70.66131570881232</t>
  </si>
  <si>
    <t>71.61825337331341</t>
  </si>
  <si>
    <t>29.648499814330535</t>
  </si>
  <si>
    <t>29.44463115109113</t>
  </si>
  <si>
    <t>59.066147859922175</t>
  </si>
  <si>
    <t>29.536432083958022</t>
  </si>
  <si>
    <t>29.128667799433636</t>
  </si>
  <si>
    <t>28.261881559220424</t>
  </si>
  <si>
    <t>28.165589405297357</t>
  </si>
  <si>
    <t>30.097937697817763</t>
  </si>
  <si>
    <t>27.04659783441616</t>
  </si>
  <si>
    <t>25.372469698484082</t>
  </si>
  <si>
    <t>25.888290687989336</t>
  </si>
  <si>
    <t>25.728174712643717</t>
  </si>
  <si>
    <t>26.160708412460455</t>
  </si>
  <si>
    <t>25.339786306846587</t>
  </si>
  <si>
    <t>26.340596368482473</t>
  </si>
  <si>
    <t>45.525291828793776</t>
  </si>
  <si>
    <t>25.621326136931586</t>
  </si>
  <si>
    <t>44.458032240133406</t>
  </si>
  <si>
    <t>25.33419007163092</t>
  </si>
  <si>
    <t>26.14724824254541</t>
  </si>
  <si>
    <t>27.046705647176402</t>
  </si>
  <si>
    <t>27.909887156421842</t>
  </si>
  <si>
    <t>28.55624977511251</t>
  </si>
  <si>
    <t>28.697181209395325</t>
  </si>
  <si>
    <t>26.559152457104766</t>
  </si>
  <si>
    <t>26.764458803931348</t>
  </si>
  <si>
    <t>28.107524271197924</t>
  </si>
  <si>
    <t>28.426112443778102</t>
  </si>
  <si>
    <t>28.629703181742514</t>
  </si>
  <si>
    <t>28.365366983175118</t>
  </si>
  <si>
    <t>28.54574602698657</t>
  </si>
  <si>
    <t>29.538930534732717</t>
  </si>
  <si>
    <t>29.780126470098388</t>
  </si>
  <si>
    <t>28.366772680326715</t>
  </si>
  <si>
    <t>26.247915508615897</t>
  </si>
  <si>
    <t>28.394608962185707</t>
  </si>
  <si>
    <t>25.18065591995553</t>
  </si>
  <si>
    <t>27.64777204730989</t>
  </si>
  <si>
    <t>24.180100055586436</t>
  </si>
  <si>
    <t>27.06448119273725</t>
  </si>
  <si>
    <t>28.298741829085678</t>
  </si>
  <si>
    <t>27.783098983841487</t>
  </si>
  <si>
    <t>27.522010461436338</t>
  </si>
  <si>
    <t>20.111172873818788</t>
  </si>
  <si>
    <t>30.13154596035324</t>
  </si>
  <si>
    <t>31.570058270864784</t>
  </si>
  <si>
    <t>32.09227952690339</t>
  </si>
  <si>
    <t>31.964495518907356</t>
  </si>
  <si>
    <t>33.47643211727479</t>
  </si>
  <si>
    <t>34.60302192237232</t>
  </si>
  <si>
    <t>34.50194069631863</t>
  </si>
  <si>
    <t>37.944834282858736</t>
  </si>
  <si>
    <t>40.61913130101671</t>
  </si>
  <si>
    <t>41.38312960186609</t>
  </si>
  <si>
    <t>42.33786709978368</t>
  </si>
  <si>
    <t>8.471372984991662</t>
  </si>
  <si>
    <t>43.78398847243062</t>
  </si>
  <si>
    <t>43.83748752290524</t>
  </si>
  <si>
    <t>43.05334042978525</t>
  </si>
  <si>
    <t>42.82467396301856</t>
  </si>
  <si>
    <t>43.52332970181588</t>
  </si>
  <si>
    <t>44.55907076461788</t>
  </si>
  <si>
    <t>1.3340744858254585</t>
  </si>
  <si>
    <t>43.588165337397214</t>
  </si>
  <si>
    <t>35.21358988898839</t>
  </si>
  <si>
    <t>35.56563484924212</t>
  </si>
  <si>
    <t>35.55541399300374</t>
  </si>
  <si>
    <t>36.10415558887248</t>
  </si>
  <si>
    <t>35.517299083791464</t>
  </si>
  <si>
    <t>56.13118399110617</t>
  </si>
  <si>
    <t>36.15352613693163</t>
  </si>
  <si>
    <t>36.31444394469456</t>
  </si>
  <si>
    <t>37.44709265367334</t>
  </si>
  <si>
    <t>39.46112577044832</t>
  </si>
  <si>
    <t>52.26236798221234</t>
  </si>
  <si>
    <t>40.66869282025661</t>
  </si>
  <si>
    <t>39.70909645177419</t>
  </si>
  <si>
    <t>42.93290191570892</t>
  </si>
  <si>
    <t>49.19399666481378</t>
  </si>
  <si>
    <t>44.61361139430326</t>
  </si>
  <si>
    <t>44.66429875062504</t>
  </si>
  <si>
    <t>47.25958866036687</t>
  </si>
  <si>
    <t>43.96755482258894</t>
  </si>
  <si>
    <t>43.813367849408976</t>
  </si>
  <si>
    <t>43.03517537897758</t>
  </si>
  <si>
    <t>42.53491404297889</t>
  </si>
  <si>
    <t>43.42412451361868</t>
  </si>
  <si>
    <t>42.07798890554746</t>
  </si>
  <si>
    <t>41.81557101449286</t>
  </si>
  <si>
    <t>41.27588635682178</t>
  </si>
  <si>
    <t>42.06157008162609</t>
  </si>
  <si>
    <t>43.20222845244044</t>
  </si>
  <si>
    <t>42.45363125104143</t>
  </si>
  <si>
    <t>43.06794199566902</t>
  </si>
  <si>
    <t>44.802483691488085</t>
  </si>
  <si>
    <t>33.85214007782101</t>
  </si>
  <si>
    <t>45.47465390638023</t>
  </si>
  <si>
    <t>49.179096718307896</t>
  </si>
  <si>
    <t>49.97756914875916</t>
  </si>
  <si>
    <t>51.031272563718595</t>
  </si>
  <si>
    <t>50.055322838581205</t>
  </si>
  <si>
    <t>47.765859103781544</t>
  </si>
  <si>
    <t>47.98457304681052</t>
  </si>
  <si>
    <t>26.41467481934408</t>
  </si>
  <si>
    <t>47.89325254039662</t>
  </si>
  <si>
    <t>46.89780416458476</t>
  </si>
  <si>
    <t>46.70702128935538</t>
  </si>
  <si>
    <t>51.86252683658225</t>
  </si>
  <si>
    <t>51.22427402965234</t>
  </si>
  <si>
    <t>21.511951083935518</t>
  </si>
  <si>
    <t>50.57469115442324</t>
  </si>
  <si>
    <t>50.80064434449489</t>
  </si>
  <si>
    <t>52.34451954022999</t>
  </si>
  <si>
    <t>53.740533466600375</t>
  </si>
  <si>
    <t>16.30906058921623</t>
  </si>
  <si>
    <t>55.014386906547024</t>
  </si>
  <si>
    <t>15.141745414118954</t>
  </si>
  <si>
    <t>54.63837367982721</t>
  </si>
  <si>
    <t>53.08929605197444</t>
  </si>
  <si>
    <t>52.457865433950204</t>
  </si>
  <si>
    <t>52.86018687323028</t>
  </si>
  <si>
    <t>11.172873818788215</t>
  </si>
  <si>
    <t>51.16908872230566</t>
  </si>
  <si>
    <t>54.36090258204275</t>
  </si>
  <si>
    <t>54.66508375812132</t>
  </si>
  <si>
    <t>54.19071101116135</t>
  </si>
  <si>
    <t>53.780802098950616</t>
  </si>
  <si>
    <t>54.839829252041014</t>
  </si>
  <si>
    <t>52.37864760952869</t>
  </si>
  <si>
    <t>56.25250924537769</t>
  </si>
  <si>
    <t>3.1350750416898276</t>
  </si>
  <si>
    <t>53.58878364151273</t>
  </si>
  <si>
    <t>2.1345191773207337</t>
  </si>
  <si>
    <t>55.06693489921752</t>
  </si>
  <si>
    <t>53.08927626400953</t>
  </si>
  <si>
    <t>83.87586831392515</t>
  </si>
  <si>
    <t>59.83324068927182</t>
  </si>
  <si>
    <t>81.49761912377159</t>
  </si>
  <si>
    <t>58.46581434130072</t>
  </si>
  <si>
    <t>80.57305837081473</t>
  </si>
  <si>
    <t>85.02012427119796</t>
  </si>
  <si>
    <t>55.897720956086715</t>
  </si>
  <si>
    <t>85.04525284024669</t>
  </si>
  <si>
    <t>83.47995838747312</t>
  </si>
  <si>
    <t>52.662590327959975</t>
  </si>
  <si>
    <t>77.49511154422798</t>
  </si>
  <si>
    <t>77.25628912210583</t>
  </si>
  <si>
    <t>80.28838747293044</t>
  </si>
  <si>
    <t>77.54316934865909</t>
  </si>
  <si>
    <t>44.05780989438577</t>
  </si>
  <si>
    <t>77.06727369648529</t>
  </si>
  <si>
    <t>42.52362423568649</t>
  </si>
  <si>
    <t>76.88495125770461</t>
  </si>
  <si>
    <t>76.84745477261387</t>
  </si>
  <si>
    <t>77.01276378477456</t>
  </si>
  <si>
    <t>38.421345191773206</t>
  </si>
  <si>
    <t>75.68628665667174</t>
  </si>
  <si>
    <t>76.63649485257405</t>
  </si>
  <si>
    <t>76.40376635015832</t>
  </si>
  <si>
    <t>75.25958547392995</t>
  </si>
  <si>
    <t>74.32375102448813</t>
  </si>
  <si>
    <t>73.13844984174612</t>
  </si>
  <si>
    <t>29.282934963868815</t>
  </si>
  <si>
    <t>75.66426396801609</t>
  </si>
  <si>
    <t>73.87923368315857</t>
  </si>
  <si>
    <t>74.70864527736167</t>
  </si>
  <si>
    <t>78.51144554389506</t>
  </si>
  <si>
    <t>82.18471114442792</t>
  </si>
  <si>
    <t>81.45976884890914</t>
  </si>
  <si>
    <t>81.21424840912921</t>
  </si>
  <si>
    <t>78.44872357154762</t>
  </si>
  <si>
    <t>78.84918044311185</t>
  </si>
  <si>
    <t>81.04076588372493</t>
  </si>
  <si>
    <t>83.12026416791625</t>
  </si>
  <si>
    <t>85.09510894552753</t>
  </si>
  <si>
    <t>83.37465767116446</t>
  </si>
  <si>
    <t>81.26597727802789</t>
  </si>
  <si>
    <t>77.26738007662838</t>
  </si>
  <si>
    <t>77.57843388305854</t>
  </si>
  <si>
    <t>75.79000962851933</t>
  </si>
  <si>
    <t>75.47480902881904</t>
  </si>
  <si>
    <t>74.88890498084324</t>
  </si>
  <si>
    <t>2.4680377987770985</t>
  </si>
  <si>
    <t>74.78909675162447</t>
  </si>
  <si>
    <t>154.79314206230234</t>
  </si>
  <si>
    <t>153.43564644344508</t>
  </si>
  <si>
    <t>152.29484461102825</t>
  </si>
  <si>
    <t>153.08528169248714</t>
  </si>
  <si>
    <t>153.39175945360697</t>
  </si>
  <si>
    <t>154.47025264034693</t>
  </si>
  <si>
    <t>156.89878240879617</t>
  </si>
  <si>
    <t>153.66306526736676</t>
  </si>
  <si>
    <t>153.46370201565935</t>
  </si>
  <si>
    <t>51.59533073929961</t>
  </si>
  <si>
    <t>148.36951837414634</t>
  </si>
  <si>
    <t>50.594774874930515</t>
  </si>
  <si>
    <t>148.6006208229222</t>
  </si>
  <si>
    <t>155.2423629851743</t>
  </si>
  <si>
    <t>161.5615668165921</t>
  </si>
  <si>
    <t>164.08938007662854</t>
  </si>
  <si>
    <t>152.3762928535735</t>
  </si>
  <si>
    <t>147.6956850241552</t>
  </si>
  <si>
    <t>146.19835898717338</t>
  </si>
  <si>
    <t>142.76461789105466</t>
  </si>
  <si>
    <t>40.222345747637576</t>
  </si>
  <si>
    <t>144.09370914542725</t>
  </si>
  <si>
    <t>140.35824937531248</t>
  </si>
  <si>
    <t>141.9342086623357</t>
  </si>
  <si>
    <t>139.72341365983695</t>
  </si>
  <si>
    <t>137.50545787106492</t>
  </si>
  <si>
    <t>139.18162072297193</t>
  </si>
  <si>
    <t>137.88672533733165</t>
  </si>
  <si>
    <t>135.21907579543574</t>
  </si>
  <si>
    <t>135.36061732467107</t>
  </si>
  <si>
    <t>137.80203734799323</t>
  </si>
  <si>
    <t>136.40774975845432</t>
  </si>
  <si>
    <t>134.02326313509946</t>
  </si>
  <si>
    <t>136.02982415458956</t>
  </si>
  <si>
    <t>27.581989994441354</t>
  </si>
  <si>
    <t>138.02438524071317</t>
  </si>
  <si>
    <t>139.89573426620055</t>
  </si>
  <si>
    <t>145.33579786773342</t>
  </si>
  <si>
    <t>150.39553379976726</t>
  </si>
  <si>
    <t>139.71993456605065</t>
  </si>
  <si>
    <t>135.7947127769451</t>
  </si>
  <si>
    <t>21.145080600333518</t>
  </si>
  <si>
    <t>134.0820142928538</t>
  </si>
  <si>
    <t>132.07371151091124</t>
  </si>
  <si>
    <t>133.54068935532248</t>
  </si>
  <si>
    <t>135.5180741296026</t>
  </si>
  <si>
    <t>142.17850977844407</t>
  </si>
  <si>
    <t>144.49004314509406</t>
  </si>
  <si>
    <t>136.3219340996174</t>
  </si>
  <si>
    <t>135.8520308179247</t>
  </si>
  <si>
    <t>135.30847776111972</t>
  </si>
  <si>
    <t>134.9276032650346</t>
  </si>
  <si>
    <t>134.56952706979897</t>
  </si>
  <si>
    <t>129.91689238714036</t>
  </si>
  <si>
    <t>8.738187882156753</t>
  </si>
  <si>
    <t>127.26720326503444</t>
  </si>
  <si>
    <t>128.17830141595883</t>
  </si>
  <si>
    <t>128.38833053473272</t>
  </si>
  <si>
    <t>125.51009368649045</t>
  </si>
  <si>
    <t>124.02540682991854</t>
  </si>
  <si>
    <t>122.70923265034173</t>
  </si>
  <si>
    <t>123.32803918041027</t>
  </si>
  <si>
    <t>124.56291031151154</t>
  </si>
  <si>
    <t>107.79706110278234</t>
  </si>
  <si>
    <t>109.50185060802988</t>
  </si>
  <si>
    <t>57.965536409116176</t>
  </si>
  <si>
    <t>109.27678054306249</t>
  </si>
  <si>
    <t>56.76486937187326</t>
  </si>
  <si>
    <t>108.52481549225378</t>
  </si>
  <si>
    <t>109.42640699650212</t>
  </si>
  <si>
    <t>53.06281267370761</t>
  </si>
  <si>
    <t>108.74238594036328</t>
  </si>
  <si>
    <t>110.67828072630412</t>
  </si>
  <si>
    <t>111.08274659337032</t>
  </si>
  <si>
    <t>111.23205040812941</t>
  </si>
  <si>
    <t>110.21339796768338</t>
  </si>
  <si>
    <t>111.17901499250378</t>
  </si>
  <si>
    <t>110.49546330168245</t>
  </si>
  <si>
    <t>112.25999583541594</t>
  </si>
  <si>
    <t>112.47783285024187</t>
  </si>
  <si>
    <t>112.56167449608546</t>
  </si>
  <si>
    <t>113.07169748459168</t>
  </si>
  <si>
    <t>112.78018830584726</t>
  </si>
  <si>
    <t>38.82156753752084</t>
  </si>
  <si>
    <t>112.45351477594537</t>
  </si>
  <si>
    <t>111.42535262368824</t>
  </si>
  <si>
    <t>112.24597991004539</t>
  </si>
  <si>
    <t>111.33892880226567</t>
  </si>
  <si>
    <t>111.69784927536233</t>
  </si>
  <si>
    <t>111.61960519740114</t>
  </si>
  <si>
    <t>110.8553374979181</t>
  </si>
  <si>
    <t>112.28337724471108</t>
  </si>
  <si>
    <t>110.65278224221272</t>
  </si>
  <si>
    <t>112.27992756954859</t>
  </si>
  <si>
    <t>112.89422388805619</t>
  </si>
  <si>
    <t>112.50545670498136</t>
  </si>
  <si>
    <t>111.48143568215936</t>
  </si>
  <si>
    <t>23.346303501945524</t>
  </si>
  <si>
    <t>110.80172373813109</t>
  </si>
  <si>
    <t>110.36404567716177</t>
  </si>
  <si>
    <t>108.5392934532733</t>
  </si>
  <si>
    <t>114.1522530068302</t>
  </si>
  <si>
    <t>112.51571894052981</t>
  </si>
  <si>
    <t>113.45144624354518</t>
  </si>
  <si>
    <t>114.33920429785124</t>
  </si>
  <si>
    <t>112.0193528235886</t>
  </si>
  <si>
    <t>112.26644734299543</t>
  </si>
  <si>
    <t>110.1149451607533</t>
  </si>
  <si>
    <t>110.34752337164794</t>
  </si>
  <si>
    <t>112.54400816258585</t>
  </si>
  <si>
    <t>108.41623994669368</t>
  </si>
  <si>
    <t>110.63617984341154</t>
  </si>
  <si>
    <t>107.96386256871612</t>
  </si>
  <si>
    <t>106.92246929868406</t>
  </si>
  <si>
    <t>103.22474004009472</t>
  </si>
  <si>
    <t>0.2668148971650917</t>
  </si>
  <si>
    <t>104.63503201732519</t>
  </si>
  <si>
    <t>101.16810011660884</t>
  </si>
  <si>
    <t>57.99888827126181</t>
  </si>
  <si>
    <t>98.71791830751351</t>
  </si>
  <si>
    <t>99.12167279693527</t>
  </si>
  <si>
    <t>98.21351724137978</t>
  </si>
  <si>
    <t>53.729849916620346</t>
  </si>
  <si>
    <t>99.62705620523124</t>
  </si>
  <si>
    <t>99.13865637181466</t>
  </si>
  <si>
    <t>98.53508262535401</t>
  </si>
  <si>
    <t>98.92508748958862</t>
  </si>
  <si>
    <t>98.50891061136123</t>
  </si>
  <si>
    <t>99.51476595035814</t>
  </si>
  <si>
    <t>99.28261459270392</t>
  </si>
  <si>
    <t>100.27781415958742</t>
  </si>
  <si>
    <t>98.61361405963727</t>
  </si>
  <si>
    <t>97.12080353156803</t>
  </si>
  <si>
    <t>94.38920516408467</t>
  </si>
  <si>
    <t>41.923290717065036</t>
  </si>
  <si>
    <t>95.04688928868926</t>
  </si>
  <si>
    <t>95.20280079960087</t>
  </si>
  <si>
    <t>96.50908948858954</t>
  </si>
  <si>
    <t>95.99927336331896</t>
  </si>
  <si>
    <t>37.75430794886048</t>
  </si>
  <si>
    <t>94.68596638347535</t>
  </si>
  <si>
    <t>35.65314063368538</t>
  </si>
  <si>
    <t>95.23468958853925</t>
  </si>
  <si>
    <t>95.10710148259263</t>
  </si>
  <si>
    <t>95.31400209895108</t>
  </si>
  <si>
    <t>95.16691670831301</t>
  </si>
  <si>
    <t>31.350750416898276</t>
  </si>
  <si>
    <t>93.64903574879236</t>
  </si>
  <si>
    <t>93.95706683325048</t>
  </si>
  <si>
    <t>94.27529725137445</t>
  </si>
  <si>
    <t>92.03849115442308</t>
  </si>
  <si>
    <t>27.181767648693718</t>
  </si>
  <si>
    <t>95.07822285523957</t>
  </si>
  <si>
    <t>26.11450806003335</t>
  </si>
  <si>
    <t>94.02353260036706</t>
  </si>
  <si>
    <t>93.55801119440282</t>
  </si>
  <si>
    <t>93.15214972513769</t>
  </si>
  <si>
    <t>93.14074619357012</t>
  </si>
  <si>
    <t>20.84491384102279</t>
  </si>
  <si>
    <t>96.04936828252569</t>
  </si>
  <si>
    <t>99.17176515075822</t>
  </si>
  <si>
    <t>96.35515698817301</t>
  </si>
  <si>
    <t>96.76964694319537</t>
  </si>
  <si>
    <t>16.375764313507503</t>
  </si>
  <si>
    <t>94.53582022322227</t>
  </si>
  <si>
    <t>98.09633300016719</t>
  </si>
  <si>
    <t>99.75435658837297</t>
  </si>
  <si>
    <t>98.89980819590218</t>
  </si>
  <si>
    <t>11.739855475264035</t>
  </si>
  <si>
    <t>99.96275342328902</t>
  </si>
  <si>
    <t>10.605892162312395</t>
  </si>
  <si>
    <t>98.55601929035488</t>
  </si>
  <si>
    <t>97.05602768615714</t>
  </si>
  <si>
    <t>97.96202612027342</t>
  </si>
  <si>
    <t>98.93085823754842</t>
  </si>
  <si>
    <t>96.32763518240895</t>
  </si>
  <si>
    <t>95.93626966516759</t>
  </si>
  <si>
    <t>3.8354641467481936</t>
  </si>
  <si>
    <t>97.29517717807806</t>
  </si>
  <si>
    <t>98.85415345660516</t>
  </si>
  <si>
    <t>96.48334241796736</t>
  </si>
  <si>
    <t>112.38271613283479</t>
  </si>
  <si>
    <t>121.91649195402378</t>
  </si>
  <si>
    <t>120.13190264867579</t>
  </si>
  <si>
    <t>119.67445210727979</t>
  </si>
  <si>
    <t>56.86492495831017</t>
  </si>
  <si>
    <t>118.38180876228623</t>
  </si>
  <si>
    <t>115.89171224387866</t>
  </si>
  <si>
    <t>112.74017024820971</t>
  </si>
  <si>
    <t>54.096720400222345</t>
  </si>
  <si>
    <t>113.17201902382222</t>
  </si>
  <si>
    <t>114.57863178410821</t>
  </si>
  <si>
    <t>112.6863389305356</t>
  </si>
  <si>
    <t>111.95554152923572</t>
  </si>
  <si>
    <t>113.54559363651565</t>
  </si>
  <si>
    <t>114.7031031484261</t>
  </si>
  <si>
    <t>112.13715249042144</t>
  </si>
  <si>
    <t>110.97696161919106</t>
  </si>
  <si>
    <t>105.5084013659843</t>
  </si>
  <si>
    <t>99.00768685657248</t>
  </si>
  <si>
    <t>102.31772590371506</t>
  </si>
  <si>
    <t>106.51708662335525</t>
  </si>
  <si>
    <t>109.31724214559416</t>
  </si>
  <si>
    <t>113.15797238047719</t>
  </si>
  <si>
    <t>108.08026020323177</t>
  </si>
  <si>
    <t>40.72262367982212</t>
  </si>
  <si>
    <t>108.88722851907426</t>
  </si>
  <si>
    <t>107.36138384141312</t>
  </si>
  <si>
    <t>108.70131360986245</t>
  </si>
  <si>
    <t>37.98777098387993</t>
  </si>
  <si>
    <t>105.33866543394986</t>
  </si>
  <si>
    <t>37.087270705947745</t>
  </si>
  <si>
    <t>110.14437961019544</t>
  </si>
  <si>
    <t>105.13324051307696</t>
  </si>
  <si>
    <t>105.05222498750649</t>
  </si>
  <si>
    <t>102.23798860569786</t>
  </si>
  <si>
    <t>102.01152400466448</t>
  </si>
  <si>
    <t>32.35130628126737</t>
  </si>
  <si>
    <t>104.3933079127106</t>
  </si>
  <si>
    <t>31.384102279043912</t>
  </si>
  <si>
    <t>104.01550954522736</t>
  </si>
  <si>
    <t>104.92547836081991</t>
  </si>
  <si>
    <t>103.8475737131436</t>
  </si>
  <si>
    <t>104.30193906380195</t>
  </si>
  <si>
    <t>106.35462955189107</t>
  </si>
  <si>
    <t>105.19511367649588</t>
  </si>
  <si>
    <t>103.57979626853253</t>
  </si>
  <si>
    <t>101.62194086290229</t>
  </si>
  <si>
    <t>99.44220000000055</t>
  </si>
  <si>
    <t>21.61200667037243</t>
  </si>
  <si>
    <t>100.3727854739298</t>
  </si>
  <si>
    <t>98.96995765450609</t>
  </si>
  <si>
    <t>19.64424680377988</t>
  </si>
  <si>
    <t>96.76434745960368</t>
  </si>
  <si>
    <t>97.17137881059482</t>
  </si>
  <si>
    <t>95.54298903881386</t>
  </si>
  <si>
    <t>95.82863638180915</t>
  </si>
  <si>
    <t>15.675375208449138</t>
  </si>
  <si>
    <t>94.73556388472457</t>
  </si>
  <si>
    <t>92.95798440779629</t>
  </si>
  <si>
    <t>93.70182668665707</t>
  </si>
  <si>
    <t>93.16348065967013</t>
  </si>
  <si>
    <t>92.20641722472114</t>
  </si>
  <si>
    <t>91.71362535398964</t>
  </si>
  <si>
    <t>90.57739027153116</t>
  </si>
  <si>
    <t>6.937187326292385</t>
  </si>
  <si>
    <t>90.22131917374685</t>
  </si>
  <si>
    <t>89.63780499750128</t>
  </si>
  <si>
    <t>4.869371873262923</t>
  </si>
  <si>
    <t>93.08135595535595</t>
  </si>
  <si>
    <t>98.64666570048315</t>
  </si>
  <si>
    <t>98.58932876894929</t>
  </si>
  <si>
    <t>99.54311797434643</t>
  </si>
  <si>
    <t>0.9672040022234575</t>
  </si>
  <si>
    <t>125.64961685823818</t>
  </si>
  <si>
    <t>130.01341525903743</t>
  </si>
  <si>
    <t>131.7576342495426</t>
  </si>
  <si>
    <t>130.93659160419827</t>
  </si>
  <si>
    <t>125.23942135598914</t>
  </si>
  <si>
    <t>133.40294845910407</t>
  </si>
  <si>
    <t>53.29627570872707</t>
  </si>
  <si>
    <t>132.03113683158486</t>
  </si>
  <si>
    <t>134.97232297184806</t>
  </si>
  <si>
    <t>141.47942582042413</t>
  </si>
  <si>
    <t>143.71214772613777</t>
  </si>
  <si>
    <t>155.97201689155455</t>
  </si>
  <si>
    <t>139.45488439113842</t>
  </si>
  <si>
    <t>46.29238465814341</t>
  </si>
  <si>
    <t>125.82183901382668</t>
  </si>
  <si>
    <t>126.56024187906047</t>
  </si>
  <si>
    <t>132.25107969348716</t>
  </si>
  <si>
    <t>137.60662691987366</t>
  </si>
  <si>
    <t>143.43637721139442</t>
  </si>
  <si>
    <t>143.22695032483824</t>
  </si>
  <si>
    <t>39.855475264035576</t>
  </si>
  <si>
    <t>143.3741544561056</t>
  </si>
  <si>
    <t>147.36682598700742</t>
  </si>
  <si>
    <t>140.40746943195248</t>
  </si>
  <si>
    <t>142.87520516408557</t>
  </si>
  <si>
    <t>132.12898330834653</t>
  </si>
  <si>
    <t>134.25958667333072</t>
  </si>
  <si>
    <t>129.61620702981878</t>
  </si>
  <si>
    <t>28.94941634241245</t>
  </si>
  <si>
    <t>129.2212065967023</t>
  </si>
  <si>
    <t>128.51499806763323</t>
  </si>
  <si>
    <t>127.76739480259886</t>
  </si>
  <si>
    <t>136.94514822588803</t>
  </si>
  <si>
    <t>134.50513010161717</t>
  </si>
  <si>
    <t>139.3373429618527</t>
  </si>
  <si>
    <t>133.21811720806352</t>
  </si>
  <si>
    <t>20.54474708171206</t>
  </si>
  <si>
    <t>131.76450141595961</t>
  </si>
  <si>
    <t>132.08706073629878</t>
  </si>
  <si>
    <t>129.64643518240916</t>
  </si>
  <si>
    <t>17.909949972206782</t>
  </si>
  <si>
    <t>124.46070204897637</t>
  </si>
  <si>
    <t>124.95732916874918</t>
  </si>
  <si>
    <t>131.96970777944384</t>
  </si>
  <si>
    <t>15.075041689827682</t>
  </si>
  <si>
    <t>131.7336195568886</t>
  </si>
  <si>
    <t>14.007782101167315</t>
  </si>
  <si>
    <t>128.03825294019705</t>
  </si>
  <si>
    <t>130.00208062635372</t>
  </si>
  <si>
    <t>132.6572064967521</t>
  </si>
  <si>
    <t>126.58672317174778</t>
  </si>
  <si>
    <t>120.56778837248082</t>
  </si>
  <si>
    <t>121.51634932533763</t>
  </si>
  <si>
    <t>120.51208612360507</t>
  </si>
  <si>
    <t>124.00774539396971</t>
  </si>
  <si>
    <t>129.53441955688876</t>
  </si>
  <si>
    <t>128.08917361319354</t>
  </si>
  <si>
    <t>1.6675931072818233</t>
  </si>
  <si>
    <t>128.71086316841632</t>
  </si>
  <si>
    <t>75.78610848128174</t>
  </si>
  <si>
    <t>59.69983324068927</t>
  </si>
  <si>
    <t>75.43205810428137</t>
  </si>
  <si>
    <t>73.51404354489446</t>
  </si>
  <si>
    <t>73.95767659503616</t>
  </si>
  <si>
    <t>72.89941799100475</t>
  </si>
  <si>
    <t>71.73781832417157</t>
  </si>
  <si>
    <t>70.86734709312032</t>
  </si>
  <si>
    <t>71.39523295019185</t>
  </si>
  <si>
    <t>70.04002575378993</t>
  </si>
  <si>
    <t>47.65981100611451</t>
  </si>
  <si>
    <t>69.76731844077987</t>
  </si>
  <si>
    <t>68.13679600199899</t>
  </si>
  <si>
    <t>71.74918287522931</t>
  </si>
  <si>
    <t>73.02689871730811</t>
  </si>
  <si>
    <t>73.51532173913044</t>
  </si>
  <si>
    <t>70.22767299683505</t>
  </si>
  <si>
    <t>69.17709338664014</t>
  </si>
  <si>
    <t>76.37230448109317</t>
  </si>
  <si>
    <t>75.85888569048824</t>
  </si>
  <si>
    <t>70.75424034649383</t>
  </si>
  <si>
    <t>67.45052183908048</t>
  </si>
  <si>
    <t>66.33142358820608</t>
  </si>
  <si>
    <t>65.00271580876228</t>
  </si>
  <si>
    <t>29.51639799888827</t>
  </si>
  <si>
    <t>64.08964577711168</t>
  </si>
  <si>
    <t>64.86042871897416</t>
  </si>
  <si>
    <t>71.42300316508447</t>
  </si>
  <si>
    <t>68.56339030484762</t>
  </si>
  <si>
    <t>66.81670814592714</t>
  </si>
  <si>
    <t>65.96763121772452</t>
  </si>
  <si>
    <t>65.78409781775812</t>
  </si>
  <si>
    <t>66.61499243711513</t>
  </si>
  <si>
    <t>65.74305647176433</t>
  </si>
  <si>
    <t>66.83418550724663</t>
  </si>
  <si>
    <t>65.91806336831608</t>
  </si>
  <si>
    <t>65.43710591371003</t>
  </si>
  <si>
    <t>14.207893274041133</t>
  </si>
  <si>
    <t>66.09478713976372</t>
  </si>
  <si>
    <t>12.973874374652585</t>
  </si>
  <si>
    <t>64.93514895885389</t>
  </si>
  <si>
    <t>64.59607279693508</t>
  </si>
  <si>
    <t>63.22749415292374</t>
  </si>
  <si>
    <t>62.946312477094814</t>
  </si>
  <si>
    <t>60.29760682991855</t>
  </si>
  <si>
    <t>61.135027852740585</t>
  </si>
  <si>
    <t>60.223701815758886</t>
  </si>
  <si>
    <t>63.15274342828598</t>
  </si>
  <si>
    <t>85.27917715991556</t>
  </si>
  <si>
    <t>82.33126386806653</t>
  </si>
  <si>
    <t>77.70562265533971</t>
  </si>
  <si>
    <t>75.82493383308388</t>
  </si>
  <si>
    <t>78.64268252540428</t>
  </si>
  <si>
    <t>82.16894356155314</t>
  </si>
  <si>
    <t>82.41520499750166</t>
  </si>
  <si>
    <t>82.46930291520991</t>
  </si>
  <si>
    <t>82.33678184241234</t>
  </si>
  <si>
    <t>78.47637624521187</t>
  </si>
  <si>
    <t>52.562534741523066</t>
  </si>
  <si>
    <t>77.25043574879292</t>
  </si>
  <si>
    <t>77.40386729968388</t>
  </si>
  <si>
    <t>78.28628055972094</t>
  </si>
  <si>
    <t>50.16120066703724</t>
  </si>
  <si>
    <t>76.08969172080657</t>
  </si>
  <si>
    <t>75.07031564217935</t>
  </si>
  <si>
    <t>77.61553330001689</t>
  </si>
  <si>
    <t>78.36817861069487</t>
  </si>
  <si>
    <t>77.30081219390404</t>
  </si>
  <si>
    <t>44.59143968871595</t>
  </si>
  <si>
    <t>71.11760766283581</t>
  </si>
  <si>
    <t>71.64407806096953</t>
  </si>
  <si>
    <t>79.94539623521638</t>
  </si>
  <si>
    <t>78.68672743628221</t>
  </si>
  <si>
    <t>40.65591995553085</t>
  </si>
  <si>
    <t>73.92599990005047</t>
  </si>
  <si>
    <t>71.37507949358702</t>
  </si>
  <si>
    <t>67.53033186740022</t>
  </si>
  <si>
    <t>66.62623531567596</t>
  </si>
  <si>
    <t>37.38743746525848</t>
  </si>
  <si>
    <t>63.04624551057824</t>
  </si>
  <si>
    <t>64.40625953689884</t>
  </si>
  <si>
    <t>61.859412793604264</t>
  </si>
  <si>
    <t>61.05594939197172</t>
  </si>
  <si>
    <t>64.10289581875827</t>
  </si>
  <si>
    <t>65.27553673163449</t>
  </si>
  <si>
    <t>30.35019455252918</t>
  </si>
  <si>
    <t>62.69237894386168</t>
  </si>
  <si>
    <t>59.87837674496157</t>
  </si>
  <si>
    <t>60.63022338830593</t>
  </si>
  <si>
    <t>61.75861429285376</t>
  </si>
  <si>
    <t>62.90805287356362</t>
  </si>
  <si>
    <t>63.85005227386348</t>
  </si>
  <si>
    <t>63.58940103281771</t>
  </si>
  <si>
    <t>65.37110321505958</t>
  </si>
  <si>
    <t>60.787547293020445</t>
  </si>
  <si>
    <t>62.76250624687671</t>
  </si>
  <si>
    <t>66.43103018490773</t>
  </si>
  <si>
    <t>69.14764097951061</t>
  </si>
  <si>
    <t>73.92482665334022</t>
  </si>
  <si>
    <t>19.71095052807115</t>
  </si>
  <si>
    <t>80.40496461769132</t>
  </si>
  <si>
    <t>75.03676981509244</t>
  </si>
  <si>
    <t>76.20573163418351</t>
  </si>
  <si>
    <t>75.92418460769694</t>
  </si>
  <si>
    <t>15.508615897720956</t>
  </si>
  <si>
    <t>74.51826939863416</t>
  </si>
  <si>
    <t>73.11476971514244</t>
  </si>
  <si>
    <t>79.52041142761982</t>
  </si>
  <si>
    <t>78.60828629018836</t>
  </si>
  <si>
    <t>11.439688715953308</t>
  </si>
  <si>
    <t>78.21560009995073</t>
  </si>
  <si>
    <t>74.06491504247951</t>
  </si>
  <si>
    <t>73.72810258204308</t>
  </si>
  <si>
    <t>79.43944597701179</t>
  </si>
  <si>
    <t>79.12194429451985</t>
  </si>
  <si>
    <t>75.80310784607772</t>
  </si>
  <si>
    <t>5.936631461923291</t>
  </si>
  <si>
    <t>68.92886203564909</t>
  </si>
  <si>
    <t>83.06775069132112</t>
  </si>
  <si>
    <t>90.57814549391951</t>
  </si>
  <si>
    <t>83.77382302182357</t>
  </si>
  <si>
    <t>1.9010561423012784</t>
  </si>
  <si>
    <t>80.11081489255383</t>
  </si>
  <si>
    <t>119.00832736964901</t>
  </si>
  <si>
    <t>118.39454955855453</t>
  </si>
  <si>
    <t>57.83212896053363</t>
  </si>
  <si>
    <t>120.20342931867408</t>
  </si>
  <si>
    <t>56.531406336853806</t>
  </si>
  <si>
    <t>119.82426843245075</t>
  </si>
  <si>
    <t>122.52669738464158</t>
  </si>
  <si>
    <t>119.90946213559923</t>
  </si>
  <si>
    <t>119.64192916874936</t>
  </si>
  <si>
    <t>51.52862701500834</t>
  </si>
  <si>
    <t>119.73997294686035</t>
  </si>
  <si>
    <t>118.84351737464671</t>
  </si>
  <si>
    <t>117.56310058304237</t>
  </si>
  <si>
    <t>47.793218454697055</t>
  </si>
  <si>
    <t>117.40248045977043</t>
  </si>
  <si>
    <t>114.31295825420675</t>
  </si>
  <si>
    <t>118.34906973180087</t>
  </si>
  <si>
    <t>118.49222565384011</t>
  </si>
  <si>
    <t>117.02279160419852</t>
  </si>
  <si>
    <t>120.22543331667512</t>
  </si>
  <si>
    <t>118.87947179743496</t>
  </si>
  <si>
    <t>120.25751364317897</t>
  </si>
  <si>
    <t>120.03433533233412</t>
  </si>
  <si>
    <t>119.33788349158792</t>
  </si>
  <si>
    <t>119.21016615025836</t>
  </si>
  <si>
    <t>117.55716691654176</t>
  </si>
  <si>
    <t>112.52380799600228</t>
  </si>
  <si>
    <t>111.3201053473264</t>
  </si>
  <si>
    <t>108.9304455105782</t>
  </si>
  <si>
    <t>102.92282018990501</t>
  </si>
  <si>
    <t>100.77865047476256</t>
  </si>
  <si>
    <t>99.11574859237055</t>
  </si>
  <si>
    <t>99.26302931867409</t>
  </si>
  <si>
    <t>23.87993329627571</t>
  </si>
  <si>
    <t>98.39549638514087</t>
  </si>
  <si>
    <t>100.30131430951202</t>
  </si>
  <si>
    <t>100.34253466600049</t>
  </si>
  <si>
    <t>99.88343971347649</t>
  </si>
  <si>
    <t>100.85297051474274</t>
  </si>
  <si>
    <t>98.74382745294025</t>
  </si>
  <si>
    <t>99.31402415458957</t>
  </si>
  <si>
    <t>100.0188151590872</t>
  </si>
  <si>
    <t>99.25297734466105</t>
  </si>
  <si>
    <t>98.61245200732976</t>
  </si>
  <si>
    <t>97.81424790937882</t>
  </si>
  <si>
    <t>99.59962848575725</t>
  </si>
  <si>
    <t>99.27779643511622</t>
  </si>
  <si>
    <t>98.03119180409811</t>
  </si>
  <si>
    <t>3.001667593107282</t>
  </si>
  <si>
    <t>98.19329821755805</t>
  </si>
  <si>
    <t>57.85663395131084</t>
  </si>
  <si>
    <t>63.95477417957703</t>
  </si>
  <si>
    <t>63.78354336165285</t>
  </si>
  <si>
    <t>61.84921945693844</t>
  </si>
  <si>
    <t>62.739256005330674</t>
  </si>
  <si>
    <t>63.38341939030517</t>
  </si>
  <si>
    <t>62.925887989338996</t>
  </si>
  <si>
    <t>57.38300513076812</t>
  </si>
  <si>
    <t>61.25993523238423</t>
  </si>
  <si>
    <t>64.35146943195085</t>
  </si>
  <si>
    <t>49.26070038910506</t>
  </si>
  <si>
    <t>62.37826759953389</t>
  </si>
  <si>
    <t>61.838767782775314</t>
  </si>
  <si>
    <t>61.04948145927081</t>
  </si>
  <si>
    <t>61.887219823421965</t>
  </si>
  <si>
    <t>60.806968882225604</t>
  </si>
  <si>
    <t>59.57057384641013</t>
  </si>
  <si>
    <t>56.71190538064313</t>
  </si>
  <si>
    <t>61.60026883225064</t>
  </si>
  <si>
    <t>64.45251707479615</t>
  </si>
  <si>
    <t>62.77229475262383</t>
  </si>
  <si>
    <t>61.87452993503276</t>
  </si>
  <si>
    <t>61.60056878227573</t>
  </si>
  <si>
    <t>61.82679490254895</t>
  </si>
  <si>
    <t>62.580133933033835</t>
  </si>
  <si>
    <t>62.37127882725307</t>
  </si>
  <si>
    <t>59.37229478594045</t>
  </si>
  <si>
    <t>34.41912173429683</t>
  </si>
  <si>
    <t>33.35186214563647</t>
  </si>
  <si>
    <t>67.06219843411677</t>
  </si>
  <si>
    <t>70.26371570881275</t>
  </si>
  <si>
    <t>67.94363275029188</t>
  </si>
  <si>
    <t>30.650361311839912</t>
  </si>
  <si>
    <t>68.51142248875571</t>
  </si>
  <si>
    <t>67.96258150924547</t>
  </si>
  <si>
    <t>65.14595648842275</t>
  </si>
  <si>
    <t>65.58667506246883</t>
  </si>
  <si>
    <t>64.55314749292084</t>
  </si>
  <si>
    <t>66.98506859903416</t>
  </si>
  <si>
    <t>67.20249578544107</t>
  </si>
  <si>
    <t>66.89098773946367</t>
  </si>
  <si>
    <t>65.21926669998349</t>
  </si>
  <si>
    <t>63.85752047309693</t>
  </si>
  <si>
    <t>19.577543079488603</t>
  </si>
  <si>
    <t>70.87708942195579</t>
  </si>
  <si>
    <t>67.85083871397686</t>
  </si>
  <si>
    <t>63.74001029485283</t>
  </si>
  <si>
    <t>62.01053103448302</t>
  </si>
  <si>
    <t>65.02677877727821</t>
  </si>
  <si>
    <t>64.16563488255883</t>
  </si>
  <si>
    <t>63.45780586373508</t>
  </si>
  <si>
    <t>64.91120566383528</t>
  </si>
  <si>
    <t>60.41794942528758</t>
  </si>
  <si>
    <t>7.103946637020567</t>
  </si>
  <si>
    <t>70.32332770281535</t>
  </si>
  <si>
    <t>62.96237457937715</t>
  </si>
  <si>
    <t>4.235686492495831</t>
  </si>
  <si>
    <t>62.23251174412847</t>
  </si>
  <si>
    <t>58.321712643678424</t>
  </si>
  <si>
    <t>55.276587106446875</t>
  </si>
  <si>
    <t>61.18584807596209</t>
  </si>
  <si>
    <t>67.42330078827251</t>
  </si>
  <si>
    <t>71.63346531072759</t>
  </si>
  <si>
    <t>69.73658167582892</t>
  </si>
  <si>
    <t>58.83268482490272</t>
  </si>
  <si>
    <t>71.60920676328531</t>
  </si>
  <si>
    <t>71.27443774779299</t>
  </si>
  <si>
    <t>73.41537674496128</t>
  </si>
  <si>
    <t>75.12610857904384</t>
  </si>
  <si>
    <t>53.79655364091162</t>
  </si>
  <si>
    <t>74.08482285523941</t>
  </si>
  <si>
    <t>73.72727722805267</t>
  </si>
  <si>
    <t>51.36186770428016</t>
  </si>
  <si>
    <t>74.89790851241051</t>
  </si>
  <si>
    <t>76.24586223554927</t>
  </si>
  <si>
    <t>77.59144047976025</t>
  </si>
  <si>
    <t>76.95372740296531</t>
  </si>
  <si>
    <t>76.84731960686344</t>
  </si>
  <si>
    <t>44.091161756531406</t>
  </si>
  <si>
    <t>77.73415159087156</t>
  </si>
  <si>
    <t>76.53565977011502</t>
  </si>
  <si>
    <t>77.08515612193938</t>
  </si>
  <si>
    <t>76.61568682325505</t>
  </si>
  <si>
    <t>77.54527456271876</t>
  </si>
  <si>
    <t>77.56495055805443</t>
  </si>
  <si>
    <t>35.453029460811564</t>
  </si>
  <si>
    <t>76.30450694652676</t>
  </si>
  <si>
    <t>77.97626893220087</t>
  </si>
  <si>
    <t>76.14543838080965</t>
  </si>
  <si>
    <t>77.72899496918228</t>
  </si>
  <si>
    <t>76.38513226719988</t>
  </si>
  <si>
    <t>77.55585727136462</t>
  </si>
  <si>
    <t>76.22629481925723</t>
  </si>
  <si>
    <t>77.26913413293387</t>
  </si>
  <si>
    <t>87.86711837414646</t>
  </si>
  <si>
    <t>19.277376320177876</t>
  </si>
  <si>
    <t>91.28727183075151</t>
  </si>
  <si>
    <t>88.09913916375166</t>
  </si>
  <si>
    <t>88.86706263534923</t>
  </si>
  <si>
    <t>87.50777717807786</t>
  </si>
  <si>
    <t>89.31886206896593</t>
  </si>
  <si>
    <t>87.58536001999012</t>
  </si>
  <si>
    <t>81.79525044144638</t>
  </si>
  <si>
    <t>87.08646929868412</t>
  </si>
  <si>
    <t>77.67503891387659</t>
  </si>
  <si>
    <t>78.47647609528605</t>
  </si>
  <si>
    <t>76.88292143928054</t>
  </si>
  <si>
    <t>75.63805322907106</t>
  </si>
  <si>
    <t>85.64602192237358</t>
  </si>
  <si>
    <t>59.599777654252364</t>
  </si>
  <si>
    <t>93.28578787273138</t>
  </si>
  <si>
    <t>91.55357387972705</t>
  </si>
  <si>
    <t>84.57432440446564</t>
  </si>
  <si>
    <t>83.47097767782839</t>
  </si>
  <si>
    <t>81.75041409295406</t>
  </si>
  <si>
    <t>83.65391750791309</t>
  </si>
  <si>
    <t>83.71048379143832</t>
  </si>
  <si>
    <t>50.06114508060033</t>
  </si>
  <si>
    <t>81.35730737964369</t>
  </si>
  <si>
    <t>49.12729294052251</t>
  </si>
  <si>
    <t>83.36766200233286</t>
  </si>
  <si>
    <t>82.70423075129149</t>
  </si>
  <si>
    <t>84.19958817258119</t>
  </si>
  <si>
    <t>82.47132950191626</t>
  </si>
  <si>
    <t>84.37567519573574</t>
  </si>
  <si>
    <t>86.45970994502825</t>
  </si>
  <si>
    <t>80.42343548225983</t>
  </si>
  <si>
    <t>79.93157651174505</t>
  </si>
  <si>
    <t>82.32921256038678</t>
  </si>
  <si>
    <t>82.57489545227449</t>
  </si>
  <si>
    <t>81.89058230884633</t>
  </si>
  <si>
    <t>84.29295885390738</t>
  </si>
  <si>
    <t>36.75375208449138</t>
  </si>
  <si>
    <t>79.57717804431213</t>
  </si>
  <si>
    <t>79.23226766616861</t>
  </si>
  <si>
    <t>80.03611630851276</t>
  </si>
  <si>
    <t>78.86230041645894</t>
  </si>
  <si>
    <t>80.74813636515088</t>
  </si>
  <si>
    <t>79.45170897884445</t>
  </si>
  <si>
    <t>80.21481762452193</t>
  </si>
  <si>
    <t>79.90680599700181</t>
  </si>
  <si>
    <t>82.18180669665293</t>
  </si>
  <si>
    <t>92.74468542395573</t>
  </si>
  <si>
    <t>87.01861719140486</t>
  </si>
  <si>
    <t>86.04875242378817</t>
  </si>
  <si>
    <t>86.82077244710973</t>
  </si>
  <si>
    <t>78.30321296018668</t>
  </si>
  <si>
    <t>78.43023968016035</t>
  </si>
  <si>
    <t>78.42609328669064</t>
  </si>
  <si>
    <t>19.010561423012785</t>
  </si>
  <si>
    <t>79.60028259203843</t>
  </si>
  <si>
    <t>76.28457148092694</t>
  </si>
  <si>
    <t>73.54136978177614</t>
  </si>
  <si>
    <t>70.14932836914905</t>
  </si>
  <si>
    <t>70.66301729135527</t>
  </si>
  <si>
    <t>77.83786893220133</t>
  </si>
  <si>
    <t>79.19191234382863</t>
  </si>
  <si>
    <t>74.40700653006868</t>
  </si>
  <si>
    <t>75.06414506080378</t>
  </si>
  <si>
    <t>69.17668722305538</t>
  </si>
  <si>
    <t>69.39155828752352</t>
  </si>
  <si>
    <t>71.49979673496605</t>
  </si>
  <si>
    <t>71.50802128935523</t>
  </si>
  <si>
    <t>71.58545144094656</t>
  </si>
  <si>
    <t>70.84196874895949</t>
  </si>
  <si>
    <t>68.28262572047385</t>
  </si>
  <si>
    <t>66.12828815592214</t>
  </si>
  <si>
    <t>126.37951874062996</t>
  </si>
  <si>
    <t>126.28459573546564</t>
  </si>
  <si>
    <t>125.65781002831922</t>
  </si>
  <si>
    <t>126.15302805264048</t>
  </si>
  <si>
    <t>125.71085187406324</t>
  </si>
  <si>
    <t>124.78845627186409</t>
  </si>
  <si>
    <t>124.38750458104283</t>
  </si>
  <si>
    <t>125.65827229718488</t>
  </si>
  <si>
    <t>127.44313280026662</t>
  </si>
  <si>
    <t>128.92735802098952</t>
  </si>
  <si>
    <t>126.16324597701154</t>
  </si>
  <si>
    <t>126.38938257537916</t>
  </si>
  <si>
    <t>125.9588479093787</t>
  </si>
  <si>
    <t>126.21738727303018</t>
  </si>
  <si>
    <t>125.60111034482765</t>
  </si>
  <si>
    <t>125.10668459103792</t>
  </si>
  <si>
    <t>125.28550078294188</t>
  </si>
  <si>
    <t>125.68325140762957</t>
  </si>
  <si>
    <t>125.61981002831935</t>
  </si>
  <si>
    <t>126.7969385973682</t>
  </si>
  <si>
    <t>126.51589901715825</t>
  </si>
  <si>
    <t>39.955530850472485</t>
  </si>
  <si>
    <t>126.64278527402969</t>
  </si>
  <si>
    <t>126.63424780942883</t>
  </si>
  <si>
    <t>38.12117843246248</t>
  </si>
  <si>
    <t>126.89526076961522</t>
  </si>
  <si>
    <t>126.07664357821096</t>
  </si>
  <si>
    <t>125.37528015992024</t>
  </si>
  <si>
    <t>35.31962201222902</t>
  </si>
  <si>
    <t>123.73875272363819</t>
  </si>
  <si>
    <t>123.10195182408812</t>
  </si>
  <si>
    <t>123.9147956688325</t>
  </si>
  <si>
    <t>122.43289288689007</t>
  </si>
  <si>
    <t>123.22531587539584</t>
  </si>
  <si>
    <t>122.45707829418637</t>
  </si>
  <si>
    <t>123.41265300683003</t>
  </si>
  <si>
    <t>127.25332050641353</t>
  </si>
  <si>
    <t>130.9749767449609</t>
  </si>
  <si>
    <t>128.61808552390477</t>
  </si>
  <si>
    <t>127.7764402465436</t>
  </si>
  <si>
    <t>127.5247631517577</t>
  </si>
  <si>
    <t>125.83010098284203</t>
  </si>
  <si>
    <t>23.413007226236797</t>
  </si>
  <si>
    <t>124.35740672996852</t>
  </si>
  <si>
    <t>127.11851607529579</t>
  </si>
  <si>
    <t>21.41189549749861</t>
  </si>
  <si>
    <t>126.36894979177094</t>
  </si>
  <si>
    <t>20.27793218454697</t>
  </si>
  <si>
    <t>124.94749455272367</t>
  </si>
  <si>
    <t>125.50000403131781</t>
  </si>
  <si>
    <t>125.60870218224233</t>
  </si>
  <si>
    <t>125.05801489255377</t>
  </si>
  <si>
    <t>125.11679360319846</t>
  </si>
  <si>
    <t>125.54791534232893</t>
  </si>
  <si>
    <t>123.70434639347016</t>
  </si>
  <si>
    <t>122.7029502248875</t>
  </si>
  <si>
    <t>12.607003891050583</t>
  </si>
  <si>
    <t>122.85201342662019</t>
  </si>
  <si>
    <t>11.706503613118398</t>
  </si>
  <si>
    <t>124.70217208062647</t>
  </si>
  <si>
    <t>125.72928119273705</t>
  </si>
  <si>
    <t>126.6942405797102</t>
  </si>
  <si>
    <t>126.95836418457444</t>
  </si>
  <si>
    <t>128.88241912377148</t>
  </si>
  <si>
    <t>134.6609895052475</t>
  </si>
  <si>
    <t>134.20442498750626</t>
  </si>
  <si>
    <t>133.86879103781456</t>
  </si>
  <si>
    <t>133.95042835249052</t>
  </si>
  <si>
    <t>134.44456398467437</t>
  </si>
  <si>
    <t>134.3342263868068</t>
  </si>
  <si>
    <t>86.50980183241724</t>
  </si>
  <si>
    <t>87.53499953356723</t>
  </si>
  <si>
    <t>84.70659890055046</t>
  </si>
  <si>
    <t>84.78006320173338</t>
  </si>
  <si>
    <t>83.08863021822461</t>
  </si>
  <si>
    <t>79.55345497251405</t>
  </si>
  <si>
    <t>78.00660649675164</t>
  </si>
  <si>
    <t>81.42450078294232</t>
  </si>
  <si>
    <t>79.89813699816806</t>
  </si>
  <si>
    <t>78.14711104447795</t>
  </si>
  <si>
    <t>73.46072943528252</t>
  </si>
  <si>
    <t>71.91575505580596</t>
  </si>
  <si>
    <t>43.65758754863813</t>
  </si>
  <si>
    <t>75.29165210728011</t>
  </si>
  <si>
    <t>42.55697609783213</t>
  </si>
  <si>
    <t>77.28007586206961</t>
  </si>
  <si>
    <t>80.57621256038695</t>
  </si>
  <si>
    <t>79.95226506746671</t>
  </si>
  <si>
    <t>81.49057511244408</t>
  </si>
  <si>
    <t>79.88502642012338</t>
  </si>
  <si>
    <t>80.24331857404673</t>
  </si>
  <si>
    <t>81.65233799766817</t>
  </si>
  <si>
    <t>77.83370241545937</t>
  </si>
  <si>
    <t>75.63022425453948</t>
  </si>
  <si>
    <t>75.43286406796611</t>
  </si>
  <si>
    <t>80.24777457937707</t>
  </si>
  <si>
    <t>78.69295199067159</t>
  </si>
  <si>
    <t>80.61573933033489</t>
  </si>
  <si>
    <t>83.61226586706672</t>
  </si>
  <si>
    <t>82.36994602698667</t>
  </si>
  <si>
    <t>83.44714925870421</t>
  </si>
  <si>
    <t>80.80480549725128</t>
  </si>
  <si>
    <t>82.37015279027202</t>
  </si>
  <si>
    <t>81.49024351157752</t>
  </si>
  <si>
    <t>82.98051174412842</t>
  </si>
  <si>
    <t>83.65170071630902</t>
  </si>
  <si>
    <t>80.45012843578208</t>
  </si>
  <si>
    <t>14.474708171206226</t>
  </si>
  <si>
    <t>82.64169645177421</t>
  </si>
  <si>
    <t>78.90604867566252</t>
  </si>
  <si>
    <t>10.439132851584214</t>
  </si>
  <si>
    <t>75.27664277861135</t>
  </si>
  <si>
    <t>74.76876788272614</t>
  </si>
  <si>
    <t>71.59558557388057</t>
  </si>
  <si>
    <t>72.78618654006371</t>
  </si>
  <si>
    <t>79.92994359486931</t>
  </si>
  <si>
    <t>81.49097091454342</t>
  </si>
  <si>
    <t>77.84059563551594</t>
  </si>
  <si>
    <t>81.17772499051341</t>
  </si>
  <si>
    <t>106.21713866400283</t>
  </si>
  <si>
    <t>102.4599535898721</t>
  </si>
  <si>
    <t>103.10720946193703</t>
  </si>
  <si>
    <t>101.61626283524946</t>
  </si>
  <si>
    <t>101.06717987672967</t>
  </si>
  <si>
    <t>99.12243521572599</t>
  </si>
  <si>
    <t>99.67560126603402</t>
  </si>
  <si>
    <t>97.89273799766832</t>
  </si>
  <si>
    <t>53.129516397998884</t>
  </si>
  <si>
    <t>96.81151887389727</t>
  </si>
  <si>
    <t>96.08005473929796</t>
  </si>
  <si>
    <t>51.69538632573652</t>
  </si>
  <si>
    <t>101.18497547892774</t>
  </si>
  <si>
    <t>106.64938560719663</t>
  </si>
  <si>
    <t>97.58205777111519</t>
  </si>
  <si>
    <t>97.68911974013035</t>
  </si>
  <si>
    <t>101.20301049475361</t>
  </si>
  <si>
    <t>105.68649485257394</t>
  </si>
  <si>
    <t>108.85768292520447</t>
  </si>
  <si>
    <t>108.40624387806125</t>
  </si>
  <si>
    <t>113.74471097784466</t>
  </si>
  <si>
    <t>106.69310884557822</t>
  </si>
  <si>
    <t>108.64470464767693</t>
  </si>
  <si>
    <t>114.27293983008558</t>
  </si>
  <si>
    <t>118.07776744960974</t>
  </si>
  <si>
    <t>112.2381085124119</t>
  </si>
  <si>
    <t>106.45013396635164</t>
  </si>
  <si>
    <t>106.04430374812733</t>
  </si>
  <si>
    <t>106.30840826253586</t>
  </si>
  <si>
    <t>102.02078287523031</t>
  </si>
  <si>
    <t>100.40485930368258</t>
  </si>
  <si>
    <t>100.78792673663227</t>
  </si>
  <si>
    <t>98.58124037981098</t>
  </si>
  <si>
    <t>99.48200253206754</t>
  </si>
  <si>
    <t>100.1313444611032</t>
  </si>
  <si>
    <t>98.43039167083154</t>
  </si>
  <si>
    <t>97.71268542395539</t>
  </si>
  <si>
    <t>98.91501719140489</t>
  </si>
  <si>
    <t>32.55141745414119</t>
  </si>
  <si>
    <t>99.09226593370063</t>
  </si>
  <si>
    <t>95.69920626353564</t>
  </si>
  <si>
    <t>97.61802412127336</t>
  </si>
  <si>
    <t>97.00685473929805</t>
  </si>
  <si>
    <t>29.64980544747082</t>
  </si>
  <si>
    <t>99.16673939696855</t>
  </si>
  <si>
    <t>101.26579310344938</t>
  </si>
  <si>
    <t>100.89956141929152</t>
  </si>
  <si>
    <t>100.20066476761662</t>
  </si>
  <si>
    <t>102.96332946859911</t>
  </si>
  <si>
    <t>106.23776315175783</t>
  </si>
  <si>
    <t>24.980544747081712</t>
  </si>
  <si>
    <t>108.98043941362754</t>
  </si>
  <si>
    <t>110.54143988006089</t>
  </si>
  <si>
    <t>112.84345077461357</t>
  </si>
  <si>
    <t>108.3156033649846</t>
  </si>
  <si>
    <t>99.13380956188615</t>
  </si>
  <si>
    <t>97.81328215892137</t>
  </si>
  <si>
    <t>97.01182112277287</t>
  </si>
  <si>
    <t>98.11387652840261</t>
  </si>
  <si>
    <t>98.94351001166154</t>
  </si>
  <si>
    <t>104.61240579710177</t>
  </si>
  <si>
    <t>105.04229361985747</t>
  </si>
  <si>
    <t>93.80833829751809</t>
  </si>
  <si>
    <t>89.65301339330378</t>
  </si>
  <si>
    <t>89.76712140596416</t>
  </si>
  <si>
    <t>89.50116195235726</t>
  </si>
  <si>
    <t>93.44522751957454</t>
  </si>
  <si>
    <t>96.62467053140165</t>
  </si>
  <si>
    <t>95.76415772114017</t>
  </si>
  <si>
    <t>90.63669292020681</t>
  </si>
  <si>
    <t>9.638688160088938</t>
  </si>
  <si>
    <t>90.63481099450284</t>
  </si>
  <si>
    <t>89.52523051807499</t>
  </si>
  <si>
    <t>8.004446914952752</t>
  </si>
  <si>
    <t>88.04974262868575</t>
  </si>
  <si>
    <t>6.370205669816564</t>
  </si>
  <si>
    <t>83.62275772113966</t>
  </si>
  <si>
    <t>83.66130261536009</t>
  </si>
  <si>
    <t>84.34927926037066</t>
  </si>
  <si>
    <t>93.88778534066431</t>
  </si>
  <si>
    <t>94.21634662668794</t>
  </si>
  <si>
    <t>93.07280463101887</t>
  </si>
  <si>
    <t>94.46584541062906</t>
  </si>
  <si>
    <t>88.35128037996436</t>
  </si>
  <si>
    <t>58.14098680659677</t>
  </si>
  <si>
    <t>57.12830091620855</t>
  </si>
  <si>
    <t>56.50462112277223</t>
  </si>
  <si>
    <t>53.94780389805101</t>
  </si>
  <si>
    <t>55.144780709645275</t>
  </si>
  <si>
    <t>57.66039123771455</t>
  </si>
  <si>
    <t>59.22508702315529</t>
  </si>
  <si>
    <t>65.53285913709833</t>
  </si>
  <si>
    <t>66.65746853240064</t>
  </si>
  <si>
    <t>66.29249835082481</t>
  </si>
  <si>
    <t>63.84981162751959</t>
  </si>
  <si>
    <t>61.22545324004684</t>
  </si>
  <si>
    <t>61.065600166583465</t>
  </si>
  <si>
    <t>60.58093963018493</t>
  </si>
  <si>
    <t>61.15623028485757</t>
  </si>
  <si>
    <t>61.76561979010512</t>
  </si>
  <si>
    <t>61.99599003831431</t>
  </si>
  <si>
    <t>62.984939263701726</t>
  </si>
  <si>
    <t>63.30467952690354</t>
  </si>
  <si>
    <t>35.38632573652029</t>
  </si>
  <si>
    <t>62.032463201732554</t>
  </si>
  <si>
    <t>62.35201059470282</t>
  </si>
  <si>
    <t>63.54854272863579</t>
  </si>
  <si>
    <t>66.97901765783776</t>
  </si>
  <si>
    <t>67.70788572380502</t>
  </si>
  <si>
    <t>66.64684964184579</t>
  </si>
  <si>
    <t>63.41771304347842</t>
  </si>
  <si>
    <t>62.45089158753959</t>
  </si>
  <si>
    <t>63.21453533233397</t>
  </si>
  <si>
    <t>60.47859223721475</t>
  </si>
  <si>
    <t>60.685556721639344</t>
  </si>
  <si>
    <t>63.11839396968188</t>
  </si>
  <si>
    <t>63.20256095285694</t>
  </si>
  <si>
    <t>61.70278370814615</t>
  </si>
  <si>
    <t>61.72195129102128</t>
  </si>
  <si>
    <t>61.129718074296385</t>
  </si>
  <si>
    <t>60.126817824421266</t>
  </si>
  <si>
    <t>60.41242572047318</t>
  </si>
  <si>
    <t>58.84696221889061</t>
  </si>
  <si>
    <t>59.38138637348012</t>
  </si>
  <si>
    <t>58.133171347659506</t>
  </si>
  <si>
    <t>57.178569182075826</t>
  </si>
  <si>
    <t>59.878028485757284</t>
  </si>
  <si>
    <t>61.05875428952206</t>
  </si>
  <si>
    <t>59.651959953356716</t>
  </si>
  <si>
    <t>ENVHEAT</t>
  </si>
  <si>
    <t>103.51427941363629</t>
  </si>
  <si>
    <t>104.43413643178415</t>
  </si>
  <si>
    <t>106.49869511910723</t>
  </si>
  <si>
    <t>107.74139916708323</t>
  </si>
  <si>
    <t>107.44044004664359</t>
  </si>
  <si>
    <t>56.264591439688715</t>
  </si>
  <si>
    <t>104.88487269698489</t>
  </si>
  <si>
    <t>109.4526231217726</t>
  </si>
  <si>
    <t>106.26926526736659</t>
  </si>
  <si>
    <t>104.75359830084979</t>
  </si>
  <si>
    <t>106.07413426620057</t>
  </si>
  <si>
    <t>105.26950168249243</t>
  </si>
  <si>
    <t>104.95166106946539</t>
  </si>
  <si>
    <t>105.9163087456276</t>
  </si>
  <si>
    <t>104.12285520573116</t>
  </si>
  <si>
    <t>47.693162868260146</t>
  </si>
  <si>
    <t>103.34218047642858</t>
  </si>
  <si>
    <t>46.79266259032796</t>
  </si>
  <si>
    <t>104.42788412460456</t>
  </si>
  <si>
    <t>45.92551417454141</t>
  </si>
  <si>
    <t>103.94816704980866</t>
  </si>
  <si>
    <t>103.97538980509746</t>
  </si>
  <si>
    <t>99.55526116941537</t>
  </si>
  <si>
    <t>98.21469558554092</t>
  </si>
  <si>
    <t>100.44363258370818</t>
  </si>
  <si>
    <t>101.29805077461312</t>
  </si>
  <si>
    <t>102.07516255205765</t>
  </si>
  <si>
    <t>101.27685527236409</t>
  </si>
  <si>
    <t>100.02637657837765</t>
  </si>
  <si>
    <t>100.63269928369188</t>
  </si>
  <si>
    <t>100.64172480426485</t>
  </si>
  <si>
    <t>101.17920013326729</t>
  </si>
  <si>
    <t>100.86367446276921</t>
  </si>
  <si>
    <t>98.54679693486636</t>
  </si>
  <si>
    <t>100.41638564051348</t>
  </si>
  <si>
    <t>99.71134502748653</t>
  </si>
  <si>
    <t>99.67417664501113</t>
  </si>
  <si>
    <t>100.48525557221403</t>
  </si>
  <si>
    <t>103.12249621855769</t>
  </si>
  <si>
    <t>109.24048322505467</t>
  </si>
  <si>
    <t>113.40727259703486</t>
  </si>
  <si>
    <t>113.65643198400822</t>
  </si>
  <si>
    <t>112.45187932700365</t>
  </si>
  <si>
    <t>110.80254206230245</t>
  </si>
  <si>
    <t>112.67682292187253</t>
  </si>
  <si>
    <t>111.15191131101152</t>
  </si>
  <si>
    <t>110.28638697318026</t>
  </si>
  <si>
    <t>110.78512460436463</t>
  </si>
  <si>
    <t>20.144524735964424</t>
  </si>
  <si>
    <t>114.08603544894218</t>
  </si>
  <si>
    <t>117.27721535898712</t>
  </si>
  <si>
    <t>117.57071677494625</t>
  </si>
  <si>
    <t>119.19197294685995</t>
  </si>
  <si>
    <t>117.30679953356692</t>
  </si>
  <si>
    <t>114.27183275029195</t>
  </si>
  <si>
    <t>112.90117138097638</t>
  </si>
  <si>
    <t>114.72381732467137</t>
  </si>
  <si>
    <t>114.72944031317712</t>
  </si>
  <si>
    <t>111.58800533066834</t>
  </si>
  <si>
    <t>114.07367869398641</t>
  </si>
  <si>
    <t>115.13506836581736</t>
  </si>
  <si>
    <t>116.09500363151828</t>
  </si>
  <si>
    <t>116.65268075962062</t>
  </si>
  <si>
    <t>116.46919380309879</t>
  </si>
  <si>
    <t>114.98736051974032</t>
  </si>
  <si>
    <t>115.00418350824623</t>
  </si>
  <si>
    <t>113.5853930034987</t>
  </si>
  <si>
    <t>113.83098673996354</t>
  </si>
  <si>
    <t>118.33534039646872</t>
  </si>
  <si>
    <t>119.30235342328885</t>
  </si>
  <si>
    <t>82.75000564545627</t>
  </si>
  <si>
    <t>80.94049465267402</t>
  </si>
  <si>
    <t>58.94736842105263</t>
  </si>
  <si>
    <t>86.63062861902414</t>
  </si>
  <si>
    <t>57.66447368421052</t>
  </si>
  <si>
    <t>83.24535575545568</t>
  </si>
  <si>
    <t>56.41447368421052</t>
  </si>
  <si>
    <t>81.76271444277913</t>
  </si>
  <si>
    <t>55.296052631578945</t>
  </si>
  <si>
    <t>80.18041489255388</t>
  </si>
  <si>
    <t>54.11184210526316</t>
  </si>
  <si>
    <t>83.43509838414164</t>
  </si>
  <si>
    <t>52.993421052631575</t>
  </si>
  <si>
    <t>80.85776511744191</t>
  </si>
  <si>
    <t>51.84210526315789</t>
  </si>
  <si>
    <t>81.29118883891452</t>
  </si>
  <si>
    <t>50.690789473684205</t>
  </si>
  <si>
    <t>80.35721152756962</t>
  </si>
  <si>
    <t>49.53947368421052</t>
  </si>
  <si>
    <t>81.65185304014673</t>
  </si>
  <si>
    <t>48.421052631578945</t>
  </si>
  <si>
    <t>83.29338427452976</t>
  </si>
  <si>
    <t>47.26973684210526</t>
  </si>
  <si>
    <t>86.13098587373035</t>
  </si>
  <si>
    <t>46.118421052631575</t>
  </si>
  <si>
    <t>88.38005070797959</t>
  </si>
  <si>
    <t>44.83552631578947</t>
  </si>
  <si>
    <t>43.45394736842105</t>
  </si>
  <si>
    <t>86.57317184740978</t>
  </si>
  <si>
    <t>42.10526315789473</t>
  </si>
  <si>
    <t>84.12360169915095</t>
  </si>
  <si>
    <t>40.85526315789473</t>
  </si>
  <si>
    <t>82.54721036148655</t>
  </si>
  <si>
    <t>39.671052631578945</t>
  </si>
  <si>
    <t>81.62531594202984</t>
  </si>
  <si>
    <t>38.48684210526316</t>
  </si>
  <si>
    <t>81.05746470098359</t>
  </si>
  <si>
    <t>37.33552631578947</t>
  </si>
  <si>
    <t>82.74455915375724</t>
  </si>
  <si>
    <t>36.18421052631579</t>
  </si>
  <si>
    <t>79.92112833583239</t>
  </si>
  <si>
    <t>86.13109855072545</t>
  </si>
  <si>
    <t>33.91447368421053</t>
  </si>
  <si>
    <t>91.49296205230748</t>
  </si>
  <si>
    <t>32.63157894736842</t>
  </si>
  <si>
    <t>31.184210526315788</t>
  </si>
  <si>
    <t>29.835526315789473</t>
  </si>
  <si>
    <t>93.09252167249784</t>
  </si>
  <si>
    <t>28.51973684210526</t>
  </si>
  <si>
    <t>89.10431507579578</t>
  </si>
  <si>
    <t>27.20394736842105</t>
  </si>
  <si>
    <t>25.986842105263158</t>
  </si>
  <si>
    <t>86.60033499916733</t>
  </si>
  <si>
    <t>24.76973684210526</t>
  </si>
  <si>
    <t>23.61842105263158</t>
  </si>
  <si>
    <t>81.95960283191755</t>
  </si>
  <si>
    <t>22.467105263157894</t>
  </si>
  <si>
    <t>79.45119193736477</t>
  </si>
  <si>
    <t>21.348684210526315</t>
  </si>
  <si>
    <t>81.08767123105117</t>
  </si>
  <si>
    <t>20.19736842105263</t>
  </si>
  <si>
    <t>83.69403948026022</t>
  </si>
  <si>
    <t>18.980263157894736</t>
  </si>
  <si>
    <t>87.85268289188777</t>
  </si>
  <si>
    <t>17.763157894736842</t>
  </si>
  <si>
    <t>94.49969188739023</t>
  </si>
  <si>
    <t>16.644736842105264</t>
  </si>
  <si>
    <t>15.26315789473684</t>
  </si>
  <si>
    <t>93.84750478094321</t>
  </si>
  <si>
    <t>13.914473684210526</t>
  </si>
  <si>
    <t>95.04284234549485</t>
  </si>
  <si>
    <t>12.69736842105263</t>
  </si>
  <si>
    <t>92.25344354489445</t>
  </si>
  <si>
    <t>11.44736842105263</t>
  </si>
  <si>
    <t>92.74779873396683</t>
  </si>
  <si>
    <t>10.230263157894736</t>
  </si>
  <si>
    <t>90.58148732300522</t>
  </si>
  <si>
    <t>9.046052631578947</t>
  </si>
  <si>
    <t>88.33793593203472</t>
  </si>
  <si>
    <t>7.8618421052631575</t>
  </si>
  <si>
    <t>85.93379140429786</t>
  </si>
  <si>
    <t>6.677631578947368</t>
  </si>
  <si>
    <t>87.73931161086153</t>
  </si>
  <si>
    <t>5.526315789473684</t>
  </si>
  <si>
    <t>85.65552880226642</t>
  </si>
  <si>
    <t>89.10167976012004</t>
  </si>
  <si>
    <t>3.1578947368421053</t>
  </si>
  <si>
    <t>89.34923171747464</t>
  </si>
  <si>
    <t>1.9736842105263157</t>
  </si>
  <si>
    <t>90.25019396968199</t>
  </si>
  <si>
    <t>48.417864301182796</t>
  </si>
  <si>
    <t>49.86844101282697</t>
  </si>
  <si>
    <t>51.146140496418695</t>
  </si>
  <si>
    <t>50.94185737131454</t>
  </si>
  <si>
    <t>54.49694274596998</t>
  </si>
  <si>
    <t>51.09422652007332</t>
  </si>
  <si>
    <t>50.38580403131784</t>
  </si>
  <si>
    <t>49.82994569382001</t>
  </si>
  <si>
    <t>49.68060669665184</t>
  </si>
  <si>
    <t>50.25717991004512</t>
  </si>
  <si>
    <t>50.61665164084627</t>
  </si>
  <si>
    <t>51.907595602199166</t>
  </si>
  <si>
    <t>46.82601445247359</t>
  </si>
  <si>
    <t>53.888663801432756</t>
  </si>
  <si>
    <t>53.58981442612027</t>
  </si>
  <si>
    <t>52.81203534899219</t>
  </si>
  <si>
    <t>51.92641892387161</t>
  </si>
  <si>
    <t>41.98999444135631</t>
  </si>
  <si>
    <t>51.903038847243266</t>
  </si>
  <si>
    <t>53.46342755289031</t>
  </si>
  <si>
    <t>51.936465400633374</t>
  </si>
  <si>
    <t>50.56253300016681</t>
  </si>
  <si>
    <t>50.65072333833111</t>
  </si>
  <si>
    <t>45.96069845077481</t>
  </si>
  <si>
    <t>43.86438857238055</t>
  </si>
  <si>
    <t>43.18677914376176</t>
  </si>
  <si>
    <t>43.75281459270387</t>
  </si>
  <si>
    <t>43.168744527736386</t>
  </si>
  <si>
    <t>40.968732233883244</t>
  </si>
  <si>
    <t>30.817120622568094</t>
  </si>
  <si>
    <t>41.22501089455295</t>
  </si>
  <si>
    <t>40.07856081959047</t>
  </si>
  <si>
    <t>39.58900209895066</t>
  </si>
  <si>
    <t>38.93760276528435</t>
  </si>
  <si>
    <t>39.144509645177365</t>
  </si>
  <si>
    <t>25.914396887159533</t>
  </si>
  <si>
    <t>40.785415159087336</t>
  </si>
  <si>
    <t>40.19364397801114</t>
  </si>
  <si>
    <t>41.61423494919215</t>
  </si>
  <si>
    <t>45.128057238047845</t>
  </si>
  <si>
    <t>44.559230618024515</t>
  </si>
  <si>
    <t>42.42540576378493</t>
  </si>
  <si>
    <t>42.752582808596124</t>
  </si>
  <si>
    <t>48.27081862402167</t>
  </si>
  <si>
    <t>49.15533230051662</t>
  </si>
  <si>
    <t>47.843822455438975</t>
  </si>
  <si>
    <t>45.621542662002426</t>
  </si>
  <si>
    <t>46.71521129435306</t>
  </si>
  <si>
    <t>44.37358667332996</t>
  </si>
  <si>
    <t>46.98334742628709</t>
  </si>
  <si>
    <t>46.78567023155109</t>
  </si>
  <si>
    <t>46.83378527402961</t>
  </si>
  <si>
    <t>45.11184437781142</t>
  </si>
  <si>
    <t>42.690383075129304</t>
  </si>
  <si>
    <t>43.055750158254384</t>
  </si>
  <si>
    <t>43.08159233716492</t>
  </si>
  <si>
    <t>45.93772010661352</t>
  </si>
  <si>
    <t>99.32988865094025</t>
  </si>
  <si>
    <t>99.83491504247911</t>
  </si>
  <si>
    <t>102.08198790604709</t>
  </si>
  <si>
    <t>104.63291410961222</t>
  </si>
  <si>
    <t>104.01511061136117</t>
  </si>
  <si>
    <t>105.2131778110948</t>
  </si>
  <si>
    <t>106.16914042978524</t>
  </si>
  <si>
    <t>52.09560867148416</t>
  </si>
  <si>
    <t>108.41144357821155</t>
  </si>
  <si>
    <t>107.0468556055306</t>
  </si>
  <si>
    <t>108.36561449275362</t>
  </si>
  <si>
    <t>111.5096925537234</t>
  </si>
  <si>
    <t>111.13884554389482</t>
  </si>
  <si>
    <t>116.29280989505257</t>
  </si>
  <si>
    <t>44.15786548082268</t>
  </si>
  <si>
    <t>116.53581029485312</t>
  </si>
  <si>
    <t>113.07736228552457</t>
  </si>
  <si>
    <t>112.53539203731509</t>
  </si>
  <si>
    <t>115.04824054639356</t>
  </si>
  <si>
    <t>38.888271261812115</t>
  </si>
  <si>
    <t>115.13786416791602</t>
  </si>
  <si>
    <t>114.28156931534238</t>
  </si>
  <si>
    <t>116.14407089788457</t>
  </si>
  <si>
    <t>115.33375362318885</t>
  </si>
  <si>
    <t>116.85749831750812</t>
  </si>
  <si>
    <t>112.24494142928582</t>
  </si>
  <si>
    <t>111.19115285690503</t>
  </si>
  <si>
    <t>110.93613369981676</t>
  </si>
  <si>
    <t>111.26606689988363</t>
  </si>
  <si>
    <t>108.20951744127976</t>
  </si>
  <si>
    <t>107.70887726136954</t>
  </si>
  <si>
    <t>109.81785780443171</t>
  </si>
  <si>
    <t>21.11172873818788</t>
  </si>
  <si>
    <t>108.76678270864579</t>
  </si>
  <si>
    <t>111.8213191071137</t>
  </si>
  <si>
    <t>109.59818963851487</t>
  </si>
  <si>
    <t>107.1366699983346</t>
  </si>
  <si>
    <t>107.20697801099448</t>
  </si>
  <si>
    <t>107.09082275528903</t>
  </si>
  <si>
    <t>106.57844664334553</t>
  </si>
  <si>
    <t>104.58351780776289</t>
  </si>
  <si>
    <t>103.61769252040645</t>
  </si>
  <si>
    <t>102.4775178077628</t>
  </si>
  <si>
    <t>99.15604371147752</t>
  </si>
  <si>
    <t>98.60852816924874</t>
  </si>
  <si>
    <t>100.97103540344524</t>
  </si>
  <si>
    <t>102.88913649841753</t>
  </si>
  <si>
    <t>101.36618977178097</t>
  </si>
  <si>
    <t>101.59151067799448</t>
  </si>
  <si>
    <t>102.65526073629883</t>
  </si>
  <si>
    <t>105.73082178910562</t>
  </si>
  <si>
    <t>110.13359903381689</t>
  </si>
  <si>
    <t>116.29482622022337</t>
  </si>
  <si>
    <t>117.4453857071468</t>
  </si>
  <si>
    <t>111.92001022821945</t>
  </si>
  <si>
    <t>110.64162691987369</t>
  </si>
  <si>
    <t>112.37323924704366</t>
  </si>
  <si>
    <t>113.90536015325709</t>
  </si>
  <si>
    <t>112.65591877394698</t>
  </si>
  <si>
    <t>111.0247333333335</t>
  </si>
  <si>
    <t>109.67386343494948</t>
  </si>
  <si>
    <t>109.42766496751713</t>
  </si>
  <si>
    <t>110.87967336331862</t>
  </si>
  <si>
    <t>117.45174356155275</t>
  </si>
  <si>
    <t>119.73246689988375</t>
  </si>
  <si>
    <t>114.59071740796325</t>
  </si>
  <si>
    <t>115.48486503415008</t>
  </si>
  <si>
    <t>115.47156455105807</t>
  </si>
  <si>
    <t>114.77046683325099</t>
  </si>
  <si>
    <t>113.83421459270409</t>
  </si>
  <si>
    <t>113.67602005663913</t>
  </si>
  <si>
    <t>112.66565500583076</t>
  </si>
  <si>
    <t>109.28719663501613</t>
  </si>
  <si>
    <t>108.31954812593753</t>
  </si>
  <si>
    <t>109.62093823088489</t>
  </si>
  <si>
    <t>110.62570618024408</t>
  </si>
  <si>
    <t>107.54078973846434</t>
  </si>
  <si>
    <t>105.71390791271041</t>
  </si>
  <si>
    <t>102.83526826586744</t>
  </si>
  <si>
    <t>100.29800919540278</t>
  </si>
  <si>
    <t>99.72649008828941</t>
  </si>
  <si>
    <t>102.78994392803605</t>
  </si>
  <si>
    <t>110.96643464934276</t>
  </si>
  <si>
    <t>113.56243301682524</t>
  </si>
  <si>
    <t>109.27468702315538</t>
  </si>
  <si>
    <t>107.28619100449801</t>
  </si>
  <si>
    <t>105.64214089621865</t>
  </si>
  <si>
    <t>105.34784824254537</t>
  </si>
  <si>
    <t>103.87104884224608</t>
  </si>
  <si>
    <t>66.95165340663016</t>
  </si>
  <si>
    <t>66.23673389971708</t>
  </si>
  <si>
    <t>63.413792403798155</t>
  </si>
  <si>
    <t>63.55325647176433</t>
  </si>
  <si>
    <t>64.78694069631858</t>
  </si>
  <si>
    <t>64.99310294852606</t>
  </si>
  <si>
    <t>62.779169048808996</t>
  </si>
  <si>
    <t>65.24232886889905</t>
  </si>
  <si>
    <t>64.01615648842262</t>
  </si>
  <si>
    <t>45.025013896609224</t>
  </si>
  <si>
    <t>62.53489048808942</t>
  </si>
  <si>
    <t>60.93813479926726</t>
  </si>
  <si>
    <t>60.873481259370266</t>
  </si>
  <si>
    <t>59.43586410128274</t>
  </si>
  <si>
    <t>58.04931910711328</t>
  </si>
  <si>
    <t>57.477948259204005</t>
  </si>
  <si>
    <t>57.029104281192744</t>
  </si>
  <si>
    <t>53.740880426453565</t>
  </si>
  <si>
    <t>54.181362918540856</t>
  </si>
  <si>
    <t>30.617009449694272</t>
  </si>
  <si>
    <t>53.73930707979365</t>
  </si>
  <si>
    <t>54.256933100116775</t>
  </si>
  <si>
    <t>52.20116041979019</t>
  </si>
  <si>
    <t>51.54498210894573</t>
  </si>
  <si>
    <t>53.193821289355384</t>
  </si>
  <si>
    <t>53.08408309178762</t>
  </si>
  <si>
    <t>52.07784904214585</t>
  </si>
  <si>
    <t>52.11476388472434</t>
  </si>
  <si>
    <t>51.88831710811284</t>
  </si>
  <si>
    <t>53.04743838080986</t>
  </si>
  <si>
    <t>54.704179110444926</t>
  </si>
  <si>
    <t>13.40744858254586</t>
  </si>
  <si>
    <t>53.55691380976188</t>
  </si>
  <si>
    <t>53.39502658670698</t>
  </si>
  <si>
    <t>52.78479380309875</t>
  </si>
  <si>
    <t>54.923868232550355</t>
  </si>
  <si>
    <t>53.07734169581881</t>
  </si>
  <si>
    <t>48.133691887389695</t>
  </si>
  <si>
    <t>47.93491214392802</t>
  </si>
  <si>
    <t>49.62567296351838</t>
  </si>
  <si>
    <t>68.56687175900711</t>
  </si>
  <si>
    <t>82.18768812260622</t>
  </si>
  <si>
    <t>76.45535142428803</t>
  </si>
  <si>
    <t>55.630906058921624</t>
  </si>
  <si>
    <t>80.01840742961872</t>
  </si>
  <si>
    <t>80.12747982675415</t>
  </si>
  <si>
    <t>77.17199040479866</t>
  </si>
  <si>
    <t>76.11568169248764</t>
  </si>
  <si>
    <t>75.16019267033214</t>
  </si>
  <si>
    <t>75.04803468265955</t>
  </si>
  <si>
    <t>68.95840932866912</t>
  </si>
  <si>
    <t>73.09923221722525</t>
  </si>
  <si>
    <t>76.42514869232153</t>
  </si>
  <si>
    <t>73.60570291520939</t>
  </si>
  <si>
    <t>75.29435378977188</t>
  </si>
  <si>
    <t>77.17076681659225</t>
  </si>
  <si>
    <t>78.04015338997257</t>
  </si>
  <si>
    <t>72.48873186740059</t>
  </si>
  <si>
    <t>83.10354502748694</t>
  </si>
  <si>
    <t>80.22257064800965</t>
  </si>
  <si>
    <t>77.56071830751299</t>
  </si>
  <si>
    <t>75.36645537231452</t>
  </si>
  <si>
    <t>77.49417228052707</t>
  </si>
  <si>
    <t>75.93667646176971</t>
  </si>
  <si>
    <t>74.34953343328353</t>
  </si>
  <si>
    <t>74.48248442445508</t>
  </si>
  <si>
    <t>74.70301182742027</t>
  </si>
  <si>
    <t>72.73882981842424</t>
  </si>
  <si>
    <t>74.00186926536773</t>
  </si>
  <si>
    <t>77.06469192070705</t>
  </si>
  <si>
    <t>78.78829495252428</t>
  </si>
  <si>
    <t>76.34300499750142</t>
  </si>
  <si>
    <t>22.045580878265703</t>
  </si>
  <si>
    <t>73.15960929535262</t>
  </si>
  <si>
    <t>77.59192723638184</t>
  </si>
  <si>
    <t>82.42996348492528</t>
  </si>
  <si>
    <t>90.24051524237889</t>
  </si>
  <si>
    <t>87.32344924204654</t>
  </si>
  <si>
    <t>15.241801000555864</t>
  </si>
  <si>
    <t>83.96092257204782</t>
  </si>
  <si>
    <t>82.12229148759006</t>
  </si>
  <si>
    <t>13.073929961089494</t>
  </si>
  <si>
    <t>91.56610757954401</t>
  </si>
  <si>
    <t>88.29385660503125</t>
  </si>
  <si>
    <t>82.43432660336542</t>
  </si>
  <si>
    <t>78.62767999333754</t>
  </si>
  <si>
    <t>76.15688535732227</t>
  </si>
  <si>
    <t>72.22530764617785</t>
  </si>
  <si>
    <t>70.94473426620057</t>
  </si>
  <si>
    <t>69.81617198067664</t>
  </si>
  <si>
    <t>70.95847802765306</t>
  </si>
  <si>
    <t>70.71367959353681</t>
  </si>
  <si>
    <t>71.48778122669864</t>
  </si>
  <si>
    <t>97.85951817424666</t>
  </si>
  <si>
    <t>94.55750927869406</t>
  </si>
  <si>
    <t>101.36904371147781</t>
  </si>
  <si>
    <t>100.02147712810299</t>
  </si>
  <si>
    <t>99.07013453273377</t>
  </si>
  <si>
    <t>100.78290338164258</t>
  </si>
  <si>
    <t>101.89992047309708</t>
  </si>
  <si>
    <t>102.85372856904894</t>
  </si>
  <si>
    <t>51.395219566425794</t>
  </si>
  <si>
    <t>106.70687273030146</t>
  </si>
  <si>
    <t>108.36829981675879</t>
  </si>
  <si>
    <t>109.98973463268408</t>
  </si>
  <si>
    <t>47.893274041133964</t>
  </si>
  <si>
    <t>110.08773863068485</t>
  </si>
  <si>
    <t>107.27667869398692</t>
  </si>
  <si>
    <t>45.49193996664814</t>
  </si>
  <si>
    <t>107.12300183241736</t>
  </si>
  <si>
    <t>108.34154675995356</t>
  </si>
  <si>
    <t>106.29402961852429</t>
  </si>
  <si>
    <t>107.90820882891941</t>
  </si>
  <si>
    <t>105.43059343661528</t>
  </si>
  <si>
    <t>102.83405600533086</t>
  </si>
  <si>
    <t>101.4536237547895</t>
  </si>
  <si>
    <t>100.51069808429139</t>
  </si>
  <si>
    <t>100.53240613026868</t>
  </si>
  <si>
    <t>102.73277657837761</t>
  </si>
  <si>
    <t>100.78060702981898</t>
  </si>
  <si>
    <t>101.85146323504917</t>
  </si>
  <si>
    <t>100.33187276361822</t>
  </si>
  <si>
    <t>100.26510088289199</t>
  </si>
  <si>
    <t>100.7868219556888</t>
  </si>
  <si>
    <t>96.62360959520277</t>
  </si>
  <si>
    <t>96.64125830418159</t>
  </si>
  <si>
    <t>98.63172860236601</t>
  </si>
  <si>
    <t>97.77827506246926</t>
  </si>
  <si>
    <t>95.95974995835422</t>
  </si>
  <si>
    <t>17.109505280711506</t>
  </si>
  <si>
    <t>99.86500443111844</t>
  </si>
  <si>
    <t>100.2910024654339</t>
  </si>
  <si>
    <t>101.02792810261552</t>
  </si>
  <si>
    <t>96.70376031984016</t>
  </si>
  <si>
    <t>93.90918640679716</t>
  </si>
  <si>
    <t>92.43231424287882</t>
  </si>
  <si>
    <t>94.18657427952722</t>
  </si>
  <si>
    <t>96.92887979343706</t>
  </si>
  <si>
    <t>97.39869655172433</t>
  </si>
  <si>
    <t>104.73182378810603</t>
  </si>
  <si>
    <t>104.52857754456107</t>
  </si>
  <si>
    <t>102.55948992170623</t>
  </si>
  <si>
    <t>100.63290707979343</t>
  </si>
  <si>
    <t>99.55798987479484</t>
  </si>
  <si>
    <t>121.16836289523343</t>
  </si>
  <si>
    <t>103.58881042811946</t>
  </si>
  <si>
    <t>109.13107886057004</t>
  </si>
  <si>
    <t>108.56216271864139</t>
  </si>
  <si>
    <t>103.06464247876089</t>
  </si>
  <si>
    <t>102.97912906879981</t>
  </si>
  <si>
    <t>108.20834675995454</t>
  </si>
  <si>
    <t>105.3986501415963</t>
  </si>
  <si>
    <t>97.83727499583603</t>
  </si>
  <si>
    <t>96.79245537231455</t>
  </si>
  <si>
    <t>99.55583118440781</t>
  </si>
  <si>
    <t>94.38901892387183</t>
  </si>
  <si>
    <t>94.58677791104493</t>
  </si>
  <si>
    <t>96.94207866066976</t>
  </si>
  <si>
    <t>99.29198993836447</t>
  </si>
  <si>
    <t>107.44952323838108</t>
  </si>
  <si>
    <t>115.24180446443488</t>
  </si>
  <si>
    <t>42.35686492495831</t>
  </si>
  <si>
    <t>117.19203671497685</t>
  </si>
  <si>
    <t>115.66624151257801</t>
  </si>
  <si>
    <t>39.35519733185103</t>
  </si>
  <si>
    <t>106.71944351157786</t>
  </si>
  <si>
    <t>106.52719217058174</t>
  </si>
  <si>
    <t>105.87445850408228</t>
  </si>
  <si>
    <t>107.62121166083686</t>
  </si>
  <si>
    <t>105.59899083791456</t>
  </si>
  <si>
    <t>108.87982575379033</t>
  </si>
  <si>
    <t>104.61563151757464</t>
  </si>
  <si>
    <t>105.96253796435171</t>
  </si>
  <si>
    <t>105.22067193070215</t>
  </si>
  <si>
    <t>105.49043538230916</t>
  </si>
  <si>
    <t>111.25435628852333</t>
  </si>
  <si>
    <t>109.96642072297234</t>
  </si>
  <si>
    <t>114.20831764117953</t>
  </si>
  <si>
    <t>119.31592070631463</t>
  </si>
  <si>
    <t>131.05395249042186</t>
  </si>
  <si>
    <t>21.945525291828794</t>
  </si>
  <si>
    <t>125.27428229218735</t>
  </si>
  <si>
    <t>125.97187736131993</t>
  </si>
  <si>
    <t>18.97720956086715</t>
  </si>
  <si>
    <t>118.72972657004883</t>
  </si>
  <si>
    <t>110.7044867566224</t>
  </si>
  <si>
    <t>108.27016535065847</t>
  </si>
  <si>
    <t>108.4050218224234</t>
  </si>
  <si>
    <t>104.53944904214583</t>
  </si>
  <si>
    <t>102.69602522072347</t>
  </si>
  <si>
    <t>98.79273439946749</t>
  </si>
  <si>
    <t>89.36382258870668</t>
  </si>
  <si>
    <t>100.06802102282212</t>
  </si>
  <si>
    <t>97.43736445110864</t>
  </si>
  <si>
    <t>94.72721649175419</t>
  </si>
  <si>
    <t>91.76074965850431</t>
  </si>
  <si>
    <t>88.47337098117607</t>
  </si>
  <si>
    <t>87.86221106113658</t>
  </si>
  <si>
    <t>89.83622730663214</t>
  </si>
  <si>
    <t>0.33351862145636463</t>
  </si>
  <si>
    <t>96.17435888722316</t>
  </si>
  <si>
    <t>87.41557884391133</t>
  </si>
  <si>
    <t>56.731517509727624</t>
  </si>
  <si>
    <t>88.63025437281394</t>
  </si>
  <si>
    <t>90.39509858404162</t>
  </si>
  <si>
    <t>88.74263911377659</t>
  </si>
  <si>
    <t>91.94135535565617</t>
  </si>
  <si>
    <t>96.65480113276753</t>
  </si>
  <si>
    <t>92.17530941196117</t>
  </si>
  <si>
    <t>93.94223511577553</t>
  </si>
  <si>
    <t>93.70108722305531</t>
  </si>
  <si>
    <t>96.84343698150948</t>
  </si>
  <si>
    <t>94.40855095785466</t>
  </si>
  <si>
    <t>94.24918454106333</t>
  </si>
  <si>
    <t>93.09731224387822</t>
  </si>
  <si>
    <t>91.87993150091644</t>
  </si>
  <si>
    <t>91.37241209395361</t>
  </si>
  <si>
    <t>91.90645897051493</t>
  </si>
  <si>
    <t>90.95519277028185</t>
  </si>
  <si>
    <t>91.51840559720148</t>
  </si>
  <si>
    <t>88.10441099450262</t>
  </si>
  <si>
    <t>83.43599237048213</t>
  </si>
  <si>
    <t>85.19947396301875</t>
  </si>
  <si>
    <t>83.58562242212268</t>
  </si>
  <si>
    <t>82.82904184574411</t>
  </si>
  <si>
    <t>83.68508502415487</t>
  </si>
  <si>
    <t>82.39525877061476</t>
  </si>
  <si>
    <t>24.380211228460254</t>
  </si>
  <si>
    <t>85.97667159753509</t>
  </si>
  <si>
    <t>85.76522215558914</t>
  </si>
  <si>
    <t>84.48555812094006</t>
  </si>
  <si>
    <t>79.47609605197401</t>
  </si>
  <si>
    <t>78.29133093453291</t>
  </si>
  <si>
    <t>77.79891527569576</t>
  </si>
  <si>
    <t>77.72733959686845</t>
  </si>
  <si>
    <t>75.94094332833585</t>
  </si>
  <si>
    <t>74.67323045144087</t>
  </si>
  <si>
    <t>75.047069998334507</t>
  </si>
  <si>
    <t>75.49595375645518</t>
  </si>
  <si>
    <t>78.00702112277224</t>
  </si>
  <si>
    <t>77.57652100616363</t>
  </si>
  <si>
    <t>80.15181219390315</t>
  </si>
  <si>
    <t>75.83440976178616</t>
  </si>
  <si>
    <t>77.30738444111316</t>
  </si>
  <si>
    <t>73.94864607696147</t>
  </si>
  <si>
    <t>70.48232190571414</t>
  </si>
  <si>
    <t>2.4013340744858254</t>
  </si>
  <si>
    <t>70.41392377144781</t>
  </si>
  <si>
    <t>84.96140952856956</t>
  </si>
  <si>
    <t>84.01369425287362</t>
  </si>
  <si>
    <t>84.19814269531942</t>
  </si>
  <si>
    <t>85.63379193736519</t>
  </si>
  <si>
    <t>84.93322948525741</t>
  </si>
  <si>
    <t>55.39744302390217</t>
  </si>
  <si>
    <t>88.63187552890247</t>
  </si>
  <si>
    <t>93.13441352657051</t>
  </si>
  <si>
    <t>89.57647402965193</t>
  </si>
  <si>
    <t>90.10158254206256</t>
  </si>
  <si>
    <t>89.29213210061675</t>
  </si>
  <si>
    <t>48.99388549193996</t>
  </si>
  <si>
    <t>87.20495355655537</t>
  </si>
  <si>
    <t>84.49111924038006</t>
  </si>
  <si>
    <t>45.992217898832685</t>
  </si>
  <si>
    <t>84.29169968349159</t>
  </si>
  <si>
    <t>83.05756615025815</t>
  </si>
  <si>
    <t>83.09910331500919</t>
  </si>
  <si>
    <t>84.16097387972694</t>
  </si>
  <si>
    <t>81.92668822255555</t>
  </si>
  <si>
    <t>40.78932740411339</t>
  </si>
  <si>
    <t>84.52596068632371</t>
  </si>
  <si>
    <t>84.10477134765976</t>
  </si>
  <si>
    <t>85.82392127269743</t>
  </si>
  <si>
    <t>37.45414118954975</t>
  </si>
  <si>
    <t>85.84734296185266</t>
  </si>
  <si>
    <t>86.79249948359212</t>
  </si>
  <si>
    <t>86.56789158753978</t>
  </si>
  <si>
    <t>86.25265570548105</t>
  </si>
  <si>
    <t>85.50547909378699</t>
  </si>
  <si>
    <t>82.19468688988847</t>
  </si>
  <si>
    <t>84.05811760786328</t>
  </si>
  <si>
    <t>86.457327169749135</t>
  </si>
  <si>
    <t>85.27962115608904</t>
  </si>
  <si>
    <t>87.11675675495628</t>
  </si>
  <si>
    <t>85.84027682825253</t>
  </si>
  <si>
    <t>85.54452470431457</t>
  </si>
  <si>
    <t>85.26130924537749</t>
  </si>
  <si>
    <t>88.93025750458179</t>
  </si>
  <si>
    <t>97.62288362485484</t>
  </si>
  <si>
    <t>95.36765777111445</t>
  </si>
  <si>
    <t>94.22898217557943</t>
  </si>
  <si>
    <t>91.87266726636739</t>
  </si>
  <si>
    <t>89.64204917541265</t>
  </si>
  <si>
    <t>87.51419703481616</t>
  </si>
  <si>
    <t>88.19115185740523</t>
  </si>
  <si>
    <t>88.00608898883917</t>
  </si>
  <si>
    <t>86.32618687323043</t>
  </si>
  <si>
    <t>85.07306250208227</t>
  </si>
  <si>
    <t>83.23563608195914</t>
  </si>
  <si>
    <t>84.58530251540924</t>
  </si>
  <si>
    <t>83.89058000999526</t>
  </si>
  <si>
    <t>84.42397694486125</t>
  </si>
  <si>
    <t>84.48681132766974</t>
  </si>
  <si>
    <t>85.48556048642348</t>
  </si>
  <si>
    <t>86.60215125770453</t>
  </si>
  <si>
    <t>66.71610787939383</t>
  </si>
  <si>
    <t>67.17248655672185</t>
  </si>
  <si>
    <t>66.59175802098967</t>
  </si>
  <si>
    <t>66.46102761952383</t>
  </si>
  <si>
    <t>66.54147502915234</t>
  </si>
  <si>
    <t>65.66000226553403</t>
  </si>
  <si>
    <t>64.84959450274867</t>
  </si>
  <si>
    <t>64.79648059303705</t>
  </si>
  <si>
    <t>63.550593736465174</t>
  </si>
  <si>
    <t>62.89573756455112</t>
  </si>
  <si>
    <t>62.54714322838608</t>
  </si>
  <si>
    <t>44.39132851584213</t>
  </si>
  <si>
    <t>61.95562172247233</t>
  </si>
  <si>
    <t>61.45155875395659</t>
  </si>
  <si>
    <t>62.51847033150108</t>
  </si>
  <si>
    <t>61.148419090455015</t>
  </si>
  <si>
    <t>62.349949591870775</t>
  </si>
  <si>
    <t>61.31579733466616</t>
  </si>
  <si>
    <t>60.02410651341014</t>
  </si>
  <si>
    <t>60.03198104281212</t>
  </si>
  <si>
    <t>59.77822225553909</t>
  </si>
  <si>
    <t>58.20852350491441</t>
  </si>
  <si>
    <t>58.73629481925716</t>
  </si>
  <si>
    <t>59.62304624354508</t>
  </si>
  <si>
    <t>59.40453263368331</t>
  </si>
  <si>
    <t>58.76935069132108</t>
  </si>
  <si>
    <t>57.05315495585561</t>
  </si>
  <si>
    <t>58.412882225553915</t>
  </si>
  <si>
    <t>59.30890608029322</t>
  </si>
  <si>
    <t>60.28235368982182</t>
  </si>
  <si>
    <t>61.104986473429996</t>
  </si>
  <si>
    <t>62.24790064967525</t>
  </si>
  <si>
    <t>63.11566110278211</t>
  </si>
  <si>
    <t>63.51567046476774</t>
  </si>
  <si>
    <t>61.78001182741962</t>
  </si>
  <si>
    <t>10.839355197331852</t>
  </si>
  <si>
    <t>62.423250641346115</t>
  </si>
  <si>
    <t>63.41671807429631</t>
  </si>
  <si>
    <t>65.72242115608871</t>
  </si>
  <si>
    <t>63.07569828419131</t>
  </si>
  <si>
    <t>61.69665670498099</t>
  </si>
  <si>
    <t>60.628261702482135</t>
  </si>
  <si>
    <t>2.3346303501945527</t>
  </si>
  <si>
    <t>63.12194529401978</t>
  </si>
  <si>
    <t>71.10132770620928</t>
  </si>
  <si>
    <t>67.28455368982172</t>
  </si>
  <si>
    <t>62.339146793270274</t>
  </si>
  <si>
    <t>63.74884704314576</t>
  </si>
  <si>
    <t>61.07639893386667</t>
  </si>
  <si>
    <t>60.256102615359694</t>
  </si>
  <si>
    <t>59.20730081625851</t>
  </si>
  <si>
    <t>59.969139863401786</t>
  </si>
  <si>
    <t>50.494719288493606</t>
  </si>
  <si>
    <t>60.651797467933456</t>
  </si>
  <si>
    <t>60.06256075295716</t>
  </si>
  <si>
    <t>60.08519650174939</t>
  </si>
  <si>
    <t>59.949383374979895</t>
  </si>
  <si>
    <t>60.75019400299877</t>
  </si>
  <si>
    <t>60.09201545893772</t>
  </si>
  <si>
    <t>59.67973283358323</t>
  </si>
  <si>
    <t>59.31708619023868</t>
  </si>
  <si>
    <t>57.04997914376168</t>
  </si>
  <si>
    <t>56.40504014659342</t>
  </si>
  <si>
    <t>55.55995638847258</t>
  </si>
  <si>
    <t>56.94695092453843</t>
  </si>
  <si>
    <t>57.14202085623906</t>
  </si>
  <si>
    <t>55.786604531067994</t>
  </si>
  <si>
    <t>54.16953739796833</t>
  </si>
  <si>
    <t>54.47794492753685</t>
  </si>
  <si>
    <t>51.76057761119486</t>
  </si>
  <si>
    <t>51.02441759120441</t>
  </si>
  <si>
    <t>52.24130138264246</t>
  </si>
  <si>
    <t>26.648137854363537</t>
  </si>
  <si>
    <t>53.38989165417341</t>
  </si>
  <si>
    <t>53.07870588039346</t>
  </si>
  <si>
    <t>52.79617078127604</t>
  </si>
  <si>
    <t>50.365762052307765</t>
  </si>
  <si>
    <t>57.21644740962914</t>
  </si>
  <si>
    <t>59.232280426453904</t>
  </si>
  <si>
    <t>55.794465700483045</t>
  </si>
  <si>
    <t>57.90040479760173</t>
  </si>
  <si>
    <t>55.92852970181585</t>
  </si>
  <si>
    <t>55.10384091287704</t>
  </si>
  <si>
    <t>13.140633685380767</t>
  </si>
  <si>
    <t>52.83820199900053</t>
  </si>
  <si>
    <t>54.589392070631696</t>
  </si>
  <si>
    <t>52.17241229385328</t>
  </si>
  <si>
    <t>50.86800456438483</t>
  </si>
  <si>
    <t>51.421696851574374</t>
  </si>
  <si>
    <t>52.05292547059852</t>
  </si>
  <si>
    <t>44.58915522238917</t>
  </si>
  <si>
    <t>50.10472150591397</t>
  </si>
  <si>
    <t>49.11661389305368</t>
  </si>
  <si>
    <t>45.01314942528743</t>
  </si>
  <si>
    <t>89.13606859903398</t>
  </si>
  <si>
    <t>89.48815585540584</t>
  </si>
  <si>
    <t>88.97277641179423</t>
  </si>
  <si>
    <t>88.55782988505769</t>
  </si>
  <si>
    <t>88.20583628185925</t>
  </si>
  <si>
    <t>54.26347971095053</t>
  </si>
  <si>
    <t>89.25684604364507</t>
  </si>
  <si>
    <t>53.09616453585325</t>
  </si>
  <si>
    <t>88.99227089788457</t>
  </si>
  <si>
    <t>89.66853409961699</t>
  </si>
  <si>
    <t>90.39795165750456</t>
  </si>
  <si>
    <t>91.39293603198425</t>
  </si>
  <si>
    <t>90.85969698484104</t>
  </si>
  <si>
    <t>90.38661559220398</t>
  </si>
  <si>
    <t>89.72052213893056</t>
  </si>
  <si>
    <t>89.85605777111458</t>
  </si>
  <si>
    <t>89.90067722805267</t>
  </si>
  <si>
    <t>89.61239430284864</t>
  </si>
  <si>
    <t>89.43692577044833</t>
  </si>
  <si>
    <t>88.73292567049818</t>
  </si>
  <si>
    <t>88.61645147426297</t>
  </si>
  <si>
    <t>33.018343524180096</t>
  </si>
  <si>
    <t>88.21129801765791</t>
  </si>
  <si>
    <t>87.71090697984346</t>
  </si>
  <si>
    <t>86.61121582542062</t>
  </si>
  <si>
    <t>87.01814186240213</t>
  </si>
  <si>
    <t>85.85168758953857</t>
  </si>
  <si>
    <t>23.713173985547527</t>
  </si>
  <si>
    <t>85.34282475428967</t>
  </si>
  <si>
    <t>85.26852300516406</t>
  </si>
  <si>
    <t>85.93874952523741</t>
  </si>
  <si>
    <t>85.75162941862412</t>
  </si>
  <si>
    <t>86.51713413293376</t>
  </si>
  <si>
    <t>87.22388239213737</t>
  </si>
  <si>
    <t>87.35864984174579</t>
  </si>
  <si>
    <t>87.13079100449791</t>
  </si>
  <si>
    <t>85.42463628185921</t>
  </si>
  <si>
    <t>85.13570614692664</t>
  </si>
  <si>
    <t>84.79691264367823</t>
  </si>
  <si>
    <t>85.17144334499429</t>
  </si>
  <si>
    <t>85.33667736131945</t>
  </si>
  <si>
    <t>84.53706806596713</t>
  </si>
  <si>
    <t>85.45333799766786</t>
  </si>
  <si>
    <t>84.81448582375481</t>
  </si>
  <si>
    <t>83.57264277861067</t>
  </si>
  <si>
    <t>82.91221929439676</t>
  </si>
  <si>
    <t>81.32546530068316</t>
  </si>
  <si>
    <t>79.86266839913395</t>
  </si>
  <si>
    <t>79.49716971514243</t>
  </si>
  <si>
    <t>78.89992760286532</t>
  </si>
  <si>
    <t>54.730405780989436</t>
  </si>
  <si>
    <t>78.36074112943533</t>
  </si>
  <si>
    <t>76.36776911544243</t>
  </si>
  <si>
    <t>78.81597654506093</t>
  </si>
  <si>
    <t>78.35166713310018</t>
  </si>
  <si>
    <t>77.07571987339664</t>
  </si>
  <si>
    <t>48.39355197331851</t>
  </si>
  <si>
    <t>77.97630921206081</t>
  </si>
  <si>
    <t>75.31826093619873</t>
  </si>
  <si>
    <t>75.92448185907053</t>
  </si>
  <si>
    <t>77.33799307013159</t>
  </si>
  <si>
    <t>75.19926370148264</t>
  </si>
  <si>
    <t>75.90705017491253</t>
  </si>
  <si>
    <t>40.75597554196776</t>
  </si>
  <si>
    <t>76.30843484924216</t>
  </si>
  <si>
    <t>76.37936075295704</t>
  </si>
  <si>
    <t>75.76860569715151</t>
  </si>
  <si>
    <t>76.57377191404298</t>
  </si>
  <si>
    <t>76.63764387806108</t>
  </si>
  <si>
    <t>78.43805757121446</t>
  </si>
  <si>
    <t>78.84577521239387</t>
  </si>
  <si>
    <t>77.74879763451608</t>
  </si>
  <si>
    <t>76.99473220056642</t>
  </si>
  <si>
    <t>76.47473699816774</t>
  </si>
  <si>
    <t>74.61284730967868</t>
  </si>
  <si>
    <t>77.58091124437782</t>
  </si>
  <si>
    <t>78.14054516075295</t>
  </si>
  <si>
    <t>77.65219923371657</t>
  </si>
  <si>
    <t>76.27094959187075</t>
  </si>
  <si>
    <t>74.28204844244546</t>
  </si>
  <si>
    <t>71.75613666500084</t>
  </si>
  <si>
    <t>69.74333659836755</t>
  </si>
  <si>
    <t>69.69843315009179</t>
  </si>
  <si>
    <t>67.47047689488592</t>
  </si>
  <si>
    <t>66.03180533066802</t>
  </si>
  <si>
    <t>67.08398657337999</t>
  </si>
  <si>
    <t>66.15696934865908</t>
  </si>
  <si>
    <t>89.68506350158329</t>
  </si>
  <si>
    <t>88.79661262702054</t>
  </si>
  <si>
    <t>89.38554779277047</t>
  </si>
  <si>
    <t>92.68695215725545</t>
  </si>
  <si>
    <t>89.29396458437454</t>
  </si>
  <si>
    <t>85.45889845077498</t>
  </si>
  <si>
    <t>87.23839723471612</t>
  </si>
  <si>
    <t>90.27572493753169</t>
  </si>
  <si>
    <t>90.75794496085375</t>
  </si>
  <si>
    <t>50.327959977765424</t>
  </si>
  <si>
    <t>90.81436035315707</t>
  </si>
  <si>
    <t>91.49976158587397</t>
  </si>
  <si>
    <t>89.40885377311369</t>
  </si>
  <si>
    <t>89.75725973679864</t>
  </si>
  <si>
    <t>90.72432913543247</t>
  </si>
  <si>
    <t>89.38511637514594</t>
  </si>
  <si>
    <t>87.35717171414291</t>
  </si>
  <si>
    <t>86.60699646843294</t>
  </si>
  <si>
    <t>86.38927666167014</t>
  </si>
  <si>
    <t>87.97736615025882</t>
  </si>
  <si>
    <t>86.07829695152495</t>
  </si>
  <si>
    <t>92.289271897384907</t>
  </si>
  <si>
    <t>95.26859237048163</t>
  </si>
  <si>
    <t>89.46398557387984</t>
  </si>
  <si>
    <t>89.21129308679083</t>
  </si>
  <si>
    <t>89.10603285024176</t>
  </si>
  <si>
    <t>90.26732023988079</t>
  </si>
  <si>
    <t>89.20337401299368</t>
  </si>
  <si>
    <t>89.72613313343376</t>
  </si>
  <si>
    <t>95.04050474762677</t>
  </si>
  <si>
    <t>92.65543791437665</t>
  </si>
  <si>
    <t>91.87354586040348</t>
  </si>
  <si>
    <t>91.34153996335218</t>
  </si>
  <si>
    <t>23.246247915508615</t>
  </si>
  <si>
    <t>89.53056724970892</t>
  </si>
  <si>
    <t>88.14554842578715</t>
  </si>
  <si>
    <t>88.85632527069875</t>
  </si>
  <si>
    <t>88.09809811760846</t>
  </si>
  <si>
    <t>15.775430794886047</t>
  </si>
  <si>
    <t>88.70803001832414</t>
  </si>
  <si>
    <t>89.64187652840303</t>
  </si>
  <si>
    <t>13.640911617565314</t>
  </si>
  <si>
    <t>90.78629215392337</t>
  </si>
  <si>
    <t>92.07226723305084</t>
  </si>
  <si>
    <t>92.75784241212753</t>
  </si>
  <si>
    <t>94.17426560053367</t>
  </si>
  <si>
    <t>91.32725837081499</t>
  </si>
  <si>
    <t>90.19361512577062</t>
  </si>
  <si>
    <t>92.92908865567277</t>
  </si>
  <si>
    <t>99.90827143095152</t>
  </si>
  <si>
    <t>101.98669025487332</t>
  </si>
  <si>
    <t>99.11823063289067</t>
  </si>
  <si>
    <t>153.11378882237216</t>
  </si>
  <si>
    <t>143.7846380143268</t>
  </si>
  <si>
    <t>144.4816513743134</t>
  </si>
  <si>
    <t>136.55011490921285</t>
  </si>
  <si>
    <t>57.63201778765981</t>
  </si>
  <si>
    <t>140.2707688489092</t>
  </si>
  <si>
    <t>138.70894695985413</t>
  </si>
  <si>
    <t>142.95378927203137</t>
  </si>
  <si>
    <t>148.27153379976747</t>
  </si>
  <si>
    <t>146.3384532733635</t>
  </si>
  <si>
    <t>145.79276918207606</t>
  </si>
  <si>
    <t>140.66487376311852</t>
  </si>
  <si>
    <t>143.24797647842766</t>
  </si>
  <si>
    <t>142.93403818091008</t>
  </si>
  <si>
    <t>150.29010508079398</t>
  </si>
  <si>
    <t>149.27674126270247</t>
  </si>
  <si>
    <t>153.72734662668728</t>
  </si>
  <si>
    <t>160.97558940529768</t>
  </si>
  <si>
    <t>162.27167173080156</t>
  </si>
  <si>
    <t>160.07327459603613</t>
  </si>
  <si>
    <t>164.4872583374986</t>
  </si>
  <si>
    <t>155.7239269698485</t>
  </si>
  <si>
    <t>142.2097397967688</t>
  </si>
  <si>
    <t>138.83873983008533</t>
  </si>
  <si>
    <t>140.4741865400639</t>
  </si>
  <si>
    <t>144.72919300349906</t>
  </si>
  <si>
    <t>139.4200550724644</t>
  </si>
  <si>
    <t>134.12307539563602</t>
  </si>
  <si>
    <t>132.58771164417837</t>
  </si>
  <si>
    <t>133.92986230218278</t>
  </si>
  <si>
    <t>131.35563634849302</t>
  </si>
  <si>
    <t>132.01268572380536</t>
  </si>
  <si>
    <t>131.42765577211418</t>
  </si>
  <si>
    <t>131.9261521572551</t>
  </si>
  <si>
    <t>132.4234427119781</t>
  </si>
  <si>
    <t>129.40061999000565</t>
  </si>
  <si>
    <t>126.69299263701522</t>
  </si>
  <si>
    <t>126.55460139930047</t>
  </si>
  <si>
    <t>127.43120769615281</t>
  </si>
  <si>
    <t>127.25279573546578</t>
  </si>
  <si>
    <t>128.8152937198071</t>
  </si>
  <si>
    <t>127.9188498417461</t>
  </si>
  <si>
    <t>127.3784516408469</t>
  </si>
  <si>
    <t>123.9537428952192</t>
  </si>
  <si>
    <t>123.1067278693991</t>
  </si>
  <si>
    <t>124.37300779610237</t>
  </si>
  <si>
    <t>128.09292000666414</t>
  </si>
  <si>
    <t>131.14224144594402</t>
  </si>
  <si>
    <t>129.86098177577944</t>
  </si>
  <si>
    <t>127.71017661169458</t>
  </si>
  <si>
    <t>126.9414235548895</t>
  </si>
  <si>
    <t>124.36537747792785</t>
  </si>
  <si>
    <t>123.34026983175096</t>
  </si>
  <si>
    <t>124.42056665000874</t>
  </si>
  <si>
    <t>127.33967942695372</t>
  </si>
  <si>
    <t>127.50489188738968</t>
  </si>
  <si>
    <t>124.96362678660721</t>
  </si>
  <si>
    <t>127.55972130601397</t>
  </si>
  <si>
    <t>137.02821359320356</t>
  </si>
  <si>
    <t>140.32291490921256</t>
  </si>
  <si>
    <t>141.07942615359036</t>
  </si>
  <si>
    <t>133.71399247043195</t>
  </si>
  <si>
    <t>127.10894855905401</t>
  </si>
  <si>
    <t>126.07759157088145</t>
  </si>
  <si>
    <t>127.36906426786645</t>
  </si>
  <si>
    <t>138.24517357987685</t>
  </si>
  <si>
    <t>72.87767429618563</t>
  </si>
  <si>
    <t>74.24095342328836</t>
  </si>
  <si>
    <t>77.31034312843596</t>
  </si>
  <si>
    <t>75.80109245377342</t>
  </si>
  <si>
    <t>74.54882925204106</t>
  </si>
  <si>
    <t>73.53626983175089</t>
  </si>
  <si>
    <t>73.41337787772787</t>
  </si>
  <si>
    <t>77.96294106280197</t>
  </si>
  <si>
    <t>75.77489338664004</t>
  </si>
  <si>
    <t>75.37923771447619</t>
  </si>
  <si>
    <t>76.49152083958057</t>
  </si>
  <si>
    <t>77.74484537731159</t>
  </si>
  <si>
    <t>77.94242062302195</t>
  </si>
  <si>
    <t>76.98265610528092</t>
  </si>
  <si>
    <t>78.59043681492624</t>
  </si>
  <si>
    <t>31.41745414118955</t>
  </si>
  <si>
    <t>78.32417464601066</t>
  </si>
  <si>
    <t>76.07197454606049</t>
  </si>
  <si>
    <t>75.50679576878267</t>
  </si>
  <si>
    <t>73.36176255205748</t>
  </si>
  <si>
    <t>73.14288708978847</t>
  </si>
  <si>
    <t>72.20937877727809</t>
  </si>
  <si>
    <t>69.03666053639874</t>
  </si>
  <si>
    <t>69.50573799766792</t>
  </si>
  <si>
    <t>68.81526296851575</t>
  </si>
  <si>
    <t>71.16986013659843</t>
  </si>
  <si>
    <t>71.40753163418306</t>
  </si>
  <si>
    <t>71.56014642678672</t>
  </si>
  <si>
    <t>10.00555864369094</t>
  </si>
  <si>
    <t>69.83745767116443</t>
  </si>
  <si>
    <t>71.08224937531232</t>
  </si>
  <si>
    <t>75.79476268532414</t>
  </si>
  <si>
    <t>75.12720043311718</t>
  </si>
  <si>
    <t>76.24981899050472</t>
  </si>
  <si>
    <t>83.92118793936362</t>
  </si>
  <si>
    <t>84.45474012993529</t>
  </si>
  <si>
    <t>81.12421042811931</t>
  </si>
  <si>
    <t>82.96481805763845</t>
  </si>
  <si>
    <t>87.64796535065818</t>
  </si>
  <si>
    <t>86.03699053806427</t>
  </si>
  <si>
    <t>85.24349385307411</t>
  </si>
  <si>
    <t>81.64258717308023</t>
  </si>
  <si>
    <t>81.77260026653411</t>
  </si>
  <si>
    <t>79.28530078294213</t>
  </si>
  <si>
    <t>84.78685790438108</t>
  </si>
  <si>
    <t>85.13409571880769</t>
  </si>
  <si>
    <t>83.02895069132143</t>
  </si>
  <si>
    <t>82.29589501915714</t>
  </si>
  <si>
    <t>80.66663554889246</t>
  </si>
  <si>
    <t>80.75122028985515</t>
  </si>
  <si>
    <t>81.91101302682033</t>
  </si>
  <si>
    <t>83.02788015992029</t>
  </si>
  <si>
    <t>36.85380767092829</t>
  </si>
  <si>
    <t>81.60600523071798</t>
  </si>
  <si>
    <t>83.93486546726682</t>
  </si>
  <si>
    <t>82.55061822422124</t>
  </si>
  <si>
    <t>33.51862145636465</t>
  </si>
  <si>
    <t>83.17784451107794</t>
  </si>
  <si>
    <t>85.72948728968893</t>
  </si>
  <si>
    <t>31.31739855475264</t>
  </si>
  <si>
    <t>85.05899983341669</t>
  </si>
  <si>
    <t>84.56273013493269</t>
  </si>
  <si>
    <t>84.00813086789928</t>
  </si>
  <si>
    <t>84.74016305180751</t>
  </si>
  <si>
    <t>85.30500886223582</t>
  </si>
  <si>
    <t>84.18297464601031</t>
  </si>
  <si>
    <t>86.63222395468937</t>
  </si>
  <si>
    <t>81.77296138597366</t>
  </si>
  <si>
    <t>76.96141136098615</t>
  </si>
  <si>
    <t>80.10397324671023</t>
  </si>
  <si>
    <t>78.34047986007018</t>
  </si>
  <si>
    <t>79.27844857571239</t>
  </si>
  <si>
    <t>78.39173166749968</t>
  </si>
  <si>
    <t>79.98943701482604</t>
  </si>
  <si>
    <t>80.77271057804451</t>
  </si>
  <si>
    <t>81.21877997667835</t>
  </si>
  <si>
    <t>79.95003308345835</t>
  </si>
  <si>
    <t>80.67997624521072</t>
  </si>
  <si>
    <t>80.14297584541077</t>
  </si>
  <si>
    <t>81.77908725637205</t>
  </si>
  <si>
    <t>80.59192740296523</t>
  </si>
  <si>
    <t>4.102279043913285</t>
  </si>
  <si>
    <t>82.81804964184593</t>
  </si>
  <si>
    <t>83.56018424121291</t>
  </si>
  <si>
    <t>71.51572938108815</t>
  </si>
  <si>
    <t>66.75093709811777</t>
  </si>
  <si>
    <t>68.40548908878917</t>
  </si>
  <si>
    <t>67.28392983508272</t>
  </si>
  <si>
    <t>66.02458114276223</t>
  </si>
  <si>
    <t>66.71248602365519</t>
  </si>
  <si>
    <t>63.86880999500262</t>
  </si>
  <si>
    <t>64.30154479426959</t>
  </si>
  <si>
    <t>66.42583494919229</t>
  </si>
  <si>
    <t>64.49348322505429</t>
  </si>
  <si>
    <t>66.80008259203753</t>
  </si>
  <si>
    <t>64.91750184907548</t>
  </si>
  <si>
    <t>62.535069332000795</t>
  </si>
  <si>
    <t>61.656220356488596</t>
  </si>
  <si>
    <t>44.69149527515286</t>
  </si>
  <si>
    <t>61.60809641845763</t>
  </si>
  <si>
    <t>61.720471764118074</t>
  </si>
  <si>
    <t>66.31876718307531</t>
  </si>
  <si>
    <t>68.58958364151262</t>
  </si>
  <si>
    <t>38.22123401889939</t>
  </si>
  <si>
    <t>63.07344754289519</t>
  </si>
  <si>
    <t>69.38391414292852</t>
  </si>
  <si>
    <t>35.619788771539746</t>
  </si>
  <si>
    <t>70.87757024820931</t>
  </si>
  <si>
    <t>70.09859496918227</t>
  </si>
  <si>
    <t>70.17631051141117</t>
  </si>
  <si>
    <t>70.85487839413645</t>
  </si>
  <si>
    <t>69.92751584207912</t>
  </si>
  <si>
    <t>68.99276638347523</t>
  </si>
  <si>
    <t>67.57942811927379</t>
  </si>
  <si>
    <t>71.86338604031317</t>
  </si>
  <si>
    <t>76.13693696485103</t>
  </si>
  <si>
    <t>74.56073686490099</t>
  </si>
  <si>
    <t>72.82265250708004</t>
  </si>
  <si>
    <t>73.96892600366496</t>
  </si>
  <si>
    <t>16.97609783212896</t>
  </si>
  <si>
    <t>73.01855542228898</t>
  </si>
  <si>
    <t>70.31718154256211</t>
  </si>
  <si>
    <t>73.79927589538575</t>
  </si>
  <si>
    <t>76.11540083291716</t>
  </si>
  <si>
    <t>78.64398444111292</t>
  </si>
  <si>
    <t>75.81267739463641</t>
  </si>
  <si>
    <t>74.94834466100298</t>
  </si>
  <si>
    <t>71.76606470098294</t>
  </si>
  <si>
    <t>68.46465174079647</t>
  </si>
  <si>
    <t>75.01993190071643</t>
  </si>
  <si>
    <t>1.1006114508060034</t>
  </si>
  <si>
    <t>66.25967739463684</t>
  </si>
  <si>
    <t>68.09188245877132</t>
  </si>
  <si>
    <t>70.36714542728699</t>
  </si>
  <si>
    <t>66.38060849575261</t>
  </si>
  <si>
    <t>67.20205747126465</t>
  </si>
  <si>
    <t>68.75697231384378</t>
  </si>
  <si>
    <t>68.68383158420873</t>
  </si>
  <si>
    <t>66.31543444944198</t>
  </si>
  <si>
    <t>64.75595495585564</t>
  </si>
  <si>
    <t>63.83581599200447</t>
  </si>
  <si>
    <t>65.09733426620062</t>
  </si>
  <si>
    <t>64.39805640513096</t>
  </si>
  <si>
    <t>61.67962565384004</t>
  </si>
  <si>
    <t>62.43473409961752</t>
  </si>
  <si>
    <t>62.323579843412276</t>
  </si>
  <si>
    <t>61.64156395135845</t>
  </si>
  <si>
    <t>64.44958137597914</t>
  </si>
  <si>
    <t>65.00227856071986</t>
  </si>
  <si>
    <t>66.72796808262555</t>
  </si>
  <si>
    <t>69.64458394136281</t>
  </si>
  <si>
    <t>69.59235855405691</t>
  </si>
  <si>
    <t>69.07560109945044</t>
  </si>
  <si>
    <t>71.23547856072024</t>
  </si>
  <si>
    <t>71.54276558387532</t>
  </si>
  <si>
    <t>67.71374216225246</t>
  </si>
  <si>
    <t>61.674344627686935</t>
  </si>
  <si>
    <t>61.913213993003886</t>
  </si>
  <si>
    <t>60.99808655672202</t>
  </si>
  <si>
    <t>61.029642778611056</t>
  </si>
  <si>
    <t>65.35538224221258</t>
  </si>
  <si>
    <t>67.40980916208629</t>
  </si>
  <si>
    <t>75.40596518407503</t>
  </si>
  <si>
    <t>68.62349758454127</t>
  </si>
  <si>
    <t>68.05154406130322</t>
  </si>
  <si>
    <t>68.82909178744016</t>
  </si>
  <si>
    <t>69.87167089788471</t>
  </si>
  <si>
    <t>71.09274892553755</t>
  </si>
  <si>
    <t>69.25465753789842</t>
  </si>
  <si>
    <t>66.49549255372325</t>
  </si>
  <si>
    <t>65.54580942861976</t>
  </si>
  <si>
    <t>67.88760416458464</t>
  </si>
  <si>
    <t>63.37655885390729</t>
  </si>
  <si>
    <t>72.84556568382482</t>
  </si>
  <si>
    <t>70.95605777111486</t>
  </si>
  <si>
    <t>71.50579706813328</t>
  </si>
  <si>
    <t>70.01113859736869</t>
  </si>
  <si>
    <t>65.49572013993033</t>
  </si>
  <si>
    <t>66.46514389471952</t>
  </si>
  <si>
    <t>68.33645527236429</t>
  </si>
  <si>
    <t>68.62265350658036</t>
  </si>
  <si>
    <t>74.47939780109984</t>
  </si>
  <si>
    <t>75.38458407462977</t>
  </si>
  <si>
    <t>72.33251084457842</t>
  </si>
  <si>
    <t>68.91983381642534</t>
  </si>
  <si>
    <t>66.96443061802489</t>
  </si>
  <si>
    <t>67.08677807762808</t>
  </si>
  <si>
    <t>2.2679266259032795</t>
  </si>
  <si>
    <t>69.13906353489931</t>
  </si>
  <si>
    <t>71.85692533733194</t>
  </si>
  <si>
    <t>71.37251211061192</t>
  </si>
  <si>
    <t>69.14739063801471</t>
  </si>
  <si>
    <t>69.04481439280386</t>
  </si>
  <si>
    <t>70.61668312510425</t>
  </si>
  <si>
    <t>72.07161266033665</t>
  </si>
  <si>
    <t>71.44842498750648</t>
  </si>
  <si>
    <t>70.33540589705159</t>
  </si>
  <si>
    <t>71.18622145593898</t>
  </si>
  <si>
    <t>71.40886646676691</t>
  </si>
  <si>
    <t>51.02834908282379</t>
  </si>
  <si>
    <t>69.46774529401999</t>
  </si>
  <si>
    <t>70.00023624854268</t>
  </si>
  <si>
    <t>72.62186829918375</t>
  </si>
  <si>
    <t>74.38890011660835</t>
  </si>
  <si>
    <t>73.80847562885236</t>
  </si>
  <si>
    <t>74.57636285190779</t>
  </si>
  <si>
    <t>72.44837667832765</t>
  </si>
  <si>
    <t>72.99330578044356</t>
  </si>
  <si>
    <t>40.08893829905503</t>
  </si>
  <si>
    <t>68.57332457104799</t>
  </si>
  <si>
    <t>66.91683398300859</t>
  </si>
  <si>
    <t>67.48382715309049</t>
  </si>
  <si>
    <t>68.65249438614046</t>
  </si>
  <si>
    <t>32.584769316286824</t>
  </si>
  <si>
    <t>67.32692117274736</t>
  </si>
  <si>
    <t>66.59039660169952</t>
  </si>
  <si>
    <t>65.43216215225758</t>
  </si>
  <si>
    <t>65.11087566216916</t>
  </si>
  <si>
    <t>25.94774874930517</t>
  </si>
  <si>
    <t>63.98689791770813</t>
  </si>
  <si>
    <t>62.29782385473945</t>
  </si>
  <si>
    <t>62.02238574046315</t>
  </si>
  <si>
    <t>65.28303531567592</t>
  </si>
  <si>
    <t>65.87235305680532</t>
  </si>
  <si>
    <t>68.43624511077813</t>
  </si>
  <si>
    <t>68.77463744794292</t>
  </si>
  <si>
    <t>67.59336718307533</t>
  </si>
  <si>
    <t>67.16628619023844</t>
  </si>
  <si>
    <t>67.72012493753161</t>
  </si>
  <si>
    <t>66.94871364317878</t>
  </si>
  <si>
    <t>66.18581595868754</t>
  </si>
  <si>
    <t>65.34136938197611</t>
  </si>
  <si>
    <t>63.166825953689916</t>
  </si>
  <si>
    <t>62.101698117608066</t>
  </si>
  <si>
    <t>60.90760316508435</t>
  </si>
  <si>
    <t>62.22562552057334</t>
  </si>
  <si>
    <t>61.74398853906405</t>
  </si>
  <si>
    <t>62.305382308845736</t>
  </si>
  <si>
    <t>60.79131488160625</t>
  </si>
  <si>
    <t>89.95513106779966</t>
  </si>
  <si>
    <t>91.25834506080317</t>
  </si>
  <si>
    <t>90.78615685490594</t>
  </si>
  <si>
    <t>92.64969815092475</t>
  </si>
  <si>
    <t>92.00711384307844</t>
  </si>
  <si>
    <t>91.74654539396974</t>
  </si>
  <si>
    <t>92.30205380643045</t>
  </si>
  <si>
    <t>94.19164181242724</t>
  </si>
  <si>
    <t>91.48093533233406</t>
  </si>
  <si>
    <t>93.60711454272874</t>
  </si>
  <si>
    <t>90.91466966516742</t>
  </si>
  <si>
    <t>92.46952620356518</t>
  </si>
  <si>
    <t>91.44530551390991</t>
  </si>
  <si>
    <t>92.49414226220259</t>
  </si>
  <si>
    <t>45.85881045025014</t>
  </si>
  <si>
    <t>90.46222338830593</t>
  </si>
  <si>
    <t>92.63899470264887</t>
  </si>
  <si>
    <t>91.68820186573399</t>
  </si>
  <si>
    <t>92.04385247376345</t>
  </si>
  <si>
    <t>92.80103631517609</t>
  </si>
  <si>
    <t>92.35147919373685</t>
  </si>
  <si>
    <t>91.47587676161953</t>
  </si>
  <si>
    <t>92.84226086956528</t>
  </si>
  <si>
    <t>85.16700889555254</t>
  </si>
  <si>
    <t>87.36257028152606</t>
  </si>
  <si>
    <t>85.04791384307882</t>
  </si>
  <si>
    <t>84.66795535565576</t>
  </si>
  <si>
    <t>81.68824804264545</t>
  </si>
  <si>
    <t>78.72479906713316</t>
  </si>
  <si>
    <t>80.40114002998494</t>
  </si>
  <si>
    <t>78.70241016158614</t>
  </si>
  <si>
    <t>79.03527612860253</t>
  </si>
  <si>
    <t>22.012229016120067</t>
  </si>
  <si>
    <t>79.59997021489286</t>
  </si>
  <si>
    <t>78.11575145760466</t>
  </si>
  <si>
    <t>78.44812750291533</t>
  </si>
  <si>
    <t>17.409672040022233</t>
  </si>
  <si>
    <t>79.54613399966715</t>
  </si>
  <si>
    <t>80.12361365983703</t>
  </si>
  <si>
    <t>78.87367776111951</t>
  </si>
  <si>
    <t>82.31024807596233</t>
  </si>
  <si>
    <t>81.35278773946365</t>
  </si>
  <si>
    <t>84.11989381975708</t>
  </si>
  <si>
    <t>81.88250091620881</t>
  </si>
  <si>
    <t>83.94981962352192</t>
  </si>
  <si>
    <t>83.56529235382332</t>
  </si>
  <si>
    <t>84.44929988339177</t>
  </si>
  <si>
    <t>108.8894530068302</t>
  </si>
  <si>
    <t>108.70324334499433</t>
  </si>
  <si>
    <t>106.94153813093463</t>
  </si>
  <si>
    <t>107.29119353656523</t>
  </si>
  <si>
    <t>105.94486343494926</t>
  </si>
  <si>
    <t>105.16265197401322</t>
  </si>
  <si>
    <t>104.81350044977536</t>
  </si>
  <si>
    <t>104.41802875229077</t>
  </si>
  <si>
    <t>104.83797274696003</t>
  </si>
  <si>
    <t>105.3438330834586</t>
  </si>
  <si>
    <t>105.2859489588541</t>
  </si>
  <si>
    <t>104.45372750291544</t>
  </si>
  <si>
    <t>103.21835095785462</t>
  </si>
  <si>
    <t>103.42597028152609</t>
  </si>
  <si>
    <t>103.3499242045647</t>
  </si>
  <si>
    <t>102.48093263368335</t>
  </si>
  <si>
    <t>103.68871937364672</t>
  </si>
  <si>
    <t>103.90265520573058</t>
  </si>
  <si>
    <t>102.6474132933534</t>
  </si>
  <si>
    <t>100.35347719473609</t>
  </si>
  <si>
    <t>100.29313906380172</t>
  </si>
  <si>
    <t>98.95076941529261</t>
  </si>
  <si>
    <t>91.22969348659038</t>
  </si>
  <si>
    <t>100.95704924204574</t>
  </si>
  <si>
    <t>101.53052273863068</t>
  </si>
  <si>
    <t>100.51019103781454</t>
  </si>
  <si>
    <t>101.64422971847443</t>
  </si>
  <si>
    <t>100.05568818923886</t>
  </si>
  <si>
    <t>101.05773849741821</t>
  </si>
  <si>
    <t>98.79722592037359</t>
  </si>
  <si>
    <t>25.647581989994443</t>
  </si>
  <si>
    <t>99.45299250374826</t>
  </si>
  <si>
    <t>97.22092870231596</t>
  </si>
  <si>
    <t>97.84515302348856</t>
  </si>
  <si>
    <t>96.29260816258551</t>
  </si>
  <si>
    <t>95.00566310178277</t>
  </si>
  <si>
    <t>95.86383061802456</t>
  </si>
  <si>
    <t>100.15990274862645</t>
  </si>
  <si>
    <t>16.742634797109506</t>
  </si>
  <si>
    <t>111.28898467432984</t>
  </si>
  <si>
    <t>110.12947516241907</t>
  </si>
  <si>
    <t>108.11305750458116</t>
  </si>
  <si>
    <t>109.11285887056492</t>
  </si>
  <si>
    <t>108.1830353156763</t>
  </si>
  <si>
    <t>111.01860116608425</t>
  </si>
  <si>
    <t>109.30750118274204</t>
  </si>
  <si>
    <t>109.23835229052212</t>
  </si>
  <si>
    <t>109.78616405130836</t>
  </si>
  <si>
    <t>104.66335505580575</t>
  </si>
  <si>
    <t>101.47344877561235</t>
  </si>
  <si>
    <t>100.4946801599203</t>
  </si>
  <si>
    <t>101.80594162918572</t>
  </si>
  <si>
    <t>80.72166622760763</t>
  </si>
  <si>
    <t>82.11504217891056</t>
  </si>
  <si>
    <t>81.76042338830592</t>
  </si>
  <si>
    <t>82.35774562718656</t>
  </si>
  <si>
    <t>81.84728662335507</t>
  </si>
  <si>
    <t>81.04188762285531</t>
  </si>
  <si>
    <t>81.17883974679333</t>
  </si>
  <si>
    <t>80.99803424954217</t>
  </si>
  <si>
    <t>80.31745520573061</t>
  </si>
  <si>
    <t>48.72707059477487</t>
  </si>
  <si>
    <t>80.31671920706326</t>
  </si>
  <si>
    <t>80.92035922038983</t>
  </si>
  <si>
    <t>81.19361719140453</t>
  </si>
  <si>
    <t>81.49036465100791</t>
  </si>
  <si>
    <t>80.97991420956193</t>
  </si>
  <si>
    <t>80.01145743794785</t>
  </si>
  <si>
    <t>80.29219720139942</t>
  </si>
  <si>
    <t>80.14634899217067</t>
  </si>
  <si>
    <t>80.29338054306191</t>
  </si>
  <si>
    <t>80.09069851740794</t>
  </si>
  <si>
    <t>80.07356918207587</t>
  </si>
  <si>
    <t>34.68593663146192</t>
  </si>
  <si>
    <t>79.10037934366169</t>
  </si>
  <si>
    <t>33.61867704280156</t>
  </si>
  <si>
    <t>79.62675305680513</t>
  </si>
  <si>
    <t>80.22653376645019</t>
  </si>
  <si>
    <t>78.87498010994506</t>
  </si>
  <si>
    <t>78.92744641012837</t>
  </si>
  <si>
    <t>78.77899040479778</t>
  </si>
  <si>
    <t>77.06895698817279</t>
  </si>
  <si>
    <t>78.02096774945882</t>
  </si>
  <si>
    <t>22.879377431906615</t>
  </si>
  <si>
    <t>77.65623744794291</t>
  </si>
  <si>
    <t>76.83242258870578</t>
  </si>
  <si>
    <t>76.55004194569389</t>
  </si>
  <si>
    <t>76.52494086290191</t>
  </si>
  <si>
    <t>76.08353686490095</t>
  </si>
  <si>
    <t>76.57010338164272</t>
  </si>
  <si>
    <t>76.49640339830106</t>
  </si>
  <si>
    <t>76.14995682158929</t>
  </si>
  <si>
    <t>76.11674699317015</t>
  </si>
  <si>
    <t>76.44330374812607</t>
  </si>
  <si>
    <t>76.64141622522078</t>
  </si>
  <si>
    <t>76.43372733633191</t>
  </si>
  <si>
    <t>76.92727059803445</t>
  </si>
  <si>
    <t>76.93657907712817</t>
  </si>
  <si>
    <t>80.53696421789117</t>
  </si>
  <si>
    <t>80.97544227886065</t>
  </si>
  <si>
    <t>80.38030128269219</t>
  </si>
  <si>
    <t>0.5669816564758199</t>
  </si>
  <si>
    <t>1C</t>
  </si>
  <si>
    <t>75.12621904287525</t>
  </si>
  <si>
    <t>Cold</t>
  </si>
  <si>
    <t>73.67767809428636</t>
  </si>
  <si>
    <t>74.15237001499254</t>
  </si>
  <si>
    <t>75.08262825254046</t>
  </si>
  <si>
    <t>73.89352447109785</t>
  </si>
  <si>
    <t>76.59212583708151</t>
  </si>
  <si>
    <t>75.56433686490095</t>
  </si>
  <si>
    <t>76.25851957354662</t>
  </si>
  <si>
    <t>68.34528382475436</t>
  </si>
  <si>
    <t>68.91135279027156</t>
  </si>
  <si>
    <t>67.67093443278365</t>
  </si>
  <si>
    <t>68.89067802765288</t>
  </si>
  <si>
    <t>69.00364181242713</t>
  </si>
  <si>
    <t>68.48086723305015</t>
  </si>
  <si>
    <t>65.50490624687654</t>
  </si>
  <si>
    <t>66.51668089288687</t>
  </si>
  <si>
    <t>63.21807372980178</t>
  </si>
  <si>
    <t>64.08922545393969</t>
  </si>
  <si>
    <t>63.27646706646675</t>
  </si>
  <si>
    <t>61.080440279860184</t>
  </si>
  <si>
    <t>60.72867389638521</t>
  </si>
  <si>
    <t>60.74109012160591</t>
  </si>
  <si>
    <t>57.51564840912878</t>
  </si>
  <si>
    <t>58.73946846576716</t>
  </si>
  <si>
    <t>20.411339633129515</t>
  </si>
  <si>
    <t>56.70473133433284</t>
  </si>
  <si>
    <t>57.20360346493425</t>
  </si>
  <si>
    <t>57.566339530234934</t>
  </si>
  <si>
    <t>58.050549625187486</t>
  </si>
  <si>
    <t>53.256333366650054</t>
  </si>
  <si>
    <t>54.58018230884558</t>
  </si>
  <si>
    <t>54.703625453939665</t>
  </si>
  <si>
    <t>53.86478414126276</t>
  </si>
  <si>
    <t>56.212485723804825</t>
  </si>
  <si>
    <t>57.630168149258736</t>
  </si>
  <si>
    <t>58.69989551890724</t>
  </si>
  <si>
    <t>112.40283248375817</t>
  </si>
  <si>
    <t>111.2883952357155</t>
  </si>
  <si>
    <t>112.13718407462932</t>
  </si>
  <si>
    <t>111.54779533566551</t>
  </si>
  <si>
    <t>111.01871044477765</t>
  </si>
  <si>
    <t>107.6177689821756</t>
  </si>
  <si>
    <t>108.5375667832751</t>
  </si>
  <si>
    <t>111.51621582542067</t>
  </si>
  <si>
    <t>112.51145067466265</t>
  </si>
  <si>
    <t>116.33907076461774</t>
  </si>
  <si>
    <t>116.98628215892062</t>
  </si>
  <si>
    <t>117.99233066799944</t>
  </si>
  <si>
    <t>115.05526676661677</t>
  </si>
  <si>
    <t>111.6116626020324</t>
  </si>
  <si>
    <t>112.30932600366495</t>
  </si>
  <si>
    <t>112.18099190404807</t>
  </si>
  <si>
    <t>115.35087239713494</t>
  </si>
  <si>
    <t>112.93756418457443</t>
  </si>
  <si>
    <t>112.93223894719311</t>
  </si>
  <si>
    <t>113.55998290854572</t>
  </si>
  <si>
    <t>114.37547519573555</t>
  </si>
  <si>
    <t>116.99202365483943</t>
  </si>
  <si>
    <t>117.50620476428459</t>
  </si>
  <si>
    <t>119.55566190238227</t>
  </si>
  <si>
    <t>118.71745637181408</t>
  </si>
  <si>
    <t>118.59524384474425</t>
  </si>
  <si>
    <t>119.8037179743462</t>
  </si>
  <si>
    <t>120.97302725304016</t>
  </si>
  <si>
    <t>2.0678154530294606</t>
  </si>
  <si>
    <t>129.82474808830503</t>
  </si>
  <si>
    <t>131.42942228885576</t>
  </si>
  <si>
    <t>121.07778250874564</t>
  </si>
  <si>
    <t>75.67303624854262</t>
  </si>
  <si>
    <t>76.48036088622366</t>
  </si>
  <si>
    <t>73.90507442945193</t>
  </si>
  <si>
    <t>63.01811047809437</t>
  </si>
  <si>
    <t>59.88482168915551</t>
  </si>
  <si>
    <t>59.46000146593376</t>
  </si>
  <si>
    <t>58.60861639180421</t>
  </si>
  <si>
    <t>55.64134955855425</t>
  </si>
  <si>
    <t>68.82368382475435</t>
  </si>
  <si>
    <t>75.90350884557724</t>
  </si>
  <si>
    <t>84.58535019157098</t>
  </si>
  <si>
    <t>80.87445850408146</t>
  </si>
  <si>
    <t>77.67358973846429</t>
  </si>
  <si>
    <t>77.11051790771289</t>
  </si>
  <si>
    <t>79.72803138430794</t>
  </si>
  <si>
    <t>78.47673263368328</t>
  </si>
  <si>
    <t>85.63410681326008</t>
  </si>
  <si>
    <t>87.71393356655018</t>
  </si>
  <si>
    <t>97.85841266033654</t>
  </si>
  <si>
    <t>100.23388405797107</t>
  </si>
  <si>
    <t>93.63351480926218</t>
  </si>
  <si>
    <t>91.71656193246953</t>
  </si>
  <si>
    <t>67.38922352157257</t>
  </si>
  <si>
    <t>57.65124555160143</t>
  </si>
  <si>
    <t>66.72322911877399</t>
  </si>
  <si>
    <t>54.395017793594306</t>
  </si>
  <si>
    <t>51.19217081850534</t>
  </si>
  <si>
    <t>69.56123424954184</t>
  </si>
  <si>
    <t>47.98932384341637</t>
  </si>
  <si>
    <t>69.24995015825422</t>
  </si>
  <si>
    <t>44.73309608540925</t>
  </si>
  <si>
    <t>69.22651870731296</t>
  </si>
  <si>
    <t>41.47686832740214</t>
  </si>
  <si>
    <t>69.52335035815456</t>
  </si>
  <si>
    <t>38.43416370106762</t>
  </si>
  <si>
    <t>69.86140672996864</t>
  </si>
  <si>
    <t>35.338078291814945</t>
  </si>
  <si>
    <t>67.369025953689885</t>
  </si>
  <si>
    <t>32.295373665480426</t>
  </si>
  <si>
    <t>29.252669039145907</t>
  </si>
  <si>
    <t>66.32981002831937</t>
  </si>
  <si>
    <t>26.04982206405694</t>
  </si>
  <si>
    <t>66.64331131101136</t>
  </si>
  <si>
    <t>22.366548042704625</t>
  </si>
  <si>
    <t>63.75281116108614</t>
  </si>
  <si>
    <t>18.14946619217082</t>
  </si>
  <si>
    <t>13.665480427046264</t>
  </si>
  <si>
    <t>53.585003298350934</t>
  </si>
  <si>
    <t>2.0284697508896796</t>
  </si>
  <si>
    <t>0.42704626334519574</t>
  </si>
  <si>
    <t>55.38778061032217</t>
  </si>
  <si>
    <t>55.29958427452945</t>
  </si>
  <si>
    <t>56.98792926869903</t>
  </si>
  <si>
    <t>57.37324621022824</t>
  </si>
  <si>
    <t>55.60972520406466</t>
  </si>
  <si>
    <t>55.79993076794941</t>
  </si>
  <si>
    <t>55.94523028485762</t>
  </si>
  <si>
    <t>54.58450218224224</t>
  </si>
  <si>
    <t>53.68126606696654</t>
  </si>
  <si>
    <t>54.31952067299687</t>
  </si>
  <si>
    <t>55.48838940529736</t>
  </si>
  <si>
    <t>56.769278427452974</t>
  </si>
  <si>
    <t>56.561485790438134</t>
  </si>
  <si>
    <t>57.004382008995485</t>
  </si>
  <si>
    <t>57.224615392303896</t>
  </si>
  <si>
    <t>56.94444084624356</t>
  </si>
  <si>
    <t>57.221011894053014</t>
  </si>
  <si>
    <t>57.30862422122274</t>
  </si>
  <si>
    <t>57.09853573213391</t>
  </si>
  <si>
    <t>55.78471924037982</t>
  </si>
  <si>
    <t>55.679952357154804</t>
  </si>
  <si>
    <t>56.078441079460276</t>
  </si>
  <si>
    <t>56.92680086623357</t>
  </si>
  <si>
    <t>56.77536351824087</t>
  </si>
  <si>
    <t>56.935767382975186</t>
  </si>
  <si>
    <t>57.44085200732966</t>
  </si>
  <si>
    <t>57.57054209561889</t>
  </si>
  <si>
    <t>57.065966949858435</t>
  </si>
  <si>
    <t>2.301278488048916</t>
  </si>
  <si>
    <t>57.09501115741712</t>
  </si>
  <si>
    <t>84.79939067133103</t>
  </si>
  <si>
    <t>85.80414606030327</t>
  </si>
  <si>
    <t>87.48753246709978</t>
  </si>
  <si>
    <t>88.86111807429621</t>
  </si>
  <si>
    <t>88.65333996335163</t>
  </si>
  <si>
    <t>89.52632580376483</t>
  </si>
  <si>
    <t>87.28728295852075</t>
  </si>
  <si>
    <t>81.66275195735469</t>
  </si>
  <si>
    <t>80.55005543894723</t>
  </si>
  <si>
    <t>81.64881146093617</t>
  </si>
  <si>
    <t>81.68401345993675</t>
  </si>
  <si>
    <t>35.55308504724847</t>
  </si>
  <si>
    <t>86.05285517241383</t>
  </si>
  <si>
    <t>86.34226553389979</t>
  </si>
  <si>
    <t>88.14449881725805</t>
  </si>
  <si>
    <t>87.66601935698822</t>
  </si>
  <si>
    <t>90.55176944860904</t>
  </si>
  <si>
    <t>90.19698803931368</t>
  </si>
  <si>
    <t>91.76365097451273</t>
  </si>
  <si>
    <t>93.91126440113278</t>
  </si>
  <si>
    <t>91.73983138430782</t>
  </si>
  <si>
    <t>92.41326220223229</t>
  </si>
  <si>
    <t>92.94608492420458</t>
  </si>
  <si>
    <t>92.99606859903395</t>
  </si>
  <si>
    <t>94.42705707146435</t>
  </si>
  <si>
    <t>130.56348569048822</t>
  </si>
  <si>
    <t>58.532518065591994</t>
  </si>
  <si>
    <t>128.3515542228886</t>
  </si>
  <si>
    <t>121.43533516575062</t>
  </si>
  <si>
    <t>120.70515648842267</t>
  </si>
  <si>
    <t>121.09947249708493</t>
  </si>
  <si>
    <t>113.44943811427625</t>
  </si>
  <si>
    <t>112.47689355322339</t>
  </si>
  <si>
    <t>110.85974935865406</t>
  </si>
  <si>
    <t>111.67525843744791</t>
  </si>
  <si>
    <t>112.19741992337161</t>
  </si>
  <si>
    <t>107.36019930034982</t>
  </si>
  <si>
    <t>104.20879993336673</t>
  </si>
  <si>
    <t>102.32363548225894</t>
  </si>
  <si>
    <t>102.87781222721969</t>
  </si>
  <si>
    <t>103.79722535398999</t>
  </si>
  <si>
    <t>102.82617994336174</t>
  </si>
  <si>
    <t>96.23471917374658</t>
  </si>
  <si>
    <t>97.05204214559402</t>
  </si>
  <si>
    <t>85.35831620856239</t>
  </si>
  <si>
    <t>61.24914942528738</t>
  </si>
  <si>
    <t>62.764706113609925</t>
  </si>
  <si>
    <t>62.237006963185095</t>
  </si>
  <si>
    <t>58.872070797934526</t>
  </si>
  <si>
    <t>53.90209835082472</t>
  </si>
  <si>
    <t>56.80044814259544</t>
  </si>
  <si>
    <t>59.14148698983854</t>
  </si>
  <si>
    <t>61.081361585873736</t>
  </si>
  <si>
    <t>58.144790038314206</t>
  </si>
  <si>
    <t>57.279521905713814</t>
  </si>
  <si>
    <t>57.862026586706754</t>
  </si>
  <si>
    <t>57.39745567216395</t>
  </si>
  <si>
    <t>58.107860336498476</t>
  </si>
  <si>
    <t>61.43204394469439</t>
  </si>
  <si>
    <t>55.58788888888909</t>
  </si>
  <si>
    <t>0.8671484157865481</t>
  </si>
  <si>
    <t>94.37116889911401</t>
  </si>
  <si>
    <t>95.14654872563717</t>
  </si>
  <si>
    <t>93.02853346660002</t>
  </si>
  <si>
    <t>92.65058414126275</t>
  </si>
  <si>
    <t>92.57664717641197</t>
  </si>
  <si>
    <t>95.40885397301355</t>
  </si>
  <si>
    <t>94.47871897384638</t>
  </si>
  <si>
    <t>93.84313533233382</t>
  </si>
  <si>
    <t>92.94897114775941</t>
  </si>
  <si>
    <t>93.95576205230715</t>
  </si>
  <si>
    <t>93.97580023321682</t>
  </si>
  <si>
    <t>92.07436615025829</t>
  </si>
  <si>
    <t>90.28151760786278</t>
  </si>
  <si>
    <t>90.38567136431783</t>
  </si>
  <si>
    <t>88.19885190737963</t>
  </si>
  <si>
    <t>86.88788229218726</t>
  </si>
  <si>
    <t>83.68905234049645</t>
  </si>
  <si>
    <t>82.12028452440447</t>
  </si>
  <si>
    <t>81.43296928202567</t>
  </si>
  <si>
    <t>81.29478130934544</t>
  </si>
  <si>
    <t>83.00616321839087</t>
  </si>
  <si>
    <t>44.73205457271378</t>
  </si>
  <si>
    <t>44.346781076128664</t>
  </si>
  <si>
    <t>44.34515159087129</t>
  </si>
  <si>
    <t>44.710946993170154</t>
  </si>
  <si>
    <t>45.227318107612874</t>
  </si>
  <si>
    <t>44.91181349325334</t>
  </si>
  <si>
    <t>44.465645277361396</t>
  </si>
  <si>
    <t>43.84426290188243</t>
  </si>
  <si>
    <t>45.16452460436452</t>
  </si>
  <si>
    <t>45.24698737298021</t>
  </si>
  <si>
    <t>47.248893020156565</t>
  </si>
  <si>
    <t>46.62318457437949</t>
  </si>
  <si>
    <t>47.85145640513078</t>
  </si>
  <si>
    <t>48.05785670498101</t>
  </si>
  <si>
    <t>48.16400702981852</t>
  </si>
  <si>
    <t>47.179883624854405</t>
  </si>
  <si>
    <t>49.405038347492955</t>
  </si>
  <si>
    <t>49.25111087789447</t>
  </si>
  <si>
    <t>52.397320106613364</t>
  </si>
  <si>
    <t>52.26390454772628</t>
  </si>
  <si>
    <t>51.97133529901732</t>
  </si>
  <si>
    <t>51.83558047642846</t>
  </si>
  <si>
    <t>50.773059470265004</t>
  </si>
  <si>
    <t>53.327722238880646</t>
  </si>
  <si>
    <t>54.74277581209398</t>
  </si>
  <si>
    <t>51.78677024820925</t>
  </si>
  <si>
    <t>50.04395492253878</t>
  </si>
  <si>
    <t>48.83162781942378</t>
  </si>
  <si>
    <t>49.32975155755453</t>
  </si>
  <si>
    <t>47.134235182408965</t>
  </si>
  <si>
    <t>45.85249268699001</t>
  </si>
  <si>
    <t>49.68898454106287</t>
  </si>
  <si>
    <t>46.071774646010574</t>
  </si>
  <si>
    <t>43.627609961685934</t>
  </si>
  <si>
    <t>43.177435451844495</t>
  </si>
  <si>
    <t>83.89800039980014</t>
  </si>
  <si>
    <t>83.91809561885724</t>
  </si>
  <si>
    <t>83.80032703648183</t>
  </si>
  <si>
    <t>83.77883744794269</t>
  </si>
  <si>
    <t>83.63456601699154</t>
  </si>
  <si>
    <t>84.25824661002838</t>
  </si>
  <si>
    <t>83.46344074629361</t>
  </si>
  <si>
    <t>82.36237404631021</t>
  </si>
  <si>
    <t>81.91378490754624</t>
  </si>
  <si>
    <t>83.91191707479597</t>
  </si>
  <si>
    <t>86.68145710478107</t>
  </si>
  <si>
    <t>86.21167279693503</t>
  </si>
  <si>
    <t>88.28860639680175</t>
  </si>
  <si>
    <t>88.15500336498434</t>
  </si>
  <si>
    <t>89.04285470598049</t>
  </si>
  <si>
    <t>87.35883724804289</t>
  </si>
  <si>
    <t>85.20657514576047</t>
  </si>
  <si>
    <t>85.33225913709825</t>
  </si>
  <si>
    <t>82.89270298184242</t>
  </si>
  <si>
    <t>83.92568095952036</t>
  </si>
  <si>
    <t>85.35414925870407</t>
  </si>
  <si>
    <t>85.67133713143434</t>
  </si>
  <si>
    <t>85.02987726136949</t>
  </si>
  <si>
    <t>86.89903548225917</t>
  </si>
  <si>
    <t>86.57137424621044</t>
  </si>
  <si>
    <t>85.41012027319691</t>
  </si>
  <si>
    <t>86.35939990005011</t>
  </si>
  <si>
    <t>84.72634815925379</t>
  </si>
  <si>
    <t>84.49682562052327</t>
  </si>
  <si>
    <t>84.54644837581219</t>
  </si>
  <si>
    <t>85.19499217058149</t>
  </si>
  <si>
    <t>89.19736645010839</t>
  </si>
  <si>
    <t>7.837687604224569</t>
  </si>
  <si>
    <t>86.76175295685498</t>
  </si>
  <si>
    <t>85.29889045477275</t>
  </si>
  <si>
    <t>85.26630594702647</t>
  </si>
  <si>
    <t>83.74662155588881</t>
  </si>
  <si>
    <t>82.75092886889898</t>
  </si>
  <si>
    <t>85.10961192736966</t>
  </si>
  <si>
    <t>83.17199340329833</t>
  </si>
  <si>
    <t>83.61691241046158</t>
  </si>
  <si>
    <t>84.86330274862584</t>
  </si>
  <si>
    <t>86.31206983175085</t>
  </si>
  <si>
    <t>90.24447862735312</t>
  </si>
  <si>
    <t>87.63693330001666</t>
  </si>
  <si>
    <t>85.62487099783468</t>
  </si>
  <si>
    <t>90.14212003998028</t>
  </si>
  <si>
    <t>83.91504031317683</t>
  </si>
  <si>
    <t>88.32320969515243</t>
  </si>
  <si>
    <t>90.28307606196914</t>
  </si>
  <si>
    <t>95.49294112943534</t>
  </si>
  <si>
    <t>95.47873893053494</t>
  </si>
  <si>
    <t>97.45499986673339</t>
  </si>
  <si>
    <t>99.51087043145107</t>
  </si>
  <si>
    <t>101.81573163418315</t>
  </si>
  <si>
    <t>92.55761659170447</t>
  </si>
  <si>
    <t>93.75607003165103</t>
  </si>
  <si>
    <t>95.13682032317197</t>
  </si>
  <si>
    <t>99.21387949358663</t>
  </si>
  <si>
    <t>95.69937927702837</t>
  </si>
  <si>
    <t>90.53663828085969</t>
  </si>
  <si>
    <t>94.04604057971052</t>
  </si>
  <si>
    <t>92.27803444944212</t>
  </si>
  <si>
    <t>76.61398270864585</t>
  </si>
  <si>
    <t>77.28209678494092</t>
  </si>
  <si>
    <t>72.90051347659512</t>
  </si>
  <si>
    <t>71.20421622522105</t>
  </si>
  <si>
    <t>69.20873783108475</t>
  </si>
  <si>
    <t>72.07961549225428</t>
  </si>
  <si>
    <t>72.53049595202428</t>
  </si>
  <si>
    <t>59.56642579210673</t>
  </si>
  <si>
    <t>79.20509278694004</t>
  </si>
  <si>
    <t>80.34835395635523</t>
  </si>
  <si>
    <t>85.088498917208085</t>
  </si>
  <si>
    <t>85.19265650508095</t>
  </si>
  <si>
    <t>79.47595615525574</t>
  </si>
  <si>
    <t>52.72929405225125</t>
  </si>
  <si>
    <t>81.96133409961699</t>
  </si>
  <si>
    <t>87.48233133433288</t>
  </si>
  <si>
    <t>93.98602655338992</t>
  </si>
  <si>
    <t>97.32955219057143</t>
  </si>
  <si>
    <t>99.67092507079794</t>
  </si>
  <si>
    <t>97.21788032650345</t>
  </si>
  <si>
    <t>98.29411094452816</t>
  </si>
  <si>
    <t>101.38023558220905</t>
  </si>
  <si>
    <t>100.5978009995003</t>
  </si>
  <si>
    <t>95.78032563718168</t>
  </si>
  <si>
    <t>96.28774386140256</t>
  </si>
  <si>
    <t>98.20399876728312</t>
  </si>
  <si>
    <t>101.12336515075819</t>
  </si>
  <si>
    <t>100.70655692153959</t>
  </si>
  <si>
    <t>99.13954012993524</t>
  </si>
  <si>
    <t>103.53498640679685</t>
  </si>
  <si>
    <t>104.23144767616215</t>
  </si>
  <si>
    <t>109.60435745460622</t>
  </si>
  <si>
    <t>19.210672595886603</t>
  </si>
  <si>
    <t>115.44589841745798</t>
  </si>
  <si>
    <t>114.69081166083646</t>
  </si>
  <si>
    <t>113.71775812093969</t>
  </si>
  <si>
    <t>115.47196298517449</t>
  </si>
  <si>
    <t>115.06434189571918</t>
  </si>
  <si>
    <t>114.90156578377497</t>
  </si>
  <si>
    <t>113.32259380309868</t>
  </si>
  <si>
    <t>115.9720813926372</t>
  </si>
  <si>
    <t>82.65032080626396</t>
  </si>
  <si>
    <t>86.51038260869578</t>
  </si>
  <si>
    <t>86.83086233549909</t>
  </si>
  <si>
    <t>88.62272673663183</t>
  </si>
  <si>
    <t>89.32026989838431</t>
  </si>
  <si>
    <t>89.77888639013835</t>
  </si>
  <si>
    <t>51.72873818788216</t>
  </si>
  <si>
    <t>92.02120043311692</t>
  </si>
  <si>
    <t>98.00797384641027</t>
  </si>
  <si>
    <t>98.55338487422961</t>
  </si>
  <si>
    <t>95.46242115608867</t>
  </si>
  <si>
    <t>94.52717677827756</t>
  </si>
  <si>
    <t>90.71082352157258</t>
  </si>
  <si>
    <t>85.62832750291527</t>
  </si>
  <si>
    <t>88.69164597701153</t>
  </si>
  <si>
    <t>86.87987316341848</t>
  </si>
  <si>
    <t>34.88604780433574</t>
  </si>
  <si>
    <t>89.58887822755284</t>
  </si>
  <si>
    <t>91.93263285024163</t>
  </si>
  <si>
    <t>92.71880429785114</t>
  </si>
  <si>
    <t>84.75510281525905</t>
  </si>
  <si>
    <t>83.68712243878073</t>
  </si>
  <si>
    <t>84.37668975512243</t>
  </si>
  <si>
    <t>85.76780529735147</t>
  </si>
  <si>
    <t>85.07144227886054</t>
  </si>
  <si>
    <t>84.96965600533078</t>
  </si>
  <si>
    <t>82.06323051807438</t>
  </si>
  <si>
    <t>80.70134729302016</t>
  </si>
  <si>
    <t>82.96957907712826</t>
  </si>
  <si>
    <t>83.56830258204242</t>
  </si>
  <si>
    <t>75.10489761785774</t>
  </si>
  <si>
    <t>110.82585587206421</t>
  </si>
  <si>
    <t>111.58793603198416</t>
  </si>
  <si>
    <t>108.24347656171919</t>
  </si>
  <si>
    <t>109.55458957188101</t>
  </si>
  <si>
    <t>54.59699833240689</t>
  </si>
  <si>
    <t>112.60674436115318</t>
  </si>
  <si>
    <t>111.46648295852071</t>
  </si>
  <si>
    <t>114.89043551557552</t>
  </si>
  <si>
    <t>109.81387339663526</t>
  </si>
  <si>
    <t>112.3510424454442</t>
  </si>
  <si>
    <t>103.75050401465965</t>
  </si>
  <si>
    <t>103.3384248542396</t>
  </si>
  <si>
    <t>101.18477491254401</t>
  </si>
  <si>
    <t>100.98154669332008</t>
  </si>
  <si>
    <t>97.51547616191927</t>
  </si>
  <si>
    <t>95.04563095119116</t>
  </si>
  <si>
    <t>100.68181605863748</t>
  </si>
  <si>
    <t>101.46077084790949</t>
  </si>
  <si>
    <t>93.70105204064662</t>
  </si>
  <si>
    <t>91.54172027319683</t>
  </si>
  <si>
    <t>91.21680926203575</t>
  </si>
  <si>
    <t>94.07041792437128</t>
  </si>
  <si>
    <t>93.66536984840948</t>
  </si>
  <si>
    <t>98.61534016325183</t>
  </si>
  <si>
    <t>90.68499560219912</t>
  </si>
  <si>
    <t>88.67516508412487</t>
  </si>
  <si>
    <t>17.576431350750415</t>
  </si>
  <si>
    <t>88.70283238380838</t>
  </si>
  <si>
    <t>88.02185194069648</t>
  </si>
  <si>
    <t>88.19459873396642</t>
  </si>
  <si>
    <t>85.57005823754814</t>
  </si>
  <si>
    <t>85.51073056804933</t>
  </si>
  <si>
    <t>82.57902088955527</t>
  </si>
  <si>
    <t>83.19340179910074</t>
  </si>
  <si>
    <t>88.03573286690015</t>
  </si>
  <si>
    <t>89.38133753123465</t>
  </si>
  <si>
    <t>89.53348319173779</t>
  </si>
  <si>
    <t>88.49963411627549</t>
  </si>
  <si>
    <t>91.35859470264883</t>
  </si>
  <si>
    <t>87.96338647343013</t>
  </si>
  <si>
    <t>88.28522008995536</t>
  </si>
  <si>
    <t>83.75991564217927</t>
  </si>
  <si>
    <t>94.08943594869262</t>
  </si>
  <si>
    <t>96.13882202232254</t>
  </si>
  <si>
    <t>98.28028755622223</t>
  </si>
  <si>
    <t>98.14225700483132</t>
  </si>
  <si>
    <t>96.17513326670034</t>
  </si>
  <si>
    <t>98.55366903215136</t>
  </si>
  <si>
    <t>98.48899766783326</t>
  </si>
  <si>
    <t>99.65819556888286</t>
  </si>
  <si>
    <t>100.58972890221608</t>
  </si>
  <si>
    <t>102.45409268699004</t>
  </si>
  <si>
    <t>102.6747150757956</t>
  </si>
  <si>
    <t>103.3674344161259</t>
  </si>
  <si>
    <t>97.80217337997698</t>
  </si>
  <si>
    <t>100.66482828585767</t>
  </si>
  <si>
    <t>104.70156421789109</t>
  </si>
  <si>
    <t>106.15488848908954</t>
  </si>
  <si>
    <t>102.81224740962892</t>
  </si>
  <si>
    <t>100.66848065967079</t>
  </si>
  <si>
    <t>100.48652900216628</t>
  </si>
  <si>
    <t>99.51435588872242</t>
  </si>
  <si>
    <t>101.49142998500754</t>
  </si>
  <si>
    <t>99.35508962185638</t>
  </si>
  <si>
    <t>102.35308698983859</t>
  </si>
  <si>
    <t>101.41331051141147</t>
  </si>
  <si>
    <t>106.38353916375166</t>
  </si>
  <si>
    <t>99.07773926370217</t>
  </si>
  <si>
    <t>99.19734526070336</t>
  </si>
  <si>
    <t>95.52044571047857</t>
  </si>
  <si>
    <t>87.47769128769009</t>
  </si>
  <si>
    <t>88.85311487589601</t>
  </si>
  <si>
    <t>90.06861042811954</t>
  </si>
  <si>
    <t>97.19327089788473</t>
  </si>
  <si>
    <t>96.69615712143921</t>
  </si>
  <si>
    <t>95.77513839746825</t>
  </si>
  <si>
    <t>96.07440576378525</t>
  </si>
  <si>
    <t>95.96587489588607</t>
  </si>
  <si>
    <t>95.23037571214479</t>
  </si>
  <si>
    <t>92.33182808595814</t>
  </si>
  <si>
    <t>97.81842132267204</t>
  </si>
  <si>
    <t>95.55131984008023</t>
  </si>
  <si>
    <t>106.12601629185436</t>
  </si>
  <si>
    <t>104.31477781109473</t>
  </si>
  <si>
    <t>103.30029338664008</t>
  </si>
  <si>
    <t>106.34445284024704</t>
  </si>
  <si>
    <t>109.58916088622391</t>
  </si>
  <si>
    <t>114.13866789938388</t>
  </si>
  <si>
    <t>115.9334854572717</t>
  </si>
  <si>
    <t>102.20498097617909</t>
  </si>
  <si>
    <t>101.93437427952739</t>
  </si>
  <si>
    <t>95.96667589538613</t>
  </si>
  <si>
    <t>98.21357861069535</t>
  </si>
  <si>
    <t>95.10999653506592</t>
  </si>
  <si>
    <t>93.12784241212756</t>
  </si>
  <si>
    <t>91.49116445110772</t>
  </si>
  <si>
    <t>100.55464277861137</t>
  </si>
  <si>
    <t>106.04288255872078</t>
  </si>
  <si>
    <t>110.98372926869946</t>
  </si>
  <si>
    <t>106.05591734132967</t>
  </si>
  <si>
    <t>109.23301189405346</t>
  </si>
  <si>
    <t>111.18867826087003</t>
  </si>
  <si>
    <t>111.05369272030725</t>
  </si>
  <si>
    <t>113.31078544061336</t>
  </si>
  <si>
    <t>102.09715545560596</t>
  </si>
  <si>
    <t>97.02622382142286</t>
  </si>
  <si>
    <t>96.72917434616045</t>
  </si>
  <si>
    <t>92.52971477594566</t>
  </si>
  <si>
    <t>102.6586252873569</t>
  </si>
  <si>
    <t>100.10488622355487</t>
  </si>
  <si>
    <t>97.20989202065694</t>
  </si>
  <si>
    <t>99.88753586540086</t>
  </si>
  <si>
    <t>101.49222705314044</t>
  </si>
  <si>
    <t>103.24808605697186</t>
  </si>
  <si>
    <t>101.12256031984049</t>
  </si>
  <si>
    <t>104.47513446610088</t>
  </si>
  <si>
    <t>107.59459423621536</t>
  </si>
  <si>
    <t>110.38074762618714</t>
  </si>
  <si>
    <t>107.62038544061326</t>
  </si>
  <si>
    <t>103.02091860736296</t>
  </si>
  <si>
    <t>104.29322865234093</t>
  </si>
  <si>
    <t>103.30679720139973</t>
  </si>
  <si>
    <t>98.37736105280713</t>
  </si>
  <si>
    <t>95.06206450108283</t>
  </si>
  <si>
    <t>104.30056285190747</t>
  </si>
  <si>
    <t>95.48074659337016</t>
  </si>
  <si>
    <t>95.47359660169921</t>
  </si>
  <si>
    <t>96.48153716475113</t>
  </si>
  <si>
    <t>94.96754675995348</t>
  </si>
  <si>
    <t>106.52247730506531</t>
  </si>
  <si>
    <t>109.2416851574216</t>
  </si>
  <si>
    <t>108.73583128435807</t>
  </si>
  <si>
    <t>109.23641072797018</t>
  </si>
  <si>
    <t>109.7021795435617</t>
  </si>
  <si>
    <t>108.62685800433168</t>
  </si>
  <si>
    <t>109.46810644677667</t>
  </si>
  <si>
    <t>105.58827942695372</t>
  </si>
  <si>
    <t>105.48430388139347</t>
  </si>
  <si>
    <t>103.14696415125817</t>
  </si>
  <si>
    <t>103.53441052806942</t>
  </si>
  <si>
    <t>103.45292543728155</t>
  </si>
  <si>
    <t>103.2245721139436</t>
  </si>
  <si>
    <t>102.03514296185286</t>
  </si>
  <si>
    <t>99.57868395802147</t>
  </si>
  <si>
    <t>100.7396875895387</t>
  </si>
  <si>
    <t>103.90091884058019</t>
  </si>
  <si>
    <t>102.1061538897222</t>
  </si>
  <si>
    <t>96.67428885557302</t>
  </si>
  <si>
    <t>99.12360179910067</t>
  </si>
  <si>
    <t>100.3861813426622</t>
  </si>
  <si>
    <t>99.52889538564102</t>
  </si>
  <si>
    <t>98.04117318007688</t>
  </si>
  <si>
    <t>95.16090054972571</t>
  </si>
  <si>
    <t>98.01772307179785</t>
  </si>
  <si>
    <t>99.78735675495636</t>
  </si>
  <si>
    <t>102.95537561219452</t>
  </si>
  <si>
    <t>102.35370144927617</t>
  </si>
  <si>
    <t>99.18120159920106</t>
  </si>
  <si>
    <t>102.24621799100504</t>
  </si>
  <si>
    <t>104.14279077128191</t>
  </si>
  <si>
    <t>105.50252657004835</t>
  </si>
  <si>
    <t>114.10721432617059</t>
  </si>
  <si>
    <t>109.61029998334232</t>
  </si>
  <si>
    <t>109.07513253373337</t>
  </si>
  <si>
    <t>105.73089821755849</t>
  </si>
  <si>
    <t>102.03152856904983</t>
  </si>
  <si>
    <t>103.27860346493476</t>
  </si>
  <si>
    <t>111.84405460603115</t>
  </si>
  <si>
    <t>105.85601059470326</t>
  </si>
  <si>
    <t>106.05901835748877</t>
  </si>
  <si>
    <t>97.78366759953379</t>
  </si>
  <si>
    <t>101.01140000000036</t>
  </si>
  <si>
    <t>98.11756160827792</t>
  </si>
  <si>
    <t>102.68846729968364</t>
  </si>
  <si>
    <t>105.03647329668529</t>
  </si>
  <si>
    <t>107.44563141762437</t>
  </si>
  <si>
    <t>103.52228152590368</t>
  </si>
  <si>
    <t>101.27518497418016</t>
  </si>
  <si>
    <t>100.57538257537963</t>
  </si>
  <si>
    <t>98.37309225387355</t>
  </si>
  <si>
    <t>96.84289998334218</t>
  </si>
  <si>
    <t>97.87974466100314</t>
  </si>
  <si>
    <t>100.02002675329044</t>
  </si>
  <si>
    <t>100.26978214226246</t>
  </si>
  <si>
    <t>102.70410194902529</t>
  </si>
  <si>
    <t>99.73280446443465</t>
  </si>
  <si>
    <t>100.64800069965052</t>
  </si>
  <si>
    <t>101.00671051141121</t>
  </si>
  <si>
    <t>102.54263008495764</t>
  </si>
  <si>
    <t>102.39379167083145</t>
  </si>
  <si>
    <t>102.14209411960707</t>
  </si>
  <si>
    <t>101.99880666333532</t>
  </si>
  <si>
    <t>100.39181789105454</t>
  </si>
  <si>
    <t>100.71649365317364</t>
  </si>
  <si>
    <t>100.19202495418982</t>
  </si>
  <si>
    <t>100.4369535898717</t>
  </si>
  <si>
    <t>101.02250044977505</t>
  </si>
  <si>
    <t>39.25514174541412</t>
  </si>
  <si>
    <t>100.69989341995682</t>
  </si>
  <si>
    <t>101.19980053306682</t>
  </si>
  <si>
    <t>100.2899803098452</t>
  </si>
  <si>
    <t>101.7113788772282</t>
  </si>
  <si>
    <t>101.9748530734635</t>
  </si>
  <si>
    <t>102.21994282858581</t>
  </si>
  <si>
    <t>103.34894229551897</t>
  </si>
  <si>
    <t>103.30616128602368</t>
  </si>
  <si>
    <t>101.63458823921395</t>
  </si>
  <si>
    <t>101.25085100782947</t>
  </si>
  <si>
    <t>101.3145765117442</t>
  </si>
  <si>
    <t>102.97748938863927</t>
  </si>
  <si>
    <t>101.6524791271036</t>
  </si>
  <si>
    <t>104.1733991670832</t>
  </si>
  <si>
    <t>99.70153616525072</t>
  </si>
  <si>
    <t>98.81389042145611</t>
  </si>
  <si>
    <t>102.25880766283531</t>
  </si>
  <si>
    <t>24.580322401334072</t>
  </si>
  <si>
    <t>100.87407626186912</t>
  </si>
  <si>
    <t>101.39720776278573</t>
  </si>
  <si>
    <t>94.48579773446619</t>
  </si>
  <si>
    <t>92.40434912543739</t>
  </si>
  <si>
    <t>91.74905363984725</t>
  </si>
  <si>
    <t>85.99796215225759</t>
  </si>
  <si>
    <t>84.41631031151131</t>
  </si>
  <si>
    <t>83.19876205230739</t>
  </si>
  <si>
    <t>81.40475775445643</t>
  </si>
  <si>
    <t>83.42677917707807</t>
  </si>
  <si>
    <t>82.65194402798632</t>
  </si>
  <si>
    <t>78.23899483591548</t>
  </si>
  <si>
    <t>64.96516435115782</t>
  </si>
  <si>
    <t>64.84380013326671</t>
  </si>
  <si>
    <t>64.02125887056494</t>
  </si>
  <si>
    <t>60.55704667666187</t>
  </si>
  <si>
    <t>54.23729385307344</t>
  </si>
  <si>
    <t>54.998361919040654</t>
  </si>
  <si>
    <t>144.9130581709147</t>
  </si>
  <si>
    <t>137.19101296018675</t>
  </si>
  <si>
    <t>133.04312467099797</t>
  </si>
  <si>
    <t>131.65168142595417</t>
  </si>
  <si>
    <t>128.06041485923714</t>
  </si>
  <si>
    <t>127.36897481259408</t>
  </si>
  <si>
    <t>125.54132003998022</t>
  </si>
  <si>
    <t>48.76042245692051</t>
  </si>
  <si>
    <t>127.25894602698662</t>
  </si>
  <si>
    <t>127.34383441612543</t>
  </si>
  <si>
    <t>130.6451381975684</t>
  </si>
  <si>
    <t>134.3439611860742</t>
  </si>
  <si>
    <t>127.39655705480632</t>
  </si>
  <si>
    <t>125.59500782941882</t>
  </si>
  <si>
    <t>124.58687609528597</t>
  </si>
  <si>
    <t>126.15826073629924</t>
  </si>
  <si>
    <t>123.36833609861765</t>
  </si>
  <si>
    <t>121.30783105114143</t>
  </si>
  <si>
    <t>115.41316055305691</t>
  </si>
  <si>
    <t>112.98587829418653</t>
  </si>
  <si>
    <t>117.5091816425126</t>
  </si>
  <si>
    <t>112.50397937697865</t>
  </si>
  <si>
    <t>110.62217204730992</t>
  </si>
  <si>
    <t>109.59811167749511</t>
  </si>
  <si>
    <t>112.26137218057671</t>
  </si>
  <si>
    <t>112.85314849242087</t>
  </si>
  <si>
    <t>115.37619300349856</t>
  </si>
  <si>
    <t>116.51045770448131</t>
  </si>
  <si>
    <t>118.93918440779626</t>
  </si>
  <si>
    <t>118.9679744461108</t>
  </si>
  <si>
    <t>117.33652933533264</t>
  </si>
  <si>
    <t>7.670928293496387</t>
  </si>
  <si>
    <t>117.12230528069306</t>
  </si>
  <si>
    <t>5.769872151195108</t>
  </si>
  <si>
    <t>119.60259037148109</t>
  </si>
  <si>
    <t>119.09041652507099</t>
  </si>
  <si>
    <t>117.2442587577236</t>
  </si>
  <si>
    <t>113.92407530732649</t>
  </si>
  <si>
    <t>117.89983141762478</t>
  </si>
  <si>
    <t>116.42505084124636</t>
  </si>
  <si>
    <t>114.54121282692029</t>
  </si>
  <si>
    <t>123.05840259870075</t>
  </si>
  <si>
    <t>117.05586420123318</t>
  </si>
  <si>
    <t>114.66813140096625</t>
  </si>
  <si>
    <t>104.27470707979346</t>
  </si>
  <si>
    <t>104.82510981176095</t>
  </si>
  <si>
    <t>102.91112920206606</t>
  </si>
  <si>
    <t>101.39629588539077</t>
  </si>
  <si>
    <t>94.84601555888734</t>
  </si>
  <si>
    <t>91.62915395635561</t>
  </si>
  <si>
    <t>101.3641571880726</t>
  </si>
  <si>
    <t>99.52689715142469</t>
  </si>
  <si>
    <t>100.01352716974851</t>
  </si>
  <si>
    <t>98.23013763118477</t>
  </si>
  <si>
    <t>94.81590644677667</t>
  </si>
  <si>
    <t>95.25831717474641</t>
  </si>
  <si>
    <t>96.30375625520604</t>
  </si>
  <si>
    <t>92.48609388639012</t>
  </si>
  <si>
    <t>91.96224977511278</t>
  </si>
  <si>
    <t>88.84180099950031</t>
  </si>
  <si>
    <t>87.69373556555063</t>
  </si>
  <si>
    <t>32.08449138410228</t>
  </si>
  <si>
    <t>86.86764574379512</t>
  </si>
  <si>
    <t>88.82626766616697</t>
  </si>
  <si>
    <t>88.82256485090822</t>
  </si>
  <si>
    <t>28.48249027237354</t>
  </si>
  <si>
    <t>89.56170994502786</t>
  </si>
  <si>
    <t>95.42897454606053</t>
  </si>
  <si>
    <t>109.73221489255401</t>
  </si>
  <si>
    <t>118.8863974346165</t>
  </si>
  <si>
    <t>125.28209755122454</t>
  </si>
  <si>
    <t>125.47780756288574</t>
  </si>
  <si>
    <t>114.15522465433972</t>
  </si>
  <si>
    <t>113.61678757288077</t>
  </si>
  <si>
    <t>113.95988049308686</t>
  </si>
  <si>
    <t>112.26413886390165</t>
  </si>
  <si>
    <t>12.473596442468038</t>
  </si>
  <si>
    <t>108.2396847243046</t>
  </si>
  <si>
    <t>106.61204297851108</t>
  </si>
  <si>
    <t>111.87432007329699</t>
  </si>
  <si>
    <t>109.20235552223926</t>
  </si>
  <si>
    <t>112.33707126436785</t>
  </si>
  <si>
    <t>117.17047329668517</t>
  </si>
  <si>
    <t>117.22848725262868</t>
  </si>
  <si>
    <t>87.68709951447339</t>
  </si>
  <si>
    <t>86.69918697318026</t>
  </si>
  <si>
    <t>86.75135822088953</t>
  </si>
  <si>
    <t>84.14262292187263</t>
  </si>
  <si>
    <t>85.68566510078324</t>
  </si>
  <si>
    <t>85.40468189238723</t>
  </si>
  <si>
    <t>48.59366314619233</t>
  </si>
  <si>
    <t>85.51463391637535</t>
  </si>
  <si>
    <t>86.28296788272543</t>
  </si>
  <si>
    <t>86.94315972013999</t>
  </si>
  <si>
    <t>87.66096478427471</t>
  </si>
  <si>
    <t>83.02849491920763</t>
  </si>
  <si>
    <t>99.90589765117451</t>
  </si>
  <si>
    <t>96.27592247209745</t>
  </si>
  <si>
    <t>98.95261955688832</t>
  </si>
  <si>
    <t>96.49471740796294</t>
  </si>
  <si>
    <t>91.12161622522079</t>
  </si>
  <si>
    <t>86.30916098617368</t>
  </si>
  <si>
    <t>88.66600256538418</t>
  </si>
  <si>
    <t>87.27257671164432</t>
  </si>
  <si>
    <t>86.41732520406477</t>
  </si>
  <si>
    <t>84.95693453273367</t>
  </si>
  <si>
    <t>85.97204704314521</t>
  </si>
  <si>
    <t>83.66523025154129</t>
  </si>
  <si>
    <t>83.72214149591878</t>
  </si>
  <si>
    <t>81.86223644844256</t>
  </si>
  <si>
    <t>81.53870351490923</t>
  </si>
  <si>
    <t>79.98302052307203</t>
  </si>
  <si>
    <t>80.86387872730343</t>
  </si>
  <si>
    <t>81.16356924870904</t>
  </si>
  <si>
    <t>127.82794546060326</t>
  </si>
  <si>
    <t>125.66608212560386</t>
  </si>
  <si>
    <t>126.13159526903239</t>
  </si>
  <si>
    <t>123.72134319506921</t>
  </si>
  <si>
    <t>123.59109568549077</t>
  </si>
  <si>
    <t>125.27461009495303</t>
  </si>
  <si>
    <t>128.28239810094993</t>
  </si>
  <si>
    <t>126.71974102948566</t>
  </si>
  <si>
    <t>125.42515002498763</t>
  </si>
  <si>
    <t>125.83724391137787</t>
  </si>
  <si>
    <t>129.46936948192587</t>
  </si>
  <si>
    <t>131.19223521572547</t>
  </si>
  <si>
    <t>43.457476375764315</t>
  </si>
  <si>
    <t>128.6564915209062</t>
  </si>
  <si>
    <t>131.5703016158591</t>
  </si>
  <si>
    <t>133.11596841579242</t>
  </si>
  <si>
    <t>135.89163648175918</t>
  </si>
  <si>
    <t>133.74666646676712</t>
  </si>
  <si>
    <t>131.2421910044979</t>
  </si>
  <si>
    <t>129.13989495252378</t>
  </si>
  <si>
    <t>130.84955009162132</t>
  </si>
  <si>
    <t>129.84414506080296</t>
  </si>
  <si>
    <t>128.51331960686335</t>
  </si>
  <si>
    <t>130.76668109278705</t>
  </si>
  <si>
    <t>131.91059033816458</t>
  </si>
  <si>
    <t>132.56716861569222</t>
  </si>
  <si>
    <t>131.17300296518403</t>
  </si>
  <si>
    <t>129.9812728302518</t>
  </si>
  <si>
    <t>128.83599380309857</t>
  </si>
  <si>
    <t>127.99487306346815</t>
  </si>
  <si>
    <t>125.86009928369162</t>
  </si>
  <si>
    <t>122.63810534732639</t>
  </si>
  <si>
    <t>124.68446150258235</t>
  </si>
  <si>
    <t>123.46306889888393</t>
  </si>
  <si>
    <t>123.0925361652509</t>
  </si>
  <si>
    <t>124.11157461269411</t>
  </si>
  <si>
    <t>122.49403065134139</t>
  </si>
  <si>
    <t>122.93650558054348</t>
  </si>
  <si>
    <t>75.93055172413797</t>
  </si>
  <si>
    <t>78.39516071964029</t>
  </si>
  <si>
    <t>78.04107759453629</t>
  </si>
  <si>
    <t>78.25592746959876</t>
  </si>
  <si>
    <t>78.24446003664856</t>
  </si>
  <si>
    <t>76.72523998001014</t>
  </si>
  <si>
    <t>74.23380616358497</t>
  </si>
  <si>
    <t>75.46088469098802</t>
  </si>
  <si>
    <t>73.16919360319858</t>
  </si>
  <si>
    <t>75.18579360319835</t>
  </si>
  <si>
    <t>74.97620563051825</t>
  </si>
  <si>
    <t>74.53603115109118</t>
  </si>
  <si>
    <t>78.97632766949859</t>
  </si>
  <si>
    <t>78.19514842578738</t>
  </si>
  <si>
    <t>82.43420742961857</t>
  </si>
  <si>
    <t>82.79056041979081</t>
  </si>
  <si>
    <t>91.05202212227235</t>
  </si>
  <si>
    <t>94.38207956022008</t>
  </si>
  <si>
    <t>93.27501292687018</t>
  </si>
  <si>
    <t>92.32517684491107</t>
  </si>
  <si>
    <t>89.52113126769972</t>
  </si>
  <si>
    <t>94.44738280859599</t>
  </si>
  <si>
    <t>93.64166403464972</t>
  </si>
  <si>
    <t>93.96998097617886</t>
  </si>
  <si>
    <t>92.98365640513089</t>
  </si>
  <si>
    <t>91.25738837248066</t>
  </si>
  <si>
    <t>93.51935735465607</t>
  </si>
  <si>
    <t>94.21123908045998</t>
  </si>
  <si>
    <t>95.01394692653685</t>
  </si>
  <si>
    <t>91.95935099117114</t>
  </si>
  <si>
    <t>89.79038807263045</t>
  </si>
  <si>
    <t>137.97990344827625</t>
  </si>
  <si>
    <t>143.49143694819327</t>
  </si>
  <si>
    <t>136.96060486423522</t>
  </si>
  <si>
    <t>138.53337261369322</t>
  </si>
  <si>
    <t>139.0838500749628</t>
  </si>
  <si>
    <t>136.33010304847667</t>
  </si>
  <si>
    <t>136.1060962518746</t>
  </si>
  <si>
    <t>46.39244024458032</t>
  </si>
  <si>
    <t>138.64794069631859</t>
  </si>
  <si>
    <t>139.99670371481014</t>
  </si>
  <si>
    <t>139.0467568882233</t>
  </si>
  <si>
    <t>140.94163924704364</t>
  </si>
  <si>
    <t>143.95185620523065</t>
  </si>
  <si>
    <t>139.80533586540142</t>
  </si>
  <si>
    <t>140.94760566383533</t>
  </si>
  <si>
    <t>154.5047528235889</t>
  </si>
  <si>
    <t>148.2670312510416</t>
  </si>
  <si>
    <t>151.05861875728917</t>
  </si>
  <si>
    <t>152.04243864734346</t>
  </si>
  <si>
    <t>152.31390747959426</t>
  </si>
  <si>
    <t>157.99433726470141</t>
  </si>
  <si>
    <t>149.52283914709372</t>
  </si>
  <si>
    <t>156.80316605030922</t>
  </si>
  <si>
    <t>157.95495695485667</t>
  </si>
  <si>
    <t>78.75564057971022</t>
  </si>
  <si>
    <t>78.69477931034496</t>
  </si>
  <si>
    <t>78.86657751124447</t>
  </si>
  <si>
    <t>78.47358840579709</t>
  </si>
  <si>
    <t>78.34538070964534</t>
  </si>
  <si>
    <t>78.15047406296861</t>
  </si>
  <si>
    <t>76.79229218723984</t>
  </si>
  <si>
    <t>76.43794342828609</t>
  </si>
  <si>
    <t>77.00798317507926</t>
  </si>
  <si>
    <t>75.11021462602037</t>
  </si>
  <si>
    <t>76.98991714142953</t>
  </si>
  <si>
    <t>77.55703331667506</t>
  </si>
  <si>
    <t>76.18523741462617</t>
  </si>
  <si>
    <t>74.67565503914726</t>
  </si>
  <si>
    <t>72.56754972513768</t>
  </si>
  <si>
    <t>71.82015462268878</t>
  </si>
  <si>
    <t>66.72628042645344</t>
  </si>
  <si>
    <t>63.19502765284021</t>
  </si>
  <si>
    <t>68.22329915042492</t>
  </si>
  <si>
    <t>68.52549961685831</t>
  </si>
  <si>
    <t>69.02204927536238</t>
  </si>
  <si>
    <t>72.81531267699498</t>
  </si>
  <si>
    <t>8C</t>
  </si>
  <si>
    <t>65.34382305513915</t>
  </si>
  <si>
    <t>69.02187776111961</t>
  </si>
  <si>
    <t>58.432462479155085</t>
  </si>
  <si>
    <t>70.79832700316521</t>
  </si>
  <si>
    <t>71.08296971514253</t>
  </si>
  <si>
    <t>70.52997821089471</t>
  </si>
  <si>
    <t>70.70329295352325</t>
  </si>
  <si>
    <t>72.60317148092636</t>
  </si>
  <si>
    <t>73.63687762785285</t>
  </si>
  <si>
    <t>72.44898983841416</t>
  </si>
  <si>
    <t>74.85409518574053</t>
  </si>
  <si>
    <t>77.18845307346326</t>
  </si>
  <si>
    <t>78.02098427452957</t>
  </si>
  <si>
    <t>76.15886163584888</t>
  </si>
  <si>
    <t>75.74722628685676</t>
  </si>
  <si>
    <t>74.80905437281369</t>
  </si>
  <si>
    <t>74.39631221056153</t>
  </si>
  <si>
    <t>74.03239700149942</t>
  </si>
  <si>
    <t>73.44685360653013</t>
  </si>
  <si>
    <t>73.99560473096804</t>
  </si>
  <si>
    <t>72.16880852906891</t>
  </si>
  <si>
    <t>70.35525540563053</t>
  </si>
  <si>
    <t>71.29545873729822</t>
  </si>
  <si>
    <t>72.15415322338843</t>
  </si>
  <si>
    <t>71.74900169915048</t>
  </si>
  <si>
    <t>72.57929921705839</t>
  </si>
  <si>
    <t>72.15667926036986</t>
  </si>
  <si>
    <t>71.28673963018507</t>
  </si>
  <si>
    <t>71.87102675329004</t>
  </si>
  <si>
    <t>25.214007782101167</t>
  </si>
  <si>
    <t>73.39639973346686</t>
  </si>
  <si>
    <t>75.82011524237885</t>
  </si>
  <si>
    <t>75.48925054139615</t>
  </si>
  <si>
    <t>74.82674999167088</t>
  </si>
  <si>
    <t>73.61721565883728</t>
  </si>
  <si>
    <t>74.20781455938707</t>
  </si>
  <si>
    <t>75.60737391304352</t>
  </si>
  <si>
    <t>75.46934496085292</t>
  </si>
  <si>
    <t>72.58903135099133</t>
  </si>
  <si>
    <t>71.00042158920554</t>
  </si>
  <si>
    <t>10.038910505836576</t>
  </si>
  <si>
    <t>70.98263291687493</t>
  </si>
  <si>
    <t>71.07270591370987</t>
  </si>
  <si>
    <t>71.96403684824257</t>
  </si>
  <si>
    <t>72.29731824087963</t>
  </si>
  <si>
    <t>72.26899630184907</t>
  </si>
  <si>
    <t>71.43263948025991</t>
  </si>
  <si>
    <t>71.47655825420625</t>
  </si>
  <si>
    <t>72.98378354156267</t>
  </si>
  <si>
    <t>119.20323245044158</t>
  </si>
  <si>
    <t>119.01917524571063</t>
  </si>
  <si>
    <t>120.14834316175268</t>
  </si>
  <si>
    <t>128.96555815425637</t>
  </si>
  <si>
    <t>134.4374752290523</t>
  </si>
  <si>
    <t>131.0236226886558</t>
  </si>
  <si>
    <t>121.69002775279053</t>
  </si>
  <si>
    <t>125.84100563051825</t>
  </si>
  <si>
    <t>126.90758763951402</t>
  </si>
  <si>
    <t>50.42801556420233</t>
  </si>
  <si>
    <t>123.58276521739154</t>
  </si>
  <si>
    <t>115.61917101449289</t>
  </si>
  <si>
    <t>116.64188802265565</t>
  </si>
  <si>
    <t>103.3730659337002</t>
  </si>
  <si>
    <t>106.65853876395184</t>
  </si>
  <si>
    <t>132.39005803764817</t>
  </si>
  <si>
    <t>148.48307656171946</t>
  </si>
  <si>
    <t>147.4851086123607</t>
  </si>
  <si>
    <t>130.93323141762465</t>
  </si>
  <si>
    <t>126.32183361652541</t>
  </si>
  <si>
    <t>141.66699130434807</t>
  </si>
  <si>
    <t>153.29907472930202</t>
  </si>
  <si>
    <t>152.7325656171916</t>
  </si>
  <si>
    <t>149.90621216058648</t>
  </si>
  <si>
    <t>138.3270593703149</t>
  </si>
  <si>
    <t>124.55546456771667</t>
  </si>
  <si>
    <t>126.10129618524093</t>
  </si>
  <si>
    <t>139.34798644011374</t>
  </si>
  <si>
    <t>127.6200323838087</t>
  </si>
  <si>
    <t>131.82050907879415</t>
  </si>
  <si>
    <t>144.34387856072004</t>
  </si>
  <si>
    <t>148.9223253706478</t>
  </si>
  <si>
    <t>134.2130301515916</t>
  </si>
  <si>
    <t>139.2072870897884</t>
  </si>
  <si>
    <t>142.32631181076138</t>
  </si>
  <si>
    <t>138.62178817258027</t>
  </si>
  <si>
    <t>133.03291637514582</t>
  </si>
  <si>
    <t>120.32423151757494</t>
  </si>
  <si>
    <t>108.9830627686157</t>
  </si>
  <si>
    <t>107.68734102948584</t>
  </si>
  <si>
    <t>107.84953633183426</t>
  </si>
  <si>
    <t>102.39297757787784</t>
  </si>
  <si>
    <t>111.39949668499112</t>
  </si>
  <si>
    <t>117.9946303514911</t>
  </si>
  <si>
    <t>122.64467259703497</t>
  </si>
  <si>
    <t>127.41859163751518</t>
  </si>
  <si>
    <t>129.52821885723844</t>
  </si>
  <si>
    <t>121.61578567382982</t>
  </si>
  <si>
    <t>123.25199737610465</t>
  </si>
  <si>
    <t>112.03556218198398</t>
  </si>
  <si>
    <t>112.98579536898245</t>
  </si>
  <si>
    <t>114.17071437614563</t>
  </si>
  <si>
    <t>112.28139200399832</t>
  </si>
  <si>
    <t>112.52957194735986</t>
  </si>
  <si>
    <t>112.36764487756129</t>
  </si>
  <si>
    <t>111.36833180076626</t>
  </si>
  <si>
    <t>115.62413110111603</t>
  </si>
  <si>
    <t>118.74592403798123</t>
  </si>
  <si>
    <t>123.85343961352667</t>
  </si>
  <si>
    <t>127.07981459270378</t>
  </si>
  <si>
    <t>129.98916951524262</t>
  </si>
  <si>
    <t>133.04671740796263</t>
  </si>
  <si>
    <t>48.19344080044469</t>
  </si>
  <si>
    <t>132.35634972513748</t>
  </si>
  <si>
    <t>133.73407866067015</t>
  </si>
  <si>
    <t>133.9375262701985</t>
  </si>
  <si>
    <t>132.35544417791127</t>
  </si>
  <si>
    <t>131.88161512577045</t>
  </si>
  <si>
    <t>133.9400597367984</t>
  </si>
  <si>
    <t>131.54092860236588</t>
  </si>
  <si>
    <t>132.14399147093144</t>
  </si>
  <si>
    <t>132.58035462268887</t>
  </si>
  <si>
    <t>131.66350424787632</t>
  </si>
  <si>
    <t>131.1477559220394</t>
  </si>
  <si>
    <t>129.0118246876565</t>
  </si>
  <si>
    <t>133.63417138097645</t>
  </si>
  <si>
    <t>132.30657804431155</t>
  </si>
  <si>
    <t>131.71100766283558</t>
  </si>
  <si>
    <t>131.2595909711811</t>
  </si>
  <si>
    <t>131.85529525237416</t>
  </si>
  <si>
    <t>126.5870359486923</t>
  </si>
  <si>
    <t>121.0042627686159</t>
  </si>
  <si>
    <t>121.47332073963031</t>
  </si>
  <si>
    <t>122.18547912710314</t>
  </si>
  <si>
    <t>125.08882312177289</t>
  </si>
  <si>
    <t>124.15597344661009</t>
  </si>
  <si>
    <t>128.8849396635018</t>
  </si>
  <si>
    <t>129.45304717641227</t>
  </si>
  <si>
    <t>131.61271640846238</t>
  </si>
  <si>
    <t>128.89411860736362</t>
  </si>
  <si>
    <t>137.00214352823622</t>
  </si>
  <si>
    <t>134.3796161919045</t>
  </si>
  <si>
    <t>128.00867646176968</t>
  </si>
  <si>
    <t>133.8220540729637</t>
  </si>
  <si>
    <t>128.34732267199766</t>
  </si>
  <si>
    <t>127.91339690154929</t>
  </si>
  <si>
    <t>128.2583828752295</t>
  </si>
  <si>
    <t>126.2413421955691</t>
  </si>
  <si>
    <t>127.90435115775504</t>
  </si>
  <si>
    <t>127.66805897051536</t>
  </si>
  <si>
    <t>129.68633280026683</t>
  </si>
  <si>
    <t>125.87786646676693</t>
  </si>
  <si>
    <t>124.41413509911713</t>
  </si>
  <si>
    <t>123.55984930867962</t>
  </si>
  <si>
    <t>110.28382148310247</t>
  </si>
  <si>
    <t>107.19970701316015</t>
  </si>
  <si>
    <t>105.09657561219484</t>
  </si>
  <si>
    <t>99.29160879560293</t>
  </si>
  <si>
    <t>92.87304227886095</t>
  </si>
  <si>
    <t>95.62638290854574</t>
  </si>
  <si>
    <t>85.56690714642674</t>
  </si>
  <si>
    <t>103.1491066799938</t>
  </si>
  <si>
    <t>109.14894242878566</t>
  </si>
  <si>
    <t>108.92596108612435</t>
  </si>
  <si>
    <t>107.68255435615531</t>
  </si>
  <si>
    <t>110.48388299183813</t>
  </si>
  <si>
    <t>112.48434855905391</t>
  </si>
  <si>
    <t>112.93541992337181</t>
  </si>
  <si>
    <t>113.9872870897888</t>
  </si>
  <si>
    <t>109.77282052307204</t>
  </si>
  <si>
    <t>109.00391004497791</t>
  </si>
  <si>
    <t>109.71171834082966</t>
  </si>
  <si>
    <t>109.40674159586881</t>
  </si>
  <si>
    <t>106.81224011327713</t>
  </si>
  <si>
    <t>105.92879463601595</t>
  </si>
  <si>
    <t>104.65639693486612</t>
  </si>
  <si>
    <t>106.0318271197734</t>
  </si>
  <si>
    <t>105.07219310344871</t>
  </si>
  <si>
    <t>104.03198387472958</t>
  </si>
  <si>
    <t>101.9854970514743</t>
  </si>
  <si>
    <t>105.4763652173917</t>
  </si>
  <si>
    <t>105.85956041979027</t>
  </si>
  <si>
    <t>108.89143544894262</t>
  </si>
  <si>
    <t>112.0605097118112</t>
  </si>
  <si>
    <t>113.32655715475609</t>
  </si>
  <si>
    <t>113.14384661002843</t>
  </si>
  <si>
    <t>114.70038670664702</t>
  </si>
  <si>
    <t>109.11696941529263</t>
  </si>
  <si>
    <t>106.28165743794798</t>
  </si>
  <si>
    <t>110.65707712810278</t>
  </si>
  <si>
    <t>120.24434276195271</t>
  </si>
  <si>
    <t>130.47547609528584</t>
  </si>
  <si>
    <t>130.08035418957198</t>
  </si>
  <si>
    <t>132.3539743128439</t>
  </si>
  <si>
    <t>130.60536838247577</t>
  </si>
  <si>
    <t>126.69055802098958</t>
  </si>
  <si>
    <t>129.93264514409515</t>
  </si>
  <si>
    <t>133.30451224387838</t>
  </si>
  <si>
    <t>133.5934333166751</t>
  </si>
  <si>
    <t>132.86284117941034</t>
  </si>
  <si>
    <t>133.4276073963018</t>
  </si>
  <si>
    <t>133.62589082125618</t>
  </si>
  <si>
    <t>135.67489265367334</t>
  </si>
  <si>
    <t>133.57126903215064</t>
  </si>
  <si>
    <t>137.4698989838413</t>
  </si>
  <si>
    <t>138.12296281859088</t>
  </si>
  <si>
    <t>131.43093963018526</t>
  </si>
  <si>
    <t>134.9147897384641</t>
  </si>
  <si>
    <t>73.43488965517331</t>
  </si>
  <si>
    <t>72.35577231384387</t>
  </si>
  <si>
    <t>70.64731780776354</t>
  </si>
  <si>
    <t>67.38559780109973</t>
  </si>
  <si>
    <t>66.74892723638227</t>
  </si>
  <si>
    <t>67.25857661169461</t>
  </si>
  <si>
    <t>68.17162235548969</t>
  </si>
  <si>
    <t>67.54060259870133</t>
  </si>
  <si>
    <t>65.42853379976684</t>
  </si>
  <si>
    <t>65.92156291854086</t>
  </si>
  <si>
    <t>65.64983268365825</t>
  </si>
  <si>
    <t>63.54604374479435</t>
  </si>
  <si>
    <t>66.40696655005853</t>
  </si>
  <si>
    <t>67.57382418790614</t>
  </si>
  <si>
    <t>44.62479155086159</t>
  </si>
  <si>
    <t>63.36465124104653</t>
  </si>
  <si>
    <t>63.77083661502619</t>
  </si>
  <si>
    <t>63.11108295852095</t>
  </si>
  <si>
    <t>63.54880469765127</t>
  </si>
  <si>
    <t>64.94427303015166</t>
  </si>
  <si>
    <t>64.68160083291703</t>
  </si>
  <si>
    <t>65.12161855738806</t>
  </si>
  <si>
    <t>64.82571734132966</t>
  </si>
  <si>
    <t>62.611363518241056</t>
  </si>
  <si>
    <t>66.12670294852607</t>
  </si>
  <si>
    <t>67.70298773946388</t>
  </si>
  <si>
    <t>67.19228605697171</t>
  </si>
  <si>
    <t>68.00758254206266</t>
  </si>
  <si>
    <t>69.28144414459486</t>
  </si>
  <si>
    <t>68.74740732966887</t>
  </si>
  <si>
    <t>68.63278927203125</t>
  </si>
  <si>
    <t>67.48624877561254</t>
  </si>
  <si>
    <t>67.61087189738487</t>
  </si>
  <si>
    <t>67.33955918707356</t>
  </si>
  <si>
    <t>66.61717701149482</t>
  </si>
  <si>
    <t>66.72279270364835</t>
  </si>
  <si>
    <t>66.18663561552574</t>
  </si>
  <si>
    <t>64.54034272863575</t>
  </si>
  <si>
    <t>64.14792800266544</t>
  </si>
  <si>
    <t>63.52239500249919</t>
  </si>
  <si>
    <t>65.11604944194596</t>
  </si>
  <si>
    <t>66.41539180409832</t>
  </si>
  <si>
    <t>80.16805523904735</t>
  </si>
  <si>
    <t>74.39968678993858</t>
  </si>
  <si>
    <t>69.51221985673824</t>
  </si>
  <si>
    <t>68.59505583874775</t>
  </si>
  <si>
    <t>65.46464047976083</t>
  </si>
  <si>
    <t>10.27237354085603</t>
  </si>
  <si>
    <t>68.48578330834644</t>
  </si>
  <si>
    <t>72.20876081959052</t>
  </si>
  <si>
    <t>75.34859370314855</t>
  </si>
  <si>
    <t>79.27791817424668</t>
  </si>
  <si>
    <t>76.60878677328043</t>
  </si>
  <si>
    <t>75.00475918707326</t>
  </si>
  <si>
    <t>70.08254132933547</t>
  </si>
  <si>
    <t>68.24673683158501</t>
  </si>
  <si>
    <t>96.97843083528065</t>
  </si>
  <si>
    <t>94.31258130934582</t>
  </si>
  <si>
    <t>93.09078230884613</t>
  </si>
  <si>
    <t>94.03122025653869</t>
  </si>
  <si>
    <t>91.82235688822286</t>
  </si>
  <si>
    <t>94.70675512243896</t>
  </si>
  <si>
    <t>92.85134705980354</t>
  </si>
  <si>
    <t>92.55834759287075</t>
  </si>
  <si>
    <t>92.72534212893578</t>
  </si>
  <si>
    <t>92.21532303848088</t>
  </si>
  <si>
    <t>46.725958866036684</t>
  </si>
  <si>
    <t>92.05695952024013</t>
  </si>
  <si>
    <t>93.62925393969729</t>
  </si>
  <si>
    <t>94.01112886889922</t>
  </si>
  <si>
    <t>92.78418370814629</t>
  </si>
  <si>
    <t>96.87243638180917</t>
  </si>
  <si>
    <t>97.53019746793301</t>
  </si>
  <si>
    <t>96.86251484257892</t>
  </si>
  <si>
    <t>94.09907816091952</t>
  </si>
  <si>
    <t>91.62310118274206</t>
  </si>
  <si>
    <t>93.27942262202245</t>
  </si>
  <si>
    <t>93.33902522072339</t>
  </si>
  <si>
    <t>93.27236565050814</t>
  </si>
  <si>
    <t>97.74387792770324</t>
  </si>
  <si>
    <t>98.15226796601712</t>
  </si>
  <si>
    <t>97.67361665833755</t>
  </si>
  <si>
    <t>97.94154569382026</t>
  </si>
  <si>
    <t>98.54668385807106</t>
  </si>
  <si>
    <t>100.54460179910087</t>
  </si>
  <si>
    <t>100.54514572713649</t>
  </si>
  <si>
    <t>99.31229731800796</t>
  </si>
  <si>
    <t>100.1683638847247</t>
  </si>
  <si>
    <t>100.12339143761466</t>
  </si>
  <si>
    <t>102.79374066300214</t>
  </si>
  <si>
    <t>105.11333366650015</t>
  </si>
  <si>
    <t>102.71877347992685</t>
  </si>
  <si>
    <t>101.81755055805456</t>
  </si>
  <si>
    <t>8.604780433574208</t>
  </si>
  <si>
    <t>103.17794182908541</t>
  </si>
  <si>
    <t>107.79483081792489</t>
  </si>
  <si>
    <t>106.63655269032193</t>
  </si>
  <si>
    <t>107.87592323838122</t>
  </si>
  <si>
    <t>107.92546376811629</t>
  </si>
  <si>
    <t>69.17071274362817</t>
  </si>
  <si>
    <t>69.32687229718486</t>
  </si>
  <si>
    <t>69.52210824587716</t>
  </si>
  <si>
    <t>69.15470997834441</t>
  </si>
  <si>
    <t>68.46212876894886</t>
  </si>
  <si>
    <t>69.20266313509921</t>
  </si>
  <si>
    <t>69.72164474429455</t>
  </si>
  <si>
    <t>69.46865137431298</t>
  </si>
  <si>
    <t>71.23201432617024</t>
  </si>
  <si>
    <t>70.42466943195079</t>
  </si>
  <si>
    <t>70.54292183908052</t>
  </si>
  <si>
    <t>68.49960696318517</t>
  </si>
  <si>
    <t>69.42514266200233</t>
  </si>
  <si>
    <t>69.39278240879558</t>
  </si>
  <si>
    <t>68.74401086123616</t>
  </si>
  <si>
    <t>71.01346186906545</t>
  </si>
  <si>
    <t>69.05040546393487</t>
  </si>
  <si>
    <t>70.28198240879563</t>
  </si>
  <si>
    <t>68.67470384807608</t>
  </si>
  <si>
    <t>70.85125540563061</t>
  </si>
  <si>
    <t>69.61720313176745</t>
  </si>
  <si>
    <t>67.83746803265038</t>
  </si>
  <si>
    <t>66.26910088289202</t>
  </si>
  <si>
    <t>66.23808219223727</t>
  </si>
  <si>
    <t>65.83791510911212</t>
  </si>
  <si>
    <t>66.69435348992178</t>
  </si>
  <si>
    <t>66.07776914875909</t>
  </si>
  <si>
    <t>68.76536505080792</t>
  </si>
  <si>
    <t>68.78175069132112</t>
  </si>
  <si>
    <t>67.32182272197244</t>
  </si>
  <si>
    <t>145.46615608862336</t>
  </si>
  <si>
    <t>138.18701109445362</t>
  </si>
  <si>
    <t>133.4054655005835</t>
  </si>
  <si>
    <t>131.05238240879677</t>
  </si>
  <si>
    <t>55.23068371317398</t>
  </si>
  <si>
    <t>127.23430168249249</t>
  </si>
  <si>
    <t>125.25638104281312</t>
  </si>
  <si>
    <t>132.00091007829468</t>
  </si>
  <si>
    <t>131.62303325004294</t>
  </si>
  <si>
    <t>138.38888945527364</t>
  </si>
  <si>
    <t>147.88366006996665</t>
  </si>
  <si>
    <t>164.96055975345706</t>
  </si>
  <si>
    <t>150.62627626186958</t>
  </si>
  <si>
    <t>141.1334443111784</t>
  </si>
  <si>
    <t>133.12426083624962</t>
  </si>
  <si>
    <t>126.65503884724322</t>
  </si>
  <si>
    <t>125.27461702482182</t>
  </si>
  <si>
    <t>125.38680123271729</t>
  </si>
  <si>
    <t>129.98263514909308</t>
  </si>
  <si>
    <t>124.64449835082529</t>
  </si>
  <si>
    <t>128.79373916375178</t>
  </si>
  <si>
    <t>133.57184134599393</t>
  </si>
  <si>
    <t>137.34374522738653</t>
  </si>
  <si>
    <t>135.8881054805933</t>
  </si>
  <si>
    <t>139.73612320506442</t>
  </si>
  <si>
    <t>140.77311550891255</t>
  </si>
  <si>
    <t>133.62030837914483</t>
  </si>
  <si>
    <t>132.82747856072004</t>
  </si>
  <si>
    <t>138.2287273696494</t>
  </si>
  <si>
    <t>147.27736884890942</t>
  </si>
  <si>
    <t>148.06376718307524</t>
  </si>
  <si>
    <t>145.9590828918878</t>
  </si>
  <si>
    <t>145.44322915209088</t>
  </si>
  <si>
    <t>137.44114226220276</t>
  </si>
  <si>
    <t>135.71187776112004</t>
  </si>
  <si>
    <t>133.10802948525804</t>
  </si>
  <si>
    <t>139.2617943361662</t>
  </si>
  <si>
    <t>140.0456062968523</t>
  </si>
  <si>
    <t>147.50703258370856</t>
  </si>
  <si>
    <t>148.5815765450614</t>
  </si>
  <si>
    <t>146.6218379476931</t>
  </si>
  <si>
    <t>145.18578144261215</t>
  </si>
  <si>
    <t>139.36117631184464</t>
  </si>
  <si>
    <t>143.5310292853575</t>
  </si>
  <si>
    <t>134.8496813926374</t>
  </si>
  <si>
    <t>133.67454589372056</t>
  </si>
  <si>
    <t>128.49702445443944</t>
  </si>
  <si>
    <t>141.25591847409734</t>
  </si>
  <si>
    <t>121.26582686818209</t>
  </si>
  <si>
    <t>122.24660822921913</t>
  </si>
  <si>
    <t>123.4530407796104</t>
  </si>
  <si>
    <t>122.13510401465959</t>
  </si>
  <si>
    <t>124.46070937864455</t>
  </si>
  <si>
    <t>128.79860153256746</t>
  </si>
  <si>
    <t>128.4024411794106</t>
  </si>
  <si>
    <t>132.2941308012661</t>
  </si>
  <si>
    <t>131.8896726969853</t>
  </si>
  <si>
    <t>129.33264197901067</t>
  </si>
  <si>
    <t>127.80370074962536</t>
  </si>
  <si>
    <t>130.41679596868246</t>
  </si>
  <si>
    <t>142.08952030651434</t>
  </si>
  <si>
    <t>145.36135338997244</t>
  </si>
  <si>
    <t>148.22910158254214</t>
  </si>
  <si>
    <t>150.82451857404732</t>
  </si>
  <si>
    <t>147.76550004997506</t>
  </si>
  <si>
    <t>150.39674249541915</t>
  </si>
  <si>
    <t>148.84590761286086</t>
  </si>
  <si>
    <t>152.52453176744964</t>
  </si>
  <si>
    <t>37.48749305169539</t>
  </si>
  <si>
    <t>154.09812293853128</t>
  </si>
  <si>
    <t>154.92286886556795</t>
  </si>
  <si>
    <t>153.06977281359391</t>
  </si>
  <si>
    <t>149.36109588539142</t>
  </si>
  <si>
    <t>149.84233036815047</t>
  </si>
  <si>
    <t>154.90839180409873</t>
  </si>
  <si>
    <t>151.7288993503261</t>
  </si>
  <si>
    <t>143.53387649508622</t>
  </si>
  <si>
    <t>138.48740636348538</t>
  </si>
  <si>
    <t>136.2680664667676</t>
  </si>
  <si>
    <t>144.5266697318011</t>
  </si>
  <si>
    <t>144.66803924704467</t>
  </si>
  <si>
    <t>142.4725884391145</t>
  </si>
  <si>
    <t>141.60750831251065</t>
  </si>
  <si>
    <t>138.5992866566727</t>
  </si>
  <si>
    <t>136.5310860569718</t>
  </si>
  <si>
    <t>140.94963758121025</t>
  </si>
  <si>
    <t>140.47018963851426</t>
  </si>
  <si>
    <t>142.24967056471834</t>
  </si>
  <si>
    <t>137.8226502082298</t>
  </si>
  <si>
    <t>138.85990184907587</t>
  </si>
  <si>
    <t>139.78980776278541</t>
  </si>
  <si>
    <t>139.1233471264369</t>
  </si>
  <si>
    <t>139.78067909378666</t>
  </si>
  <si>
    <t>144.0444719307016</t>
  </si>
  <si>
    <t>155.82680006663352</t>
  </si>
  <si>
    <t>146.1896259870067</t>
  </si>
  <si>
    <t>148.39677894386173</t>
  </si>
  <si>
    <t>147.01044704314518</t>
  </si>
  <si>
    <t>158.40040129935045</t>
  </si>
  <si>
    <t>94.43918654952175</t>
  </si>
  <si>
    <t>95.11497461269397</t>
  </si>
  <si>
    <t>95.58139936698362</t>
  </si>
  <si>
    <t>96.38447669498613</t>
  </si>
  <si>
    <t>95.80664284524443</t>
  </si>
  <si>
    <t>95.32649551890732</t>
  </si>
  <si>
    <t>93.78409348659018</t>
  </si>
  <si>
    <t>95.82243185074155</t>
  </si>
  <si>
    <t>94.46011137764499</t>
  </si>
  <si>
    <t>96.82300759620227</t>
  </si>
  <si>
    <t>100.47433973013513</t>
  </si>
  <si>
    <t>98.39042352157259</t>
  </si>
  <si>
    <t>97.55021286023657</t>
  </si>
  <si>
    <t>96.75978970514757</t>
  </si>
  <si>
    <t>96.52501742462132</t>
  </si>
  <si>
    <t>97.35334745960378</t>
  </si>
  <si>
    <t>95.70188748958861</t>
  </si>
  <si>
    <t>96.56599756788319</t>
  </si>
  <si>
    <t>95.72656548392479</t>
  </si>
  <si>
    <t>95.07618983841431</t>
  </si>
  <si>
    <t>95.31270228219239</t>
  </si>
  <si>
    <t>96.73404164584377</t>
  </si>
  <si>
    <t>93.42767582875254</t>
  </si>
  <si>
    <t>95.02584581042841</t>
  </si>
  <si>
    <t>93.29220389805148</t>
  </si>
  <si>
    <t>93.41399710144937</t>
  </si>
  <si>
    <t>92.65908998833937</t>
  </si>
  <si>
    <t>92.30402955189078</t>
  </si>
  <si>
    <t>91.47661569215418</t>
  </si>
  <si>
    <t>87.97030111610859</t>
  </si>
  <si>
    <t>91.65121319340355</t>
  </si>
  <si>
    <t>90.43873636515102</t>
  </si>
  <si>
    <t>90.51748372480446</t>
  </si>
  <si>
    <t>91.43331750791309</t>
  </si>
  <si>
    <t>90.16607213060172</t>
  </si>
  <si>
    <t>88.33854576045341</t>
  </si>
  <si>
    <t>92.13813759786792</t>
  </si>
  <si>
    <t>92.44280123271719</t>
  </si>
  <si>
    <t>93.15081609195403</t>
  </si>
  <si>
    <t>92.92101239380317</t>
  </si>
  <si>
    <t>91.20414985840415</t>
  </si>
  <si>
    <t>90.82233709811769</t>
  </si>
  <si>
    <t>161.0647310168215</t>
  </si>
  <si>
    <t>156.81136541729214</t>
  </si>
  <si>
    <t>150.6016203231729</t>
  </si>
  <si>
    <t>149.89752470431583</t>
  </si>
  <si>
    <t>149.16285783774876</t>
  </si>
  <si>
    <t>150.5538428452448</t>
  </si>
  <si>
    <t>155.2429378977187</t>
  </si>
  <si>
    <t>152.2861261036155</t>
  </si>
  <si>
    <t>153.8640665000841</t>
  </si>
  <si>
    <t>151.9124071297687</t>
  </si>
  <si>
    <t>151.33047956022077</t>
  </si>
  <si>
    <t>154.81342018990566</t>
  </si>
  <si>
    <t>160.02986503414988</t>
  </si>
  <si>
    <t>158.92476834915954</t>
  </si>
  <si>
    <t>156.90896774945926</t>
  </si>
  <si>
    <t>152.97619416958338</t>
  </si>
  <si>
    <t>148.15165867066597</t>
  </si>
  <si>
    <t>144.53047782775374</t>
  </si>
  <si>
    <t>142.23647139763486</t>
  </si>
  <si>
    <t>145.52083128435845</t>
  </si>
  <si>
    <t>145.34233306680068</t>
  </si>
  <si>
    <t>144.60909765117526</t>
  </si>
  <si>
    <t>146.7314403798108</t>
  </si>
  <si>
    <t>148.92100249875116</t>
  </si>
  <si>
    <t>161.6394202232225</t>
  </si>
  <si>
    <t>157.04667083125193</t>
  </si>
  <si>
    <t>163.4200800266538</t>
  </si>
  <si>
    <t>174.40064171247835</t>
  </si>
  <si>
    <t>178.8458123604874</t>
  </si>
  <si>
    <t>163.35309678494224</t>
  </si>
  <si>
    <t>162.16166530068452</t>
  </si>
  <si>
    <t>162.30317208062843</t>
  </si>
  <si>
    <t>160.07885637181474</t>
  </si>
  <si>
    <t>158.32346969848467</t>
  </si>
  <si>
    <t>166.0715846076965</t>
  </si>
  <si>
    <t>158.96222342162454</t>
  </si>
  <si>
    <t>157.41253866400274</t>
  </si>
  <si>
    <t>158.9611464601044</t>
  </si>
  <si>
    <t>159.50279210394817</t>
  </si>
  <si>
    <t>158.12017104780995</t>
  </si>
  <si>
    <t>163.1628298517414</t>
  </si>
  <si>
    <t>162.33726406796657</t>
  </si>
  <si>
    <t>165.04724800932993</t>
  </si>
  <si>
    <t>163.3060307846085</t>
  </si>
  <si>
    <t>166.45223798101105</t>
  </si>
  <si>
    <t>175.08512373813147</t>
  </si>
  <si>
    <t>176.55403608195925</t>
  </si>
  <si>
    <t>173.69070864567757</t>
  </si>
  <si>
    <t>176.12787562885245</t>
  </si>
  <si>
    <t>173.9842706313516</t>
  </si>
  <si>
    <t>174.40780819590216</t>
  </si>
  <si>
    <t>175.24878547392953</t>
  </si>
  <si>
    <t>177.29034386140265</t>
  </si>
  <si>
    <t>178.62131520906203</t>
  </si>
  <si>
    <t>178.9606297851073</t>
  </si>
  <si>
    <t>175.62475229052154</t>
  </si>
  <si>
    <t>182.72599323671548</t>
  </si>
  <si>
    <t>184.24928688988933</t>
  </si>
  <si>
    <t>201.85718627353108</t>
  </si>
  <si>
    <t>174.94340000000176</t>
  </si>
  <si>
    <t>171.01962871897493</t>
  </si>
  <si>
    <t>188.5428306513429</t>
  </si>
  <si>
    <t>194.44983364984304</t>
  </si>
  <si>
    <t>179.32290074962572</t>
  </si>
  <si>
    <t>169.77401289355393</t>
  </si>
  <si>
    <t>62.87378017657851</t>
  </si>
  <si>
    <t>63.750334666000455</t>
  </si>
  <si>
    <t>62.36044744294535</t>
  </si>
  <si>
    <t>62.57310707979354</t>
  </si>
  <si>
    <t>60.681188705647365</t>
  </si>
  <si>
    <t>61.56698120939541</t>
  </si>
  <si>
    <t>61.75236668332498</t>
  </si>
  <si>
    <t>62.21575895385649</t>
  </si>
  <si>
    <t>62.12926090288198</t>
  </si>
  <si>
    <t>60.59999766783274</t>
  </si>
  <si>
    <t>60.51835822088965</t>
  </si>
  <si>
    <t>60.03471221056148</t>
  </si>
  <si>
    <t>59.28780892886897</t>
  </si>
  <si>
    <t>59.46493170081637</t>
  </si>
  <si>
    <t>59.54425140762958</t>
  </si>
  <si>
    <t>59.262696718307566</t>
  </si>
  <si>
    <t>59.696859836748374</t>
  </si>
  <si>
    <t>60.41916235215732</t>
  </si>
  <si>
    <t>60.450023854739314</t>
  </si>
  <si>
    <t>59.79930981176085</t>
  </si>
  <si>
    <t>58.929023921372746</t>
  </si>
  <si>
    <t>59.30315832083967</t>
  </si>
  <si>
    <t>58.20343328335841</t>
  </si>
  <si>
    <t>59.195209162085696</t>
  </si>
  <si>
    <t>59.33168695652178</t>
  </si>
  <si>
    <t>59.47087892720309</t>
  </si>
  <si>
    <t>59.32417198067646</t>
  </si>
  <si>
    <t>57.870345160753104</t>
  </si>
  <si>
    <t>56.68243288355835</t>
  </si>
  <si>
    <t>55.80319690154929</t>
  </si>
  <si>
    <t>55.08558464101283</t>
  </si>
  <si>
    <t>54.580466300183296</t>
  </si>
  <si>
    <t>54.57583038480765</t>
  </si>
  <si>
    <t>95.67482618690681</t>
  </si>
  <si>
    <t>98.27410914542772</t>
  </si>
  <si>
    <t>97.30206530068314</t>
  </si>
  <si>
    <t>98.96689531900788</t>
  </si>
  <si>
    <t>99.40653306680039</t>
  </si>
  <si>
    <t>101.46318030984533</t>
  </si>
  <si>
    <t>103.00098184241219</t>
  </si>
  <si>
    <t>102.30616704980906</t>
  </si>
  <si>
    <t>96.89978337497959</t>
  </si>
  <si>
    <t>97.22635289022189</t>
  </si>
  <si>
    <t>114.55078424121304</t>
  </si>
  <si>
    <t>113.10361209395361</t>
  </si>
  <si>
    <t>122.95110261535923</t>
  </si>
  <si>
    <t>109.29307816091958</t>
  </si>
  <si>
    <t>93.49861172746962</t>
  </si>
  <si>
    <t>89.84194172913584</t>
  </si>
  <si>
    <t>91.28665933699835</t>
  </si>
  <si>
    <t>90.65934139596949</t>
  </si>
  <si>
    <t>92.50875005830454</t>
  </si>
  <si>
    <t>91.29649698484081</t>
  </si>
  <si>
    <t>96.17348115942055</t>
  </si>
  <si>
    <t>96.83151390971238</t>
  </si>
  <si>
    <t>107.35729991670894</t>
  </si>
  <si>
    <t>118.08266483424973</t>
  </si>
  <si>
    <t>131.47530724637699</t>
  </si>
  <si>
    <t>125.70094372813588</t>
  </si>
  <si>
    <t>115.10033736465134</t>
  </si>
  <si>
    <t>107.12359586873244</t>
  </si>
  <si>
    <t>106.13081119440356</t>
  </si>
  <si>
    <t>109.4904338164257</t>
  </si>
  <si>
    <t>112.05486769948374</t>
  </si>
  <si>
    <t>111.80784577711196</t>
  </si>
  <si>
    <t>111.77588948858966</t>
  </si>
  <si>
    <t>112.22010588039429</t>
  </si>
  <si>
    <t>126.95370598034341</t>
  </si>
  <si>
    <t>145.56469375312403</t>
  </si>
  <si>
    <t>134.95257564551082</t>
  </si>
  <si>
    <t>136.35319666833288</t>
  </si>
  <si>
    <t>118.02275818757312</t>
  </si>
  <si>
    <t>107.43658960519788</t>
  </si>
  <si>
    <t>108.42257594536132</t>
  </si>
  <si>
    <t>108.8002885224056</t>
  </si>
  <si>
    <t>112.14949048809007</t>
  </si>
  <si>
    <t>111.67423658171009</t>
  </si>
  <si>
    <t>103.1031288355822</t>
  </si>
  <si>
    <t>115.62322685324106</t>
  </si>
  <si>
    <t>134.37113453273466</t>
  </si>
  <si>
    <t>6.403557531962202</t>
  </si>
  <si>
    <t>152.24934799267126</t>
  </si>
  <si>
    <t>157.23504221222814</t>
  </si>
  <si>
    <t>145.9763485923711</t>
  </si>
  <si>
    <t>135.0632786939865</t>
  </si>
  <si>
    <t>133.3588422455448</t>
  </si>
  <si>
    <t>88.24648037215391</t>
  </si>
  <si>
    <t>88.57063848075973</t>
  </si>
  <si>
    <t>85.98632683658184</t>
  </si>
  <si>
    <t>84.38890834582728</t>
  </si>
  <si>
    <t>83.92242258870579</t>
  </si>
  <si>
    <t>82.42391717474614</t>
  </si>
  <si>
    <t>81.06833389971696</t>
  </si>
  <si>
    <t>77.55157921039486</t>
  </si>
  <si>
    <t>76.96412750291536</t>
  </si>
  <si>
    <t>77.70311870731314</t>
  </si>
  <si>
    <t>87.75085130767957</t>
  </si>
  <si>
    <t>83.44890661336014</t>
  </si>
  <si>
    <t>84.07869991670843</t>
  </si>
  <si>
    <t>82.84063328335837</t>
  </si>
  <si>
    <t>79.67041675828774</t>
  </si>
  <si>
    <t>78.21029991670834</t>
  </si>
  <si>
    <t>79.05082708645679</t>
  </si>
  <si>
    <t>79.59785613859748</t>
  </si>
  <si>
    <t>77.86343325004205</t>
  </si>
  <si>
    <t>78.71868069298691</t>
  </si>
  <si>
    <t>79.20786969848412</t>
  </si>
  <si>
    <t>80.46824614359491</t>
  </si>
  <si>
    <t>78.73122082292214</t>
  </si>
  <si>
    <t>82.57345717141447</t>
  </si>
  <si>
    <t>78.54189511910728</t>
  </si>
  <si>
    <t>75.76763171747484</t>
  </si>
  <si>
    <t>74.63926016991529</t>
  </si>
  <si>
    <t>81.00465827086474</t>
  </si>
  <si>
    <t>80.12770624687697</t>
  </si>
  <si>
    <t>76.83830314842608</t>
  </si>
  <si>
    <t>76.28067256371827</t>
  </si>
  <si>
    <t>72.04725490588045</t>
  </si>
  <si>
    <t>72.98861695818772</t>
  </si>
  <si>
    <t>72.86213799766801</t>
  </si>
  <si>
    <t>72.07566566716646</t>
  </si>
  <si>
    <t>75.57114219556895</t>
  </si>
  <si>
    <t>87.86185667166433</t>
  </si>
  <si>
    <t>89.32357514576043</t>
  </si>
  <si>
    <t>93.98330498084307</t>
  </si>
  <si>
    <t>88.26741149425322</t>
  </si>
  <si>
    <t>63.57516522315089</t>
  </si>
  <si>
    <t>63.308074196235346</t>
  </si>
  <si>
    <t>65.89116268532439</t>
  </si>
  <si>
    <t>64.63295212393825</t>
  </si>
  <si>
    <t>61.217670797934744</t>
  </si>
  <si>
    <t>61.00714872563787</t>
  </si>
  <si>
    <t>60.107249042145696</t>
  </si>
  <si>
    <t>59.65479027153117</t>
  </si>
  <si>
    <t>60.29923701482625</t>
  </si>
  <si>
    <t>67.477348559053965</t>
  </si>
  <si>
    <t>68.15774186240233</t>
  </si>
  <si>
    <t>65.54156345160762</t>
  </si>
  <si>
    <t>63.83532237214782</t>
  </si>
  <si>
    <t>62.630460536398736</t>
  </si>
  <si>
    <t>60.99796968182627</t>
  </si>
  <si>
    <t>58.27801632517087</t>
  </si>
  <si>
    <t>57.748001599200606</t>
  </si>
  <si>
    <t>56.718061469265386</t>
  </si>
  <si>
    <t>56.495859403632004</t>
  </si>
  <si>
    <t>56.80409931700836</t>
  </si>
  <si>
    <t>58.567457304681206</t>
  </si>
  <si>
    <t>63.49398400799608</t>
  </si>
  <si>
    <t>64.22766669998373</t>
  </si>
  <si>
    <t>66.09021375978706</t>
  </si>
  <si>
    <t>72.42967349658502</t>
  </si>
  <si>
    <t>70.86062342162288</t>
  </si>
  <si>
    <t>70.53880106613364</t>
  </si>
  <si>
    <t>69.57514492753621</t>
  </si>
  <si>
    <t>69.31458927203082</t>
  </si>
  <si>
    <t>66.92899333666512</t>
  </si>
  <si>
    <t>68.32647276361848</t>
  </si>
  <si>
    <t>70.06299690154924</t>
  </si>
  <si>
    <t>70.69684291187755</t>
  </si>
  <si>
    <t>73.25123821422619</t>
  </si>
  <si>
    <t>77.78127009828455</t>
  </si>
  <si>
    <t>76.91231650841257</t>
  </si>
  <si>
    <t>74.84281829085472</t>
  </si>
  <si>
    <t>75.13541552557105</t>
  </si>
  <si>
    <t>77.18992290521457</t>
  </si>
  <si>
    <t>76.63974895885437</t>
  </si>
  <si>
    <t>73.69757391304378</t>
  </si>
  <si>
    <t>69.831556388472535</t>
  </si>
  <si>
    <t>69.72275169082143</t>
  </si>
  <si>
    <t>118.04767886056986</t>
  </si>
  <si>
    <t>121.06727313010198</t>
  </si>
  <si>
    <t>127.93645843744808</t>
  </si>
  <si>
    <t>125.18849465267384</t>
  </si>
  <si>
    <t>126.9010361819094</t>
  </si>
  <si>
    <t>130.59017394636118</t>
  </si>
  <si>
    <t>128.39656868232592</t>
  </si>
  <si>
    <t>131.99680543061817</t>
  </si>
  <si>
    <t>135.33045880393257</t>
  </si>
  <si>
    <t>130.95347956022044</t>
  </si>
  <si>
    <t>127.07832846909977</t>
  </si>
  <si>
    <t>125.20786973180158</t>
  </si>
  <si>
    <t>125.28370054972545</t>
  </si>
  <si>
    <t>128.9744852573716</t>
  </si>
  <si>
    <t>132.79719240379842</t>
  </si>
  <si>
    <t>136.36672357154825</t>
  </si>
  <si>
    <t>131.89268978843927</t>
  </si>
  <si>
    <t>114.34207253040186</t>
  </si>
  <si>
    <t>115.80684760952856</t>
  </si>
  <si>
    <t>107.89901839080471</t>
  </si>
  <si>
    <t>108.43164101282737</t>
  </si>
  <si>
    <t>106.38601319340393</t>
  </si>
  <si>
    <t>103.59789478594115</t>
  </si>
  <si>
    <t>105.35309118774025</t>
  </si>
  <si>
    <t>101.87020349825117</t>
  </si>
  <si>
    <t>104.43972140596418</t>
  </si>
  <si>
    <t>105.2892229551892</t>
  </si>
  <si>
    <t>92.84351990671333</t>
  </si>
  <si>
    <t>92.98174266200259</t>
  </si>
  <si>
    <t>93.29755139097139</t>
  </si>
  <si>
    <t>96.68557168082656</t>
  </si>
  <si>
    <t>97.93570131600897</t>
  </si>
  <si>
    <t>97.46508715642175</t>
  </si>
  <si>
    <t>97.46795119107138</t>
  </si>
  <si>
    <t>96.05354432783604</t>
  </si>
  <si>
    <t>104.45635605530616</t>
  </si>
  <si>
    <t>107.83908239213793</t>
  </si>
  <si>
    <t>99.49577944361221</t>
  </si>
  <si>
    <t>98.84733050141621</t>
  </si>
  <si>
    <t>101.47527579543598</t>
  </si>
  <si>
    <t>103.53772880226609</t>
  </si>
  <si>
    <t>105.70892457104857</t>
  </si>
  <si>
    <t>105.15751614192939</t>
  </si>
  <si>
    <t>101.57392557054824</t>
  </si>
  <si>
    <t>99.51982278860584</t>
  </si>
  <si>
    <t>94.52912153923039</t>
  </si>
  <si>
    <t>109.10102135598885</t>
  </si>
  <si>
    <t>106.58167682825265</t>
  </si>
  <si>
    <t>114.67628625687232</t>
  </si>
  <si>
    <t>120.01555235715485</t>
  </si>
  <si>
    <t>118.01097061469265</t>
  </si>
  <si>
    <t>116.19135019157108</t>
  </si>
  <si>
    <t>114.79445147426337</t>
  </si>
  <si>
    <t>112.7969668499091</t>
  </si>
  <si>
    <t>110.14130308179296</t>
  </si>
  <si>
    <t>110.11489202065687</t>
  </si>
  <si>
    <t>115.28974579376992</t>
  </si>
  <si>
    <t>118.59517218057638</t>
  </si>
  <si>
    <t>120.0779018823923</t>
  </si>
  <si>
    <t>119.82012547059847</t>
  </si>
  <si>
    <t>118.54256914875961</t>
  </si>
  <si>
    <t>117.6615989005499</t>
  </si>
  <si>
    <t>117.58012673663254</t>
  </si>
  <si>
    <t>116.01144137931077</t>
  </si>
  <si>
    <t>116.84228305847103</t>
  </si>
  <si>
    <t>119.71672826919912</t>
  </si>
  <si>
    <t>122.92966843245108</t>
  </si>
  <si>
    <t>124.62014556055315</t>
  </si>
  <si>
    <t>121.85851737464628</t>
  </si>
  <si>
    <t>127.71531334332856</t>
  </si>
  <si>
    <t>127.62477991004512</t>
  </si>
  <si>
    <t>132.53611267699537</t>
  </si>
  <si>
    <t>141.18634086290209</t>
  </si>
  <si>
    <t>138.6530671664168</t>
  </si>
  <si>
    <t>141.88503051807444</t>
  </si>
  <si>
    <t>139.9891655172415</t>
  </si>
  <si>
    <t>138.9923248042645</t>
  </si>
  <si>
    <t>141.53135575545582</t>
  </si>
  <si>
    <t>141.1967389971684</t>
  </si>
  <si>
    <t>145.5312144261206</t>
  </si>
  <si>
    <t>142.65950428119316</t>
  </si>
  <si>
    <t>142.65491214392836</t>
  </si>
  <si>
    <t>141.59213609861783</t>
  </si>
  <si>
    <t>139.48310401465966</t>
  </si>
  <si>
    <t>142.2939659170417</t>
  </si>
  <si>
    <t>140.48746276861607</t>
  </si>
  <si>
    <t>137.8666496418459</t>
  </si>
  <si>
    <t>127.95713353323353</t>
  </si>
  <si>
    <t>125.85119670164919</t>
  </si>
  <si>
    <t>129.45898993836454</t>
  </si>
  <si>
    <t>134.03794112943558</t>
  </si>
  <si>
    <t>136.2815881392637</t>
  </si>
  <si>
    <t>133.31622718640713</t>
  </si>
  <si>
    <t>132.24700729635182</t>
  </si>
  <si>
    <t>128.5937450941198</t>
  </si>
  <si>
    <t>126.91638880559746</t>
  </si>
  <si>
    <t>126.52289418624034</t>
  </si>
  <si>
    <t>126.4318902548728</t>
  </si>
  <si>
    <t>126.26112993503271</t>
  </si>
  <si>
    <t>125.97536331834085</t>
  </si>
  <si>
    <t>125.4311437614528</t>
  </si>
  <si>
    <t>131.02218024321198</t>
  </si>
  <si>
    <t>133.56752193903068</t>
  </si>
  <si>
    <t>131.19089165417293</t>
  </si>
  <si>
    <t>128.86572540396497</t>
  </si>
  <si>
    <t>126.34129875062476</t>
  </si>
  <si>
    <t>125.35273303348332</t>
  </si>
  <si>
    <t>125.81189508579048</t>
  </si>
  <si>
    <t>126.43864707646198</t>
  </si>
  <si>
    <t>124.53034739297047</t>
  </si>
  <si>
    <t>125.20852423788148</t>
  </si>
  <si>
    <t>129.88874392803612</t>
  </si>
  <si>
    <t>132.49109555222407</t>
  </si>
  <si>
    <t>128.95329548559096</t>
  </si>
  <si>
    <t>121.78616061969028</t>
  </si>
  <si>
    <t>129.68893166750001</t>
  </si>
  <si>
    <t>131.95161502582044</t>
  </si>
  <si>
    <t>130.61969808429163</t>
  </si>
  <si>
    <t>130.66209708479155</t>
  </si>
  <si>
    <t>127.66892731430387</t>
  </si>
  <si>
    <t>68.53421583543809</t>
  </si>
  <si>
    <t>70.68403424954282</t>
  </si>
  <si>
    <t>66.94939713476676</t>
  </si>
  <si>
    <t>66.28473066799992</t>
  </si>
  <si>
    <t>65.50094486090347</t>
  </si>
  <si>
    <t>68.04134852573746</t>
  </si>
  <si>
    <t>72.38467772780284</t>
  </si>
  <si>
    <t>70.35260842911896</t>
  </si>
  <si>
    <t>70.98958424121291</t>
  </si>
  <si>
    <t>72.11005627186437</t>
  </si>
  <si>
    <t>70.27458537397995</t>
  </si>
  <si>
    <t>67.90972067299731</t>
  </si>
  <si>
    <t>69.12767259703497</t>
  </si>
  <si>
    <t>69.25776558387493</t>
  </si>
  <si>
    <t>70.56385847076488</t>
  </si>
  <si>
    <t>68.26230488089293</t>
  </si>
  <si>
    <t>67.42742145593877</t>
  </si>
  <si>
    <t>66.82886143594916</t>
  </si>
  <si>
    <t>66.66711084457829</t>
  </si>
  <si>
    <t>36.55364091161756</t>
  </si>
  <si>
    <t>67.73034292853636</t>
  </si>
  <si>
    <t>66.20028978843924</t>
  </si>
  <si>
    <t>66.51922642012347</t>
  </si>
  <si>
    <t>65.12549278694028</t>
  </si>
  <si>
    <t>65.84709738464117</t>
  </si>
  <si>
    <t>66.34437494586076</t>
  </si>
  <si>
    <t>65.99688835582248</t>
  </si>
  <si>
    <t>69.68558437447943</t>
  </si>
  <si>
    <t>69.78914599367037</t>
  </si>
  <si>
    <t>67.81932706979882</t>
  </si>
  <si>
    <t>68.95965833749838</t>
  </si>
  <si>
    <t>67.50702841912464</t>
  </si>
  <si>
    <t>66.49925357321385</t>
  </si>
  <si>
    <t>71.01048695652197</t>
  </si>
  <si>
    <t>69.40309928369172</t>
  </si>
  <si>
    <t>66.98210964517769</t>
  </si>
  <si>
    <t>64.60737541229416</t>
  </si>
  <si>
    <t>65.41176844910926</t>
  </si>
  <si>
    <t>64.30307969348699</t>
  </si>
  <si>
    <t>62.08831734132962</t>
  </si>
  <si>
    <t>65.71819223721505</t>
  </si>
  <si>
    <t>68.90281512577046</t>
  </si>
  <si>
    <t>64.82974885890388</t>
  </si>
  <si>
    <t>61.96878554056345</t>
  </si>
  <si>
    <t>60.033851740796514</t>
  </si>
  <si>
    <t>60.585244810928224</t>
  </si>
  <si>
    <t>129.96374700798523</t>
  </si>
  <si>
    <t>128.39100929535272</t>
  </si>
  <si>
    <t>125.15664397801109</t>
  </si>
  <si>
    <t>127.50179563551605</t>
  </si>
  <si>
    <t>128.88992733633208</t>
  </si>
  <si>
    <t>127.14065873729828</t>
  </si>
  <si>
    <t>128.57858424121267</t>
  </si>
  <si>
    <t>129.16220603031823</t>
  </si>
  <si>
    <t>129.09305547226396</t>
  </si>
  <si>
    <t>129.48174842578757</t>
  </si>
  <si>
    <t>127.95016668332498</t>
  </si>
  <si>
    <t>129.59465160752976</t>
  </si>
  <si>
    <t>130.54440076628387</t>
  </si>
  <si>
    <t>128.34043161752464</t>
  </si>
  <si>
    <t>131.45775129102122</t>
  </si>
  <si>
    <t>134.00086333499937</t>
  </si>
  <si>
    <t>135.36261699150464</t>
  </si>
  <si>
    <t>133.5549878060973</t>
  </si>
  <si>
    <t>132.61174539396978</t>
  </si>
  <si>
    <t>131.84613563218414</t>
  </si>
  <si>
    <t>133.08902062302192</t>
  </si>
  <si>
    <t>132.49568805597215</t>
  </si>
  <si>
    <t>117.32449298684001</t>
  </si>
  <si>
    <t>118.85021715808787</t>
  </si>
  <si>
    <t>120.16018444111272</t>
  </si>
  <si>
    <t>120.67457827752803</t>
  </si>
  <si>
    <t>119.79006330168258</t>
  </si>
  <si>
    <t>123.07311730801274</t>
  </si>
  <si>
    <t>119.39140756288563</t>
  </si>
  <si>
    <t>120.1807836748293</t>
  </si>
  <si>
    <t>119.99607716141928</t>
  </si>
  <si>
    <t>119.2072625020827</t>
  </si>
  <si>
    <t>119.97891474262876</t>
  </si>
  <si>
    <t>120.4443214392807</t>
  </si>
  <si>
    <t>122.37816668332525</t>
  </si>
  <si>
    <t>122.60054795935385</t>
  </si>
  <si>
    <t>115.98997344661045</t>
  </si>
  <si>
    <t>126.26721112330499</t>
  </si>
  <si>
    <t>123.45645130767998</t>
  </si>
  <si>
    <t>124.98341276028697</t>
  </si>
  <si>
    <t>120.38479476928242</t>
  </si>
  <si>
    <t>118.04114496085352</t>
  </si>
  <si>
    <t>109.21315842079005</t>
  </si>
  <si>
    <t>102.18322105613869</t>
  </si>
  <si>
    <t>104.60687709478597</t>
  </si>
  <si>
    <t>102.83290621356002</t>
  </si>
  <si>
    <t>108.47002152257258</t>
  </si>
  <si>
    <t>102.37348835582213</t>
  </si>
  <si>
    <t>100.53803948026022</t>
  </si>
  <si>
    <t>96.78067249708519</t>
  </si>
  <si>
    <t>91.09320396468465</t>
  </si>
  <si>
    <t>88.83679180409808</t>
  </si>
  <si>
    <t>82.18044417791123</t>
  </si>
  <si>
    <t>80.72499876728335</t>
  </si>
  <si>
    <t>82.33452080626405</t>
  </si>
  <si>
    <t>80.92120213226738</t>
  </si>
  <si>
    <t>79.90100912876923</t>
  </si>
  <si>
    <t>78.41346893220063</t>
  </si>
  <si>
    <t>76.95260163251753</t>
  </si>
  <si>
    <t>73.31174586040332</t>
  </si>
  <si>
    <t>68.03463591537606</t>
  </si>
  <si>
    <t>63.427630618024644</t>
  </si>
  <si>
    <t>62.61858360819611</t>
  </si>
  <si>
    <t>64.33849555222412</t>
  </si>
  <si>
    <t>64.76264044644363</t>
  </si>
  <si>
    <t>64.19615199067142</t>
  </si>
  <si>
    <t>65.98396288522414</t>
  </si>
  <si>
    <t>68.12611151091136</t>
  </si>
  <si>
    <t>70.29805770448147</t>
  </si>
  <si>
    <t>73.90121805763813</t>
  </si>
  <si>
    <t>77.93319446943212</t>
  </si>
  <si>
    <t>77.36826769948381</t>
  </si>
  <si>
    <t>81.82080196568387</t>
  </si>
  <si>
    <t>82.99418590704651</t>
  </si>
  <si>
    <t>84.32918900549728</t>
  </si>
  <si>
    <t>76.17451360986188</t>
  </si>
  <si>
    <t>75.57414439446961</t>
  </si>
  <si>
    <t>74.48418927203059</t>
  </si>
  <si>
    <t>76.54728222555407</t>
  </si>
  <si>
    <t>156.1831319340334</t>
  </si>
  <si>
    <t>154.96952946859955</t>
  </si>
  <si>
    <t>155.34280533066828</t>
  </si>
  <si>
    <t>153.01405124104622</t>
  </si>
  <si>
    <t>153.87420273196776</t>
  </si>
  <si>
    <t>154.1200691321011</t>
  </si>
  <si>
    <t>155.44080429785114</t>
  </si>
  <si>
    <t>151.87087342995198</t>
  </si>
  <si>
    <t>160.07270488089313</t>
  </si>
  <si>
    <t>161.3168978510745</t>
  </si>
  <si>
    <t>157.37385080792956</t>
  </si>
  <si>
    <t>152.45903381642538</t>
  </si>
  <si>
    <t>148.72465743794837</t>
  </si>
  <si>
    <t>148.67042495419005</t>
  </si>
  <si>
    <t>147.62426090288218</t>
  </si>
  <si>
    <t>146.07579910044998</t>
  </si>
  <si>
    <t>147.16538524071368</t>
  </si>
  <si>
    <t>148.0853709811767</t>
  </si>
  <si>
    <t>155.10843215059174</t>
  </si>
  <si>
    <t>153.6930941196071</t>
  </si>
  <si>
    <t>154.36399563551603</t>
  </si>
  <si>
    <t>149.31896011994036</t>
  </si>
  <si>
    <t>144.1913808429123</t>
  </si>
  <si>
    <t>140.52088039313682</t>
  </si>
  <si>
    <t>138.85341355988737</t>
  </si>
  <si>
    <t>137.99922502082353</t>
  </si>
  <si>
    <t>136.7516101282695</t>
  </si>
  <si>
    <t>149.61326340163265</t>
  </si>
  <si>
    <t>151.86629095452304</t>
  </si>
  <si>
    <t>145.30845580543053</t>
  </si>
  <si>
    <t>152.3945055472273</t>
  </si>
  <si>
    <t>143.67635762119002</t>
  </si>
  <si>
    <t>138.93576475095813</t>
  </si>
  <si>
    <t>134.41750144927633</t>
  </si>
  <si>
    <t>139.28521176078652</t>
  </si>
  <si>
    <t>146.82673839746803</t>
  </si>
  <si>
    <t>140.5830530401472</t>
  </si>
  <si>
    <t>142.60153196735035</t>
  </si>
  <si>
    <t>142.78640949525348</t>
  </si>
  <si>
    <t>134.01066326836713</t>
  </si>
  <si>
    <t>146.23762915209073</t>
  </si>
  <si>
    <t>137.42340109945084</t>
  </si>
  <si>
    <t>134.8459387639516</t>
  </si>
  <si>
    <t>134.5400118274202</t>
  </si>
  <si>
    <t>122.92360526403472</t>
  </si>
  <si>
    <t>120.54002035648887</t>
  </si>
  <si>
    <t>121.0043989005499</t>
  </si>
  <si>
    <t>120.50623434949205</t>
  </si>
  <si>
    <t>119.26785780443151</t>
  </si>
  <si>
    <t>119.51810658004338</t>
  </si>
  <si>
    <t>119.66025673829756</t>
  </si>
  <si>
    <t>118.82821062801942</t>
  </si>
  <si>
    <t>118.21171897384662</t>
  </si>
  <si>
    <t>118.26380796268542</t>
  </si>
  <si>
    <t>118.19032087289709</t>
  </si>
  <si>
    <t>119.33549825087464</t>
  </si>
  <si>
    <t>119.0472665334001</t>
  </si>
  <si>
    <t>116.84227186406821</t>
  </si>
  <si>
    <t>116.31672676994856</t>
  </si>
  <si>
    <t>114.33364437781108</t>
  </si>
  <si>
    <t>119.41462095618878</t>
  </si>
  <si>
    <t>121.53315508912233</t>
  </si>
  <si>
    <t>121.6602511410963</t>
  </si>
  <si>
    <t>121.24083414959209</t>
  </si>
  <si>
    <t>120.9124070631351</t>
  </si>
  <si>
    <t>122.61632290521422</t>
  </si>
  <si>
    <t>122.17525730468095</t>
  </si>
  <si>
    <t>123.38907459603529</t>
  </si>
  <si>
    <t>120.93371727469639</t>
  </si>
  <si>
    <t>118.3086741296019</t>
  </si>
  <si>
    <t>116.97395502248888</t>
  </si>
  <si>
    <t>115.78049591870762</t>
  </si>
  <si>
    <t>114.07091577544566</t>
  </si>
  <si>
    <t>115.20889435282382</t>
  </si>
  <si>
    <t>115.79762685324009</t>
  </si>
  <si>
    <t>116.26935169082135</t>
  </si>
  <si>
    <t>115.97755955355667</t>
  </si>
  <si>
    <t>116.68125463934713</t>
  </si>
  <si>
    <t>119.21534442778616</t>
  </si>
  <si>
    <t>118.80949518574057</t>
  </si>
  <si>
    <t>117.4418627352994</t>
  </si>
  <si>
    <t>116.64641879060477</t>
  </si>
  <si>
    <t>114.17837644511074</t>
  </si>
  <si>
    <t>109.99365008313012</t>
  </si>
  <si>
    <t>108.13086923205103</t>
  </si>
  <si>
    <t>106.83334102948557</t>
  </si>
  <si>
    <t>105.81739137098124</t>
  </si>
  <si>
    <t>106.14575358987175</t>
  </si>
  <si>
    <t>106.27685977011498</t>
  </si>
  <si>
    <t>106.26063225054153</t>
  </si>
  <si>
    <t>105.9831185407296</t>
  </si>
  <si>
    <t>105.86689521905743</t>
  </si>
  <si>
    <t>104.7739879726806</t>
  </si>
  <si>
    <t>103.43057517907737</t>
  </si>
  <si>
    <t>102.0376626686657</t>
  </si>
  <si>
    <t>101.42239973346679</t>
  </si>
  <si>
    <t>98.13295388972192</t>
  </si>
  <si>
    <t>97.54871687489593</t>
  </si>
  <si>
    <t>96.78107892720314</t>
  </si>
  <si>
    <t>96.88600596368498</t>
  </si>
  <si>
    <t>96.63586753290029</t>
  </si>
  <si>
    <t>96.42934049641843</t>
  </si>
  <si>
    <t>96.71842042312181</t>
  </si>
  <si>
    <t>97.18892087289692</t>
  </si>
  <si>
    <t>95.91587566216921</t>
  </si>
  <si>
    <t>96.71419147093121</t>
  </si>
  <si>
    <t>95.80963045144094</t>
  </si>
  <si>
    <t>94.90446176911576</t>
  </si>
  <si>
    <t>96.51876411794107</t>
  </si>
  <si>
    <t>96.95428925537239</t>
  </si>
  <si>
    <t>97.02066016991503</t>
  </si>
  <si>
    <t>96.47336934865902</t>
  </si>
  <si>
    <t>99.47412420456438</t>
  </si>
  <si>
    <t>99.06983448275876</t>
  </si>
  <si>
    <t>99.37307772780268</t>
  </si>
  <si>
    <t>99.66580736298519</t>
  </si>
  <si>
    <t>100.0330255872064</t>
  </si>
  <si>
    <t>101.95209148758957</t>
  </si>
  <si>
    <t>100.99900509745132</t>
  </si>
  <si>
    <t>104.94970721306036</t>
  </si>
  <si>
    <t>105.17882458770619</t>
  </si>
  <si>
    <t>105.12334955855421</t>
  </si>
  <si>
    <t>104.13374739297053</t>
  </si>
  <si>
    <t>101.38632107279736</t>
  </si>
  <si>
    <t>102.8391084790941</t>
  </si>
  <si>
    <t>102.94996198567435</t>
  </si>
  <si>
    <t>102.18933519906757</t>
  </si>
  <si>
    <t>104.07430937864399</t>
  </si>
  <si>
    <t>104.5640657337998</t>
  </si>
  <si>
    <t>104.6389190404798</t>
  </si>
  <si>
    <t>103.88313353323343</t>
  </si>
  <si>
    <t>102.47136338497425</t>
  </si>
  <si>
    <t>103.40865473929709</t>
  </si>
  <si>
    <t>101.32693186739965</t>
  </si>
  <si>
    <t>103.04839057138099</t>
  </si>
  <si>
    <t>103.24908952190572</t>
  </si>
  <si>
    <t>104.13229371980675</t>
  </si>
  <si>
    <t>106.0645629851741</t>
  </si>
  <si>
    <t>107.01841662502085</t>
  </si>
  <si>
    <t>107.05711610861245</t>
  </si>
  <si>
    <t>105.33006026986513</t>
  </si>
  <si>
    <t>104.70960759620193</t>
  </si>
  <si>
    <t>104.42573869731802</t>
  </si>
  <si>
    <t>104.72253180076638</t>
  </si>
  <si>
    <t>103.38779560219888</t>
  </si>
  <si>
    <t>103.91701219390312</t>
  </si>
  <si>
    <t>105.18991950691324</t>
  </si>
  <si>
    <t>105.67170034982509</t>
  </si>
  <si>
    <t>103.50818054306187</t>
  </si>
  <si>
    <t>103.18266373479928</t>
  </si>
  <si>
    <t>104.46777807762788</t>
  </si>
  <si>
    <t>101.92559553556556</t>
  </si>
  <si>
    <t>101.52442348825625</t>
  </si>
  <si>
    <t>105.16532073963019</t>
  </si>
  <si>
    <t>104.21444551057814</t>
  </si>
  <si>
    <t>102.96963434949195</t>
  </si>
  <si>
    <t>102.43600573046815</t>
  </si>
  <si>
    <t>102.02363135099121</t>
  </si>
  <si>
    <t>100.43906580043313</t>
  </si>
  <si>
    <t>15C</t>
  </si>
  <si>
    <t>116.97610398134289</t>
  </si>
  <si>
    <t>118.37765417291361</t>
  </si>
  <si>
    <t>113.9962961186076</t>
  </si>
  <si>
    <t>117.06328748958875</t>
  </si>
  <si>
    <t>116.64483501582559</t>
  </si>
  <si>
    <t>122.97773709811763</t>
  </si>
  <si>
    <t>124.1953233716476</t>
  </si>
  <si>
    <t>122.30734079626849</t>
  </si>
  <si>
    <t>53.66314619232907</t>
  </si>
  <si>
    <t>120.18650381475939</t>
  </si>
  <si>
    <t>117.49961419290356</t>
  </si>
  <si>
    <t>119.58356521739127</t>
  </si>
  <si>
    <t>118.27736931534245</t>
  </si>
  <si>
    <t>118.26193569881727</t>
  </si>
  <si>
    <t>118.30568952190579</t>
  </si>
  <si>
    <t>116.68450394802603</t>
  </si>
  <si>
    <t>118.49334522738633</t>
  </si>
  <si>
    <t>117.62896841579249</t>
  </si>
  <si>
    <t>115.76603948026013</t>
  </si>
  <si>
    <t>115.43514829252047</t>
  </si>
  <si>
    <t>116.10431830751305</t>
  </si>
  <si>
    <t>112.31097078127615</t>
  </si>
  <si>
    <t>112.58699183741476</t>
  </si>
  <si>
    <t>114.39122242212242</t>
  </si>
  <si>
    <t>116.94310964517746</t>
  </si>
  <si>
    <t>115.07001902382147</t>
  </si>
  <si>
    <t>113.72306946526743</t>
  </si>
  <si>
    <t>114.7767404297853</t>
  </si>
  <si>
    <t>114.7029992337166</t>
  </si>
  <si>
    <t>113.30131197734471</t>
  </si>
  <si>
    <t>115.54849781775782</t>
  </si>
  <si>
    <t>118.55498530734639</t>
  </si>
  <si>
    <t>120.07530388139273</t>
  </si>
  <si>
    <t>118.72327506246887</t>
  </si>
  <si>
    <t>116.71271437614529</t>
  </si>
  <si>
    <t>115.01986333499923</t>
  </si>
  <si>
    <t>113.14342771947368</t>
  </si>
  <si>
    <t>114.06437734466112</t>
  </si>
  <si>
    <t>108.92994895885417</t>
  </si>
  <si>
    <t>104.15300129935034</t>
  </si>
  <si>
    <t>104.61302582042335</t>
  </si>
  <si>
    <t>105.07285830418147</t>
  </si>
  <si>
    <t>107.3241715808764</t>
  </si>
  <si>
    <t>106.15347349658512</t>
  </si>
  <si>
    <t>108.37126346826601</t>
  </si>
  <si>
    <t>104.67349308678993</t>
  </si>
  <si>
    <t>103.71248782275565</t>
  </si>
  <si>
    <t>107.48521266033683</t>
  </si>
  <si>
    <t>109.28512320506445</t>
  </si>
  <si>
    <t>114.10408559053819</t>
  </si>
  <si>
    <t>111.82136441779149</t>
  </si>
  <si>
    <t>103.5435347326339</t>
  </si>
  <si>
    <t>100.28762212227238</t>
  </si>
  <si>
    <t>95.65254682658694</t>
  </si>
  <si>
    <t>100.57773270031693</t>
  </si>
  <si>
    <t>96.68257068132617</t>
  </si>
  <si>
    <t>99.98898747293036</t>
  </si>
  <si>
    <t>104.64029735132495</t>
  </si>
  <si>
    <t>105.96043488255918</t>
  </si>
  <si>
    <t>105.48349671830775</t>
  </si>
  <si>
    <t>105.37568369148802</t>
  </si>
  <si>
    <t>101.00664954189598</t>
  </si>
  <si>
    <t>114.17800496418485</t>
  </si>
  <si>
    <t>115.64851460936217</t>
  </si>
  <si>
    <t>112.20258500749677</t>
  </si>
  <si>
    <t>91.34475918707372</t>
  </si>
  <si>
    <t>107.26374596035322</t>
  </si>
  <si>
    <t>112.93175612193923</t>
  </si>
  <si>
    <t>110.39606464652687</t>
  </si>
  <si>
    <t>145.6387409961687</t>
  </si>
  <si>
    <t>144.54074006330194</t>
  </si>
  <si>
    <t>142.75640253206757</t>
  </si>
  <si>
    <t>141.53083544894258</t>
  </si>
  <si>
    <t>142.5663422955191</t>
  </si>
  <si>
    <t>143.80186656671674</t>
  </si>
  <si>
    <t>145.95589691820777</t>
  </si>
  <si>
    <t>146.73182138930534</t>
  </si>
  <si>
    <t>145.86792746959864</t>
  </si>
  <si>
    <t>144.16930004997508</t>
  </si>
  <si>
    <t>147.53092467099805</t>
  </si>
  <si>
    <t>148.11564007996012</t>
  </si>
  <si>
    <t>149.10176278527422</t>
  </si>
  <si>
    <t>150.63263711477592</t>
  </si>
  <si>
    <t>149.8749209395302</t>
  </si>
  <si>
    <t>148.77050201565896</t>
  </si>
  <si>
    <t>146.4103787106448</t>
  </si>
  <si>
    <t>47.62645914396887</t>
  </si>
  <si>
    <t>147.28983838080975</t>
  </si>
  <si>
    <t>146.7919170081627</t>
  </si>
  <si>
    <t>145.8688973180078</t>
  </si>
  <si>
    <t>142.40563654839255</t>
  </si>
  <si>
    <t>140.5333503248377</t>
  </si>
  <si>
    <t>138.1492051974014</t>
  </si>
  <si>
    <t>137.1256502748627</t>
  </si>
  <si>
    <t>135.20798860569727</t>
  </si>
  <si>
    <t>135.75609348659037</t>
  </si>
  <si>
    <t>137.41461755788794</t>
  </si>
  <si>
    <t>140.2803805430619</t>
  </si>
  <si>
    <t>140.46147499583535</t>
  </si>
  <si>
    <t>137.73410894552737</t>
  </si>
  <si>
    <t>136.36934142928544</t>
  </si>
  <si>
    <t>132.08528112610378</t>
  </si>
  <si>
    <t>133.1369965350659</t>
  </si>
  <si>
    <t>133.4208714642679</t>
  </si>
  <si>
    <t>134.51092547059852</t>
  </si>
  <si>
    <t>131.18077011494296</t>
  </si>
  <si>
    <t>127.20775309012173</t>
  </si>
  <si>
    <t>127.0867042478763</t>
  </si>
  <si>
    <t>130.11962921872419</t>
  </si>
  <si>
    <t>29.983324068927182</t>
  </si>
  <si>
    <t>130.2597776778284</t>
  </si>
  <si>
    <t>128.24974259536955</t>
  </si>
  <si>
    <t>126.81242958520806</t>
  </si>
  <si>
    <t>126.9784425787109</t>
  </si>
  <si>
    <t>124.2331945027492</t>
  </si>
  <si>
    <t>122.12061622522111</t>
  </si>
  <si>
    <t>125.5780037981011</t>
  </si>
  <si>
    <t>122.56622145593938</t>
  </si>
  <si>
    <t>115.24077617857799</t>
  </si>
  <si>
    <t>121.79993366650028</t>
  </si>
  <si>
    <t>126.14992367149762</t>
  </si>
  <si>
    <t>133.71580812926874</t>
  </si>
  <si>
    <t>138.99410384807607</t>
  </si>
  <si>
    <t>137.10310254872584</t>
  </si>
  <si>
    <t>137.2279995668834</t>
  </si>
  <si>
    <t>133.70730638014368</t>
  </si>
  <si>
    <t>18.61033907726515</t>
  </si>
  <si>
    <t>131.00592280526428</t>
  </si>
  <si>
    <t>133.88595159087126</t>
  </si>
  <si>
    <t>133.65724307846122</t>
  </si>
  <si>
    <t>133.23784651007844</t>
  </si>
  <si>
    <t>128.67246226886581</t>
  </si>
  <si>
    <t>125.5271815758793</t>
  </si>
  <si>
    <t>130.07885250708017</t>
  </si>
  <si>
    <t>130.32865000832925</t>
  </si>
  <si>
    <t>124.95344997501257</t>
  </si>
  <si>
    <t>125.14810148259235</t>
  </si>
  <si>
    <t>125.17660113276719</t>
  </si>
  <si>
    <t>124.2263881725807</t>
  </si>
  <si>
    <t>123.0711667166419</t>
  </si>
  <si>
    <t>122.38180183241751</t>
  </si>
  <si>
    <t>115.0339495585548</t>
  </si>
  <si>
    <t>113.1854983841417</t>
  </si>
  <si>
    <t>111.60749082125636</t>
  </si>
  <si>
    <t>113.27721132766968</t>
  </si>
  <si>
    <t>111.09920186573383</t>
  </si>
  <si>
    <t>110.99031467599546</t>
  </si>
  <si>
    <t>109.85697944361183</t>
  </si>
  <si>
    <t>110.4406303848079</t>
  </si>
  <si>
    <t>113.59430717974345</t>
  </si>
  <si>
    <t>118.86463519169662</t>
  </si>
  <si>
    <t>119.14419215024057</t>
  </si>
  <si>
    <t>119.30713396635028</t>
  </si>
  <si>
    <t>116.96742148925549</t>
  </si>
  <si>
    <t>115.00085960353177</t>
  </si>
  <si>
    <t>114.8790486756622</t>
  </si>
  <si>
    <t>115.7628437114777</t>
  </si>
  <si>
    <t>115.78359806763302</t>
  </si>
  <si>
    <t>116.15144294519418</t>
  </si>
  <si>
    <t>115.81766276861588</t>
  </si>
  <si>
    <t>115.34081789105463</t>
  </si>
  <si>
    <t>116.18753986340174</t>
  </si>
  <si>
    <t>116.61039810094967</t>
  </si>
  <si>
    <t>116.63122252207246</t>
  </si>
  <si>
    <t>115.46944394469438</t>
  </si>
  <si>
    <t>114.56905024154598</t>
  </si>
  <si>
    <t>115.7644218224222</t>
  </si>
  <si>
    <t>115.14670001665839</t>
  </si>
  <si>
    <t>115.73553130101624</t>
  </si>
  <si>
    <t>115.41649042145609</t>
  </si>
  <si>
    <t>115.26857737797778</t>
  </si>
  <si>
    <t>114.98016884890899</t>
  </si>
  <si>
    <t>43.75764313507504</t>
  </si>
  <si>
    <t>112.98875642178922</t>
  </si>
  <si>
    <t>112.97677501249377</t>
  </si>
  <si>
    <t>113.97333130101616</t>
  </si>
  <si>
    <t>106.5351901715809</t>
  </si>
  <si>
    <t>108.43826873230054</t>
  </si>
  <si>
    <t>108.94251367649515</t>
  </si>
  <si>
    <t>109.42621465933713</t>
  </si>
  <si>
    <t>109.54528552390474</t>
  </si>
  <si>
    <t>109.27788752290525</t>
  </si>
  <si>
    <t>109.31949701815775</t>
  </si>
  <si>
    <t>108.65378297517914</t>
  </si>
  <si>
    <t>108.9233905380643</t>
  </si>
  <si>
    <t>108.27774785940366</t>
  </si>
  <si>
    <t>108.7256574379479</t>
  </si>
  <si>
    <t>108.79888289188743</t>
  </si>
  <si>
    <t>110.88418264201238</t>
  </si>
  <si>
    <t>105.28876058637361</t>
  </si>
  <si>
    <t>104.12076061969026</t>
  </si>
  <si>
    <t>105.69438107612876</t>
  </si>
  <si>
    <t>108.62776991504259</t>
  </si>
  <si>
    <t>108.2651565217392</t>
  </si>
  <si>
    <t>108.6140932866902</t>
  </si>
  <si>
    <t>109.19896878227556</t>
  </si>
  <si>
    <t>111.94677671164442</t>
  </si>
  <si>
    <t>112.52018777278059</t>
  </si>
  <si>
    <t>113.97288439113781</t>
  </si>
  <si>
    <t>115.54057154755972</t>
  </si>
  <si>
    <t>114.01952180576396</t>
  </si>
  <si>
    <t>112.34959370314849</t>
  </si>
  <si>
    <t>112.81526416791608</t>
  </si>
  <si>
    <t>116.51113559886754</t>
  </si>
  <si>
    <t>117.55449478594073</t>
  </si>
  <si>
    <t>118.50415858737303</t>
  </si>
  <si>
    <t>116.92485000832941</t>
  </si>
  <si>
    <t>119.34194639347035</t>
  </si>
  <si>
    <t>120.03054899217092</t>
  </si>
  <si>
    <t>120.47313349991708</t>
  </si>
  <si>
    <t>119.78669688489116</t>
  </si>
  <si>
    <t>123.27633026819981</t>
  </si>
  <si>
    <t>124.97485410628029</t>
  </si>
  <si>
    <t>126.16766610028336</t>
  </si>
  <si>
    <t>129.38257108112663</t>
  </si>
  <si>
    <t>129.45003658170947</t>
  </si>
  <si>
    <t>127.85085770448131</t>
  </si>
  <si>
    <t>128.0125902370566</t>
  </si>
  <si>
    <t>157.85939157088166</t>
  </si>
  <si>
    <t>155.8049608862236</t>
  </si>
  <si>
    <t>154.73274602698683</t>
  </si>
  <si>
    <t>153.82302165583891</t>
  </si>
  <si>
    <t>148.77777188072633</t>
  </si>
  <si>
    <t>149.73097311344344</t>
  </si>
  <si>
    <t>147.52862675329052</t>
  </si>
  <si>
    <t>146.78892756954906</t>
  </si>
  <si>
    <t>147.98331504247943</t>
  </si>
  <si>
    <t>146.85801199400336</t>
  </si>
  <si>
    <t>148.47274675995362</t>
  </si>
  <si>
    <t>150.0310368482425</t>
  </si>
  <si>
    <t>149.7978192237218</t>
  </si>
  <si>
    <t>143.8300501415959</t>
  </si>
  <si>
    <t>141.1152449775116</t>
  </si>
  <si>
    <t>133.96471460936198</t>
  </si>
  <si>
    <t>132.93170044977546</t>
  </si>
  <si>
    <t>127.76186466766625</t>
  </si>
  <si>
    <t>129.38694216225247</t>
  </si>
  <si>
    <t>127.94520073296705</t>
  </si>
  <si>
    <t>128.34037741129444</t>
  </si>
  <si>
    <t>128.66632577044848</t>
  </si>
  <si>
    <t>127.0165045477261</t>
  </si>
  <si>
    <t>129.81232517074807</t>
  </si>
  <si>
    <t>131.79375675495615</t>
  </si>
  <si>
    <t>130.20942625354004</t>
  </si>
  <si>
    <t>128.62680373146816</t>
  </si>
  <si>
    <t>125.59219986673375</t>
  </si>
  <si>
    <t>121.91685147426335</t>
  </si>
  <si>
    <t>116.75486306846622</t>
  </si>
  <si>
    <t>111.43404637681186</t>
  </si>
  <si>
    <t>107.68809595202444</t>
  </si>
  <si>
    <t>104.78226353489956</t>
  </si>
  <si>
    <t>105.96659743461605</t>
  </si>
  <si>
    <t>104.15712553723185</t>
  </si>
  <si>
    <t>99.62452190571416</t>
  </si>
  <si>
    <t>104.43126440113286</t>
  </si>
  <si>
    <t>102.30282691987351</t>
  </si>
  <si>
    <t>98.142102648675845</t>
  </si>
  <si>
    <t>97.71580646343516</t>
  </si>
  <si>
    <t>94.25031997334713</t>
  </si>
  <si>
    <t>90.97128072630352</t>
  </si>
  <si>
    <t>90.16777611194435</t>
  </si>
  <si>
    <t>92.32283811427634</t>
  </si>
  <si>
    <t>90.56153383308347</t>
  </si>
  <si>
    <t>88.44533006829933</t>
  </si>
  <si>
    <t>85.70948019323684</t>
  </si>
  <si>
    <t>85.58104907546233</t>
  </si>
  <si>
    <t>82.50730904547738</t>
  </si>
  <si>
    <t>84.61309461935701</t>
  </si>
  <si>
    <t>80.98137031484268</t>
  </si>
  <si>
    <t>142.75720415255392</t>
  </si>
  <si>
    <t>149.3676901216064</t>
  </si>
  <si>
    <t>147.74774832583753</t>
  </si>
  <si>
    <t>145.41201076128613</t>
  </si>
  <si>
    <t>143.68374792603726</t>
  </si>
  <si>
    <t>143.3746490088302</t>
  </si>
  <si>
    <t>149.3426098284202</t>
  </si>
  <si>
    <t>147.1751512243884</t>
  </si>
  <si>
    <t>156.19470894552813</t>
  </si>
  <si>
    <t>156.38958080959577</t>
  </si>
  <si>
    <t>158.8256885890396</t>
  </si>
  <si>
    <t>154.2313840746297</t>
  </si>
  <si>
    <t>160.9258836581723</t>
  </si>
  <si>
    <t>160.1615164750962</t>
  </si>
  <si>
    <t>159.98447762785324</t>
  </si>
  <si>
    <t>159.21614569382018</t>
  </si>
  <si>
    <t>163.65681899050497</t>
  </si>
  <si>
    <t>166.16829721805806</t>
  </si>
  <si>
    <t>166.78284284524423</t>
  </si>
  <si>
    <t>164.5480266533403</t>
  </si>
  <si>
    <t>166.29226666666682</t>
  </si>
  <si>
    <t>164.1722449775114</t>
  </si>
  <si>
    <t>164.01989225387325</t>
  </si>
  <si>
    <t>159.11414076295216</t>
  </si>
  <si>
    <t>155.94896118607397</t>
  </si>
  <si>
    <t>156.21408089288718</t>
  </si>
  <si>
    <t>151.51440249875137</t>
  </si>
  <si>
    <t>150.12863018490793</t>
  </si>
  <si>
    <t>146.8957258370816</t>
  </si>
  <si>
    <t>151.51407619523573</t>
  </si>
  <si>
    <t>152.6489932367156</t>
  </si>
  <si>
    <t>146.51928619023874</t>
  </si>
  <si>
    <t>143.44909748459165</t>
  </si>
  <si>
    <t>138.15434279526934</t>
  </si>
  <si>
    <t>136.04156401799153</t>
  </si>
  <si>
    <t>131.57348045977062</t>
  </si>
  <si>
    <t>135.46785923704846</t>
  </si>
  <si>
    <t>139.94960533066802</t>
  </si>
  <si>
    <t>143.33548682325517</t>
  </si>
  <si>
    <t>143.14288539063847</t>
  </si>
  <si>
    <t>143.38247602865292</t>
  </si>
  <si>
    <t>141.08139470264845</t>
  </si>
  <si>
    <t>136.79412317174786</t>
  </si>
  <si>
    <t>138.25216115275737</t>
  </si>
  <si>
    <t>134.8717252373818</t>
  </si>
  <si>
    <t>133.14218160919603</t>
  </si>
  <si>
    <t>137.04372510411525</t>
  </si>
  <si>
    <t>136.98159230384866</t>
  </si>
  <si>
    <t>132.24450044977587</t>
  </si>
  <si>
    <t>130.61027519573608</t>
  </si>
  <si>
    <t>129.80007726136972</t>
  </si>
  <si>
    <t>130.70789165417355</t>
  </si>
  <si>
    <t>133.28020463101836</t>
  </si>
  <si>
    <t>135.31439277028184</t>
  </si>
  <si>
    <t>134.2339370314844</t>
  </si>
  <si>
    <t>139.6547678494089</t>
  </si>
  <si>
    <t>140.93888282525486</t>
  </si>
  <si>
    <t>135.85836341829156</t>
  </si>
  <si>
    <t>133.46788145927067</t>
  </si>
  <si>
    <t>132.85056565050843</t>
  </si>
  <si>
    <t>129.93664767616235</t>
  </si>
  <si>
    <t>127.27902602032349</t>
  </si>
  <si>
    <t>126.36249102115664</t>
  </si>
  <si>
    <t>121.18643571547577</t>
  </si>
  <si>
    <t>117.9217401299358</t>
  </si>
  <si>
    <t>118.07988785607266</t>
  </si>
  <si>
    <t>118.92884700982869</t>
  </si>
  <si>
    <t>117.32632886889941</t>
  </si>
  <si>
    <t>109.59388537516945</t>
  </si>
  <si>
    <t>90.67174857291117</t>
  </si>
  <si>
    <t>97.20741472597057</t>
  </si>
  <si>
    <t>99.91732560386497</t>
  </si>
  <si>
    <t>101.47943201732475</t>
  </si>
  <si>
    <t>99.79140849575244</t>
  </si>
  <si>
    <t>100.12232450441468</t>
  </si>
  <si>
    <t>99.07186290188251</t>
  </si>
  <si>
    <t>99.95252043978029</t>
  </si>
  <si>
    <t>100.38327572880225</t>
  </si>
  <si>
    <t>100.56247596201901</t>
  </si>
  <si>
    <t>98.65598137597868</t>
  </si>
  <si>
    <t>98.43765890388146</t>
  </si>
  <si>
    <t>98.87079780109953</t>
  </si>
  <si>
    <t>102.32621262701983</t>
  </si>
  <si>
    <t>100.94235772113971</t>
  </si>
  <si>
    <t>99.06307916041989</t>
  </si>
  <si>
    <t>96.07953333333376</t>
  </si>
  <si>
    <t>96.12886976511787</t>
  </si>
  <si>
    <t>95.80041742462112</t>
  </si>
  <si>
    <t>94.84438124271206</t>
  </si>
  <si>
    <t>95.55369125437295</t>
  </si>
  <si>
    <t>94.84190881226071</t>
  </si>
  <si>
    <t>95.31697248042657</t>
  </si>
  <si>
    <t>98.72686679993349</t>
  </si>
  <si>
    <t>98.97543161752462</t>
  </si>
  <si>
    <t>107.0944202232222</t>
  </si>
  <si>
    <t>104.64151107779458</t>
  </si>
  <si>
    <t>104.85808925537265</t>
  </si>
  <si>
    <t>111.9343582875235</t>
  </si>
  <si>
    <t>108.7496378144263</t>
  </si>
  <si>
    <t>110.38558497417968</t>
  </si>
  <si>
    <t>106.03926809928383</t>
  </si>
  <si>
    <t>100.87224277861087</t>
  </si>
  <si>
    <t>103.8538737964355</t>
  </si>
  <si>
    <t>103.74528579043859</t>
  </si>
  <si>
    <t>98.99328035982059</t>
  </si>
  <si>
    <t>95.46664674329513</t>
  </si>
  <si>
    <t>97.14622072297196</t>
  </si>
  <si>
    <t>93.49415515575559</t>
  </si>
  <si>
    <t>91.19732043978038</t>
  </si>
  <si>
    <t>92.46110887889394</t>
  </si>
  <si>
    <t>95.10161689155427</t>
  </si>
  <si>
    <t>117.9643555555556</t>
  </si>
  <si>
    <t>117.14887143095123</t>
  </si>
  <si>
    <t>118.23750911211056</t>
  </si>
  <si>
    <t>115.66481719140432</t>
  </si>
  <si>
    <t>112.90488215892053</t>
  </si>
  <si>
    <t>115.83633190071636</t>
  </si>
  <si>
    <t>112.10392170581396</t>
  </si>
  <si>
    <t>113.67963614859266</t>
  </si>
  <si>
    <t>119.03724571047847</t>
  </si>
  <si>
    <t>114.27107273030205</t>
  </si>
  <si>
    <t>111.71277781109463</t>
  </si>
  <si>
    <t>112.05133389971728</t>
  </si>
  <si>
    <t>112.83792527069826</t>
  </si>
  <si>
    <t>112.30018170914599</t>
  </si>
  <si>
    <t>116.7600785274038</t>
  </si>
  <si>
    <t>113.93132620356492</t>
  </si>
  <si>
    <t>113.07040709645186</t>
  </si>
  <si>
    <t>114.60655089122176</t>
  </si>
  <si>
    <t>112.3957544561057</t>
  </si>
  <si>
    <t>112.39468972180637</t>
  </si>
  <si>
    <t>112.39783748126003</t>
  </si>
  <si>
    <t>111.24220646343511</t>
  </si>
  <si>
    <t>117.55282075628949</t>
  </si>
  <si>
    <t>119.00495715475684</t>
  </si>
  <si>
    <t>133.1911645177415</t>
  </si>
  <si>
    <t>141.15712563718205</t>
  </si>
  <si>
    <t>136.35514795935407</t>
  </si>
  <si>
    <t>139.37529048808963</t>
  </si>
  <si>
    <t>141.07408089288722</t>
  </si>
  <si>
    <t>141.4742207896052</t>
  </si>
  <si>
    <t>141.11942455438967</t>
  </si>
  <si>
    <t>141.40931727469643</t>
  </si>
  <si>
    <t>139.92163065134105</t>
  </si>
  <si>
    <t>139.0202792936867</t>
  </si>
  <si>
    <t>140.74407822755367</t>
  </si>
  <si>
    <t>138.58499670164954</t>
  </si>
  <si>
    <t>138.1197925037485</t>
  </si>
  <si>
    <t>138.0310180576382</t>
  </si>
  <si>
    <t>139.66508639013904</t>
  </si>
  <si>
    <t>142.96837121439302</t>
  </si>
  <si>
    <t>142.72579410294884</t>
  </si>
  <si>
    <t>139.88885730468147</t>
  </si>
  <si>
    <t>137.79613676495083</t>
  </si>
  <si>
    <t>136.1484621022825</t>
  </si>
  <si>
    <t>140.28142638680708</t>
  </si>
  <si>
    <t>134.26769955022507</t>
  </si>
  <si>
    <t>138.35770924537752</t>
  </si>
  <si>
    <t>144.89071480926225</t>
  </si>
  <si>
    <t>142.25333359986692</t>
  </si>
  <si>
    <t>140.35620429785166</t>
  </si>
  <si>
    <t>143.87413336665026</t>
  </si>
  <si>
    <t>142.39403498250917</t>
  </si>
  <si>
    <t>139.17455025820496</t>
  </si>
  <si>
    <t>137.77905863734867</t>
  </si>
  <si>
    <t>135.50875495585595</t>
  </si>
  <si>
    <t>128.8696216558389</t>
  </si>
  <si>
    <t>128.78929098783965</t>
  </si>
  <si>
    <t>129.17126556721644</t>
  </si>
  <si>
    <t>129.16598384141307</t>
  </si>
  <si>
    <t>127.36182228885603</t>
  </si>
  <si>
    <t>128.28266916541756</t>
  </si>
  <si>
    <t>123.8469152090625</t>
  </si>
  <si>
    <t>125.40796121939078</t>
  </si>
  <si>
    <t>118.9067730468103</t>
  </si>
  <si>
    <t>123.5316221222728</t>
  </si>
  <si>
    <t>116.30409212060633</t>
  </si>
  <si>
    <t>118.15155878727323</t>
  </si>
  <si>
    <t>126.00029085457321</t>
  </si>
  <si>
    <t>125.87575378977192</t>
  </si>
  <si>
    <t>127.12028121156482</t>
  </si>
  <si>
    <t>106.61999525493167</t>
  </si>
  <si>
    <t>104.81805467266375</t>
  </si>
  <si>
    <t>108.60874239546892</t>
  </si>
  <si>
    <t>102.88339793436624</t>
  </si>
  <si>
    <t>100.64826839913384</t>
  </si>
  <si>
    <t>100.7452714975846</t>
  </si>
  <si>
    <t>100.37418813926388</t>
  </si>
  <si>
    <t>99.83988912210566</t>
  </si>
  <si>
    <t>103.28488688988861</t>
  </si>
  <si>
    <t>100.93139197068149</t>
  </si>
  <si>
    <t>100.8518294519408</t>
  </si>
  <si>
    <t>95.70688745627176</t>
  </si>
  <si>
    <t>107.24779017158103</t>
  </si>
  <si>
    <t>105.81686350158304</t>
  </si>
  <si>
    <t>103.3660290521407</t>
  </si>
  <si>
    <t>104.0054853906383</t>
  </si>
  <si>
    <t>103.6721428285861</t>
  </si>
  <si>
    <t>104.54650558054318</t>
  </si>
  <si>
    <t>107.14713250041653</t>
  </si>
  <si>
    <t>108.80578800599712</t>
  </si>
  <si>
    <t>101.2712008329169</t>
  </si>
  <si>
    <t>100.11986536731654</t>
  </si>
  <si>
    <t>100.81707909378686</t>
  </si>
  <si>
    <t>99.35912557054819</t>
  </si>
  <si>
    <t>98.99491091121115</t>
  </si>
  <si>
    <t>99.07917977677849</t>
  </si>
  <si>
    <t>98.49538720639684</t>
  </si>
  <si>
    <t>100.41577617857772</t>
  </si>
  <si>
    <t>100.12766833250048</t>
  </si>
  <si>
    <t>97.45626043644849</t>
  </si>
  <si>
    <t>97.78386450108289</t>
  </si>
  <si>
    <t>95.62552983508272</t>
  </si>
  <si>
    <t>97.59826620023352</t>
  </si>
  <si>
    <t>102.29922845244083</t>
  </si>
  <si>
    <t>102.58818177577888</t>
  </si>
  <si>
    <t>96.80352000666329</t>
  </si>
  <si>
    <t>97.86181539230387</t>
  </si>
  <si>
    <t>98.27878767283048</t>
  </si>
  <si>
    <t>94.50914026320226</t>
  </si>
  <si>
    <t>107.37309538564068</t>
  </si>
  <si>
    <t>108.99969481925703</t>
  </si>
  <si>
    <t>109.85423378310861</t>
  </si>
  <si>
    <t>114.86659856738312</t>
  </si>
  <si>
    <t>117.9952704314512</t>
  </si>
  <si>
    <t>118.75355042478778</t>
  </si>
  <si>
    <t>115.92882498750626</t>
  </si>
  <si>
    <t>114.2860018324174</t>
  </si>
  <si>
    <t>111.75457214725967</t>
  </si>
  <si>
    <t>109.68183098450791</t>
  </si>
  <si>
    <t>111.03755342328893</t>
  </si>
  <si>
    <t>120.06592217224721</t>
  </si>
  <si>
    <t>118.96843561552564</t>
  </si>
  <si>
    <t>121.07150338164294</t>
  </si>
  <si>
    <t>118.62994725970368</t>
  </si>
  <si>
    <t>119.14898780609744</t>
  </si>
  <si>
    <t>116.23349558554114</t>
  </si>
  <si>
    <t>116.21830328169293</t>
  </si>
  <si>
    <t>117.15599553556582</t>
  </si>
  <si>
    <t>118.68223888056043</t>
  </si>
  <si>
    <t>116.36632447109845</t>
  </si>
  <si>
    <t>116.02329678494146</t>
  </si>
  <si>
    <t>111.35438830584759</t>
  </si>
  <si>
    <t>105.70022575379002</t>
  </si>
  <si>
    <t>109.96186570048346</t>
  </si>
  <si>
    <t>41.056142301278484</t>
  </si>
  <si>
    <t>107.6481919706817</t>
  </si>
  <si>
    <t>105.34898357487974</t>
  </si>
  <si>
    <t>103.06949122105671</t>
  </si>
  <si>
    <t>100.82011960686354</t>
  </si>
  <si>
    <t>96.18745647176422</t>
  </si>
  <si>
    <t>91.50554486090309</t>
  </si>
  <si>
    <t>90.69159696818292</t>
  </si>
  <si>
    <t>85.69874889222112</t>
  </si>
  <si>
    <t>89.76639420289892</t>
  </si>
  <si>
    <t>90.46697234716024</t>
  </si>
  <si>
    <t>89.02031894052978</t>
  </si>
  <si>
    <t>86.65866406796644</t>
  </si>
  <si>
    <t>87.57328885557266</t>
  </si>
  <si>
    <t>86.15814206230235</t>
  </si>
  <si>
    <t>88.40012103948084</t>
  </si>
  <si>
    <t>86.14717841079491</t>
  </si>
  <si>
    <t>86.84442208895571</t>
  </si>
  <si>
    <t>86.57265360653015</t>
  </si>
  <si>
    <t>92.06928815592245</t>
  </si>
  <si>
    <t>93.64344284524422</t>
  </si>
  <si>
    <t>93.85235772113964</t>
  </si>
  <si>
    <t>91.48786749958377</t>
  </si>
  <si>
    <t>90.20476618357512</t>
  </si>
  <si>
    <t>90.69001759120499</t>
  </si>
  <si>
    <t>88.03195075795459</t>
  </si>
  <si>
    <t>88.13557567882744</t>
  </si>
  <si>
    <t>88.70267589538582</t>
  </si>
  <si>
    <t>88.29934349491938</t>
  </si>
  <si>
    <t>86.94361019490267</t>
  </si>
  <si>
    <t>86.17532417124798</t>
  </si>
  <si>
    <t>86.25907339663532</t>
  </si>
  <si>
    <t>87.62771171081124</t>
  </si>
  <si>
    <t>71.76746063634883</t>
  </si>
  <si>
    <t>68.96582112277221</t>
  </si>
  <si>
    <t>67.79186410128287</t>
  </si>
  <si>
    <t>67.81036155255727</t>
  </si>
  <si>
    <t>62.479698883891515</t>
  </si>
  <si>
    <t>57.11181689155421</t>
  </si>
  <si>
    <t>57.096037847742856</t>
  </si>
  <si>
    <t>57.360563051807524</t>
  </si>
  <si>
    <t>58.58096431784121</t>
  </si>
  <si>
    <t>60.52145647176432</t>
  </si>
  <si>
    <t>73.40233413293372</t>
  </si>
  <si>
    <t>72.98050041645858</t>
  </si>
  <si>
    <t>73.17293016785099</t>
  </si>
  <si>
    <t>102.79706106946547</t>
  </si>
  <si>
    <t>104.65828965517359</t>
  </si>
  <si>
    <t>101.01000319840162</t>
  </si>
  <si>
    <t>100.62970374812703</t>
  </si>
  <si>
    <t>101.40102215558912</t>
  </si>
  <si>
    <t>104.24338287523008</t>
  </si>
  <si>
    <t>102.30221519240453</t>
  </si>
  <si>
    <t>101.04302048975552</t>
  </si>
  <si>
    <t>100.46525353989767</t>
  </si>
  <si>
    <t>104.10639943361775</t>
  </si>
  <si>
    <t>107.7211606863244</t>
  </si>
  <si>
    <t>113.19276398467443</t>
  </si>
  <si>
    <t>109.7671871397638</t>
  </si>
  <si>
    <t>108.5907942028989</t>
  </si>
  <si>
    <t>108.2608203564891</t>
  </si>
  <si>
    <t>107.03014332833614</t>
  </si>
  <si>
    <t>102.84397987672855</t>
  </si>
  <si>
    <t>105.54254449442065</t>
  </si>
  <si>
    <t>106.32466413459971</t>
  </si>
  <si>
    <t>101.75606226886654</t>
  </si>
  <si>
    <t>100.04948788938985</t>
  </si>
  <si>
    <t>98.73935265700538</t>
  </si>
  <si>
    <t>99.06288535732193</t>
  </si>
  <si>
    <t>100.01238880559761</t>
  </si>
  <si>
    <t>107.05704261202814</t>
  </si>
  <si>
    <t>110.32889708479172</t>
  </si>
  <si>
    <t>33.551973318510285</t>
  </si>
  <si>
    <t>105.38206856571759</t>
  </si>
  <si>
    <t>105.9504756621697</t>
  </si>
  <si>
    <t>107.23271144427844</t>
  </si>
  <si>
    <t>115.14225030817968</t>
  </si>
  <si>
    <t>115.43485017491345</t>
  </si>
  <si>
    <t>110.89094749292113</t>
  </si>
  <si>
    <t>110.48836794935949</t>
  </si>
  <si>
    <t>103.01949288689006</t>
  </si>
  <si>
    <t>104.23029411960782</t>
  </si>
  <si>
    <t>103.81632843578285</t>
  </si>
  <si>
    <t>104.02656868232675</t>
  </si>
  <si>
    <t>105.98862548725737</t>
  </si>
  <si>
    <t>117.85544187906116</t>
  </si>
  <si>
    <t>118.26671470931241</t>
  </si>
  <si>
    <t>116.36106106946575</t>
  </si>
  <si>
    <t>109.90873220056665</t>
  </si>
  <si>
    <t>104.57505593869791</t>
  </si>
  <si>
    <t>103.98689601865772</t>
  </si>
  <si>
    <t>101.61319740129971</t>
  </si>
  <si>
    <t>98.77980423121855</t>
  </si>
  <si>
    <t>104.21515548892269</t>
  </si>
  <si>
    <t>105.50227522905276</t>
  </si>
  <si>
    <t>103.33341589205433</t>
  </si>
  <si>
    <t>103.40615162418817</t>
  </si>
  <si>
    <t>107.22396375145817</t>
  </si>
  <si>
    <t>115.34534269531929</t>
  </si>
  <si>
    <t>119.92736461769181</t>
  </si>
  <si>
    <t>113.34403028485765</t>
  </si>
  <si>
    <t>108.13051144427841</t>
  </si>
  <si>
    <t>109.14339127103221</t>
  </si>
  <si>
    <t>104.9313641179412</t>
  </si>
  <si>
    <t>96.69773764058311</t>
  </si>
  <si>
    <t>60.358778340653814</t>
  </si>
  <si>
    <t>61.64478114276249</t>
  </si>
  <si>
    <t>61.891550824588556</t>
  </si>
  <si>
    <t>60.966724037981244</t>
  </si>
  <si>
    <t>60.28917821089454</t>
  </si>
  <si>
    <t>59.214520139930045</t>
  </si>
  <si>
    <t>54.53029460811562</t>
  </si>
  <si>
    <t>59.10722995169098</t>
  </si>
  <si>
    <t>59.15394492753642</t>
  </si>
  <si>
    <t>60.90332760286545</t>
  </si>
  <si>
    <t>60.82817557887738</t>
  </si>
  <si>
    <t>65.59225767116537</t>
  </si>
  <si>
    <t>76.87862442112313</t>
  </si>
  <si>
    <t>74.37096028652343</t>
  </si>
  <si>
    <t>69.55633876395203</t>
  </si>
  <si>
    <t>73.19585897051493</t>
  </si>
  <si>
    <t>77.74421149425295</t>
  </si>
  <si>
    <t>78.87599990005008</t>
  </si>
  <si>
    <t>72.39067716141963</t>
  </si>
  <si>
    <t>69.78204354489482</t>
  </si>
  <si>
    <t>64.62936938197598</t>
  </si>
  <si>
    <t>66.00681149425309</t>
  </si>
  <si>
    <t>76.69734935865509</t>
  </si>
  <si>
    <t>77.46038350824634</t>
  </si>
  <si>
    <t>76.98565557221396</t>
  </si>
  <si>
    <t>73.31530618024354</t>
  </si>
  <si>
    <t>72.30536971514266</t>
  </si>
  <si>
    <t>32.117843246247915</t>
  </si>
  <si>
    <t>68.95875002498784</t>
  </si>
  <si>
    <t>77.75219017158174</t>
  </si>
  <si>
    <t>73.93042455439019</t>
  </si>
  <si>
    <t>72.41499890055033</t>
  </si>
  <si>
    <t>69.55219183741548</t>
  </si>
  <si>
    <t>68.55848389138828</t>
  </si>
  <si>
    <t>68.31081835748802</t>
  </si>
  <si>
    <t>67.44911167749518</t>
  </si>
  <si>
    <t>65.12799986673404</t>
  </si>
  <si>
    <t>67.15161649175468</t>
  </si>
  <si>
    <t>65.72103295019261</t>
  </si>
  <si>
    <t>67.25529878394202</t>
  </si>
  <si>
    <t>67.44568232550462</t>
  </si>
  <si>
    <t>67.30813416625053</t>
  </si>
  <si>
    <t>64.37155498917224</t>
  </si>
  <si>
    <t>62.49509528569099</t>
  </si>
  <si>
    <t>60.68680596368524</t>
  </si>
  <si>
    <t>61.364748059304546</t>
  </si>
  <si>
    <t>59.96074695985345</t>
  </si>
  <si>
    <t>62.35090501416021</t>
  </si>
  <si>
    <t>59.89399906713349</t>
  </si>
  <si>
    <t>61.197453473263444</t>
  </si>
  <si>
    <t>61.85853639846769</t>
  </si>
  <si>
    <t>64.46455545560572</t>
  </si>
  <si>
    <t>64.28012163918055</t>
  </si>
  <si>
    <t>62.66704964184581</t>
  </si>
  <si>
    <t>58.71258710644687</t>
  </si>
  <si>
    <t>68.96844614359493</t>
  </si>
  <si>
    <t>67.73443495752225</t>
  </si>
  <si>
    <t>111.95198117607866</t>
  </si>
  <si>
    <t>111.28595348992174</t>
  </si>
  <si>
    <t>111.19096368482424</t>
  </si>
  <si>
    <t>111.14933849741809</t>
  </si>
  <si>
    <t>111.86158567382977</t>
  </si>
  <si>
    <t>111.39900266533408</t>
  </si>
  <si>
    <t>111.05306276861575</t>
  </si>
  <si>
    <t>111.48907989338667</t>
  </si>
  <si>
    <t>111.04642535398972</t>
  </si>
  <si>
    <t>110.93880013326687</t>
  </si>
  <si>
    <t>111.60922475428963</t>
  </si>
  <si>
    <t>112.6394213893056</t>
  </si>
  <si>
    <t>115.17054732633682</t>
  </si>
  <si>
    <t>116.41471934033004</t>
  </si>
  <si>
    <t>116.98042642012338</t>
  </si>
  <si>
    <t>116.5586140263203</t>
  </si>
  <si>
    <t>108.83248109278716</t>
  </si>
  <si>
    <t>108.23310198234225</t>
  </si>
  <si>
    <t>107.99914869232077</t>
  </si>
  <si>
    <t>108.56862828585709</t>
  </si>
  <si>
    <t>109.48201345993688</t>
  </si>
  <si>
    <t>113.2246138264202</t>
  </si>
  <si>
    <t>112.55426929868429</t>
  </si>
  <si>
    <t>112.69960996168582</t>
  </si>
  <si>
    <t>111.52151257704487</t>
  </si>
  <si>
    <t>110.63119786773284</t>
  </si>
  <si>
    <t>110.35229791770777</t>
  </si>
  <si>
    <t>110.63548069298689</t>
  </si>
  <si>
    <t>113.40490954522753</t>
  </si>
  <si>
    <t>113.01051400966193</t>
  </si>
  <si>
    <t>112.00153946360167</t>
  </si>
  <si>
    <t>111.02202981842402</t>
  </si>
  <si>
    <t>110.85713616525072</t>
  </si>
  <si>
    <t>110.81538933866403</t>
  </si>
  <si>
    <t>111.80967143095118</t>
  </si>
  <si>
    <t>112.35794969182089</t>
  </si>
  <si>
    <t>111.8386138264203</t>
  </si>
  <si>
    <t>75.46046631293056</t>
  </si>
  <si>
    <t>74.23982665334005</t>
  </si>
  <si>
    <t>74.85341322672002</t>
  </si>
  <si>
    <t>74.81090837914378</t>
  </si>
  <si>
    <t>74.50397118107625</t>
  </si>
  <si>
    <t>74.71426313509926</t>
  </si>
  <si>
    <t>74.54336048642347</t>
  </si>
  <si>
    <t>74.04895189072137</t>
  </si>
  <si>
    <t>74.47159870064968</t>
  </si>
  <si>
    <t>74.98775332333834</t>
  </si>
  <si>
    <t>75.97359963351659</t>
  </si>
  <si>
    <t>76.45536978177594</t>
  </si>
  <si>
    <t>76.24248185907064</t>
  </si>
  <si>
    <t>76.14708219223733</t>
  </si>
  <si>
    <t>70.00502422122284</t>
  </si>
  <si>
    <t>69.20497098117615</t>
  </si>
  <si>
    <t>69.30607699483595</t>
  </si>
  <si>
    <t>69.57566739963356</t>
  </si>
  <si>
    <t>69.89845164084632</t>
  </si>
  <si>
    <t>71.45891204397816</t>
  </si>
  <si>
    <t>72.18776701649179</t>
  </si>
  <si>
    <t>72.40641722472097</t>
  </si>
  <si>
    <t>72.51074529401967</t>
  </si>
  <si>
    <t>73.12197451274363</t>
  </si>
  <si>
    <t>74.54655568882231</t>
  </si>
  <si>
    <t>79.89574679327009</t>
  </si>
  <si>
    <t>78.50237331334336</t>
  </si>
  <si>
    <t>77.95118277527912</t>
  </si>
  <si>
    <t>77.24886366816597</t>
  </si>
  <si>
    <t>77.28133856405131</t>
  </si>
  <si>
    <t>77.34000119940042</t>
  </si>
  <si>
    <t>79.19112577044825</t>
  </si>
  <si>
    <t>80.54774999167097</t>
  </si>
  <si>
    <t>78.14889155422297</t>
  </si>
  <si>
    <t>77.75322921872413</t>
  </si>
  <si>
    <t>77.22368365817098</t>
  </si>
  <si>
    <t>76.58501995668833</t>
  </si>
  <si>
    <t>76.25419043811432</t>
  </si>
  <si>
    <t>75.81126873230052</t>
  </si>
  <si>
    <t>75.72758760619709</t>
  </si>
  <si>
    <t>74.65410011660843</t>
  </si>
  <si>
    <t>74.42977281359335</t>
  </si>
  <si>
    <t>73.68692633683172</t>
  </si>
  <si>
    <t>73.46624101057915</t>
  </si>
  <si>
    <t>109.45073903353594</t>
  </si>
  <si>
    <t>112.95265380643018</t>
  </si>
  <si>
    <t>112.63483681492585</t>
  </si>
  <si>
    <t>111.71070014992503</t>
  </si>
  <si>
    <t>110.77359113776446</t>
  </si>
  <si>
    <t>111.4342424787606</t>
  </si>
  <si>
    <t>111.24408695652176</t>
  </si>
  <si>
    <t>110.51948902215561</t>
  </si>
  <si>
    <t>108.84376771614201</t>
  </si>
  <si>
    <t>110.98998837248044</t>
  </si>
  <si>
    <t>110.14944750957856</t>
  </si>
  <si>
    <t>109.25499950024997</t>
  </si>
  <si>
    <t>109.0949127103115</t>
  </si>
  <si>
    <t>108.26487432950194</t>
  </si>
  <si>
    <t>108.67928449108778</t>
  </si>
  <si>
    <t>107.5764840579711</t>
  </si>
  <si>
    <t>106.87391027819426</t>
  </si>
  <si>
    <t>106.27437347992665</t>
  </si>
  <si>
    <t>105.54076188572382</t>
  </si>
  <si>
    <t>105.14677271364324</t>
  </si>
  <si>
    <t>104.1796846243545</t>
  </si>
  <si>
    <t>103.86448815592205</t>
  </si>
  <si>
    <t>103.35667266366809</t>
  </si>
  <si>
    <t>102.97111914042988</t>
  </si>
  <si>
    <t>102.78058790604707</t>
  </si>
  <si>
    <t>101.76053230051646</t>
  </si>
  <si>
    <t>101.2530101282692</t>
  </si>
  <si>
    <t>100.54695089122113</t>
  </si>
  <si>
    <t>100.18203668165924</t>
  </si>
  <si>
    <t>98.10360666333501</t>
  </si>
  <si>
    <t>97.53857687822756</t>
  </si>
  <si>
    <t>96.90919503581542</t>
  </si>
  <si>
    <t>151.68625267366392</t>
  </si>
  <si>
    <t>154.27611684158003</t>
  </si>
  <si>
    <t>153.93765324004664</t>
  </si>
  <si>
    <t>152.55990108279238</t>
  </si>
  <si>
    <t>151.46518087622883</t>
  </si>
  <si>
    <t>152.28561995668852</t>
  </si>
  <si>
    <t>151.75048175912139</t>
  </si>
  <si>
    <t>149.37599950024983</t>
  </si>
  <si>
    <t>148.97205543894734</t>
  </si>
  <si>
    <t>148.04100992836936</t>
  </si>
  <si>
    <t>147.48042835249058</t>
  </si>
  <si>
    <t>148.5621591870734</t>
  </si>
  <si>
    <t>149.01158080959573</t>
  </si>
  <si>
    <t>150.48524524404547</t>
  </si>
  <si>
    <t>150.93338560719673</t>
  </si>
  <si>
    <t>159.6354916208565</t>
  </si>
  <si>
    <t>154.42419770114986</t>
  </si>
  <si>
    <t>150.60571087789435</t>
  </si>
  <si>
    <t>146.2635305014165</t>
  </si>
  <si>
    <t>144.86650937864448</t>
  </si>
  <si>
    <t>143.38364354489497</t>
  </si>
  <si>
    <t>141.97323368315867</t>
  </si>
  <si>
    <t>142.5345001832427</t>
  </si>
  <si>
    <t>142.22585753789824</t>
  </si>
  <si>
    <t>141.48803691487652</t>
  </si>
  <si>
    <t>141.81645377311406</t>
  </si>
  <si>
    <t>140.8114757954361</t>
  </si>
  <si>
    <t>144.39569801765865</t>
  </si>
  <si>
    <t>144.40183108445828</t>
  </si>
  <si>
    <t>142.66022978510756</t>
  </si>
  <si>
    <t>151.26480939530236</t>
  </si>
  <si>
    <t>152.48562155588905</t>
  </si>
  <si>
    <t>149.9889656838247</t>
  </si>
  <si>
    <t>144.56610111610854</t>
  </si>
  <si>
    <t>143.70131787439664</t>
  </si>
  <si>
    <t>143.50094586040348</t>
  </si>
  <si>
    <t>144.39970024987514</t>
  </si>
  <si>
    <t>146.97257521239422</t>
  </si>
  <si>
    <t>145.45818697318018</t>
  </si>
  <si>
    <t>144.9377876728309</t>
  </si>
  <si>
    <t>145.25748359153815</t>
  </si>
  <si>
    <t>146.88706076961566</t>
  </si>
  <si>
    <t>144.91211081126127</t>
  </si>
  <si>
    <t>145.83958130934624</t>
  </si>
  <si>
    <t>142.01246000333208</t>
  </si>
  <si>
    <t>143.62445920373233</t>
  </si>
  <si>
    <t>144.00213756455133</t>
  </si>
  <si>
    <t>142.98422438780707</t>
  </si>
  <si>
    <t>140.49375722139035</t>
  </si>
  <si>
    <t>139.85719017158135</t>
  </si>
  <si>
    <t>146.0352854905885</t>
  </si>
  <si>
    <t>144.5134941862411</t>
  </si>
  <si>
    <t>144.24784071297722</t>
  </si>
  <si>
    <t>135.89415242378806</t>
  </si>
  <si>
    <t>136.01289658504163</t>
  </si>
  <si>
    <t>134.59567729468665</t>
  </si>
  <si>
    <t>130.01491380976242</t>
  </si>
  <si>
    <t>133.21093070131678</t>
  </si>
  <si>
    <t>134.40011350991193</t>
  </si>
  <si>
    <t>138.47288885557253</t>
  </si>
  <si>
    <t>138.28343048475782</t>
  </si>
  <si>
    <t>134.07287409237932</t>
  </si>
  <si>
    <t>90.45405237381323</t>
  </si>
  <si>
    <t>91.33646603365004</t>
  </si>
  <si>
    <t>91.91913833083464</t>
  </si>
  <si>
    <t>93.16993963018504</t>
  </si>
  <si>
    <t>94.80421925703824</t>
  </si>
  <si>
    <t>96.56878980509752</t>
  </si>
  <si>
    <t>97.38563045144102</t>
  </si>
  <si>
    <t>97.38161885723811</t>
  </si>
  <si>
    <t>97.02960836248553</t>
  </si>
  <si>
    <t>96.76811677494588</t>
  </si>
  <si>
    <t>96.31059920039982</t>
  </si>
  <si>
    <t>96.51998007662846</t>
  </si>
  <si>
    <t>96.78165047476271</t>
  </si>
  <si>
    <t>97.49886133599875</t>
  </si>
  <si>
    <t>98.05673809761795</t>
  </si>
  <si>
    <t>99.37385077461279</t>
  </si>
  <si>
    <t>100.83141449275375</t>
  </si>
  <si>
    <t>102.39535412293857</t>
  </si>
  <si>
    <t>103.40020686323513</t>
  </si>
  <si>
    <t>103.06583344994175</t>
  </si>
  <si>
    <t>102.80282325503921</t>
  </si>
  <si>
    <t>102.55850348159258</t>
  </si>
  <si>
    <t>102.54876761619202</t>
  </si>
  <si>
    <t>102.99409458604033</t>
  </si>
  <si>
    <t>102.88824984174579</t>
  </si>
  <si>
    <t>102.72128549058817</t>
  </si>
  <si>
    <t>103.30982375478929</t>
  </si>
  <si>
    <t>104.4070628019324</t>
  </si>
  <si>
    <t>102.79962152257211</t>
  </si>
  <si>
    <t>103.87785383974689</t>
  </si>
  <si>
    <t>103.24760079960029</t>
  </si>
  <si>
    <t>104.91151754122941</t>
  </si>
  <si>
    <t>104.51677834416128</t>
  </si>
  <si>
    <t>105.46579393636532</t>
  </si>
  <si>
    <t>106.48316458437449</t>
  </si>
  <si>
    <t>107.4760412460439</t>
  </si>
  <si>
    <t>106.16683384974202</t>
  </si>
  <si>
    <t>106.22993716475108</t>
  </si>
  <si>
    <t>105.94672333833088</t>
  </si>
  <si>
    <t>107.12127866066987</t>
  </si>
  <si>
    <t>106.45357567882729</t>
  </si>
  <si>
    <t>105.9184833916375</t>
  </si>
  <si>
    <t>105.85388625687186</t>
  </si>
  <si>
    <t>100.35265750458103</t>
  </si>
  <si>
    <t>100.91432190571398</t>
  </si>
  <si>
    <t>101.08949521905731</t>
  </si>
  <si>
    <t>105.63572990171627</t>
  </si>
  <si>
    <t>107.37661179410318</t>
  </si>
  <si>
    <t>103.2458406463438</t>
  </si>
  <si>
    <t>102.31893853073485</t>
  </si>
  <si>
    <t>102.00545324004659</t>
  </si>
  <si>
    <t>100.40846896551729</t>
  </si>
  <si>
    <t>101.42434902548774</t>
  </si>
  <si>
    <t>100.6431318673996</t>
  </si>
  <si>
    <t>100.79368339163752</t>
  </si>
  <si>
    <t>101.37554719307039</t>
  </si>
  <si>
    <t>99.97884434449436</t>
  </si>
  <si>
    <t>100.0432613359991</t>
  </si>
  <si>
    <t>99.15116648342544</t>
  </si>
  <si>
    <t>99.03402288855577</t>
  </si>
  <si>
    <t>98.22937607862744</t>
  </si>
  <si>
    <t>99.44361189405338</t>
  </si>
  <si>
    <t>98.83867056471794</t>
  </si>
  <si>
    <t>101.17474616025383</t>
  </si>
  <si>
    <t>104.56344287856109</t>
  </si>
  <si>
    <t>102.24520696318517</t>
  </si>
  <si>
    <t>101.92551800766309</t>
  </si>
  <si>
    <t>102.05781279360332</t>
  </si>
  <si>
    <t>102.12316894885919</t>
  </si>
  <si>
    <t>103.22388818923929</t>
  </si>
  <si>
    <t>100.82362885224043</t>
  </si>
  <si>
    <t>101.02619093786444</t>
  </si>
  <si>
    <t>101.2394100616364</t>
  </si>
  <si>
    <t>100.04552357154748</t>
  </si>
  <si>
    <t>100.52260019990058</t>
  </si>
  <si>
    <t>99.92005453939714</t>
  </si>
  <si>
    <t>100.32126803265083</t>
  </si>
  <si>
    <t>105.09724987506263</t>
  </si>
  <si>
    <t>103.12028065967081</t>
  </si>
  <si>
    <t>102.2015099117111</t>
  </si>
  <si>
    <t>99.38493343328338</t>
  </si>
  <si>
    <t>100.47733359986685</t>
  </si>
  <si>
    <t>98.43697351324347</t>
  </si>
  <si>
    <t>98.65851990671382</t>
  </si>
  <si>
    <t>97.06483278360864</t>
  </si>
  <si>
    <t>101.70369871730828</t>
  </si>
  <si>
    <t>105.53660346493443</t>
  </si>
  <si>
    <t>104.48298903881414</t>
  </si>
  <si>
    <t>101.36975185740464</t>
  </si>
  <si>
    <t>122.67509789238058</t>
  </si>
  <si>
    <t>122.97260762951863</t>
  </si>
  <si>
    <t>124.68640069965028</t>
  </si>
  <si>
    <t>124.94970931201087</t>
  </si>
  <si>
    <t>124.2237094452775</t>
  </si>
  <si>
    <t>123.68548552390482</t>
  </si>
  <si>
    <t>124.28171177744471</t>
  </si>
  <si>
    <t>124.10490821256052</t>
  </si>
  <si>
    <t>123.62934292853576</t>
  </si>
  <si>
    <t>122.26356768282531</t>
  </si>
  <si>
    <t>121.93800379810091</t>
  </si>
  <si>
    <t>121.7416257871067</t>
  </si>
  <si>
    <t>124.55404354489433</t>
  </si>
  <si>
    <t>124.66030881226061</t>
  </si>
  <si>
    <t>121.95835365650512</t>
  </si>
  <si>
    <t>127.19652173913046</t>
  </si>
  <si>
    <t>125.97150651340999</t>
  </si>
  <si>
    <t>124.13012450441468</t>
  </si>
  <si>
    <t>123.9695808429121</t>
  </si>
  <si>
    <t>123.04519716808271</t>
  </si>
  <si>
    <t>126.2670304847578</t>
  </si>
  <si>
    <t>126.45859976678325</t>
  </si>
  <si>
    <t>127.56110658004343</t>
  </si>
  <si>
    <t>128.8315679493587</t>
  </si>
  <si>
    <t>129.35851091121117</t>
  </si>
  <si>
    <t>128.37858957188092</t>
  </si>
  <si>
    <t>128.02683698150923</t>
  </si>
  <si>
    <t>128.29369845077454</t>
  </si>
  <si>
    <t>127.95766240213251</t>
  </si>
  <si>
    <t>128.79928032650366</t>
  </si>
  <si>
    <t>119.73558297517931</t>
  </si>
  <si>
    <t>120.56212270531411</t>
  </si>
  <si>
    <t>118.1119020156591</t>
  </si>
  <si>
    <t>116.73824524404473</t>
  </si>
  <si>
    <t>120.87314955855447</t>
  </si>
  <si>
    <t>106.27521016158674</t>
  </si>
  <si>
    <t>119.76865373979686</t>
  </si>
  <si>
    <t>113.91309182075635</t>
  </si>
  <si>
    <t>113.77224654339533</t>
  </si>
  <si>
    <t>101.6462838580711</t>
  </si>
  <si>
    <t>101.7137486256877</t>
  </si>
  <si>
    <t>98.74248002665333</t>
  </si>
  <si>
    <t>94.37947722805282</t>
  </si>
  <si>
    <t>94.43268392470438</t>
  </si>
  <si>
    <t>93.97796768282558</t>
  </si>
  <si>
    <t>92.71144621022853</t>
  </si>
  <si>
    <t>91.53210131600886</t>
  </si>
  <si>
    <t>91.54554172913593</t>
  </si>
  <si>
    <t>90.60478214226234</t>
  </si>
  <si>
    <t>90.14190534732644</t>
  </si>
  <si>
    <t>91.90557254706022</t>
  </si>
  <si>
    <t>92.11963478260897</t>
  </si>
  <si>
    <t>90.20275605530571</t>
  </si>
  <si>
    <t>89.68874202898603</t>
  </si>
  <si>
    <t>92.23237151424317</t>
  </si>
  <si>
    <t>93.50873529901763</t>
  </si>
  <si>
    <t>94.08812237214774</t>
  </si>
  <si>
    <t>94.98049955022506</t>
  </si>
  <si>
    <t>96.87193539896745</t>
  </si>
  <si>
    <t>100.59149132100629</t>
  </si>
  <si>
    <t>104.91506689988361</t>
  </si>
  <si>
    <t>102.20845870398152</t>
  </si>
  <si>
    <t>106.67681259370345</t>
  </si>
  <si>
    <t>106.65888935532254</t>
  </si>
  <si>
    <t>109.39350974512753</t>
  </si>
  <si>
    <t>110.22505087456314</t>
  </si>
  <si>
    <t>114.53453103448318</t>
  </si>
  <si>
    <t>113.03646103614875</t>
  </si>
  <si>
    <t>107.49666709978374</t>
  </si>
  <si>
    <t>107.01479050474784</t>
  </si>
  <si>
    <t>106.66312936864942</t>
  </si>
  <si>
    <t>104.76352497084825</t>
  </si>
  <si>
    <t>101.38180133266737</t>
  </si>
  <si>
    <t>100.89755748792297</t>
  </si>
  <si>
    <t>103.67061072796946</t>
  </si>
  <si>
    <t>105.39008609028834</t>
  </si>
  <si>
    <t>106.77164471097805</t>
  </si>
  <si>
    <t>108.53001742462143</t>
  </si>
  <si>
    <t>108.52047079793446</t>
  </si>
  <si>
    <t>107.91315402298848</t>
  </si>
  <si>
    <t>105.92729005497262</t>
  </si>
  <si>
    <t>106.16311770781282</t>
  </si>
  <si>
    <t>105.96991141096152</t>
  </si>
  <si>
    <t>106.49315772113962</t>
  </si>
  <si>
    <t>107.10369621855764</t>
  </si>
  <si>
    <t>106.07308599033819</t>
  </si>
  <si>
    <t>109.11432147259728</t>
  </si>
  <si>
    <t>106.11596674995872</t>
  </si>
  <si>
    <t>105.56789205397304</t>
  </si>
  <si>
    <t>105.52951350991184</t>
  </si>
  <si>
    <t>104.78901425953731</t>
  </si>
  <si>
    <t>105.0421648175914</t>
  </si>
  <si>
    <t>77.89081559220396</t>
  </si>
  <si>
    <t>76.60185750458123</t>
  </si>
  <si>
    <t>76.17374592703653</t>
  </si>
  <si>
    <t>77.01004764284534</t>
  </si>
  <si>
    <t>78.22314975845414</t>
  </si>
  <si>
    <t>78.60599776778277</t>
  </si>
  <si>
    <t>76.66034232883565</t>
  </si>
  <si>
    <t>75.29089048808937</t>
  </si>
  <si>
    <t>76.55497614526074</t>
  </si>
  <si>
    <t>77.10835688822259</t>
  </si>
  <si>
    <t>76.27715645510582</t>
  </si>
  <si>
    <t>77.34275725470609</t>
  </si>
  <si>
    <t>76.61801715808778</t>
  </si>
  <si>
    <t>76.50048289188746</t>
  </si>
  <si>
    <t>77.62040636348509</t>
  </si>
  <si>
    <t>77.58563311677503</t>
  </si>
  <si>
    <t>77.73861192736976</t>
  </si>
  <si>
    <t>77.23268195902055</t>
  </si>
  <si>
    <t>77.22403015159097</t>
  </si>
  <si>
    <t>76.91642348825604</t>
  </si>
  <si>
    <t>76.15864424454443</t>
  </si>
  <si>
    <t>76.70374599366994</t>
  </si>
  <si>
    <t>75.94643904714324</t>
  </si>
  <si>
    <t>76.16206406796623</t>
  </si>
  <si>
    <t>76.39323015159098</t>
  </si>
  <si>
    <t>77.75750907879402</t>
  </si>
  <si>
    <t>76.75008149258704</t>
  </si>
  <si>
    <t>77.23720109945033</t>
  </si>
  <si>
    <t>77.67865084124608</t>
  </si>
  <si>
    <t>80.41774466100284</t>
  </si>
  <si>
    <t>80.54939806763298</t>
  </si>
  <si>
    <t>78.95726236881575</t>
  </si>
  <si>
    <t>79.10257521239386</t>
  </si>
  <si>
    <t>78.63468652340514</t>
  </si>
  <si>
    <t>78.13500000000022</t>
  </si>
  <si>
    <t>78.58114812593718</t>
  </si>
  <si>
    <t>79.73987639513578</t>
  </si>
  <si>
    <t>79.21701132766955</t>
  </si>
  <si>
    <t>77.52438823921376</t>
  </si>
  <si>
    <t>77.08718500749633</t>
  </si>
  <si>
    <t>78.03946686656685</t>
  </si>
  <si>
    <t>77.63736235215728</t>
  </si>
  <si>
    <t>78.17983878060976</t>
  </si>
  <si>
    <t>78.30376111944044</t>
  </si>
  <si>
    <t>78.09824767616207</t>
  </si>
  <si>
    <t>76.60692593703165</t>
  </si>
  <si>
    <t>76.66240049975016</t>
  </si>
  <si>
    <t>77.25133639846743</t>
  </si>
  <si>
    <t>74.87922412127274</t>
  </si>
  <si>
    <t>97.17732487089802</t>
  </si>
  <si>
    <t>97.73826280193265</t>
  </si>
  <si>
    <t>97.38989691820764</t>
  </si>
  <si>
    <t>99.64668715642193</t>
  </si>
  <si>
    <t>97.43433559886738</t>
  </si>
  <si>
    <t>97.79083814759308</t>
  </si>
  <si>
    <t>101.98639810094959</t>
  </si>
  <si>
    <t>102.6348874562721</t>
  </si>
  <si>
    <t>107.4070214559387</t>
  </si>
  <si>
    <t>107.47981859070481</t>
  </si>
  <si>
    <t>106.79167726136951</t>
  </si>
  <si>
    <t>101.88185600533087</t>
  </si>
  <si>
    <t>95.85544284524434</t>
  </si>
  <si>
    <t>91.66555442278859</t>
  </si>
  <si>
    <t>90.88554422788604</t>
  </si>
  <si>
    <t>95.12266190238235</t>
  </si>
  <si>
    <t>97.95962508745664</t>
  </si>
  <si>
    <t>111.10031107779447</t>
  </si>
  <si>
    <t>111.78783091787439</t>
  </si>
  <si>
    <t>109.1707529235385</t>
  </si>
  <si>
    <t>103.80127729468639</t>
  </si>
  <si>
    <t>102.96977477927723</t>
  </si>
  <si>
    <t>105.45320909545241</t>
  </si>
  <si>
    <t>101.85344890887914</t>
  </si>
  <si>
    <t>96.77447126436809</t>
  </si>
  <si>
    <t>95.12537134765977</t>
  </si>
  <si>
    <t>92.05112433783147</t>
  </si>
  <si>
    <t>94.22096621689188</t>
  </si>
  <si>
    <t>110.29054862568742</t>
  </si>
  <si>
    <t>113.98003145094137</t>
  </si>
  <si>
    <t>107.62893186739973</t>
  </si>
  <si>
    <t>112.01163098450783</t>
  </si>
  <si>
    <t>108.32213689821786</t>
  </si>
  <si>
    <t>108.97890598034324</t>
  </si>
  <si>
    <t>106.13918117607872</t>
  </si>
  <si>
    <t>92.90868235882063</t>
  </si>
  <si>
    <t>77.99382638680683</t>
  </si>
  <si>
    <t>77.49936688322518</t>
  </si>
  <si>
    <t>78.57142542062331</t>
  </si>
  <si>
    <t>78.34541782442112</t>
  </si>
  <si>
    <t>75.78648219223727</t>
  </si>
  <si>
    <t>75.24790711311022</t>
  </si>
  <si>
    <t>75.08350321505944</t>
  </si>
  <si>
    <t>72.99225453939714</t>
  </si>
  <si>
    <t>71.20098440779618</t>
  </si>
  <si>
    <t>69.39832940196591</t>
  </si>
  <si>
    <t>70.23118607362997</t>
  </si>
  <si>
    <t>69.88267542895227</t>
  </si>
  <si>
    <t>69.87874196235258</t>
  </si>
  <si>
    <t>71.69546073629877</t>
  </si>
  <si>
    <t>70.38458267532963</t>
  </si>
  <si>
    <t>73.00122585374001</t>
  </si>
  <si>
    <t>73.60511899798512</t>
  </si>
  <si>
    <t>135.40441029485297</t>
  </si>
  <si>
    <t>133.47457584541093</t>
  </si>
  <si>
    <t>132.60371097784477</t>
  </si>
  <si>
    <t>131.65072926869948</t>
  </si>
  <si>
    <t>125.44608742295554</t>
  </si>
  <si>
    <t>128.74357467932714</t>
  </si>
  <si>
    <t>131.73362538730717</t>
  </si>
  <si>
    <t>131.46891990671375</t>
  </si>
  <si>
    <t>136.9647075462275</t>
  </si>
  <si>
    <t>135.70456694985882</t>
  </si>
  <si>
    <t>141.81786786606753</t>
  </si>
  <si>
    <t>147.25480659670222</t>
  </si>
  <si>
    <t>152.1221574546061</t>
  </si>
  <si>
    <t>148.0601239713481</t>
  </si>
  <si>
    <t>145.83725024154646</t>
  </si>
  <si>
    <t>143.99112283858094</t>
  </si>
  <si>
    <t>142.15598647343015</t>
  </si>
  <si>
    <t>143.9923122771949</t>
  </si>
  <si>
    <t>144.4185286689992</t>
  </si>
  <si>
    <t>146.59002378810612</t>
  </si>
  <si>
    <t>145.0969128768953</t>
  </si>
  <si>
    <t>143.82054622688682</t>
  </si>
  <si>
    <t>140.01433583208427</t>
  </si>
  <si>
    <t>141.9057338997173</t>
  </si>
  <si>
    <t>143.05690451441012</t>
  </si>
  <si>
    <t>142.81119420289872</t>
  </si>
  <si>
    <t>141.50487166416838</t>
  </si>
  <si>
    <t>141.89162905214104</t>
  </si>
  <si>
    <t>141.4484718640689</t>
  </si>
  <si>
    <t>146.40804221222774</t>
  </si>
  <si>
    <t>151.51733769781862</t>
  </si>
  <si>
    <t>152.4299003165088</t>
  </si>
  <si>
    <t>151.15407293020186</t>
  </si>
  <si>
    <t>149.1365655172421</t>
  </si>
  <si>
    <t>148.1687271697486</t>
  </si>
  <si>
    <t>152.35594449441982</t>
  </si>
  <si>
    <t>155.91037148092644</t>
  </si>
  <si>
    <t>156.9454484757625</t>
  </si>
  <si>
    <t>154.22991814092973</t>
  </si>
  <si>
    <t>151.83980726303602</t>
  </si>
  <si>
    <t>149.2549575545563</t>
  </si>
  <si>
    <t>150.4049529235386</t>
  </si>
  <si>
    <t>148.46761089455336</t>
  </si>
  <si>
    <t>152.8984640346502</t>
  </si>
  <si>
    <t>155.51099356988215</t>
  </si>
  <si>
    <t>156.22601942362238</t>
  </si>
  <si>
    <t>154.78264094619402</t>
  </si>
  <si>
    <t>150.1658388139272</t>
  </si>
  <si>
    <t>154.19268192570408</t>
  </si>
  <si>
    <t>160.4259206396805</t>
  </si>
  <si>
    <t>161.21041042811967</t>
  </si>
  <si>
    <t>155.7671869731803</t>
  </si>
  <si>
    <t>151.24218310844662</t>
  </si>
  <si>
    <t>147.67617837747858</t>
  </si>
  <si>
    <t>141.05750434782604</t>
  </si>
  <si>
    <t>133.5191986673341</t>
  </si>
  <si>
    <t>132.27037921039502</t>
  </si>
  <si>
    <t>130.91326816591797</t>
  </si>
  <si>
    <t>130.40292210561515</t>
  </si>
  <si>
    <t>132.0589233383311</t>
  </si>
  <si>
    <t>129.00506376811603</t>
  </si>
  <si>
    <t>125.02961715808799</t>
  </si>
  <si>
    <t>126.22776741629207</t>
  </si>
  <si>
    <t>130.0229005830422</t>
  </si>
  <si>
    <t>132.23883231717556</t>
  </si>
  <si>
    <t>135.72751907379717</t>
  </si>
  <si>
    <t>135.0447210394805</t>
  </si>
  <si>
    <t>135.16587726136981</t>
  </si>
  <si>
    <t>148.3830453773114</t>
  </si>
  <si>
    <t>148.73059426953216</t>
  </si>
  <si>
    <t>147.6658996168584</t>
  </si>
  <si>
    <t>145.75151504247896</t>
  </si>
  <si>
    <t>145.2657094452774</t>
  </si>
  <si>
    <t>54.63035019455253</t>
  </si>
  <si>
    <t>145.31782165583866</t>
  </si>
  <si>
    <t>145.33981785773778</t>
  </si>
  <si>
    <t>144.16212693653182</t>
  </si>
  <si>
    <t>142.25991787439645</t>
  </si>
  <si>
    <t>141.35292896884906</t>
  </si>
  <si>
    <t>142.51785950358155</t>
  </si>
  <si>
    <t>142.2977132433783</t>
  </si>
  <si>
    <t>141.02858167582895</t>
  </si>
  <si>
    <t>139.48429188738953</t>
  </si>
  <si>
    <t>139.98756898217573</t>
  </si>
  <si>
    <t>141.35625000832928</t>
  </si>
  <si>
    <t>145.1899883058473</t>
  </si>
  <si>
    <t>145.76882798600718</t>
  </si>
  <si>
    <t>147.57182761952353</t>
  </si>
  <si>
    <t>148.8634286523407</t>
  </si>
  <si>
    <t>147.0796197901051</t>
  </si>
  <si>
    <t>144.94972826919894</t>
  </si>
  <si>
    <t>144.18178204231214</t>
  </si>
  <si>
    <t>145.25480639680174</t>
  </si>
  <si>
    <t>143.61267226386832</t>
  </si>
  <si>
    <t>145.61788602365513</t>
  </si>
  <si>
    <t>148.69166623354988</t>
  </si>
  <si>
    <t>152.68493549891753</t>
  </si>
  <si>
    <t>154.23406759953377</t>
  </si>
  <si>
    <t>156.38636025320696</t>
  </si>
  <si>
    <t>156.55724011327695</t>
  </si>
  <si>
    <t>155.21313369981698</t>
  </si>
  <si>
    <t>149.5503890054974</t>
  </si>
  <si>
    <t>148.77252720306527</t>
  </si>
  <si>
    <t>146.3468119273695</t>
  </si>
  <si>
    <t>144.4948011660837</t>
  </si>
  <si>
    <t>145.13836508412493</t>
  </si>
  <si>
    <t>144.5479069132101</t>
  </si>
  <si>
    <t>145.5988631684161</t>
  </si>
  <si>
    <t>152.78815205730479</t>
  </si>
  <si>
    <t>151.72257347992667</t>
  </si>
  <si>
    <t>145.69837884391163</t>
  </si>
  <si>
    <t>143.4029404297854</t>
  </si>
  <si>
    <t>137.6173107113111</t>
  </si>
  <si>
    <t>133.87318400799612</t>
  </si>
  <si>
    <t>131.54458274196242</t>
  </si>
  <si>
    <t>135.20244037981013</t>
  </si>
  <si>
    <t>137.44100565865955</t>
  </si>
  <si>
    <t>98.92640101592482</t>
  </si>
  <si>
    <t>100.95644720972854</t>
  </si>
  <si>
    <t>99.57756135265709</t>
  </si>
  <si>
    <t>97.05077251374317</t>
  </si>
  <si>
    <t>95.81410548059307</t>
  </si>
  <si>
    <t>95.16010598034322</t>
  </si>
  <si>
    <t>94.51327326336832</t>
  </si>
  <si>
    <t>94.74588569048818</t>
  </si>
  <si>
    <t>95.62031724137933</t>
  </si>
  <si>
    <t>96.75733979676829</t>
  </si>
  <si>
    <t>94.78828472430452</t>
  </si>
  <si>
    <t>93.55696138597365</t>
  </si>
  <si>
    <t>40.55586436909394</t>
  </si>
  <si>
    <t>92.56417951024494</t>
  </si>
  <si>
    <t>92.35508702315515</t>
  </si>
  <si>
    <t>92.18716205230724</t>
  </si>
  <si>
    <t>92.70723055139108</t>
  </si>
  <si>
    <t>94.99461489255371</t>
  </si>
  <si>
    <t>92.53865960353161</t>
  </si>
  <si>
    <t>91.46151840746293</t>
  </si>
  <si>
    <t>90.77408595702143</t>
  </si>
  <si>
    <t>90.75744464434443</t>
  </si>
  <si>
    <t>89.77697941029494</t>
  </si>
  <si>
    <t>90.92969118773955</t>
  </si>
  <si>
    <t>91.58898237547893</t>
  </si>
  <si>
    <t>91.68869795102447</t>
  </si>
  <si>
    <t>91.48310797934364</t>
  </si>
  <si>
    <t>90.39442848575717</t>
  </si>
  <si>
    <t>90.04474725970357</t>
  </si>
  <si>
    <t>89.50544537731133</t>
  </si>
  <si>
    <t>89.72942055638846</t>
  </si>
  <si>
    <t>86.55697341329335</t>
  </si>
  <si>
    <t>88.34789505247377</t>
  </si>
  <si>
    <t>89.64048175912043</t>
  </si>
  <si>
    <t>88.18415448942196</t>
  </si>
  <si>
    <t>88.12790691321017</t>
  </si>
  <si>
    <t>146.86703831145246</t>
  </si>
  <si>
    <t>145.01166086956582</t>
  </si>
  <si>
    <t>58.89938854919399</t>
  </si>
  <si>
    <t>145.20021575878764</t>
  </si>
  <si>
    <t>144.35146200233237</t>
  </si>
  <si>
    <t>143.54917294686027</t>
  </si>
  <si>
    <t>142.51402038980515</t>
  </si>
  <si>
    <t>143.00430008329178</t>
  </si>
  <si>
    <t>143.16154702648694</t>
  </si>
  <si>
    <t>143.1623891054473</t>
  </si>
  <si>
    <t>140.56470168249209</t>
  </si>
  <si>
    <t>141.60861845743804</t>
  </si>
  <si>
    <t>142.49256884890895</t>
  </si>
  <si>
    <t>141.55692323838102</t>
  </si>
  <si>
    <t>140.95475718807276</t>
  </si>
  <si>
    <t>141.85792553723158</t>
  </si>
  <si>
    <t>141.63098567382997</t>
  </si>
  <si>
    <t>143.03518164251227</t>
  </si>
  <si>
    <t>143.22982582042317</t>
  </si>
  <si>
    <t>136.39388772280518</t>
  </si>
  <si>
    <t>134.74936258537417</t>
  </si>
  <si>
    <t>139.90100149925098</t>
  </si>
  <si>
    <t>128.22690194902552</t>
  </si>
  <si>
    <t>132.46173596535073</t>
  </si>
  <si>
    <t>131.9757654506083</t>
  </si>
  <si>
    <t>129.10500769615254</t>
  </si>
  <si>
    <t>134.7499284024656</t>
  </si>
  <si>
    <t>126.1736738963852</t>
  </si>
  <si>
    <t>123.28584604364481</t>
  </si>
  <si>
    <t>123.73454919207079</t>
  </si>
  <si>
    <t>125.57637158087641</t>
  </si>
  <si>
    <t>121.03399583541571</t>
  </si>
  <si>
    <t>120.85197371314365</t>
  </si>
  <si>
    <t>119.44905187406313</t>
  </si>
  <si>
    <t>116.38351717474625</t>
  </si>
  <si>
    <t>122.91981286023699</t>
  </si>
  <si>
    <t>121.50987529568583</t>
  </si>
  <si>
    <t>122.1434730634686</t>
  </si>
  <si>
    <t>121.44892343828104</t>
  </si>
  <si>
    <t>119.63873763118477</t>
  </si>
  <si>
    <t>120.82380606363526</t>
  </si>
  <si>
    <t>122.0515060469768</t>
  </si>
  <si>
    <t>116.70489695152439</t>
  </si>
  <si>
    <t>115.2828568049313</t>
  </si>
  <si>
    <t>116.43972793603203</t>
  </si>
  <si>
    <t>115.07415695485582</t>
  </si>
  <si>
    <t>121.53912403798127</t>
  </si>
  <si>
    <t>125.29318630684693</t>
  </si>
  <si>
    <t>130.50355112443816</t>
  </si>
  <si>
    <t>131.61455492253933</t>
  </si>
  <si>
    <t>4.035575319622012</t>
  </si>
  <si>
    <t>129.3285789438614</t>
  </si>
  <si>
    <t>126.08308755622194</t>
  </si>
  <si>
    <t>WATCOLD</t>
  </si>
  <si>
    <t>134.23177337656347</t>
  </si>
  <si>
    <t>132.9546153923039</t>
  </si>
  <si>
    <t>128.7733709478594</t>
  </si>
  <si>
    <t>131.61772983508243</t>
  </si>
  <si>
    <t>130.2879844411127</t>
  </si>
  <si>
    <t>132.21116548392473</t>
  </si>
  <si>
    <t>130.26337777777783</t>
  </si>
  <si>
    <t>130.61764977511248</t>
  </si>
  <si>
    <t>132.20668169248708</t>
  </si>
  <si>
    <t>132.1231451607529</t>
  </si>
  <si>
    <t>131.31629142095625</t>
  </si>
  <si>
    <t>133.17698287522913</t>
  </si>
  <si>
    <t>133.25734669332005</t>
  </si>
  <si>
    <t>132.27403764784273</t>
  </si>
  <si>
    <t>133.10639090454782</t>
  </si>
  <si>
    <t>131.71830787939376</t>
  </si>
  <si>
    <t>126.86737364651023</t>
  </si>
  <si>
    <t>126.97947129768461</t>
  </si>
  <si>
    <t>125.80542168915545</t>
  </si>
  <si>
    <t>125.7307817757789</t>
  </si>
  <si>
    <t>127.57351490921207</t>
  </si>
  <si>
    <t>126.49185637181432</t>
  </si>
  <si>
    <t>129.98750358154277</t>
  </si>
  <si>
    <t>129.92539913376655</t>
  </si>
  <si>
    <t>130.0679709478594</t>
  </si>
  <si>
    <t>126.04082285523913</t>
  </si>
  <si>
    <t>124.99650258204237</t>
  </si>
  <si>
    <t>123.40386360153279</t>
  </si>
  <si>
    <t>123.40076258537421</t>
  </si>
  <si>
    <t>122.54018274196235</t>
  </si>
  <si>
    <t>123.09150614692653</t>
  </si>
  <si>
    <t>123.5361046809931</t>
  </si>
  <si>
    <t>123.86091954022999</t>
  </si>
  <si>
    <t>124.45791530901235</t>
  </si>
  <si>
    <t>125.32565403964692</t>
  </si>
  <si>
    <t>125.36147056471768</t>
  </si>
  <si>
    <t>126.48281472597054</t>
  </si>
  <si>
    <t>125.8377938030985</t>
  </si>
  <si>
    <t>126.07629185407295</t>
  </si>
  <si>
    <t>126.17272460436465</t>
  </si>
  <si>
    <t>125.88485297351319</t>
  </si>
  <si>
    <t>124.25212273863066</t>
  </si>
  <si>
    <t>125.92619893386643</t>
  </si>
  <si>
    <t>125.84511620856242</t>
  </si>
  <si>
    <t>128.04056971514257</t>
  </si>
  <si>
    <t>132.4001660836249</t>
  </si>
  <si>
    <t>130.85839063801447</t>
  </si>
  <si>
    <t>128.1008426120275</t>
  </si>
  <si>
    <t>128.74094009661852</t>
  </si>
  <si>
    <t>128.87434609362006</t>
  </si>
  <si>
    <t>121.40583095119116</t>
  </si>
  <si>
    <t>123.38645637181408</t>
  </si>
  <si>
    <t>124.82719783441627</t>
  </si>
  <si>
    <t>123.61985057471287</t>
  </si>
  <si>
    <t>126.65649635182412</t>
  </si>
  <si>
    <t>122.00328912210588</t>
  </si>
  <si>
    <t>122.43834152923554</t>
  </si>
  <si>
    <t>118.70550538064332</t>
  </si>
  <si>
    <t>118.43635352323854</t>
  </si>
  <si>
    <t>124.93307129768456</t>
  </si>
  <si>
    <t>93.84726751222883</t>
  </si>
  <si>
    <t>93.49926536731634</t>
  </si>
  <si>
    <t>93.64053706480094</t>
  </si>
  <si>
    <t>91.80177224720977</t>
  </si>
  <si>
    <t>94.10250907879397</t>
  </si>
  <si>
    <t>96.44273313343335</t>
  </si>
  <si>
    <t>96.91835259037154</t>
  </si>
  <si>
    <t>97.42962182242216</t>
  </si>
  <si>
    <t>97.19755135765459</t>
  </si>
  <si>
    <t>98.17502465433951</t>
  </si>
  <si>
    <t>100.1199333666501</t>
  </si>
  <si>
    <t>102.34400366483429</t>
  </si>
  <si>
    <t>104.14190168249233</t>
  </si>
  <si>
    <t>104.19063388305852</t>
  </si>
  <si>
    <t>103.29878020989536</t>
  </si>
  <si>
    <t>105.03560686323512</t>
  </si>
  <si>
    <t>104.79752077294691</t>
  </si>
  <si>
    <t>103.95753016824918</t>
  </si>
  <si>
    <t>101.39318270864575</t>
  </si>
  <si>
    <t>97.13908012660347</t>
  </si>
  <si>
    <t>93.79294209561884</t>
  </si>
  <si>
    <t>93.82567869398636</t>
  </si>
  <si>
    <t>95.12641152756957</t>
  </si>
  <si>
    <t>95.41352043978023</t>
  </si>
  <si>
    <t>94.32919017158103</t>
  </si>
  <si>
    <t>94.17615252373821</t>
  </si>
  <si>
    <t>93.92590851241056</t>
  </si>
  <si>
    <t>27.51528627015008</t>
  </si>
  <si>
    <t>93.76134959187077</t>
  </si>
  <si>
    <t>93.94230641346003</t>
  </si>
  <si>
    <t>93.87806133599868</t>
  </si>
  <si>
    <t>93.18918773946359</t>
  </si>
  <si>
    <t>95.13324651007842</t>
  </si>
  <si>
    <t>96.20504577711154</t>
  </si>
  <si>
    <t>97.34296121939047</t>
  </si>
  <si>
    <t>98.92829288689012</t>
  </si>
  <si>
    <t>18.67704280155642</t>
  </si>
  <si>
    <t>100.31469818424124</t>
  </si>
  <si>
    <t>102.58891217724486</t>
  </si>
  <si>
    <t>105.0330026320173</t>
  </si>
  <si>
    <t>105.14865983674832</t>
  </si>
  <si>
    <t>103.93980166583393</t>
  </si>
  <si>
    <t>100.89627489588543</t>
  </si>
  <si>
    <t>101.98915958687331</t>
  </si>
  <si>
    <t>103.43417288022667</t>
  </si>
  <si>
    <t>100.09721585873727</t>
  </si>
  <si>
    <t>108.60693176744994</t>
  </si>
  <si>
    <t>110.31689142095638</t>
  </si>
  <si>
    <t>103.16860016658347</t>
  </si>
  <si>
    <t>104.35809205397312</t>
  </si>
  <si>
    <t>104.69160211520222</t>
  </si>
  <si>
    <t>82.47211677494587</t>
  </si>
  <si>
    <t>81.34034419456944</t>
  </si>
  <si>
    <t>82.48885277361322</t>
  </si>
  <si>
    <t>82.93211980676334</t>
  </si>
  <si>
    <t>86.49271181076126</t>
  </si>
  <si>
    <t>84.83536461769114</t>
  </si>
  <si>
    <t>83.71646640013327</t>
  </si>
  <si>
    <t>82.64095255705486</t>
  </si>
  <si>
    <t>82.26601169415292</t>
  </si>
  <si>
    <t>81.67286699983337</t>
  </si>
  <si>
    <t>82.49572143928049</t>
  </si>
  <si>
    <t>84.79546150258213</t>
  </si>
  <si>
    <t>87.18981342662003</t>
  </si>
  <si>
    <t>86.43712623688158</t>
  </si>
  <si>
    <t>80.92547586206899</t>
  </si>
  <si>
    <t>80.75446303514907</t>
  </si>
  <si>
    <t>79.38077787772788</t>
  </si>
  <si>
    <t>78.01893573213394</t>
  </si>
  <si>
    <t>78.71438970514743</t>
  </si>
  <si>
    <t>79.04044484424463</t>
  </si>
  <si>
    <t>79.81971497584546</t>
  </si>
  <si>
    <t>82.52434182908554</t>
  </si>
  <si>
    <t>80.94376595035817</t>
  </si>
  <si>
    <t>76.85007133100117</t>
  </si>
  <si>
    <t>75.63969112110611</t>
  </si>
  <si>
    <t>75.15402252207232</t>
  </si>
  <si>
    <t>74.13561902382156</t>
  </si>
  <si>
    <t>73.97824211227731</t>
  </si>
  <si>
    <t>74.73189671830765</t>
  </si>
  <si>
    <t>74.26549441945706</t>
  </si>
  <si>
    <t>74.11132696984849</t>
  </si>
  <si>
    <t>72.87634076295187</t>
  </si>
  <si>
    <t>71.04939273696498</t>
  </si>
  <si>
    <t>68.96820356488435</t>
  </si>
  <si>
    <t>69.05465827086469</t>
  </si>
  <si>
    <t>68.10562565383984</t>
  </si>
  <si>
    <t>69.60543221722483</t>
  </si>
  <si>
    <t>70.87282428785616</t>
  </si>
  <si>
    <t>73.59097578299202</t>
  </si>
  <si>
    <t>117.17820959016908</t>
  </si>
  <si>
    <t>112.48641236048695</t>
  </si>
  <si>
    <t>112.9347013160094</t>
  </si>
  <si>
    <t>110.85105220722978</t>
  </si>
  <si>
    <t>107.86027806096999</t>
  </si>
  <si>
    <t>106.62829918374139</t>
  </si>
  <si>
    <t>114.35807552890256</t>
  </si>
  <si>
    <t>126.77260626353544</t>
  </si>
  <si>
    <t>137.25486630018372</t>
  </si>
  <si>
    <t>147.6100880892889</t>
  </si>
  <si>
    <t>117.88511141096134</t>
  </si>
  <si>
    <t>110.31001272697007</t>
  </si>
  <si>
    <t>105.84605537231423</t>
  </si>
  <si>
    <t>101.31960496418515</t>
  </si>
  <si>
    <t>100.87793959686881</t>
  </si>
  <si>
    <t>101.27228052640382</t>
  </si>
  <si>
    <t>98.46070881226093</t>
  </si>
  <si>
    <t>102.58625590538166</t>
  </si>
  <si>
    <t>107.22637577877782</t>
  </si>
  <si>
    <t>112.17380826253574</t>
  </si>
  <si>
    <t>103.88191227719476</t>
  </si>
  <si>
    <t>95.54304307846155</t>
  </si>
  <si>
    <t>94.90778683991361</t>
  </si>
  <si>
    <t>94.62684594369536</t>
  </si>
  <si>
    <t>90.81135382308936</t>
  </si>
  <si>
    <t>91.73264104614442</t>
  </si>
  <si>
    <t>90.99602498750642</t>
  </si>
  <si>
    <t>87.62767896052024</t>
  </si>
  <si>
    <t>27.115063924402445</t>
  </si>
  <si>
    <t>91.16061372647017</t>
  </si>
  <si>
    <t>96.54968192570394</t>
  </si>
  <si>
    <t>96.37959810095043</t>
  </si>
  <si>
    <t>92.37101835748824</t>
  </si>
  <si>
    <t>90.70351694152973</t>
  </si>
  <si>
    <t>84.38962612027339</t>
  </si>
  <si>
    <t>84.01231284357844</t>
  </si>
  <si>
    <t>84.52888645677177</t>
  </si>
  <si>
    <t>91.08909728469149</t>
  </si>
  <si>
    <t>99.46181882392182</t>
  </si>
  <si>
    <t>111.87211314342863</t>
  </si>
  <si>
    <t>116.11230051640852</t>
  </si>
  <si>
    <t>108.26973599866773</t>
  </si>
  <si>
    <t>103.97835568882292</t>
  </si>
  <si>
    <t>104.03877201399376</t>
  </si>
  <si>
    <t>102.58262605364051</t>
  </si>
  <si>
    <t>98.07084481092826</t>
  </si>
  <si>
    <t>99.03015082458795</t>
  </si>
  <si>
    <t>95.72808863789777</t>
  </si>
  <si>
    <t>95.77129815092457</t>
  </si>
  <si>
    <t>95.46942965184085</t>
  </si>
  <si>
    <t>94.72366013659841</t>
  </si>
  <si>
    <t>93.56450471430955</t>
  </si>
  <si>
    <t>93.93305493919728</t>
  </si>
  <si>
    <t>94.52395402298868</t>
  </si>
  <si>
    <t>94.71003534899228</t>
  </si>
  <si>
    <t>93.42340189905055</t>
  </si>
  <si>
    <t>92.85052027319688</t>
  </si>
  <si>
    <t>45.725403001667594</t>
  </si>
  <si>
    <t>91.86872560386477</t>
  </si>
  <si>
    <t>93.42610151590884</t>
  </si>
  <si>
    <t>92.36333876395139</t>
  </si>
  <si>
    <t>91.53506066966528</t>
  </si>
  <si>
    <t>91.47041605863744</t>
  </si>
  <si>
    <t>90.90559193736478</t>
  </si>
  <si>
    <t>91.15629155422289</t>
  </si>
  <si>
    <t>90.27612746959859</t>
  </si>
  <si>
    <t>90.44747689488604</t>
  </si>
  <si>
    <t>89.71174546060313</t>
  </si>
  <si>
    <t>89.50843511577548</t>
  </si>
  <si>
    <t>89.12532060636356</t>
  </si>
  <si>
    <t>88.64388445777125</t>
  </si>
  <si>
    <t>87.66568632350503</t>
  </si>
  <si>
    <t>87.02000316508415</t>
  </si>
  <si>
    <t>87.88452650341506</t>
  </si>
  <si>
    <t>87.14869025487266</t>
  </si>
  <si>
    <t>86.14355452273875</t>
  </si>
  <si>
    <t>85.20596151924055</t>
  </si>
  <si>
    <t>84.94626856571733</t>
  </si>
  <si>
    <t>84.33409911710831</t>
  </si>
  <si>
    <t>84.54327552890226</t>
  </si>
  <si>
    <t>82.73203604864236</t>
  </si>
  <si>
    <t>81.48125907046474</t>
  </si>
  <si>
    <t>80.66807339663512</t>
  </si>
  <si>
    <t>80.07237751124445</t>
  </si>
  <si>
    <t>80.84074332833585</t>
  </si>
  <si>
    <t>79.75600013326675</t>
  </si>
  <si>
    <t>78.85797291354325</t>
  </si>
  <si>
    <t>78.37100506413454</t>
  </si>
  <si>
    <t>74.22335902048982</t>
  </si>
  <si>
    <t>69.49410611360987</t>
  </si>
  <si>
    <t>67.35080779610196</t>
  </si>
  <si>
    <t>85.699989438614125</t>
  </si>
  <si>
    <t>85.75693496585046</t>
  </si>
  <si>
    <t>85.44331640846256</t>
  </si>
  <si>
    <t>84.99703531567548</t>
  </si>
  <si>
    <t>85.52160386473436</t>
  </si>
  <si>
    <t>86.15260159920048</t>
  </si>
  <si>
    <t>81.56771557554558</t>
  </si>
  <si>
    <t>80.04191690821263</t>
  </si>
  <si>
    <t>79.52346373479939</t>
  </si>
  <si>
    <t>78.56373476595061</t>
  </si>
  <si>
    <t>77.70677647842749</t>
  </si>
  <si>
    <t>77.22797614526085</t>
  </si>
  <si>
    <t>76.98487746126942</t>
  </si>
  <si>
    <t>76.73369605197414</t>
  </si>
  <si>
    <t>76.24110128269216</t>
  </si>
  <si>
    <t>78.70555828752315</t>
  </si>
  <si>
    <t>77.91386969848423</t>
  </si>
  <si>
    <t>76.91897971014511</t>
  </si>
  <si>
    <t>77.09150877894396</t>
  </si>
  <si>
    <t>76.69748039313681</t>
  </si>
  <si>
    <t>75.09169911710833</t>
  </si>
  <si>
    <t>76.21118520739641</t>
  </si>
  <si>
    <t>75.49226286856573</t>
  </si>
  <si>
    <t>73.57098244211234</t>
  </si>
  <si>
    <t>72.87397331334338</t>
  </si>
  <si>
    <t>72.76740296518408</t>
  </si>
  <si>
    <t>71.30151547559561</t>
  </si>
  <si>
    <t>70.98522741962358</t>
  </si>
  <si>
    <t>70.32136814925876</t>
  </si>
  <si>
    <t>68.68420659670174</t>
  </si>
  <si>
    <t>67.81467886056977</t>
  </si>
  <si>
    <t>67.51379573546566</t>
  </si>
  <si>
    <t>67.08762608695669</t>
  </si>
  <si>
    <t>66.74054109611865</t>
  </si>
  <si>
    <t>73.56512560386476</t>
  </si>
  <si>
    <t>66.75833130101627</t>
  </si>
  <si>
    <t>65.67689908379161</t>
  </si>
  <si>
    <t>62.788731134432986</t>
  </si>
  <si>
    <t>61.254902482092376</t>
  </si>
  <si>
    <t>59.846318207563044</t>
  </si>
  <si>
    <t>59.65033296684992</t>
  </si>
  <si>
    <t>59.16061136098635</t>
  </si>
  <si>
    <t>60.272287456271926</t>
  </si>
  <si>
    <t>63.32629268698988</t>
  </si>
  <si>
    <t>63.70300656338504</t>
  </si>
  <si>
    <t>59.63827479593546</t>
  </si>
  <si>
    <t>56.28570408129278</t>
  </si>
  <si>
    <t>55.84211664167927</t>
  </si>
  <si>
    <t>57.10752673663186</t>
  </si>
  <si>
    <t>60.55228185907049</t>
  </si>
  <si>
    <t>125.69914678224883</t>
  </si>
  <si>
    <t>112.16793816425155</t>
  </si>
  <si>
    <t>120.05049428619043</t>
  </si>
  <si>
    <t>122.97360059970029</t>
  </si>
  <si>
    <t>122.78697374646032</t>
  </si>
  <si>
    <t>122.7218141929037</t>
  </si>
  <si>
    <t>123.48147296351847</t>
  </si>
  <si>
    <t>122.71971410961201</t>
  </si>
  <si>
    <t>130.01129002165612</t>
  </si>
  <si>
    <t>130.50908292520407</t>
  </si>
  <si>
    <t>128.5838653006832</t>
  </si>
  <si>
    <t>125.37423298350845</t>
  </si>
  <si>
    <t>125.05920726303529</t>
  </si>
  <si>
    <t>122.90877514576053</t>
  </si>
  <si>
    <t>124.4326003664836</t>
  </si>
  <si>
    <t>122.81951171081134</t>
  </si>
  <si>
    <t>123.14971147759469</t>
  </si>
  <si>
    <t>122.14862998500782</t>
  </si>
  <si>
    <t>122.44824651007859</t>
  </si>
  <si>
    <t>121.0430570714644</t>
  </si>
  <si>
    <t>122.11095818757326</t>
  </si>
  <si>
    <t>121.26675385640517</t>
  </si>
  <si>
    <t>121.89704587706193</t>
  </si>
  <si>
    <t>121.75791297684513</t>
  </si>
  <si>
    <t>120.78647956022029</t>
  </si>
  <si>
    <t>120.12345813759795</t>
  </si>
  <si>
    <t>122.75909818424131</t>
  </si>
  <si>
    <t>120.95174442778637</t>
  </si>
  <si>
    <t>126.50993316675034</t>
  </si>
  <si>
    <t>123.32067766116963</t>
  </si>
  <si>
    <t>129.17098757288036</t>
  </si>
  <si>
    <t>130.63530478094307</t>
  </si>
  <si>
    <t>127.42506623354993</t>
  </si>
  <si>
    <t>122.3931923704816</t>
  </si>
  <si>
    <t>119.2628737964352</t>
  </si>
  <si>
    <t>118.63934662668687</t>
  </si>
  <si>
    <t>118.07388865567232</t>
  </si>
  <si>
    <t>116.52209085457281</t>
  </si>
  <si>
    <t>116.94079376978195</t>
  </si>
  <si>
    <t>116.3272576711645</t>
  </si>
  <si>
    <t>117.69816031984035</t>
  </si>
  <si>
    <t>115.73330171580888</t>
  </si>
  <si>
    <t>115.43802705173097</t>
  </si>
  <si>
    <t>91.78890478094303</t>
  </si>
  <si>
    <t>87.86779130434795</t>
  </si>
  <si>
    <t>86.81008402465454</t>
  </si>
  <si>
    <t>85.64700746293538</t>
  </si>
  <si>
    <t>82.90436948192595</t>
  </si>
  <si>
    <t>83.21639690154927</t>
  </si>
  <si>
    <t>80.11593176744974</t>
  </si>
  <si>
    <t>80.14366310178252</t>
  </si>
  <si>
    <t>77.14671187739488</t>
  </si>
  <si>
    <t>74.30744391137767</t>
  </si>
  <si>
    <t>68.85958340829609</t>
  </si>
  <si>
    <t>68.99304321172754</t>
  </si>
  <si>
    <t>67.05746423454966</t>
  </si>
  <si>
    <t>65.63932776944881</t>
  </si>
  <si>
    <t>67.16482032317187</t>
  </si>
  <si>
    <t>66.78133916375158</t>
  </si>
  <si>
    <t>66.22030594702653</t>
  </si>
  <si>
    <t>64.00759426953205</t>
  </si>
  <si>
    <t>63.17846060303184</t>
  </si>
  <si>
    <t>61.361068898883865</t>
  </si>
  <si>
    <t>61.33703178410818</t>
  </si>
  <si>
    <t>59.54682678660671</t>
  </si>
  <si>
    <t>60.78112177244714</t>
  </si>
  <si>
    <t>59.218364484424505</t>
  </si>
  <si>
    <t>58.484029618524104</t>
  </si>
  <si>
    <t>57.63201495918728</t>
  </si>
  <si>
    <t>57.706037447942876</t>
  </si>
  <si>
    <t>59.291003498250866</t>
  </si>
  <si>
    <t>60.961775845410656</t>
  </si>
  <si>
    <t>61.42936288522421</t>
  </si>
  <si>
    <t>58.721283125104144</t>
  </si>
  <si>
    <t>56.594294819257094</t>
  </si>
  <si>
    <t>56.07382528735644</t>
  </si>
  <si>
    <t>53.931510744627744</t>
  </si>
  <si>
    <t>53.545087023155254</t>
  </si>
  <si>
    <t>57.50509302015673</t>
  </si>
  <si>
    <t>56.12491770781298</t>
  </si>
  <si>
    <t>54.45046056971536</t>
  </si>
  <si>
    <t>53.40698820589721</t>
  </si>
  <si>
    <t>52.567166316841735</t>
  </si>
  <si>
    <t>52.383093853073625</t>
  </si>
  <si>
    <t>51.29382222222231</t>
  </si>
  <si>
    <t>121.50324180377655</t>
  </si>
  <si>
    <t>125.50014805930473</t>
  </si>
  <si>
    <t>123.16615652173984</t>
  </si>
  <si>
    <t>128.3576857571221</t>
  </si>
  <si>
    <t>132.3808455438953</t>
  </si>
  <si>
    <t>140.79949805097553</t>
  </si>
  <si>
    <t>144.43420809595284</t>
  </si>
  <si>
    <t>143.8776052640356</t>
  </si>
  <si>
    <t>139.2111976345171</t>
  </si>
  <si>
    <t>133.62104720972863</t>
  </si>
  <si>
    <t>130.7203651174418</t>
  </si>
  <si>
    <t>132.0158450774625</t>
  </si>
  <si>
    <t>131.24169695152543</t>
  </si>
  <si>
    <t>131.79472047309753</t>
  </si>
  <si>
    <t>130.72637671164492</t>
  </si>
  <si>
    <t>130.67946530068386</t>
  </si>
  <si>
    <t>127.63955329002204</t>
  </si>
  <si>
    <t>139.81940483091844</t>
  </si>
  <si>
    <t>140.93388249208775</t>
  </si>
  <si>
    <t>141.03723834749294</t>
  </si>
  <si>
    <t>140.95864347826134</t>
  </si>
  <si>
    <t>143.88811187739498</t>
  </si>
  <si>
    <t>144.63758530734648</t>
  </si>
  <si>
    <t>142.14502435448952</t>
  </si>
  <si>
    <t>136.71515652173966</t>
  </si>
  <si>
    <t>130.27265027486303</t>
  </si>
  <si>
    <t>126.83813693153436</t>
  </si>
  <si>
    <t>126.68941186073656</t>
  </si>
  <si>
    <t>127.04604734299595</t>
  </si>
  <si>
    <t>126.59075918707399</t>
  </si>
  <si>
    <t>126.46746463434961</t>
  </si>
  <si>
    <t>119.15195135765524</t>
  </si>
  <si>
    <t>116.86971167749458</t>
  </si>
  <si>
    <t>118.98317484591117</t>
  </si>
  <si>
    <t>120.40291910711365</t>
  </si>
  <si>
    <t>121.1903132433784</t>
  </si>
  <si>
    <t>123.73194079626862</t>
  </si>
  <si>
    <t>126.63596641679172</t>
  </si>
  <si>
    <t>126.44058770614781</t>
  </si>
  <si>
    <t>135.2491950358157</t>
  </si>
  <si>
    <t>140.10950098284246</t>
  </si>
  <si>
    <t>132.26980476428506</t>
  </si>
  <si>
    <t>125.70651417624603</t>
  </si>
  <si>
    <t>126.03298354156337</t>
  </si>
  <si>
    <t>126.0689560886227</t>
  </si>
  <si>
    <t>126.64507049808498</t>
  </si>
  <si>
    <t>125.47645507246456</t>
  </si>
  <si>
    <t>132.38328742295582</t>
  </si>
  <si>
    <t>133.1068990171586</t>
  </si>
  <si>
    <t>133.54149155422314</t>
  </si>
  <si>
    <t>129.9575036814929</t>
  </si>
  <si>
    <t>121.51722342162273</t>
  </si>
  <si>
    <t>119.78095962019019</t>
  </si>
  <si>
    <t>125.60185467266398</t>
  </si>
  <si>
    <t>124.22069538564104</t>
  </si>
  <si>
    <t>123.56549925037513</t>
  </si>
  <si>
    <t>141.3173309012164</t>
  </si>
  <si>
    <t>140.4925911044481</t>
  </si>
  <si>
    <t>142.90415512243922</t>
  </si>
  <si>
    <t>143.51216108612414</t>
  </si>
  <si>
    <t>139.94724880892932</t>
  </si>
  <si>
    <t>128.48530531401056</t>
  </si>
  <si>
    <t>60.76822568715644</t>
  </si>
  <si>
    <t>62.30714902548729</t>
  </si>
  <si>
    <t>65.73778797268034</t>
  </si>
  <si>
    <t>67.04214032983515</t>
  </si>
  <si>
    <t>66.98469155422292</t>
  </si>
  <si>
    <t>68.73468609028825</t>
  </si>
  <si>
    <t>68.06831660836257</t>
  </si>
  <si>
    <t>69.98372866899882</t>
  </si>
  <si>
    <t>70.22518464101287</t>
  </si>
  <si>
    <t>71.36974732633682</t>
  </si>
  <si>
    <t>68.18612487089796</t>
  </si>
  <si>
    <t>69.37368928868918</t>
  </si>
  <si>
    <t>69.80236555055808</t>
  </si>
  <si>
    <t>71.54821329335343</t>
  </si>
  <si>
    <t>76.15368649008833</t>
  </si>
  <si>
    <t>74.59213913043492</t>
  </si>
  <si>
    <t>73.62523571547572</t>
  </si>
  <si>
    <t>73.88664604364487</t>
  </si>
  <si>
    <t>76.18132726969853</t>
  </si>
  <si>
    <t>77.60286260203237</t>
  </si>
  <si>
    <t>81.43847043145101</t>
  </si>
  <si>
    <t>76.83804424454443</t>
  </si>
  <si>
    <t>74.03951910711312</t>
  </si>
  <si>
    <t>77.39737291354318</t>
  </si>
  <si>
    <t>77.10239693486595</t>
  </si>
  <si>
    <t>77.14564790937882</t>
  </si>
  <si>
    <t>77.36535728802276</t>
  </si>
  <si>
    <t>76.85124457771124</t>
  </si>
  <si>
    <t>78.02714332833591</t>
  </si>
  <si>
    <t>83.22615768782278</t>
  </si>
  <si>
    <t>80.86191824087963</t>
  </si>
  <si>
    <t>79.87131380976186</t>
  </si>
  <si>
    <t>78.04329938364168</t>
  </si>
  <si>
    <t>77.15369222055647</t>
  </si>
  <si>
    <t>79.80262112277211</t>
  </si>
  <si>
    <t>80.05331224387821</t>
  </si>
  <si>
    <t>90.04564241212732</t>
  </si>
  <si>
    <t>94.15659307013163</t>
  </si>
  <si>
    <t>91.54469935032483</t>
  </si>
  <si>
    <t>89.57511740796281</t>
  </si>
  <si>
    <t>86.32409175412302</t>
  </si>
  <si>
    <t>87.90030927869417</t>
  </si>
  <si>
    <t>83.49396648342503</t>
  </si>
  <si>
    <t>84.57846026986532</t>
  </si>
  <si>
    <t>84.44345517241415</t>
  </si>
  <si>
    <t>87.10436108612403</t>
  </si>
  <si>
    <t>86.68878230884572</t>
  </si>
  <si>
    <t>88.90464071297738</t>
  </si>
  <si>
    <t>86.88709655172434</t>
  </si>
  <si>
    <t>88.17092107279709</t>
  </si>
  <si>
    <t>86.68685410628076</t>
  </si>
  <si>
    <t>85.85209451940737</t>
  </si>
  <si>
    <t>85.70537258037658</t>
  </si>
  <si>
    <t>91.62610201565913</t>
  </si>
  <si>
    <t>102.17354855905425</t>
  </si>
  <si>
    <t>106.89503761452619</t>
  </si>
  <si>
    <t>106.42967069798476</t>
  </si>
  <si>
    <t>101.92393310011695</t>
  </si>
  <si>
    <t>99.40388695652226</t>
  </si>
  <si>
    <t>99.10087136431825</t>
  </si>
  <si>
    <t>99.19669471930752</t>
  </si>
  <si>
    <t>102.5022400466439</t>
  </si>
  <si>
    <t>103.43355272363867</t>
  </si>
  <si>
    <t>102.88633006829951</t>
  </si>
  <si>
    <t>102.00239380309883</t>
  </si>
  <si>
    <t>101.06762415458972</t>
  </si>
  <si>
    <t>98.89613493253461</t>
  </si>
  <si>
    <t>98.08359416958197</t>
  </si>
  <si>
    <t>100.0727640513088</t>
  </si>
  <si>
    <t>111.87336984840955</t>
  </si>
  <si>
    <t>119.32122405463944</t>
  </si>
  <si>
    <t>119.03691664167962</t>
  </si>
  <si>
    <t>117.90978860569777</t>
  </si>
  <si>
    <t>108.15550228219288</t>
  </si>
  <si>
    <t>99.14266766616785</t>
  </si>
  <si>
    <t>103.1431550224889</t>
  </si>
  <si>
    <t>99.52806216891612</t>
  </si>
  <si>
    <t>98.27618664001415</t>
  </si>
  <si>
    <t>98.97345930368255</t>
  </si>
  <si>
    <t>105.44133173413381</t>
  </si>
  <si>
    <t>115.58735205730494</t>
  </si>
  <si>
    <t>111.51217641179423</t>
  </si>
  <si>
    <t>106.49399237048202</t>
  </si>
  <si>
    <t>105.42993596535112</t>
  </si>
  <si>
    <t>100.58117164750983</t>
  </si>
  <si>
    <t>101.35276648342533</t>
  </si>
  <si>
    <t>95.19558640679669</t>
  </si>
  <si>
    <t>90.04599143761463</t>
  </si>
  <si>
    <t>87.74288565717211</t>
  </si>
  <si>
    <t>99.46488059303732</t>
  </si>
  <si>
    <t>102.93972703648186</t>
  </si>
  <si>
    <t>150.1966187906049</t>
  </si>
  <si>
    <t>148.89556101949034</t>
  </si>
  <si>
    <t>150.70821599200437</t>
  </si>
  <si>
    <t>154.99014442778667</t>
  </si>
  <si>
    <t>154.5119394969184</t>
  </si>
  <si>
    <t>152.78260299850118</t>
  </si>
  <si>
    <t>152.79275612193945</t>
  </si>
  <si>
    <t>152.0362953190072</t>
  </si>
  <si>
    <t>152.8888805930372</t>
  </si>
  <si>
    <t>150.69162512077355</t>
  </si>
  <si>
    <t>147.38491527569616</t>
  </si>
  <si>
    <t>139.91201809095477</t>
  </si>
  <si>
    <t>138.56715548892285</t>
  </si>
  <si>
    <t>140.98975908712364</t>
  </si>
  <si>
    <t>146.0036799267042</t>
  </si>
  <si>
    <t>158.08909468599037</t>
  </si>
  <si>
    <t>157.5802061302682</t>
  </si>
  <si>
    <t>157.93978770614711</t>
  </si>
  <si>
    <t>149.38918137597915</t>
  </si>
  <si>
    <t>146.01545713809807</t>
  </si>
  <si>
    <t>146.1779975678833</t>
  </si>
  <si>
    <t>151.07181745793835</t>
  </si>
  <si>
    <t>155.57300346493454</t>
  </si>
  <si>
    <t>155.3309216391807</t>
  </si>
  <si>
    <t>155.63854376145264</t>
  </si>
  <si>
    <t>154.6235637514579</t>
  </si>
  <si>
    <t>151.91187026486804</t>
  </si>
  <si>
    <t>151.71990514742672</t>
  </si>
  <si>
    <t>146.94646573380032</t>
  </si>
  <si>
    <t>147.9062219556894</t>
  </si>
  <si>
    <t>26.081156197887715</t>
  </si>
  <si>
    <t>150.37153146759988</t>
  </si>
  <si>
    <t>154.9993324004665</t>
  </si>
  <si>
    <t>155.86686783275056</t>
  </si>
  <si>
    <t>152.53117574546079</t>
  </si>
  <si>
    <t>147.26426749958404</t>
  </si>
  <si>
    <t>151.29457524571077</t>
  </si>
  <si>
    <t>153.46852110611428</t>
  </si>
  <si>
    <t>150.89556121939037</t>
  </si>
  <si>
    <t>146.08344224554455</t>
  </si>
  <si>
    <t>146.9550953856415</t>
  </si>
  <si>
    <t>147.78724541062843</t>
  </si>
  <si>
    <t>149.48666993170116</t>
  </si>
  <si>
    <t>161.52867179743458</t>
  </si>
  <si>
    <t>158.81674725970373</t>
  </si>
  <si>
    <t>156.4021300682998</t>
  </si>
  <si>
    <t>155.0539644844251</t>
  </si>
  <si>
    <t>153.97438550724678</t>
  </si>
  <si>
    <t>157.4320208229227</t>
  </si>
  <si>
    <t>157.5643730134937</t>
  </si>
  <si>
    <t>164.87692313843107</t>
  </si>
  <si>
    <t>164.48975692153934</t>
  </si>
  <si>
    <t>55.39260232236379</t>
  </si>
  <si>
    <t>55.684764184574405</t>
  </si>
  <si>
    <t>53.125321772447165</t>
  </si>
  <si>
    <t>53.552090254872624</t>
  </si>
  <si>
    <t>53.342009761785874</t>
  </si>
  <si>
    <t>53.072049175412346</t>
  </si>
  <si>
    <t>53.29664167916052</t>
  </si>
  <si>
    <t>52.71666196901561</t>
  </si>
  <si>
    <t>50.79689781775782</t>
  </si>
  <si>
    <t>51.01685363984691</t>
  </si>
  <si>
    <t>52.67546873230058</t>
  </si>
  <si>
    <t>50.82784634349501</t>
  </si>
  <si>
    <t>50.149187039813484</t>
  </si>
  <si>
    <t>50.977389571880764</t>
  </si>
  <si>
    <t>52.218850641346066</t>
  </si>
  <si>
    <t>51.81188002665342</t>
  </si>
  <si>
    <t>52.00155875395641</t>
  </si>
  <si>
    <t>52.23340236548394</t>
  </si>
  <si>
    <t>51.60607876061974</t>
  </si>
  <si>
    <t>52.17706176911546</t>
  </si>
  <si>
    <t>51.78887629518583</t>
  </si>
  <si>
    <t>53.72998797268035</t>
  </si>
  <si>
    <t>52.82154216225234</t>
  </si>
  <si>
    <t>54.10687769448613</t>
  </si>
  <si>
    <t>53.101499283691496</t>
  </si>
  <si>
    <t>53.14902405463943</t>
  </si>
  <si>
    <t>52.99568685657181</t>
  </si>
  <si>
    <t>52.978028885557414</t>
  </si>
  <si>
    <t>53.34049391970695</t>
  </si>
  <si>
    <t>53.899814759287125</t>
  </si>
  <si>
    <t>54.35433286690004</t>
  </si>
  <si>
    <t>54.04975672163926</t>
  </si>
  <si>
    <t>54.27895415625523</t>
  </si>
  <si>
    <t>52.102514942528714</t>
  </si>
  <si>
    <t>52.03985357321344</t>
  </si>
  <si>
    <t>52.611666766616885</t>
  </si>
  <si>
    <t>52.79625937031496</t>
  </si>
  <si>
    <t>53.51321132766955</t>
  </si>
  <si>
    <t>54.08699940029997</t>
  </si>
  <si>
    <t>53.878290554722746</t>
  </si>
  <si>
    <t>53.95610981176093</t>
  </si>
  <si>
    <t>53.58878960519738</t>
  </si>
  <si>
    <t>51.361680293186765</t>
  </si>
  <si>
    <t>51.92937497917712</t>
  </si>
  <si>
    <t>52.25070084957528</t>
  </si>
  <si>
    <t>48.551856171914096</t>
  </si>
  <si>
    <t>49.47085020822926</t>
  </si>
  <si>
    <t>46.289028818924045</t>
  </si>
  <si>
    <t>44.771859203731566</t>
  </si>
  <si>
    <t>45.52520949525251</t>
  </si>
  <si>
    <t>7.304057809894386</t>
  </si>
  <si>
    <t>45.457456238547536</t>
  </si>
  <si>
    <t>45.944423921372795</t>
  </si>
  <si>
    <t>45.558111277694515</t>
  </si>
  <si>
    <t>44.116163684824244</t>
  </si>
  <si>
    <t>44.821549058803996</t>
  </si>
  <si>
    <t>91.53691804097957</t>
  </si>
  <si>
    <t>91.95230817924389</t>
  </si>
  <si>
    <t>91.52671667499605</t>
  </si>
  <si>
    <t>91.85727649508601</t>
  </si>
  <si>
    <t>93.39297288022665</t>
  </si>
  <si>
    <t>95.69634596035327</t>
  </si>
  <si>
    <t>95.28069262035667</t>
  </si>
  <si>
    <t>94.14980606363494</t>
  </si>
  <si>
    <t>95.17941399300351</t>
  </si>
  <si>
    <t>94.68307176411798</t>
  </si>
  <si>
    <t>98.30179087123115</t>
  </si>
  <si>
    <t>99.14969911710847</t>
  </si>
  <si>
    <t>104.72081632517084</t>
  </si>
  <si>
    <t>106.18742015658852</t>
  </si>
  <si>
    <t>108.44911657504603</t>
  </si>
  <si>
    <t>111.91670311510917</t>
  </si>
  <si>
    <t>111.95060812926882</t>
  </si>
  <si>
    <t>112.82317664501106</t>
  </si>
  <si>
    <t>112.77060209895069</t>
  </si>
  <si>
    <t>110.95728775612218</t>
  </si>
  <si>
    <t>110.08521505913728</t>
  </si>
  <si>
    <t>108.99635535565564</t>
  </si>
  <si>
    <t>108.30231794102976</t>
  </si>
  <si>
    <t>108.77550034982518</t>
  </si>
  <si>
    <t>110.25958224221235</t>
  </si>
  <si>
    <t>108.30855015825452</t>
  </si>
  <si>
    <t>112.38595039147106</t>
  </si>
  <si>
    <t>112.7740118940531</t>
  </si>
  <si>
    <t>111.73630181575905</t>
  </si>
  <si>
    <t>110.98179093786466</t>
  </si>
  <si>
    <t>115.02732167249722</t>
  </si>
  <si>
    <t>112.78283798100975</t>
  </si>
  <si>
    <t>113.79484651007876</t>
  </si>
  <si>
    <t>115.64707879393661</t>
  </si>
  <si>
    <t>114.66465360653045</t>
  </si>
  <si>
    <t>114.5490715642182</t>
  </si>
  <si>
    <t>116.4495970348161</t>
  </si>
  <si>
    <t>118.28501902382168</t>
  </si>
  <si>
    <t>116.96167389638555</t>
  </si>
  <si>
    <t>117.56421186073655</t>
  </si>
  <si>
    <t>116.69871284357873</t>
  </si>
  <si>
    <t>118.94679970015008</t>
  </si>
  <si>
    <t>113.69158567383006</t>
  </si>
  <si>
    <t>112.00148195902091</t>
  </si>
  <si>
    <t>109.54935355655532</t>
  </si>
  <si>
    <t>112.02320306513438</t>
  </si>
  <si>
    <t>110.11032750291544</t>
  </si>
  <si>
    <t>106.95179393636575</t>
  </si>
  <si>
    <t>105.79743258370866</t>
  </si>
  <si>
    <t>112.07022082292222</t>
  </si>
  <si>
    <t>120.06329501915718</t>
  </si>
  <si>
    <t>118.05113140096628</t>
  </si>
  <si>
    <t>116.98780279860097</t>
  </si>
  <si>
    <t>111.77521162751997</t>
  </si>
  <si>
    <t>9.205113952195664</t>
  </si>
  <si>
    <t>107.2531901382647</t>
  </si>
  <si>
    <t>106.91369985007549</t>
  </si>
  <si>
    <t>105.28313126770006</t>
  </si>
  <si>
    <t>104.80953320006687</t>
  </si>
  <si>
    <t>108.46108938863952</t>
  </si>
  <si>
    <t>103.2273021156092</t>
  </si>
  <si>
    <t>99.79794286190273</t>
  </si>
  <si>
    <t>98.79528185907074</t>
  </si>
  <si>
    <t>96.25281149425321</t>
  </si>
  <si>
    <t>105.86008002665349</t>
  </si>
  <si>
    <t>103.12146130268212</t>
  </si>
  <si>
    <t>101.67465050807937</t>
  </si>
  <si>
    <t>102.52050621356003</t>
  </si>
  <si>
    <t>100.83472120606382</t>
  </si>
  <si>
    <t>100.1470876228555</t>
  </si>
  <si>
    <t>99.99869508579052</t>
  </si>
  <si>
    <t>100.43411814092964</t>
  </si>
  <si>
    <t>100.44832130601394</t>
  </si>
  <si>
    <t>101.12241389305353</t>
  </si>
  <si>
    <t>100.56785793769812</t>
  </si>
  <si>
    <t>101.55672890221571</t>
  </si>
  <si>
    <t>100.97987996002026</t>
  </si>
  <si>
    <t>101.64853093453283</t>
  </si>
  <si>
    <t>100.69407213060146</t>
  </si>
  <si>
    <t>103.66531697484604</t>
  </si>
  <si>
    <t>103.94571444277881</t>
  </si>
  <si>
    <t>104.65050251540897</t>
  </si>
  <si>
    <t>104.68118060969522</t>
  </si>
  <si>
    <t>103.33432320506432</t>
  </si>
  <si>
    <t>103.37377391304352</t>
  </si>
  <si>
    <t>101.42351477594543</t>
  </si>
  <si>
    <t>103.10717044810936</t>
  </si>
  <si>
    <t>102.61428272530412</t>
  </si>
  <si>
    <t>103.01074179576915</t>
  </si>
  <si>
    <t>103.30548162585373</t>
  </si>
  <si>
    <t>104.40896431784122</t>
  </si>
  <si>
    <t>104.36508882225566</t>
  </si>
  <si>
    <t>104.9070144261204</t>
  </si>
  <si>
    <t>105.5300094286192</t>
  </si>
  <si>
    <t>105.51691570881233</t>
  </si>
  <si>
    <t>104.25711964017997</t>
  </si>
  <si>
    <t>102.32989875062478</t>
  </si>
  <si>
    <t>100.94659676828253</t>
  </si>
  <si>
    <t>100.77294139596879</t>
  </si>
  <si>
    <t>101.3565202731971</t>
  </si>
  <si>
    <t>99.31176218557387</t>
  </si>
  <si>
    <t>100.39193433283388</t>
  </si>
  <si>
    <t>99.23114576045324</t>
  </si>
  <si>
    <t>101.0629098783944</t>
  </si>
  <si>
    <t>101.91421392637027</t>
  </si>
  <si>
    <t>103.24681345993699</t>
  </si>
  <si>
    <t>102.71885064134608</t>
  </si>
  <si>
    <t>99.38931620856249</t>
  </si>
  <si>
    <t>96.10066450108303</t>
  </si>
  <si>
    <t>97.02842218890582</t>
  </si>
  <si>
    <t>97.35901009495254</t>
  </si>
  <si>
    <t>96.38399863401663</t>
  </si>
  <si>
    <t>98.07625274029687</t>
  </si>
  <si>
    <t>96.98055120283351</t>
  </si>
  <si>
    <t>67.69334993971314</t>
  </si>
  <si>
    <t>68.11178244211233</t>
  </si>
  <si>
    <t>67.96008745627186</t>
  </si>
  <si>
    <t>67.05878370814597</t>
  </si>
  <si>
    <t>66.76846030318194</t>
  </si>
  <si>
    <t>67.10732573713145</t>
  </si>
  <si>
    <t>66.58615472263867</t>
  </si>
  <si>
    <t>66.47994179576884</t>
  </si>
  <si>
    <t>66.28317044810932</t>
  </si>
  <si>
    <t>65.61072503748132</t>
  </si>
  <si>
    <t>65.24358397467935</t>
  </si>
  <si>
    <t>65.44541182741975</t>
  </si>
  <si>
    <t>65.76227946026992</t>
  </si>
  <si>
    <t>64.69746223554891</t>
  </si>
  <si>
    <t>63.87306296851578</t>
  </si>
  <si>
    <t>62.57686130268202</t>
  </si>
  <si>
    <t>61.583074396135295</t>
  </si>
  <si>
    <t>60.91710578044312</t>
  </si>
  <si>
    <t>60.46363891387641</t>
  </si>
  <si>
    <t>59.81639150424794</t>
  </si>
  <si>
    <t>60.192847076461845</t>
  </si>
  <si>
    <t>61.85229048808938</t>
  </si>
  <si>
    <t>60.89959893386643</t>
  </si>
  <si>
    <t>60.66735149092129</t>
  </si>
  <si>
    <t>60.55967806096953</t>
  </si>
  <si>
    <t>59.839766483424995</t>
  </si>
  <si>
    <t>59.994819823421686</t>
  </si>
  <si>
    <t>60.83514689322009</t>
  </si>
  <si>
    <t>59.24968045977011</t>
  </si>
  <si>
    <t>60.78619510244883</t>
  </si>
  <si>
    <t>60.788006430118344</t>
  </si>
  <si>
    <t>59.47169825087472</t>
  </si>
  <si>
    <t>58.66805417291354</t>
  </si>
  <si>
    <t>60.44601312676998</t>
  </si>
  <si>
    <t>60.70678380809598</t>
  </si>
  <si>
    <t>59.772031817424676</t>
  </si>
  <si>
    <t>57.788549325337364</t>
  </si>
  <si>
    <t>58.59547066466777</t>
  </si>
  <si>
    <t>59.65951014492757</t>
  </si>
  <si>
    <t>59.19727862735305</t>
  </si>
  <si>
    <t>58.76707662835267</t>
  </si>
  <si>
    <t>58.52276208562394</t>
  </si>
  <si>
    <t>58.40106283524911</t>
  </si>
  <si>
    <t>56.94476704980846</t>
  </si>
  <si>
    <t>57.93549948359158</t>
  </si>
  <si>
    <t>57.769311910711416</t>
  </si>
  <si>
    <t>57.72645620523088</t>
  </si>
  <si>
    <t>117.72687928993636</t>
  </si>
  <si>
    <t>120.58149951690923</t>
  </si>
  <si>
    <t>118.82997431284427</t>
  </si>
  <si>
    <t>118.70491071131192</t>
  </si>
  <si>
    <t>118.82522078960528</t>
  </si>
  <si>
    <t>117.70156261869133</t>
  </si>
  <si>
    <t>115.7845340663003</t>
  </si>
  <si>
    <t>115.40506759953433</t>
  </si>
  <si>
    <t>115.31043175079168</t>
  </si>
  <si>
    <t>116.23327629518585</t>
  </si>
  <si>
    <t>118.95163344994235</t>
  </si>
  <si>
    <t>119.7592638014327</t>
  </si>
  <si>
    <t>122.40442931867473</t>
  </si>
  <si>
    <t>127.54231890721347</t>
  </si>
  <si>
    <t>128.9261190737965</t>
  </si>
  <si>
    <t>125.57469335332337</t>
  </si>
  <si>
    <t>121.22796308512477</t>
  </si>
  <si>
    <t>115.07226210228251</t>
  </si>
  <si>
    <t>115.1611733799775</t>
  </si>
  <si>
    <t>114.23563764784289</t>
  </si>
  <si>
    <t>114.37486330168296</t>
  </si>
  <si>
    <t>112.60255852073983</t>
  </si>
  <si>
    <t>110.46386483425023</t>
  </si>
  <si>
    <t>108.80574895885441</t>
  </si>
  <si>
    <t>107.53682165583918</t>
  </si>
  <si>
    <t>107.48315149092147</t>
  </si>
  <si>
    <t>108.8551334332843</t>
  </si>
  <si>
    <t>109.01153166749998</t>
  </si>
  <si>
    <t>111.66365853739877</t>
  </si>
  <si>
    <t>113.84586163584966</t>
  </si>
  <si>
    <t>119.07618547393025</t>
  </si>
  <si>
    <t>118.45451700816287</t>
  </si>
  <si>
    <t>116.90407636181936</t>
  </si>
  <si>
    <t>114.67248845577245</t>
  </si>
  <si>
    <t>112.08610641346046</t>
  </si>
  <si>
    <t>109.5192556388474</t>
  </si>
  <si>
    <t>110.77066929868414</t>
  </si>
  <si>
    <t>110.35373066799949</t>
  </si>
  <si>
    <t>111.87002305513928</t>
  </si>
  <si>
    <t>115.3351188738968</t>
  </si>
  <si>
    <t>117.81863664834258</t>
  </si>
  <si>
    <t>119.9470172247216</t>
  </si>
  <si>
    <t>119.61873366650039</t>
  </si>
  <si>
    <t>122.26127746127023</t>
  </si>
  <si>
    <t>128.58632557054833</t>
  </si>
  <si>
    <t>129.70881619190445</t>
  </si>
  <si>
    <t>123.66006613360001</t>
  </si>
  <si>
    <t>118.7760857904382</t>
  </si>
  <si>
    <t>117.33119553556573</t>
  </si>
  <si>
    <t>116.39292846909912</t>
  </si>
  <si>
    <t>111.57119723471666</t>
  </si>
  <si>
    <t>105.13523341662564</t>
  </si>
  <si>
    <t>110.35651284357856</t>
  </si>
  <si>
    <t>111.38613113443328</t>
  </si>
  <si>
    <t>105.43355648842308</t>
  </si>
  <si>
    <t>115.43188485757189</t>
  </si>
  <si>
    <t>110.1280475762119</t>
  </si>
  <si>
    <t>108.40672310511428</t>
  </si>
  <si>
    <t>102.65397857737857</t>
  </si>
  <si>
    <t>95.77344134599386</t>
  </si>
  <si>
    <t>98.75355225720482</t>
  </si>
  <si>
    <t>97.31193176744968</t>
  </si>
  <si>
    <t>96.90534619356997</t>
  </si>
  <si>
    <t>96.07641359320364</t>
  </si>
  <si>
    <t>97.31504141262705</t>
  </si>
  <si>
    <t>96.61983464934214</t>
  </si>
  <si>
    <t>97.48267752790284</t>
  </si>
  <si>
    <t>98.38608439113779</t>
  </si>
  <si>
    <t>97.52161049475272</t>
  </si>
  <si>
    <t>99.76155322338845</t>
  </si>
  <si>
    <t>101.32194452773636</t>
  </si>
  <si>
    <t>104.56734372813602</t>
  </si>
  <si>
    <t>103.5856901549228</t>
  </si>
  <si>
    <t>106.00915838747305</t>
  </si>
  <si>
    <t>105.98977301349342</t>
  </si>
  <si>
    <t>111.93347166416795</t>
  </si>
  <si>
    <t>111.41673846410143</t>
  </si>
  <si>
    <t>111.42215755455621</t>
  </si>
  <si>
    <t>110.40879910044977</t>
  </si>
  <si>
    <t>114.35298730634707</t>
  </si>
  <si>
    <t>115.65237484591067</t>
  </si>
  <si>
    <t>115.45570424787628</t>
  </si>
  <si>
    <t>114.13203424954209</t>
  </si>
  <si>
    <t>123.61292447109847</t>
  </si>
  <si>
    <t>120.29425350658022</t>
  </si>
  <si>
    <t>113.60352587039843</t>
  </si>
  <si>
    <t>112.90306236881564</t>
  </si>
  <si>
    <t>111.68744251207745</t>
  </si>
  <si>
    <t>110.93371557554586</t>
  </si>
  <si>
    <t>97.51941845743809</t>
  </si>
  <si>
    <t>111.14586909878396</t>
  </si>
  <si>
    <t>110.27871954023001</t>
  </si>
  <si>
    <t>111.82245553889743</t>
  </si>
  <si>
    <t>110.4366022322172</t>
  </si>
  <si>
    <t>111.50611211061134</t>
  </si>
  <si>
    <t>112.63933813093462</t>
  </si>
  <si>
    <t>109.8804508079294</t>
  </si>
  <si>
    <t>108.91510771281035</t>
  </si>
  <si>
    <t>108.99235309012168</t>
  </si>
  <si>
    <t>108.13923221722476</t>
  </si>
  <si>
    <t>109.46822055638879</t>
  </si>
  <si>
    <t>111.92986090288228</t>
  </si>
  <si>
    <t>114.92534805930406</t>
  </si>
  <si>
    <t>118.1802991171082</t>
  </si>
  <si>
    <t>111.62669571880734</t>
  </si>
  <si>
    <t>104.4133661169417</t>
  </si>
  <si>
    <t>101.73660506413488</t>
  </si>
  <si>
    <t>100.65165400633059</t>
  </si>
  <si>
    <t>109.94963409121686</t>
  </si>
  <si>
    <t>101.64822108945562</t>
  </si>
  <si>
    <t>103.27092153923101</t>
  </si>
  <si>
    <t>108.55162018990531</t>
  </si>
  <si>
    <t>107.83278737298045</t>
  </si>
  <si>
    <t>104.16471870731318</t>
  </si>
  <si>
    <t>103.74784770947898</t>
  </si>
  <si>
    <t>102.59135605530605</t>
  </si>
  <si>
    <t>99.59615868732322</t>
  </si>
  <si>
    <t>97.42941042811928</t>
  </si>
  <si>
    <t>98.88548492420487</t>
  </si>
  <si>
    <t>95.56154192903571</t>
  </si>
  <si>
    <t>95.79885247376336</t>
  </si>
  <si>
    <t>97.88412073963039</t>
  </si>
  <si>
    <t>95.82577781109454</t>
  </si>
  <si>
    <t>96.52640359820141</t>
  </si>
  <si>
    <t>96.28697504581064</t>
  </si>
  <si>
    <t>96.13495582208952</t>
  </si>
  <si>
    <t>95.46691794102978</t>
  </si>
  <si>
    <t>96.67620646343542</t>
  </si>
  <si>
    <t>99.09127919373698</t>
  </si>
  <si>
    <t>96.08876481759158</t>
  </si>
  <si>
    <t>89.74223458270866</t>
  </si>
  <si>
    <t>89.62687672830295</t>
  </si>
  <si>
    <t>89.88698843911416</t>
  </si>
  <si>
    <t>89.37719310344829</t>
  </si>
  <si>
    <t>90.14290208229234</t>
  </si>
  <si>
    <t>89.63998637348003</t>
  </si>
  <si>
    <t>89.76175029152121</t>
  </si>
  <si>
    <t>87.32037911044507</t>
  </si>
  <si>
    <t>87.70793919706827</t>
  </si>
  <si>
    <t>87.83934429452002</t>
  </si>
  <si>
    <t>86.78705830418161</t>
  </si>
  <si>
    <t>90.74279610194935</t>
  </si>
  <si>
    <t>89.73130957854423</t>
  </si>
  <si>
    <t>95.92955262368852</t>
  </si>
  <si>
    <t>91.03687506246901</t>
  </si>
  <si>
    <t>83.61907942695362</t>
  </si>
  <si>
    <t>78.97361932367205</t>
  </si>
  <si>
    <t>78.27109145427352</t>
  </si>
  <si>
    <t>77.20863131767484</t>
  </si>
  <si>
    <t>77.57328255872112</t>
  </si>
  <si>
    <t>78.16464534399499</t>
  </si>
  <si>
    <t>73.09819250374827</t>
  </si>
  <si>
    <t>76.52173909711856</t>
  </si>
  <si>
    <t>79.59022605364017</t>
  </si>
  <si>
    <t>82.11530701316049</t>
  </si>
  <si>
    <t>81.26476828252551</t>
  </si>
  <si>
    <t>76.31295942029038</t>
  </si>
  <si>
    <t>73.48930384807639</t>
  </si>
  <si>
    <t>74.24656245210755</t>
  </si>
  <si>
    <t>74.13765990338185</t>
  </si>
  <si>
    <t>74.91805000832954</t>
  </si>
  <si>
    <t>74.35305557221409</t>
  </si>
  <si>
    <t>75.23384917541274</t>
  </si>
  <si>
    <t>80.17801319340333</t>
  </si>
  <si>
    <t>79.77183564884243</t>
  </si>
  <si>
    <t>79.18098943861418</t>
  </si>
  <si>
    <t>79.85458970514765</t>
  </si>
  <si>
    <t>79.92162178910563</t>
  </si>
  <si>
    <t>79.94735978677345</t>
  </si>
  <si>
    <t>78.91744317841085</t>
  </si>
  <si>
    <t>79.64689671830769</t>
  </si>
  <si>
    <t>81.32210664667679</t>
  </si>
  <si>
    <t>80.23580516408474</t>
  </si>
  <si>
    <t>80.78972257204741</t>
  </si>
  <si>
    <t>79.48133423288357</t>
  </si>
  <si>
    <t>78.06183065134108</t>
  </si>
  <si>
    <t>77.04007669498587</t>
  </si>
  <si>
    <t>75.83451697484611</t>
  </si>
  <si>
    <t>75.72769075462293</t>
  </si>
  <si>
    <t>75.73051667499604</t>
  </si>
  <si>
    <t>75.06037151424295</t>
  </si>
  <si>
    <t>75.28894276195241</t>
  </si>
  <si>
    <t>75.89534959187084</t>
  </si>
  <si>
    <t>75.58788472430454</t>
  </si>
  <si>
    <t>76.15394675995343</t>
  </si>
  <si>
    <t>75.65791347659518</t>
  </si>
  <si>
    <t>75.96566986506754</t>
  </si>
  <si>
    <t>75.55135882058987</t>
  </si>
  <si>
    <t>74.08790121605878</t>
  </si>
  <si>
    <t>75.64956181909054</t>
  </si>
  <si>
    <t>78.49834049641858</t>
  </si>
  <si>
    <t>79.17527739463608</t>
  </si>
  <si>
    <t>77.94492133933032</t>
  </si>
  <si>
    <t>75.29792746959855</t>
  </si>
  <si>
    <t>75.09113373313349</t>
  </si>
  <si>
    <t>74.76989885057475</t>
  </si>
  <si>
    <t>74.67492780276542</t>
  </si>
  <si>
    <t>75.00236325170765</t>
  </si>
  <si>
    <t>75.29327436281868</t>
  </si>
  <si>
    <t>75.23466476761638</t>
  </si>
  <si>
    <t>74.62714039646856</t>
  </si>
  <si>
    <t>74.41104121272707</t>
  </si>
  <si>
    <t>74.02784187906056</t>
  </si>
  <si>
    <t>74.57867026486785</t>
  </si>
  <si>
    <t>75.15020176578398</t>
  </si>
  <si>
    <t>78.72184870897897</t>
  </si>
  <si>
    <t>79.95292743628191</t>
  </si>
  <si>
    <t>77.81844527736145</t>
  </si>
  <si>
    <t>75.06122991837421</t>
  </si>
  <si>
    <t>74.20813649841752</t>
  </si>
  <si>
    <t>74.51482092287196</t>
  </si>
  <si>
    <t>74.11727139763458</t>
  </si>
  <si>
    <t>73.72385054139625</t>
  </si>
  <si>
    <t>72.99047772780277</t>
  </si>
  <si>
    <t>73.22372803598218</t>
  </si>
  <si>
    <t>127.88395422602876</t>
  </si>
  <si>
    <t>138.01503498250904</t>
  </si>
  <si>
    <t>139.43043878061084</t>
  </si>
  <si>
    <t>141.90434656005408</t>
  </si>
  <si>
    <t>139.06554019656937</t>
  </si>
  <si>
    <t>135.50522535399057</t>
  </si>
  <si>
    <t>137.78632037314765</t>
  </si>
  <si>
    <t>138.09565297351435</t>
  </si>
  <si>
    <t>137.9970025320679</t>
  </si>
  <si>
    <t>129.82719733466672</t>
  </si>
  <si>
    <t>124.8018703315011</t>
  </si>
  <si>
    <t>131.5498440779619</t>
  </si>
  <si>
    <t>132.31304414459495</t>
  </si>
  <si>
    <t>139.02055982009014</t>
  </si>
  <si>
    <t>142.6041278027662</t>
  </si>
  <si>
    <t>134.6398408129274</t>
  </si>
  <si>
    <t>132.90264517741258</t>
  </si>
  <si>
    <t>132.57917797767803</t>
  </si>
  <si>
    <t>140.28185887056523</t>
  </si>
  <si>
    <t>141.29076844910983</t>
  </si>
  <si>
    <t>142.11323688155957</t>
  </si>
  <si>
    <t>130.21519430284957</t>
  </si>
  <si>
    <t>123.96544950857935</t>
  </si>
  <si>
    <t>119.33122968515801</t>
  </si>
  <si>
    <t>124.5059665167417</t>
  </si>
  <si>
    <t>126.53683158420912</t>
  </si>
  <si>
    <t>126.91185460603063</t>
  </si>
  <si>
    <t>124.29660992836938</t>
  </si>
  <si>
    <t>124.15510631351064</t>
  </si>
  <si>
    <t>121.31471011161133</t>
  </si>
  <si>
    <t>122.94682298850634</t>
  </si>
  <si>
    <t>117.1117979676836</t>
  </si>
  <si>
    <t>116.21945300683011</t>
  </si>
  <si>
    <t>115.44907189738511</t>
  </si>
  <si>
    <t>114.24354812593735</t>
  </si>
  <si>
    <t>113.4152220556392</t>
  </si>
  <si>
    <t>110.36376288522415</t>
  </si>
  <si>
    <t>110.92748632350522</t>
  </si>
  <si>
    <t>112.46086979843423</t>
  </si>
  <si>
    <t>111.60137654506144</t>
  </si>
  <si>
    <t>113.02570974512795</t>
  </si>
  <si>
    <t>111.43118354156289</t>
  </si>
  <si>
    <t>113.35110061635896</t>
  </si>
  <si>
    <t>113.50187279693536</t>
  </si>
  <si>
    <t>114.23690887889431</t>
  </si>
  <si>
    <t>112.89891744127974</t>
  </si>
  <si>
    <t>107.35252753623236</t>
  </si>
  <si>
    <t>106.43354932533788</t>
  </si>
  <si>
    <t>105.25771694152931</t>
  </si>
  <si>
    <t>106.48704167916064</t>
  </si>
  <si>
    <t>107.23515292353859</t>
  </si>
  <si>
    <t>101.57704977511253</t>
  </si>
  <si>
    <t>100.82089715142433</t>
  </si>
  <si>
    <t>101.8407144094621</t>
  </si>
  <si>
    <t>103.6567649841746</t>
  </si>
  <si>
    <t>103.80224307846085</t>
  </si>
  <si>
    <t>105.62423741462615</t>
  </si>
  <si>
    <t>105.41606640013339</t>
  </si>
  <si>
    <t>103.64148122605366</t>
  </si>
  <si>
    <t>104.05487306346832</t>
  </si>
  <si>
    <t>102.39681769115451</t>
  </si>
  <si>
    <t>103.46981849075488</t>
  </si>
  <si>
    <t>107.15068572380508</t>
  </si>
  <si>
    <t>111.63042072297198</t>
  </si>
  <si>
    <t>111.91560423121803</t>
  </si>
  <si>
    <t>116.08731614192928</t>
  </si>
  <si>
    <t>116.35922228885562</t>
  </si>
  <si>
    <t>115.19678913876413</t>
  </si>
  <si>
    <t>116.95049088788954</t>
  </si>
  <si>
    <t>117.69521695818771</t>
  </si>
  <si>
    <t>117.68091714142952</t>
  </si>
  <si>
    <t>115.26454689322037</t>
  </si>
  <si>
    <t>117.53412703648185</t>
  </si>
  <si>
    <t>114.55387289688514</t>
  </si>
  <si>
    <t>112.75664277861091</t>
  </si>
  <si>
    <t>111.74882425453973</t>
  </si>
  <si>
    <t>116.92277221389328</t>
  </si>
  <si>
    <t>115.65672360486462</t>
  </si>
  <si>
    <t>115.7135209395307</t>
  </si>
  <si>
    <t>115.06009032150614</t>
  </si>
  <si>
    <t>113.05368942195611</t>
  </si>
  <si>
    <t>112.03784877561237</t>
  </si>
  <si>
    <t>111.50527362985196</t>
  </si>
  <si>
    <t>103.01285070797952</t>
  </si>
  <si>
    <t>100.37172417124792</t>
  </si>
  <si>
    <t>97.03715545560559</t>
  </si>
  <si>
    <t>98.45844704314516</t>
  </si>
  <si>
    <t>96.38406796601711</t>
  </si>
  <si>
    <t>97.74996318507445</t>
  </si>
  <si>
    <t>98.93574029651873</t>
  </si>
  <si>
    <t>98.31479636848255</t>
  </si>
  <si>
    <t>93.34044661002854</t>
  </si>
  <si>
    <t>93.24251321006177</t>
  </si>
  <si>
    <t>91.88517994336172</t>
  </si>
  <si>
    <t>92.46125640513077</t>
  </si>
  <si>
    <t>83.17689765117456</t>
  </si>
  <si>
    <t>83.04427946027022</t>
  </si>
  <si>
    <t>78.62437328002677</t>
  </si>
  <si>
    <t>78.49687003165103</t>
  </si>
  <si>
    <t>76.17264804264572</t>
  </si>
  <si>
    <t>75.10891254372834</t>
  </si>
  <si>
    <t>73.09683774779312</t>
  </si>
  <si>
    <t>74.29794805930405</t>
  </si>
  <si>
    <t>114.82664234549429</t>
  </si>
  <si>
    <t>116.58487376311946</t>
  </si>
  <si>
    <t>126.0550372147262</t>
  </si>
  <si>
    <t>127.15023474929302</t>
  </si>
  <si>
    <t>121.30233633183443</t>
  </si>
  <si>
    <t>119.96025120772977</t>
  </si>
  <si>
    <t>125.93399453606587</t>
  </si>
  <si>
    <t>121.68312720306602</t>
  </si>
  <si>
    <t>120.58441529235438</t>
  </si>
  <si>
    <t>119.3949363984681</t>
  </si>
  <si>
    <t>120.76007562885265</t>
  </si>
  <si>
    <t>120.42472247209803</t>
  </si>
  <si>
    <t>121.45127759453693</t>
  </si>
  <si>
    <t>123.72889595202442</t>
  </si>
  <si>
    <t>123.30854919207081</t>
  </si>
  <si>
    <t>123.9486970181579</t>
  </si>
  <si>
    <t>123.63926483424979</t>
  </si>
  <si>
    <t>127.58110321505985</t>
  </si>
  <si>
    <t>120.90756804930973</t>
  </si>
  <si>
    <t>120.98726283524931</t>
  </si>
  <si>
    <t>124.53524627686208</t>
  </si>
  <si>
    <t>117.18694815925448</t>
  </si>
  <si>
    <t>114.4638926203569</t>
  </si>
  <si>
    <t>114.21331194402893</t>
  </si>
  <si>
    <t>113.62715762119016</t>
  </si>
  <si>
    <t>113.39526953190101</t>
  </si>
  <si>
    <t>113.78000263201785</t>
  </si>
  <si>
    <t>121.88686300183258</t>
  </si>
  <si>
    <t>124.30237514576092</t>
  </si>
  <si>
    <t>120.45787976012033</t>
  </si>
  <si>
    <t>119.51345747126489</t>
  </si>
  <si>
    <t>118.26565094119675</t>
  </si>
  <si>
    <t>113.07792866899975</t>
  </si>
  <si>
    <t>114.95477231384395</t>
  </si>
  <si>
    <t>111.45353746460124</t>
  </si>
  <si>
    <t>109.36968619023847</t>
  </si>
  <si>
    <t>112.17937984341268</t>
  </si>
  <si>
    <t>111.5873130767961</t>
  </si>
  <si>
    <t>112.10392683658186</t>
  </si>
  <si>
    <t>113.59085400633033</t>
  </si>
  <si>
    <t>115.86271277694593</t>
  </si>
  <si>
    <t>105.67285887056474</t>
  </si>
  <si>
    <t>105.07583241712538</t>
  </si>
  <si>
    <t>101.82302375478993</t>
  </si>
  <si>
    <t>101.45139257038205</t>
  </si>
  <si>
    <t>99.71991247709515</t>
  </si>
  <si>
    <t>100.52122342162357</t>
  </si>
  <si>
    <t>101.32091217724508</t>
  </si>
  <si>
    <t>102.00591717474603</t>
  </si>
  <si>
    <t>104.24024854239617</t>
  </si>
  <si>
    <t>99.63385633849758</t>
  </si>
  <si>
    <t>100.45547602865261</t>
  </si>
  <si>
    <t>100.04605827086533</t>
  </si>
  <si>
    <t>101.95003071797454</t>
  </si>
  <si>
    <t>100.32880036648407</t>
  </si>
  <si>
    <t>102.45394932533807</t>
  </si>
  <si>
    <t>114.7669278027663</t>
  </si>
  <si>
    <t>115.63986540063382</t>
  </si>
  <si>
    <t>123.41015445610559</t>
  </si>
  <si>
    <t>123.49214016325267</t>
  </si>
  <si>
    <t>126.05273163418366</t>
  </si>
  <si>
    <t>122.07174166250275</t>
  </si>
  <si>
    <t>126.53221902382226</t>
  </si>
  <si>
    <t>127.70430658004429</t>
  </si>
  <si>
    <t>128.09850294852578</t>
  </si>
  <si>
    <t>123.25785360653032</t>
  </si>
  <si>
    <t>122.95201619190453</t>
  </si>
  <si>
    <t>121.59581352657057</t>
  </si>
  <si>
    <t>116.95115968682329</t>
  </si>
  <si>
    <t>117.04964710977875</t>
  </si>
  <si>
    <t>122.94139576878267</t>
  </si>
  <si>
    <t>121.79967706146964</t>
  </si>
  <si>
    <t>119.39350538064367</t>
  </si>
  <si>
    <t>116.2514942528742</t>
  </si>
  <si>
    <t>120.62870534732667</t>
  </si>
  <si>
    <t>124.21529745127498</t>
  </si>
  <si>
    <t>120.24202092287234</t>
  </si>
  <si>
    <t>120.98987782775333</t>
  </si>
  <si>
    <t>121.7200184241215</t>
  </si>
  <si>
    <t>119.16568005997054</t>
  </si>
  <si>
    <t>118.16890638014459</t>
  </si>
  <si>
    <t>117.17200716308537</t>
  </si>
  <si>
    <t>124.2611646176922</t>
  </si>
  <si>
    <t>119.2147074462769</t>
  </si>
  <si>
    <t>118.15018390804667</t>
  </si>
  <si>
    <t>118.2712042645347</t>
  </si>
  <si>
    <t>119.08960579710255</t>
  </si>
  <si>
    <t>115.91114769282096</t>
  </si>
  <si>
    <t>113.17216501749152</t>
  </si>
  <si>
    <t>119.9173225720483</t>
  </si>
  <si>
    <t>122.67924347826111</t>
  </si>
  <si>
    <t>120.25322185573881</t>
  </si>
  <si>
    <t>121.16002975179181</t>
  </si>
  <si>
    <t>124.45456844910933</t>
  </si>
  <si>
    <t>125.70519576878335</t>
  </si>
  <si>
    <t>121.82983015159101</t>
  </si>
  <si>
    <t>122.87141732467184</t>
  </si>
  <si>
    <t>126.59232637014935</t>
  </si>
  <si>
    <t>125.47679916708344</t>
  </si>
  <si>
    <t>127.05854642678726</t>
  </si>
  <si>
    <t>124.35202825254157</t>
  </si>
  <si>
    <t>125.7538813926381</t>
  </si>
  <si>
    <t>123.72578740629805</t>
  </si>
  <si>
    <t>119.71934222888598</t>
  </si>
  <si>
    <t>120.83133519906806</t>
  </si>
  <si>
    <t>119.64317517907813</t>
  </si>
  <si>
    <t>122.56180399800195</t>
  </si>
  <si>
    <t>121.07819390304911</t>
  </si>
  <si>
    <t>122.36882028985588</t>
  </si>
  <si>
    <t>124.82934875895437</t>
  </si>
  <si>
    <t>134.71530044977575</t>
  </si>
  <si>
    <t>134.93796375145865</t>
  </si>
  <si>
    <t>135.62549361985748</t>
  </si>
  <si>
    <t>141.08578424121382</t>
  </si>
  <si>
    <t>142.86267499583667</t>
  </si>
  <si>
    <t>142.88034289521997</t>
  </si>
  <si>
    <t>140.2062754289536</t>
  </si>
  <si>
    <t>143.19002268865697</t>
  </si>
  <si>
    <t>141.3492067299698</t>
  </si>
  <si>
    <t>141.6349090787951</t>
  </si>
  <si>
    <t>139.0626214892568</t>
  </si>
  <si>
    <t>147.84821855738875</t>
  </si>
  <si>
    <t>149.50552377144825</t>
  </si>
  <si>
    <t>146.24683125104212</t>
  </si>
  <si>
    <t>150.51007829418728</t>
  </si>
  <si>
    <t>150.70640283191773</t>
  </si>
  <si>
    <t>147.4327431284368</t>
  </si>
  <si>
    <t>113.28944087956023</t>
  </si>
  <si>
    <t>112.77510458104288</t>
  </si>
  <si>
    <t>113.29522355488926</t>
  </si>
  <si>
    <t>114.01617441279365</t>
  </si>
  <si>
    <t>117.50518124271201</t>
  </si>
  <si>
    <t>109.80839793436621</t>
  </si>
  <si>
    <t>106.27059386973201</t>
  </si>
  <si>
    <t>122.2918686656674</t>
  </si>
  <si>
    <t>131.12194272863584</t>
  </si>
  <si>
    <t>131.8106096618359</t>
  </si>
  <si>
    <t>131.93107956021993</t>
  </si>
  <si>
    <t>131.76768352490436</t>
  </si>
  <si>
    <t>127.19805557221414</t>
  </si>
  <si>
    <t>128.56007333000207</t>
  </si>
  <si>
    <t>125.04896408462433</t>
  </si>
  <si>
    <t>122.91127996002007</t>
  </si>
  <si>
    <t>120.39800796268543</t>
  </si>
  <si>
    <t>117.99570584707661</t>
  </si>
  <si>
    <t>127.49391660836275</t>
  </si>
  <si>
    <t>127.83070211560894</t>
  </si>
  <si>
    <t>128.99512147259728</t>
  </si>
  <si>
    <t>133.20376368482474</t>
  </si>
  <si>
    <t>134.5215317341331</t>
  </si>
  <si>
    <t>138.12863808095963</t>
  </si>
  <si>
    <t>139.24155435615558</t>
  </si>
  <si>
    <t>138.21976798267556</t>
  </si>
  <si>
    <t>137.36111864067965</t>
  </si>
  <si>
    <t>138.41706673330023</t>
  </si>
  <si>
    <t>133.32906036981555</t>
  </si>
  <si>
    <t>132.82753603198435</t>
  </si>
  <si>
    <t>131.45978727303103</t>
  </si>
  <si>
    <t>129.60588032650378</t>
  </si>
  <si>
    <t>128.1712928868903</t>
  </si>
  <si>
    <t>127.02078690654777</t>
  </si>
  <si>
    <t>126.9896071297688</t>
  </si>
  <si>
    <t>126.08921252707002</t>
  </si>
  <si>
    <t>135.08466466766637</t>
  </si>
  <si>
    <t>132.14738317507909</t>
  </si>
  <si>
    <t>125.5944614692655</t>
  </si>
  <si>
    <t>126.08374122938541</t>
  </si>
  <si>
    <t>129.3451710478098</t>
  </si>
  <si>
    <t>128.93716671664197</t>
  </si>
  <si>
    <t>132.44643461602578</t>
  </si>
  <si>
    <t>133.15103761452622</t>
  </si>
  <si>
    <t>130.1403590538065</t>
  </si>
  <si>
    <t>129.13446949858425</t>
  </si>
  <si>
    <t>124.42072756954937</t>
  </si>
  <si>
    <t>121.51564444444475</t>
  </si>
  <si>
    <t>120.80920226553476</t>
  </si>
  <si>
    <t>118.1356716641686</t>
  </si>
  <si>
    <t>118.47965947026506</t>
  </si>
  <si>
    <t>123.89742032317176</t>
  </si>
  <si>
    <t>124.17107163085132</t>
  </si>
  <si>
    <t>123.18667952690332</t>
  </si>
  <si>
    <t>ENVCOLD</t>
  </si>
  <si>
    <t>112.60258317507909</t>
  </si>
  <si>
    <t>110.66756761619197</t>
  </si>
  <si>
    <t>111.91963218390815</t>
  </si>
  <si>
    <t>108.8153523571549</t>
  </si>
  <si>
    <t>108.97401326003668</t>
  </si>
  <si>
    <t>109.00998070964522</t>
  </si>
  <si>
    <t>110.31154915875399</t>
  </si>
  <si>
    <t>109.76191980676327</t>
  </si>
  <si>
    <t>110.27148968848911</t>
  </si>
  <si>
    <t>111.87074982508754</t>
  </si>
  <si>
    <t>110.49931790771281</t>
  </si>
  <si>
    <t>108.5516180909545</t>
  </si>
  <si>
    <t>103.51881662502085</t>
  </si>
  <si>
    <t>101.83060676328502</t>
  </si>
  <si>
    <t>102.38193166749969</t>
  </si>
  <si>
    <t>103.7902406463435</t>
  </si>
  <si>
    <t>103.41062928535736</t>
  </si>
  <si>
    <t>104.20021332667004</t>
  </si>
  <si>
    <t>103.81673173413301</t>
  </si>
  <si>
    <t>104.16507153090126</t>
  </si>
  <si>
    <t>106.58948968848917</t>
  </si>
  <si>
    <t>109.10380519740153</t>
  </si>
  <si>
    <t>106.32660086623355</t>
  </si>
  <si>
    <t>104.32225210727982</t>
  </si>
  <si>
    <t>103.23412703648194</t>
  </si>
  <si>
    <t>102.24701745793776</t>
  </si>
  <si>
    <t>103.52388702315532</t>
  </si>
  <si>
    <t>102.55959513576568</t>
  </si>
  <si>
    <t>101.39276568382499</t>
  </si>
  <si>
    <t>100.30396411794105</t>
  </si>
  <si>
    <t>101.22447013160091</t>
  </si>
  <si>
    <t>105.9818498750627</t>
  </si>
  <si>
    <t>104.06923075129114</t>
  </si>
  <si>
    <t>101.06564077961022</t>
  </si>
  <si>
    <t>99.21790621355991</t>
  </si>
  <si>
    <t>96.10063098450779</t>
  </si>
  <si>
    <t>95.32536435115792</t>
  </si>
  <si>
    <t>94.67166343494934</t>
  </si>
  <si>
    <t>90.97453080126621</t>
  </si>
  <si>
    <t>90.94031590871242</t>
  </si>
  <si>
    <t>92.70581262701987</t>
  </si>
  <si>
    <t>91.75298920539733</t>
  </si>
  <si>
    <t>91.45101862402132</t>
  </si>
  <si>
    <t>90.70613596535082</t>
  </si>
  <si>
    <t>92.13309938364178</t>
  </si>
  <si>
    <t>89.26377471264387</t>
  </si>
  <si>
    <t>85.76377344661005</t>
  </si>
  <si>
    <t>88.13211924037984</t>
  </si>
  <si>
    <t>92.51189684493605</t>
  </si>
  <si>
    <t>79.92627896051982</t>
  </si>
  <si>
    <t>79.82999646843257</t>
  </si>
  <si>
    <t>80.44181079460282</t>
  </si>
  <si>
    <t>80.70937761119441</t>
  </si>
  <si>
    <t>81.04665757121437</t>
  </si>
  <si>
    <t>80.26837614526073</t>
  </si>
  <si>
    <t>80.67093949691834</t>
  </si>
  <si>
    <t>80.52802921872403</t>
  </si>
  <si>
    <t>80.20361855738803</t>
  </si>
  <si>
    <t>80.19274812593711</t>
  </si>
  <si>
    <t>81.67041649175421</t>
  </si>
  <si>
    <t>81.26223964684328</t>
  </si>
  <si>
    <t>80.61773623188411</t>
  </si>
  <si>
    <t>80.29688875562223</t>
  </si>
  <si>
    <t>80.56287309678504</t>
  </si>
  <si>
    <t>79.89411984007998</t>
  </si>
  <si>
    <t>79.25225234049643</t>
  </si>
  <si>
    <t>77.35846413459942</t>
  </si>
  <si>
    <t>77.17643681492586</t>
  </si>
  <si>
    <t>79.08671824087959</t>
  </si>
  <si>
    <t>79.69542665334002</t>
  </si>
  <si>
    <t>80.32570021655842</t>
  </si>
  <si>
    <t>80.50101722472102</t>
  </si>
  <si>
    <t>80.34984840912882</t>
  </si>
  <si>
    <t>79.64867929368657</t>
  </si>
  <si>
    <t>79.87423924704315</t>
  </si>
  <si>
    <t>79.19467256371817</t>
  </si>
  <si>
    <t>80.07634912543733</t>
  </si>
  <si>
    <t>78.41195272363817</t>
  </si>
  <si>
    <t>78.89243791437613</t>
  </si>
  <si>
    <t>78.50226096951535</t>
  </si>
  <si>
    <t>78.34090671331012</t>
  </si>
  <si>
    <t>78.35483414959191</t>
  </si>
  <si>
    <t>78.19523711477603</t>
  </si>
  <si>
    <t>78.09589052140603</t>
  </si>
  <si>
    <t>76.73881605863745</t>
  </si>
  <si>
    <t>76.83605324004672</t>
  </si>
  <si>
    <t>76.56932723638195</t>
  </si>
  <si>
    <t>75.79813130101634</t>
  </si>
  <si>
    <t>75.75157121439284</t>
  </si>
  <si>
    <t>75.93406346826592</t>
  </si>
  <si>
    <t>76.17024117941035</t>
  </si>
  <si>
    <t>76.13332503748136</t>
  </si>
  <si>
    <t>74.70797064800942</t>
  </si>
  <si>
    <t>70.81653846410138</t>
  </si>
  <si>
    <t>42.975854072963635</t>
  </si>
  <si>
    <t>43.08803188405801</t>
  </si>
  <si>
    <t>43.80324407796108</t>
  </si>
  <si>
    <t>44.593703514909315</t>
  </si>
  <si>
    <t>45.597783474929194</t>
  </si>
  <si>
    <t>46.57445503914713</t>
  </si>
  <si>
    <t>47.86340519740142</t>
  </si>
  <si>
    <t>47.24776175245713</t>
  </si>
  <si>
    <t>46.31533756455116</t>
  </si>
  <si>
    <t>46.47998054306182</t>
  </si>
  <si>
    <t>46.20672610361497</t>
  </si>
  <si>
    <t>45.12777374646022</t>
  </si>
  <si>
    <t>45.28787446276872</t>
  </si>
  <si>
    <t>45.25581672497097</t>
  </si>
  <si>
    <t>45.06771141096128</t>
  </si>
  <si>
    <t>44.99519473596544</t>
  </si>
  <si>
    <t>45.24670421455953</t>
  </si>
  <si>
    <t>45.678746793270086</t>
  </si>
  <si>
    <t>45.52553976345163</t>
  </si>
  <si>
    <t>44.20889541895728</t>
  </si>
  <si>
    <t>44.08805423954698</t>
  </si>
  <si>
    <t>38.600437914376236</t>
  </si>
  <si>
    <t>38.49747736131947</t>
  </si>
  <si>
    <t>39.438274895885435</t>
  </si>
  <si>
    <t>37.83797071464279</t>
  </si>
  <si>
    <t>37.61216538397477</t>
  </si>
  <si>
    <t>33.89524954189584</t>
  </si>
  <si>
    <t>35.65779383641513</t>
  </si>
  <si>
    <t>35.657651874063006</t>
  </si>
  <si>
    <t>37.741494086290274</t>
  </si>
  <si>
    <t>38.34742392137271</t>
  </si>
  <si>
    <t>40.43980559720143</t>
  </si>
  <si>
    <t>41.59641725803777</t>
  </si>
  <si>
    <t>41.66324707646182</t>
  </si>
  <si>
    <t>40.09651887389648</t>
  </si>
  <si>
    <t>39.691703714809385</t>
  </si>
  <si>
    <t>40.65205960353159</t>
  </si>
  <si>
    <t>43.757732033983054</t>
  </si>
  <si>
    <t>44.903302348825655</t>
  </si>
  <si>
    <t>47.90295352323839</t>
  </si>
  <si>
    <t>48.19080629685161</t>
  </si>
  <si>
    <t>46.30962195568891</t>
  </si>
  <si>
    <t>45.70918557387981</t>
  </si>
  <si>
    <t>47.42333886390149</t>
  </si>
  <si>
    <t>49.17878963851418</t>
  </si>
  <si>
    <t>48.915300649675224</t>
  </si>
  <si>
    <t>51.09483030961245</t>
  </si>
  <si>
    <t>73.78418807263036</t>
  </si>
  <si>
    <t>75.48483918040982</t>
  </si>
  <si>
    <t>75.94098783941364</t>
  </si>
  <si>
    <t>76.71343431617524</t>
  </si>
  <si>
    <t>76.61434912543727</t>
  </si>
  <si>
    <t>76.23756131934032</t>
  </si>
  <si>
    <t>76.22852650341498</t>
  </si>
  <si>
    <t>76.53554096285191</t>
  </si>
  <si>
    <t>76.75773183408299</t>
  </si>
  <si>
    <t>77.24539333666497</t>
  </si>
  <si>
    <t>77.34722262202236</t>
  </si>
  <si>
    <t>78.30793096784943</t>
  </si>
  <si>
    <t>79.10126640013327</t>
  </si>
  <si>
    <t>79.30394236215226</t>
  </si>
  <si>
    <t>79.31606586706647</t>
  </si>
  <si>
    <t>79.11871464267867</t>
  </si>
  <si>
    <t>79.28271654172916</t>
  </si>
  <si>
    <t>79.45540666333504</t>
  </si>
  <si>
    <t>79.65340426453443</t>
  </si>
  <si>
    <t>79.65979406963187</t>
  </si>
  <si>
    <t>80.22321659170416</t>
  </si>
  <si>
    <t>79.77087429618528</t>
  </si>
  <si>
    <t>79.60440329835086</t>
  </si>
  <si>
    <t>79.61508159253707</t>
  </si>
  <si>
    <t>80.53145024154588</t>
  </si>
  <si>
    <t>80.16395378977177</t>
  </si>
  <si>
    <t>80.24375798767284</t>
  </si>
  <si>
    <t>79.49638390804594</t>
  </si>
  <si>
    <t>79.14254369481927</t>
  </si>
  <si>
    <t>78.70659217058139</t>
  </si>
  <si>
    <t>78.87237231384304</t>
  </si>
  <si>
    <t>79.10412617024818</t>
  </si>
  <si>
    <t>80.11551757454609</t>
  </si>
  <si>
    <t>81.39213363318346</t>
  </si>
  <si>
    <t>68.01150371480928</t>
  </si>
  <si>
    <t>67.45197364651007</t>
  </si>
  <si>
    <t>66.59655962018999</t>
  </si>
  <si>
    <t>66.35955765450623</t>
  </si>
  <si>
    <t>63.35661922372152</t>
  </si>
  <si>
    <t>63.81042218890562</t>
  </si>
  <si>
    <t>64.12825953689831</t>
  </si>
  <si>
    <t>64.74000176578392</t>
  </si>
  <si>
    <t>64.99669015492256</t>
  </si>
  <si>
    <t>66.06089168748969</t>
  </si>
  <si>
    <t>66.06376278527408</t>
  </si>
  <si>
    <t>65.55703924704315</t>
  </si>
  <si>
    <t>62.77635265700489</t>
  </si>
  <si>
    <t>62.682151157754575</t>
  </si>
  <si>
    <t>67.08643554889234</t>
  </si>
  <si>
    <t>67.95569228718979</t>
  </si>
  <si>
    <t>66.71134725970342</t>
  </si>
  <si>
    <t>71.95410468099283</t>
  </si>
  <si>
    <t>71.30486966516743</t>
  </si>
  <si>
    <t>69.18601389305351</t>
  </si>
  <si>
    <t>70.29209751790778</t>
  </si>
  <si>
    <t>68.59794892553727</t>
  </si>
  <si>
    <t>67.46141269365316</t>
  </si>
  <si>
    <t>67.50061062801947</t>
  </si>
  <si>
    <t>67.26576008662344</t>
  </si>
  <si>
    <t>65.52489155422296</t>
  </si>
  <si>
    <t>67.00015265700499</t>
  </si>
  <si>
    <t>68.10441612527076</t>
  </si>
  <si>
    <t>67.92626896551748</t>
  </si>
  <si>
    <t>70.21316884890902</t>
  </si>
  <si>
    <t>68.71953639846747</t>
  </si>
  <si>
    <t>68.92544097951031</t>
  </si>
  <si>
    <t>68.59428539063813</t>
  </si>
  <si>
    <t>62.76753759786774</t>
  </si>
  <si>
    <t>62.87184657671167</t>
  </si>
  <si>
    <t>63.811286889888535</t>
  </si>
  <si>
    <t>2.9683157309616455</t>
  </si>
  <si>
    <t>63.031508245877134</t>
  </si>
  <si>
    <t>63.05565703098431</t>
  </si>
  <si>
    <t>139.3944785607201</t>
  </si>
  <si>
    <t>139.54412160586392</t>
  </si>
  <si>
    <t>136.4840913210066</t>
  </si>
  <si>
    <t>134.12038447442978</t>
  </si>
  <si>
    <t>133.67705547226413</t>
  </si>
  <si>
    <t>132.01908212560406</t>
  </si>
  <si>
    <t>131.07976804930922</t>
  </si>
  <si>
    <t>129.8376501082795</t>
  </si>
  <si>
    <t>128.99986630018347</t>
  </si>
  <si>
    <t>128.06830811261074</t>
  </si>
  <si>
    <t>131.0261382308848</t>
  </si>
  <si>
    <t>129.63980069965038</t>
  </si>
  <si>
    <t>128.00516684990836</t>
  </si>
  <si>
    <t>132.56552627019883</t>
  </si>
  <si>
    <t>132.04747336331866</t>
  </si>
  <si>
    <t>127.16911127769458</t>
  </si>
  <si>
    <t>125.26209485257378</t>
  </si>
  <si>
    <t>119.40614865900396</t>
  </si>
  <si>
    <t>115.36176571714157</t>
  </si>
  <si>
    <t>118.7625015159088</t>
  </si>
  <si>
    <t>118.70079060469777</t>
  </si>
  <si>
    <t>127.71702402132301</t>
  </si>
  <si>
    <t>126.95039277028161</t>
  </si>
  <si>
    <t>125.32570741296041</t>
  </si>
  <si>
    <t>124.38636245210756</t>
  </si>
  <si>
    <t>120.65837821089474</t>
  </si>
  <si>
    <t>118.30981429285379</t>
  </si>
  <si>
    <t>117.34687736131929</t>
  </si>
  <si>
    <t>117.42249465267373</t>
  </si>
  <si>
    <t>118.2986658670668</t>
  </si>
  <si>
    <t>117.85430707979378</t>
  </si>
  <si>
    <t>120.44645597201416</t>
  </si>
  <si>
    <t>122.68631590871253</t>
  </si>
  <si>
    <t>119.93818350824614</t>
  </si>
  <si>
    <t>119.2605001166086</t>
  </si>
  <si>
    <t>119.29866033649856</t>
  </si>
  <si>
    <t>116.8732964517743</t>
  </si>
  <si>
    <t>116.18222425453959</t>
  </si>
  <si>
    <t>116.97766590038319</t>
  </si>
  <si>
    <t>114.48022542062311</t>
  </si>
  <si>
    <t>116.26204934199593</t>
  </si>
  <si>
    <t>119.16464521072807</t>
  </si>
  <si>
    <t>117.56717737797786</t>
  </si>
  <si>
    <t>117.26891900716335</t>
  </si>
  <si>
    <t>117.44859013826441</t>
  </si>
  <si>
    <t>116.28955112443784</t>
  </si>
  <si>
    <t>116.54785520573066</t>
  </si>
  <si>
    <t>115.7850356821591</t>
  </si>
  <si>
    <t>120.11818264201231</t>
  </si>
  <si>
    <t>119.72988035982019</t>
  </si>
  <si>
    <t>118.4765579543563</t>
  </si>
  <si>
    <t>117.9427901382643</t>
  </si>
  <si>
    <t>119.37361809095454</t>
  </si>
  <si>
    <t>60.795805953002976</t>
  </si>
  <si>
    <t>60.51868032650342</t>
  </si>
  <si>
    <t>60.72523541562555</t>
  </si>
  <si>
    <t>61.25022911877393</t>
  </si>
  <si>
    <t>61.47188642345492</t>
  </si>
  <si>
    <t>62.18613000166583</t>
  </si>
  <si>
    <t>61.916572380476474</t>
  </si>
  <si>
    <t>64.33894705980343</t>
  </si>
  <si>
    <t>66.21021049475262</t>
  </si>
  <si>
    <t>66.39941206063637</t>
  </si>
  <si>
    <t>66.52886150258203</t>
  </si>
  <si>
    <t>66.42115319007162</t>
  </si>
  <si>
    <t>65.96345270697984</t>
  </si>
  <si>
    <t>65.38398210894553</t>
  </si>
  <si>
    <t>64.75810064967516</t>
  </si>
  <si>
    <t>64.59526233549919</t>
  </si>
  <si>
    <t>68.94844730967849</t>
  </si>
  <si>
    <t>67.85169625187412</t>
  </si>
  <si>
    <t>67.83222222222224</t>
  </si>
  <si>
    <t>67.33262931867401</t>
  </si>
  <si>
    <t>66.93352593703148</t>
  </si>
  <si>
    <t>66.77048425787105</t>
  </si>
  <si>
    <t>61.75453613193405</t>
  </si>
  <si>
    <t>61.37366826586706</t>
  </si>
  <si>
    <t>61.46808609028824</t>
  </si>
  <si>
    <t>60.29742232217229</t>
  </si>
  <si>
    <t>60.359676428452495</t>
  </si>
  <si>
    <t>61.88314632683658</t>
  </si>
  <si>
    <t>61.897213759786794</t>
  </si>
  <si>
    <t>62.06037457937704</t>
  </si>
  <si>
    <t>57.70433223388305</t>
  </si>
  <si>
    <t>56.37159503581543</t>
  </si>
  <si>
    <t>56.035487189738475</t>
  </si>
  <si>
    <t>55.61005607196403</t>
  </si>
  <si>
    <t>55.262173479926716</t>
  </si>
  <si>
    <t>55.03170508079292</t>
  </si>
  <si>
    <t>53.803451807429674</t>
  </si>
  <si>
    <t>53.42719480259877</t>
  </si>
  <si>
    <t>51.96794579376985</t>
  </si>
  <si>
    <t>52.826904780942925</t>
  </si>
  <si>
    <t>52.88687396301863</t>
  </si>
  <si>
    <t>48.44874895885394</t>
  </si>
  <si>
    <t>70.83826998734524</t>
  </si>
  <si>
    <t>75.70990671331003</t>
  </si>
  <si>
    <t>75.80085693819768</t>
  </si>
  <si>
    <t>76.39915432283861</t>
  </si>
  <si>
    <t>76.02261079460295</t>
  </si>
  <si>
    <t>76.29336605030846</t>
  </si>
  <si>
    <t>76.73332933533246</t>
  </si>
  <si>
    <t>75.65240982841937</t>
  </si>
  <si>
    <t>78.19937121439277</t>
  </si>
  <si>
    <t>79.52846193569908</t>
  </si>
  <si>
    <t>78.64992663668194</t>
  </si>
  <si>
    <t>79.12114076295187</t>
  </si>
  <si>
    <t>80.79188888888903</t>
  </si>
  <si>
    <t>82.61328662335512</t>
  </si>
  <si>
    <t>82.30860206563403</t>
  </si>
  <si>
    <t>80.96518987173104</t>
  </si>
  <si>
    <t>81.32172053973022</t>
  </si>
  <si>
    <t>81.92188888888901</t>
  </si>
  <si>
    <t>80.89437827752826</t>
  </si>
  <si>
    <t>90.23087283025185</t>
  </si>
  <si>
    <t>93.24945040812985</t>
  </si>
  <si>
    <t>98.47582788605699</t>
  </si>
  <si>
    <t>97.69461842412154</t>
  </si>
  <si>
    <t>98.19956968182609</t>
  </si>
  <si>
    <t>94.98596528402521</t>
  </si>
  <si>
    <t>98.07002718640712</t>
  </si>
  <si>
    <t>95.93051297684538</t>
  </si>
  <si>
    <t>98.46336161919069</t>
  </si>
  <si>
    <t>96.99974449441973</t>
  </si>
  <si>
    <t>98.14056148592411</t>
  </si>
  <si>
    <t>94.40120816258569</t>
  </si>
  <si>
    <t>96.02612330501447</t>
  </si>
  <si>
    <t>95.29329435282386</t>
  </si>
  <si>
    <t>92.85080079960056</t>
  </si>
  <si>
    <t>94.28978937198075</t>
  </si>
  <si>
    <t>92.18180243211778</t>
  </si>
  <si>
    <t>91.68357198067655</t>
  </si>
  <si>
    <t>89.33863754789276</t>
  </si>
  <si>
    <t>90.04071171081162</t>
  </si>
  <si>
    <t>88.47704441112812</t>
  </si>
  <si>
    <t>112.94400613026843</t>
  </si>
  <si>
    <t>112.91166130268199</t>
  </si>
  <si>
    <t>114.55680203231758</t>
  </si>
  <si>
    <t>113.34171500916229</t>
  </si>
  <si>
    <t>118.05222768615712</t>
  </si>
  <si>
    <t>121.93545197401308</t>
  </si>
  <si>
    <t>123.68749531900706</t>
  </si>
  <si>
    <t>127.40881189405312</t>
  </si>
  <si>
    <t>128.29236215225734</t>
  </si>
  <si>
    <t>129.8249656171916</t>
  </si>
  <si>
    <t>132.08591327669532</t>
  </si>
  <si>
    <t>136.17940123271703</t>
  </si>
  <si>
    <t>134.8092468099286</t>
  </si>
  <si>
    <t>138.28200419790133</t>
  </si>
  <si>
    <t>137.15240726303554</t>
  </si>
  <si>
    <t>139.0464161252708</t>
  </si>
  <si>
    <t>143.0790411794106</t>
  </si>
  <si>
    <t>137.23076974845912</t>
  </si>
  <si>
    <t>139.96564644344514</t>
  </si>
  <si>
    <t>139.7907993336668</t>
  </si>
  <si>
    <t>142.79166789938407</t>
  </si>
  <si>
    <t>142.4150816591708</t>
  </si>
  <si>
    <t>141.65761415958704</t>
  </si>
  <si>
    <t>145.72080459770146</t>
  </si>
  <si>
    <t>146.81562362152263</t>
  </si>
  <si>
    <t>147.12152260536413</t>
  </si>
  <si>
    <t>146.17111437614554</t>
  </si>
  <si>
    <t>146.33213003498284</t>
  </si>
  <si>
    <t>147.80483265034158</t>
  </si>
  <si>
    <t>145.19378903881392</t>
  </si>
  <si>
    <t>144.08585633849756</t>
  </si>
  <si>
    <t>145.82974559387006</t>
  </si>
  <si>
    <t>142.89372763618195</t>
  </si>
  <si>
    <t>144.92362738630706</t>
  </si>
  <si>
    <t>143.40690501415986</t>
  </si>
  <si>
    <t>140.80973666500103</t>
  </si>
  <si>
    <t>137.52941472597058</t>
  </si>
  <si>
    <t>133.63076944860913</t>
  </si>
  <si>
    <t>137.26909881725848</t>
  </si>
  <si>
    <t>136.16113236715012</t>
  </si>
  <si>
    <t>136.71026576711665</t>
  </si>
  <si>
    <t>134.96673729801762</t>
  </si>
  <si>
    <t>136.0096006663336</t>
  </si>
  <si>
    <t>134.74129312010686</t>
  </si>
  <si>
    <t>98.64968265867064</t>
  </si>
  <si>
    <t>98.15341126103623</t>
  </si>
  <si>
    <t>97.37490124937543</t>
  </si>
  <si>
    <t>98.73925840413145</t>
  </si>
  <si>
    <t>102.84953633183423</t>
  </si>
  <si>
    <t>102.46208392470437</t>
  </si>
  <si>
    <t>100.95370371480941</t>
  </si>
  <si>
    <t>102.58069898384147</t>
  </si>
  <si>
    <t>101.41938344161255</t>
  </si>
  <si>
    <t>99.65556884890891</t>
  </si>
  <si>
    <t>97.03100213226719</t>
  </si>
  <si>
    <t>96.16640802931869</t>
  </si>
  <si>
    <t>96.78358980509759</t>
  </si>
  <si>
    <t>102.76298890554727</t>
  </si>
  <si>
    <t>100.52330251540907</t>
  </si>
  <si>
    <t>100.6896958187574</t>
  </si>
  <si>
    <t>100.9306819257039</t>
  </si>
  <si>
    <t>100.63846126936535</t>
  </si>
  <si>
    <t>102.5108697318008</t>
  </si>
  <si>
    <t>101.78508735632211</t>
  </si>
  <si>
    <t>101.71671764117959</t>
  </si>
  <si>
    <t>105.55533066799961</t>
  </si>
  <si>
    <t>108.73495259037159</t>
  </si>
  <si>
    <t>105.86252803598215</t>
  </si>
  <si>
    <t>106.92650484757628</t>
  </si>
  <si>
    <t>106.8002715309013</t>
  </si>
  <si>
    <t>107.28795685490599</t>
  </si>
  <si>
    <t>104.92033233383329</t>
  </si>
  <si>
    <t>105.52308675662184</t>
  </si>
  <si>
    <t>107.85138767283036</t>
  </si>
  <si>
    <t>107.32520199900063</t>
  </si>
  <si>
    <t>107.31839500249887</t>
  </si>
  <si>
    <t>106.17682941862405</t>
  </si>
  <si>
    <t>107.98120056638358</t>
  </si>
  <si>
    <t>108.04465893719843</t>
  </si>
  <si>
    <t>107.76794326170258</t>
  </si>
  <si>
    <t>107.75441019490282</t>
  </si>
  <si>
    <t>109.16661769115449</t>
  </si>
  <si>
    <t>110.92259003831433</t>
  </si>
  <si>
    <t>104.39912190571427</t>
  </si>
  <si>
    <t>109.04747659503617</t>
  </si>
  <si>
    <t>110.1594883558224</t>
  </si>
  <si>
    <t>110.79006153589924</t>
  </si>
  <si>
    <t>109.71249851740833</t>
  </si>
  <si>
    <t>90.84596075295684</t>
  </si>
  <si>
    <t>92.01522928535736</t>
  </si>
  <si>
    <t>91.55894825920373</t>
  </si>
  <si>
    <t>91.12205727136438</t>
  </si>
  <si>
    <t>91.02777271364319</t>
  </si>
  <si>
    <t>90.53585733799765</t>
  </si>
  <si>
    <t>90.91118810594703</t>
  </si>
  <si>
    <t>85.40736168582383</t>
  </si>
  <si>
    <t>85.60351241046143</t>
  </si>
  <si>
    <t>86.05012100616362</t>
  </si>
  <si>
    <t>86.20787119773445</t>
  </si>
  <si>
    <t>86.10572653673164</t>
  </si>
  <si>
    <t>86.33652027319673</t>
  </si>
  <si>
    <t>86.07307722805265</t>
  </si>
  <si>
    <t>85.78439230384808</t>
  </si>
  <si>
    <t>85.37488002665339</t>
  </si>
  <si>
    <t>85.19974522738633</t>
  </si>
  <si>
    <t>83.16662128935533</t>
  </si>
  <si>
    <t>83.55388549058803</t>
  </si>
  <si>
    <t>83.34640696318509</t>
  </si>
  <si>
    <t>82.82156051974012</t>
  </si>
  <si>
    <t>82.53656948192577</t>
  </si>
  <si>
    <t>83.40534409461932</t>
  </si>
  <si>
    <t>84.01605194069637</t>
  </si>
  <si>
    <t>85.44119756788278</t>
  </si>
  <si>
    <t>85.05769531900722</t>
  </si>
  <si>
    <t>84.88269795102451</t>
  </si>
  <si>
    <t>85.13102398800596</t>
  </si>
  <si>
    <t>85.34030921206062</t>
  </si>
  <si>
    <t>85.24738140929539</t>
  </si>
  <si>
    <t>85.44072173913044</t>
  </si>
  <si>
    <t>85.26593536565059</t>
  </si>
  <si>
    <t>85.70008195902054</t>
  </si>
  <si>
    <t>86.62514412793608</t>
  </si>
  <si>
    <t>87.10925437281361</t>
  </si>
  <si>
    <t>87.10933106314079</t>
  </si>
  <si>
    <t>100.32579553556567</t>
  </si>
  <si>
    <t>100.04840249875069</t>
  </si>
  <si>
    <t>101.3324434116277</t>
  </si>
  <si>
    <t>100.69621146093647</t>
  </si>
  <si>
    <t>100.00921725803789</t>
  </si>
  <si>
    <t>101.2017802432119</t>
  </si>
  <si>
    <t>103.38977871064512</t>
  </si>
  <si>
    <t>97.98073270031668</t>
  </si>
  <si>
    <t>96.25744477761125</t>
  </si>
  <si>
    <t>95.15157128102653</t>
  </si>
  <si>
    <t>93.38700742961906</t>
  </si>
  <si>
    <t>94.09452443778146</t>
  </si>
  <si>
    <t>95.25253193403309</t>
  </si>
  <si>
    <t>93.01071477594552</t>
  </si>
  <si>
    <t>91.81127589538582</t>
  </si>
  <si>
    <t>92.62711067799442</t>
  </si>
  <si>
    <t>94.37770011660842</t>
  </si>
  <si>
    <t>94.23398174246248</t>
  </si>
  <si>
    <t>93.18735315675535</t>
  </si>
  <si>
    <t>93.87105094119615</t>
  </si>
  <si>
    <t>91.48282971847455</t>
  </si>
  <si>
    <t>90.27430441445966</t>
  </si>
  <si>
    <t>89.64142945194084</t>
  </si>
  <si>
    <t>89.51344297851112</t>
  </si>
  <si>
    <t>90.46119283691513</t>
  </si>
  <si>
    <t>91.31463721472605</t>
  </si>
  <si>
    <t>94.47283791437633</t>
  </si>
  <si>
    <t>96.19092520406474</t>
  </si>
  <si>
    <t>96.82056065300713</t>
  </si>
  <si>
    <t>93.83905757121468</t>
  </si>
  <si>
    <t>91.48460333166784</t>
  </si>
  <si>
    <t>90.95310651340999</t>
  </si>
  <si>
    <t>91.63937188072639</t>
  </si>
  <si>
    <t>92.61465160752967</t>
  </si>
  <si>
    <t>97.53539257038167</t>
  </si>
  <si>
    <t>98.78050184907588</t>
  </si>
  <si>
    <t>98.00193243378335</t>
  </si>
  <si>
    <t>94.80650484757659</t>
  </si>
  <si>
    <t>93.62570394802637</t>
  </si>
  <si>
    <t>93.29793596535072</t>
  </si>
  <si>
    <t>91.89971680826264</t>
  </si>
  <si>
    <t>92.48975688822271</t>
  </si>
  <si>
    <t>95.05108212560418</t>
  </si>
  <si>
    <t>93.91422808595735</t>
  </si>
  <si>
    <t>90.28394549392006</t>
  </si>
  <si>
    <t>143.2604785940365</t>
  </si>
  <si>
    <t>144.22039816758306</t>
  </si>
  <si>
    <t>146.67845407296372</t>
  </si>
  <si>
    <t>146.46925440613052</t>
  </si>
  <si>
    <t>146.65265910378147</t>
  </si>
  <si>
    <t>159.35234616025338</t>
  </si>
  <si>
    <t>150.80868855572209</t>
  </si>
  <si>
    <t>147.42208832250563</t>
  </si>
  <si>
    <t>144.20547113110118</t>
  </si>
  <si>
    <t>144.8234884557725</t>
  </si>
  <si>
    <t>145.74713609861746</t>
  </si>
  <si>
    <t>144.42970574712677</t>
  </si>
  <si>
    <t>141.00703508245908</t>
  </si>
  <si>
    <t>141.03382602032335</t>
  </si>
  <si>
    <t>142.4815038813927</t>
  </si>
  <si>
    <t>142.7634280193239</t>
  </si>
  <si>
    <t>141.39180679660183</t>
  </si>
  <si>
    <t>141.02402985174098</t>
  </si>
  <si>
    <t>139.12251724137954</t>
  </si>
  <si>
    <t>138.10976158587397</t>
  </si>
  <si>
    <t>139.96668642345514</t>
  </si>
  <si>
    <t>144.33423191737484</t>
  </si>
  <si>
    <t>145.63389955022498</t>
  </si>
  <si>
    <t>148.1751364984176</t>
  </si>
  <si>
    <t>152.58869658504108</t>
  </si>
  <si>
    <t>151.35424421122798</t>
  </si>
  <si>
    <t>146.47148452440456</t>
  </si>
  <si>
    <t>134.7228095952025</t>
  </si>
  <si>
    <t>133.87104104614377</t>
  </si>
  <si>
    <t>135.38068205897073</t>
  </si>
  <si>
    <t>135.1649312010664</t>
  </si>
  <si>
    <t>131.94636298517435</t>
  </si>
  <si>
    <t>129.89612313843105</t>
  </si>
  <si>
    <t>128.9227962352158</t>
  </si>
  <si>
    <t>87.36433693153451</t>
  </si>
  <si>
    <t>86.50573030151618</t>
  </si>
  <si>
    <t>87.70399753456613</t>
  </si>
  <si>
    <t>89.00508735632191</t>
  </si>
  <si>
    <t>89.44732640346508</t>
  </si>
  <si>
    <t>89.70586266866583</t>
  </si>
  <si>
    <t>89.50160516408464</t>
  </si>
  <si>
    <t>91.16421156088639</t>
  </si>
  <si>
    <t>90.22161979010508</t>
  </si>
  <si>
    <t>90.92734372813618</t>
  </si>
  <si>
    <t>89.77797258037653</t>
  </si>
  <si>
    <t>89.97841485923703</t>
  </si>
  <si>
    <t>91.15771647509588</t>
  </si>
  <si>
    <t>91.82911071131124</t>
  </si>
  <si>
    <t>91.82293909711834</t>
  </si>
  <si>
    <t>91.09217208062643</t>
  </si>
  <si>
    <t>90.04633050141639</t>
  </si>
  <si>
    <t>95.18305190737985</t>
  </si>
  <si>
    <t>94.16716718307535</t>
  </si>
  <si>
    <t>94.88250108279207</t>
  </si>
  <si>
    <t>94.86239523571571</t>
  </si>
  <si>
    <t>94.13510241545899</t>
  </si>
  <si>
    <t>93.60255732133935</t>
  </si>
  <si>
    <t>93.37738107612869</t>
  </si>
  <si>
    <t>94.27912263868079</t>
  </si>
  <si>
    <t>94.62923578210888</t>
  </si>
  <si>
    <t>94.51151757454615</t>
  </si>
  <si>
    <t>94.27322741962371</t>
  </si>
  <si>
    <t>94.01998883891412</t>
  </si>
  <si>
    <t>96.09253903048491</t>
  </si>
  <si>
    <t>95.99501565883742</t>
  </si>
  <si>
    <t>96.13734159586875</t>
  </si>
  <si>
    <t>96.08472457104781</t>
  </si>
  <si>
    <t>96.30240636348509</t>
  </si>
  <si>
    <t>96.38683674829275</t>
  </si>
  <si>
    <t>97.78733493253378</t>
  </si>
  <si>
    <t>98.33833120106615</t>
  </si>
  <si>
    <t>99.62767219723477</t>
  </si>
  <si>
    <t>100.4194995169083</t>
  </si>
  <si>
    <t>99.82640339830107</t>
  </si>
  <si>
    <t>98.10468159253713</t>
  </si>
  <si>
    <t>99.95477791104463</t>
  </si>
  <si>
    <t>101.90951860736298</t>
  </si>
  <si>
    <t>101.32157831084474</t>
  </si>
  <si>
    <t>102.05571047809437</t>
  </si>
  <si>
    <t>99.71033679826753</t>
  </si>
  <si>
    <t>100.16540829585226</t>
  </si>
  <si>
    <t>108.61445298853477</t>
  </si>
  <si>
    <t>107.76405110777968</t>
  </si>
  <si>
    <t>110.33424197901061</t>
  </si>
  <si>
    <t>112.60892357154769</t>
  </si>
  <si>
    <t>113.00186270198269</t>
  </si>
  <si>
    <t>114.45718290854579</t>
  </si>
  <si>
    <t>113.74118084291197</t>
  </si>
  <si>
    <t>115.46983451607561</t>
  </si>
  <si>
    <t>114.63318840579745</t>
  </si>
  <si>
    <t>116.01697344661002</t>
  </si>
  <si>
    <t>115.89767239713518</t>
  </si>
  <si>
    <t>115.03621872397156</t>
  </si>
  <si>
    <t>114.11045250707997</t>
  </si>
  <si>
    <t>114.2256003998001</t>
  </si>
  <si>
    <t>113.4497674829255</t>
  </si>
  <si>
    <t>114.56878733966369</t>
  </si>
  <si>
    <t>114.41567409628557</t>
  </si>
  <si>
    <t>113.23575438947206</t>
  </si>
  <si>
    <t>112.75373306680031</t>
  </si>
  <si>
    <t>111.53897241379318</t>
  </si>
  <si>
    <t>112.27298840579743</t>
  </si>
  <si>
    <t>115.28979157088148</t>
  </si>
  <si>
    <t>115.37388522405476</t>
  </si>
  <si>
    <t>113.80899633516583</t>
  </si>
  <si>
    <t>118.06315675495631</t>
  </si>
  <si>
    <t>117.98183235049173</t>
  </si>
  <si>
    <t>116.6173515575546</t>
  </si>
  <si>
    <t>116.05174199566885</t>
  </si>
  <si>
    <t>118.12079350324875</t>
  </si>
  <si>
    <t>117.91567629518585</t>
  </si>
  <si>
    <t>116.9003990671331</t>
  </si>
  <si>
    <t>116.51988435782103</t>
  </si>
  <si>
    <t>119.18382435448966</t>
  </si>
  <si>
    <t>118.19194855905421</t>
  </si>
  <si>
    <t>119.75440819590237</t>
  </si>
  <si>
    <t>117.8712681992338</t>
  </si>
  <si>
    <t>116.10513796435119</t>
  </si>
  <si>
    <t>115.27047996002035</t>
  </si>
  <si>
    <t>112.99298164251235</t>
  </si>
  <si>
    <t>110.6105939696821</t>
  </si>
  <si>
    <t>112.49333469931703</t>
  </si>
  <si>
    <t>112.88513809761781</t>
  </si>
  <si>
    <t>113.30335022488785</t>
  </si>
  <si>
    <t>110.43337084790981</t>
  </si>
  <si>
    <t>107.0440788443963</t>
  </si>
  <si>
    <t>81.76039193736484</t>
  </si>
  <si>
    <t>82.46040576378493</t>
  </si>
  <si>
    <t>82.83017128102632</t>
  </si>
  <si>
    <t>83.00246966516757</t>
  </si>
  <si>
    <t>81.11125817091455</t>
  </si>
  <si>
    <t>79.15029848409144</t>
  </si>
  <si>
    <t>78.57447109778457</t>
  </si>
  <si>
    <t>78.09417794436116</t>
  </si>
  <si>
    <t>75.22871864067974</t>
  </si>
  <si>
    <t>76.01729072130601</t>
  </si>
  <si>
    <t>73.84764121272715</t>
  </si>
  <si>
    <t>74.40701565883745</t>
  </si>
  <si>
    <t>73.47181735798789</t>
  </si>
  <si>
    <t>70.81954262868577</t>
  </si>
  <si>
    <t>71.51825993669841</t>
  </si>
  <si>
    <t>71.20433513243383</t>
  </si>
  <si>
    <t>71.93206989838436</t>
  </si>
  <si>
    <t>72.10499220389823</t>
  </si>
  <si>
    <t>74.37297914376168</t>
  </si>
  <si>
    <t>74.16908045977026</t>
  </si>
  <si>
    <t>71.86900106613376</t>
  </si>
  <si>
    <t>72.10728125937045</t>
  </si>
  <si>
    <t>71.24339670164933</t>
  </si>
  <si>
    <t>71.15001912377154</t>
  </si>
  <si>
    <t>70.35362125603882</t>
  </si>
  <si>
    <t>69.37370398134271</t>
  </si>
  <si>
    <t>67.79451524237898</t>
  </si>
  <si>
    <t>69.58171977344676</t>
  </si>
  <si>
    <t>74.76709708479105</t>
  </si>
  <si>
    <t>74.80727789438626</t>
  </si>
  <si>
    <t>70.54523478260886</t>
  </si>
  <si>
    <t>71.86158517407961</t>
  </si>
  <si>
    <t>72.59301645843753</t>
  </si>
  <si>
    <t>69.31865297351331</t>
  </si>
  <si>
    <t>68.43571750791294</t>
  </si>
  <si>
    <t>69.13872220556404</t>
  </si>
  <si>
    <t>71.80825913709818</t>
  </si>
  <si>
    <t>67.06169312010672</t>
  </si>
  <si>
    <t>66.94819393636526</t>
  </si>
  <si>
    <t>66.53966163584883</t>
  </si>
  <si>
    <t>66.49735458937191</t>
  </si>
  <si>
    <t>68.93406640013332</t>
  </si>
  <si>
    <t>114.91443175079145</t>
  </si>
  <si>
    <t>113.64674882558735</t>
  </si>
  <si>
    <t>113.68919030484756</t>
  </si>
  <si>
    <t>114.20268045977042</t>
  </si>
  <si>
    <t>114.8749561552557</t>
  </si>
  <si>
    <t>116.4859962685326</t>
  </si>
  <si>
    <t>112.42947179743477</t>
  </si>
  <si>
    <t>112.26307146426798</t>
  </si>
  <si>
    <t>113.06262248875564</t>
  </si>
  <si>
    <t>123.03635678827266</t>
  </si>
  <si>
    <t>120.53008772280552</t>
  </si>
  <si>
    <t>121.97660059970043</t>
  </si>
  <si>
    <t>121.26726896551732</t>
  </si>
  <si>
    <t>124.33349531900723</t>
  </si>
  <si>
    <t>125.40805667166448</t>
  </si>
  <si>
    <t>116.59165070797953</t>
  </si>
  <si>
    <t>117.20016938197577</t>
  </si>
  <si>
    <t>116.86902652007329</t>
  </si>
  <si>
    <t>119.11039250374827</t>
  </si>
  <si>
    <t>116.91051074462814</t>
  </si>
  <si>
    <t>116.87287792770323</t>
  </si>
  <si>
    <t>116.9321675162422</t>
  </si>
  <si>
    <t>120.44252477094805</t>
  </si>
  <si>
    <t>117.66758294186269</t>
  </si>
  <si>
    <t>121.31844424454475</t>
  </si>
  <si>
    <t>122.59631867399662</t>
  </si>
  <si>
    <t>123.08739070464779</t>
  </si>
  <si>
    <t>119.15964564384485</t>
  </si>
  <si>
    <t>119.91774312843629</t>
  </si>
  <si>
    <t>118.77362405463971</t>
  </si>
  <si>
    <t>112.45546819923375</t>
  </si>
  <si>
    <t>111.76920469765149</t>
  </si>
  <si>
    <t>108.42659340329843</t>
  </si>
  <si>
    <t>110.80468975512277</t>
  </si>
  <si>
    <t>115.40371980676333</t>
  </si>
  <si>
    <t>115.70794859237063</t>
  </si>
  <si>
    <t>106.68344577711167</t>
  </si>
  <si>
    <t>108.68010881226064</t>
  </si>
  <si>
    <t>106.34905947026502</t>
  </si>
  <si>
    <t>107.57760869565233</t>
  </si>
  <si>
    <t>107.6151666166917</t>
  </si>
  <si>
    <t>90.32220136598374</t>
  </si>
  <si>
    <t>89.83024074629365</t>
  </si>
  <si>
    <t>85.23953126769948</t>
  </si>
  <si>
    <t>85.32541709145436</t>
  </si>
  <si>
    <t>88.16771061136107</t>
  </si>
  <si>
    <t>87.18972590371489</t>
  </si>
  <si>
    <t>87.39439013826423</t>
  </si>
  <si>
    <t>87.21783664834255</t>
  </si>
  <si>
    <t>87.73907926036989</t>
  </si>
  <si>
    <t>87.01238474096286</t>
  </si>
  <si>
    <t>85.28986326836589</t>
  </si>
  <si>
    <t>90.16085733799773</t>
  </si>
  <si>
    <t>90.89872866899894</t>
  </si>
  <si>
    <t>88.09517677827756</t>
  </si>
  <si>
    <t>89.15028875562221</t>
  </si>
  <si>
    <t>93.14809835082464</t>
  </si>
  <si>
    <t>98.90231264367817</t>
  </si>
  <si>
    <t>99.12722548725654</t>
  </si>
  <si>
    <t>100.22950644677657</t>
  </si>
  <si>
    <t>100.12191467599537</t>
  </si>
  <si>
    <t>102.33854232883557</t>
  </si>
  <si>
    <t>100.86036571714165</t>
  </si>
  <si>
    <t>101.36210444777626</t>
  </si>
  <si>
    <t>103.30471331001188</t>
  </si>
  <si>
    <t>103.07790068299194</t>
  </si>
  <si>
    <t>102.54244104614371</t>
  </si>
  <si>
    <t>101.14221682492084</t>
  </si>
  <si>
    <t>101.72017248042657</t>
  </si>
  <si>
    <t>101.82842398800601</t>
  </si>
  <si>
    <t>103.3557733799767</t>
  </si>
  <si>
    <t>103.10537397967698</t>
  </si>
  <si>
    <t>101.62474975845426</t>
  </si>
  <si>
    <t>102.03310727969362</t>
  </si>
  <si>
    <t>97.96335842078966</t>
  </si>
  <si>
    <t>97.12411910711326</t>
  </si>
  <si>
    <t>96.93547392970198</t>
  </si>
  <si>
    <t>97.25045683824753</t>
  </si>
  <si>
    <t>97.60134835915392</t>
  </si>
  <si>
    <t>97.51799233716501</t>
  </si>
  <si>
    <t>97.09893876395155</t>
  </si>
  <si>
    <t>97.22376381809126</t>
  </si>
  <si>
    <t>96.67027772780307</t>
  </si>
  <si>
    <t>99.27614362818616</t>
  </si>
  <si>
    <t>99.84435835415647</t>
  </si>
  <si>
    <t>98.31289555222389</t>
  </si>
  <si>
    <t>98.81278517407993</t>
  </si>
  <si>
    <t>97.75173999666845</t>
  </si>
  <si>
    <t>99.01102192237244</t>
  </si>
  <si>
    <t>97.62807602865273</t>
  </si>
  <si>
    <t>97.63106729968361</t>
  </si>
  <si>
    <t>94.16756105280733</t>
  </si>
  <si>
    <t>96.33233286690022</t>
  </si>
  <si>
    <t>95.67641485923727</t>
  </si>
  <si>
    <t>96.06118953856446</t>
  </si>
  <si>
    <t>98.21772023988026</t>
  </si>
  <si>
    <t>97.05477441279396</t>
  </si>
  <si>
    <t>96.87774029651884</t>
  </si>
  <si>
    <t>96.08765503914724</t>
  </si>
  <si>
    <t>97.25503624854281</t>
  </si>
  <si>
    <t>97.44988622355527</t>
  </si>
  <si>
    <t>97.04014659337024</t>
  </si>
  <si>
    <t>98.82582595369007</t>
  </si>
  <si>
    <t>99.05236525070802</t>
  </si>
  <si>
    <t>99.81576171914058</t>
  </si>
  <si>
    <t>99.38254306180262</t>
  </si>
  <si>
    <t>98.14967173080139</t>
  </si>
  <si>
    <t>98.75940399800143</t>
  </si>
  <si>
    <t>97.62971340996208</t>
  </si>
  <si>
    <t>96.96292830251559</t>
  </si>
  <si>
    <t>99.73498777278036</t>
  </si>
  <si>
    <t>101.0855376978179</t>
  </si>
  <si>
    <t>98.97346866566723</t>
  </si>
  <si>
    <t>99.59904167916082</t>
  </si>
  <si>
    <t>101.26669475262396</t>
  </si>
  <si>
    <t>101.14904507746166</t>
  </si>
  <si>
    <t>104.19593733133473</t>
  </si>
  <si>
    <t>105.4571171747461</t>
  </si>
  <si>
    <t>102.86173186739964</t>
  </si>
  <si>
    <t>102.71547469598565</t>
  </si>
  <si>
    <t>103.35858783941376</t>
  </si>
  <si>
    <t>103.94546580043328</t>
  </si>
  <si>
    <t>104.5093310677996</t>
  </si>
  <si>
    <t>92.18386156921552</t>
  </si>
  <si>
    <t>92.39453213393307</t>
  </si>
  <si>
    <t>92.24218780609709</t>
  </si>
  <si>
    <t>91.95967173080138</t>
  </si>
  <si>
    <t>91.53360789605202</t>
  </si>
  <si>
    <t>90.65333886390142</t>
  </si>
  <si>
    <t>91.10995745460613</t>
  </si>
  <si>
    <t>91.55044904214566</t>
  </si>
  <si>
    <t>91.37711634182915</t>
  </si>
  <si>
    <t>90.88062398800606</t>
  </si>
  <si>
    <t>92.38480932866905</t>
  </si>
  <si>
    <t>92.82093456605047</t>
  </si>
  <si>
    <t>93.15785040812936</t>
  </si>
  <si>
    <t>94.56343768115941</t>
  </si>
  <si>
    <t>95.11669988339166</t>
  </si>
  <si>
    <t>94.24411197734479</t>
  </si>
  <si>
    <t>94.13557737797778</t>
  </si>
  <si>
    <t>93.98415069132113</t>
  </si>
  <si>
    <t>93.41542978510753</t>
  </si>
  <si>
    <t>93.47590504747637</t>
  </si>
  <si>
    <t>93.25525620523098</t>
  </si>
  <si>
    <t>94.83513313343349</t>
  </si>
  <si>
    <t>94.81633459936705</t>
  </si>
  <si>
    <t>94.05161445943703</t>
  </si>
  <si>
    <t>94.81878480759637</t>
  </si>
  <si>
    <t>94.06184271197756</t>
  </si>
  <si>
    <t>95.01773176744965</t>
  </si>
  <si>
    <t>94.05066136931535</t>
  </si>
  <si>
    <t>94.20871354322846</t>
  </si>
  <si>
    <t>94.12248229218723</t>
  </si>
  <si>
    <t>96.85491034482777</t>
  </si>
  <si>
    <t>97.09939390304874</t>
  </si>
  <si>
    <t>100.17583389111913</t>
  </si>
  <si>
    <t>100.08710747959368</t>
  </si>
  <si>
    <t>100.13506063634861</t>
  </si>
  <si>
    <t>100.79486683325007</t>
  </si>
  <si>
    <t>101.7476801932368</t>
  </si>
  <si>
    <t>102.56643931367665</t>
  </si>
  <si>
    <t>101.18839446943204</t>
  </si>
  <si>
    <t>102.40333583208405</t>
  </si>
  <si>
    <t>102.7977407296353</t>
  </si>
  <si>
    <t>103.77495512243893</t>
  </si>
  <si>
    <t>103.58505890388167</t>
  </si>
  <si>
    <t>102.67579980010002</t>
  </si>
  <si>
    <t>100.65097394636037</t>
  </si>
  <si>
    <t>101.17937991004497</t>
  </si>
  <si>
    <t>102.07233133433289</t>
  </si>
  <si>
    <t>105.33172850241553</t>
  </si>
  <si>
    <t>107.97820159920066</t>
  </si>
  <si>
    <t>107.17759816758303</t>
  </si>
  <si>
    <t>106.44663554889233</t>
  </si>
  <si>
    <t>106.81081252707006</t>
  </si>
  <si>
    <t>105.33542515408969</t>
  </si>
  <si>
    <t>106.65507732800289</t>
  </si>
  <si>
    <t>106.60136168582376</t>
  </si>
  <si>
    <t>107.71161146093635</t>
  </si>
  <si>
    <t>106.57755935365653</t>
  </si>
  <si>
    <t>105.6676348159256</t>
  </si>
  <si>
    <t>105.07134046310183</t>
  </si>
  <si>
    <t>105.97303051807448</t>
  </si>
  <si>
    <t>107.77636365150784</t>
  </si>
  <si>
    <t>107.21723881392658</t>
  </si>
  <si>
    <t>108.90495765450619</t>
  </si>
  <si>
    <t>108.4746283858073</t>
  </si>
  <si>
    <t>106.07889781775788</t>
  </si>
  <si>
    <t>104.28048832250562</t>
  </si>
  <si>
    <t>105.73374032983524</t>
  </si>
  <si>
    <t>103.56592360486442</t>
  </si>
  <si>
    <t>100.12418190904587</t>
  </si>
  <si>
    <t>100.99619726803306</t>
  </si>
  <si>
    <t>100.76365950358164</t>
  </si>
  <si>
    <t>101.11180309845085</t>
  </si>
  <si>
    <t>101.2240843578215</t>
  </si>
  <si>
    <t>102.1041112110613</t>
  </si>
  <si>
    <t>102.5458955189076</t>
  </si>
  <si>
    <t>102.71076608362503</t>
  </si>
  <si>
    <t>102.08701939030514</t>
  </si>
  <si>
    <t>100.93680676328526</t>
  </si>
  <si>
    <t>103.8922010994505</t>
  </si>
  <si>
    <t>102.94275618857263</t>
  </si>
  <si>
    <t>116.44074506080301</t>
  </si>
  <si>
    <t>118.52817657837758</t>
  </si>
  <si>
    <t>116.37657001499306</t>
  </si>
  <si>
    <t>124.23561845743886</t>
  </si>
  <si>
    <t>120.0948776944864</t>
  </si>
  <si>
    <t>112.65797081459296</t>
  </si>
  <si>
    <t>113.54687029818442</t>
  </si>
  <si>
    <t>110.96580263201747</t>
  </si>
  <si>
    <t>110.22262238880592</t>
  </si>
  <si>
    <t>113.90574272863573</t>
  </si>
  <si>
    <t>112.09188985507282</t>
  </si>
  <si>
    <t>111.95263021822439</t>
  </si>
  <si>
    <t>107.27168862235553</t>
  </si>
  <si>
    <t>106.58171334332847</t>
  </si>
  <si>
    <t>106.44525357321366</t>
  </si>
  <si>
    <t>104.52530004997537</t>
  </si>
  <si>
    <t>105.87272453773129</t>
  </si>
  <si>
    <t>108.11982865234079</t>
  </si>
  <si>
    <t>107.78247596201903</t>
  </si>
  <si>
    <t>110.0831649841746</t>
  </si>
  <si>
    <t>111.37395305680548</t>
  </si>
  <si>
    <t>113.5781737131439</t>
  </si>
  <si>
    <t>107.50638324171298</t>
  </si>
  <si>
    <t>110.89010874562756</t>
  </si>
  <si>
    <t>117.45688082625406</t>
  </si>
  <si>
    <t>108.56986420123293</t>
  </si>
  <si>
    <t>111.1187932033985</t>
  </si>
  <si>
    <t>109.63952630351532</t>
  </si>
  <si>
    <t>113.08043311677508</t>
  </si>
  <si>
    <t>111.59151457604614</t>
  </si>
  <si>
    <t>119.55345440613077</t>
  </si>
  <si>
    <t>119.50707539563558</t>
  </si>
  <si>
    <t>116.8869868732306</t>
  </si>
  <si>
    <t>115.09873343328363</t>
  </si>
  <si>
    <t>118.32275752123981</t>
  </si>
  <si>
    <t>120.55432010661424</t>
  </si>
  <si>
    <t>123.30658537398023</t>
  </si>
  <si>
    <t>126.46921389305379</t>
  </si>
  <si>
    <t>127.3390740296522</t>
  </si>
  <si>
    <t>123.01535885390652</t>
  </si>
  <si>
    <t>114.56434642678727</t>
  </si>
  <si>
    <t>113.47053589871756</t>
  </si>
  <si>
    <t>112.68947876061995</t>
  </si>
  <si>
    <t>113.78618683991388</t>
  </si>
  <si>
    <t>111.07115042478773</t>
  </si>
  <si>
    <t>113.47571120357593</t>
  </si>
  <si>
    <t>84.62842155588888</t>
  </si>
  <si>
    <t>85.41938004331189</t>
  </si>
  <si>
    <t>84.60140483091799</t>
  </si>
  <si>
    <t>85.57322512077309</t>
  </si>
  <si>
    <t>84.92645260702997</t>
  </si>
  <si>
    <t>84.70665220722985</t>
  </si>
  <si>
    <t>85.37613106779945</t>
  </si>
  <si>
    <t>85.83646076961534</t>
  </si>
  <si>
    <t>86.18560653006845</t>
  </si>
  <si>
    <t>88.12418080959529</t>
  </si>
  <si>
    <t>87.95083898050981</t>
  </si>
  <si>
    <t>89.08945297351354</t>
  </si>
  <si>
    <t>93.50433203398315</t>
  </si>
  <si>
    <t>92.25617764451111</t>
  </si>
  <si>
    <t>92.49910638014329</t>
  </si>
  <si>
    <t>89.32644177911055</t>
  </si>
  <si>
    <t>88.886992903548375</t>
  </si>
  <si>
    <t>88.84339120439789</t>
  </si>
  <si>
    <t>89.90130534732658</t>
  </si>
  <si>
    <t>93.64937274695994</t>
  </si>
  <si>
    <t>99.54683421622526</t>
  </si>
  <si>
    <t>94.61193176744996</t>
  </si>
  <si>
    <t>96.86677198067648</t>
  </si>
  <si>
    <t>100.76875032483791</t>
  </si>
  <si>
    <t>103.15454695985359</t>
  </si>
  <si>
    <t>105.16058584041353</t>
  </si>
  <si>
    <t>104.97161439280387</t>
  </si>
  <si>
    <t>104.35309461935735</t>
  </si>
  <si>
    <t>102.78732433783111</t>
  </si>
  <si>
    <t>100.73098327502942</t>
  </si>
  <si>
    <t>94.77666616691671</t>
  </si>
  <si>
    <t>96.08031844077986</t>
  </si>
  <si>
    <t>93.47793200066681</t>
  </si>
  <si>
    <t>93.15412523738162</t>
  </si>
  <si>
    <t>94.22141842412152</t>
  </si>
  <si>
    <t>93.18679976678341</t>
  </si>
  <si>
    <t>95.27484860902885</t>
  </si>
  <si>
    <t>95.74575475595536</t>
  </si>
  <si>
    <t>92.11625583874739</t>
  </si>
  <si>
    <t>95.59880286523415</t>
  </si>
  <si>
    <t>99.94949252040661</t>
  </si>
  <si>
    <t>104.75580916208581</t>
  </si>
  <si>
    <t>97.99604657671173</t>
  </si>
  <si>
    <t>94.34173669831765</t>
  </si>
  <si>
    <t>92.08067379643539</t>
  </si>
  <si>
    <t>91.92198520739643</t>
  </si>
  <si>
    <t>91.28732277194763</t>
  </si>
  <si>
    <t>91.13030624687674</t>
  </si>
  <si>
    <t>92.43739536898214</t>
  </si>
  <si>
    <t>90.69203468265876</t>
  </si>
  <si>
    <t>91.96556005330666</t>
  </si>
  <si>
    <t>93.55393193403314</t>
  </si>
  <si>
    <t>94.24773030151599</t>
  </si>
  <si>
    <t>93.37921962352162</t>
  </si>
  <si>
    <t>92.56634715975365</t>
  </si>
  <si>
    <t>90.55155185740475</t>
  </si>
  <si>
    <t>93.46859776778285</t>
  </si>
  <si>
    <t>92.39762542062306</t>
  </si>
  <si>
    <t>92.18243871397648</t>
  </si>
  <si>
    <t>91.25162565383978</t>
  </si>
  <si>
    <t>93.29524481092793</t>
  </si>
  <si>
    <t>93.93100039980024</t>
  </si>
  <si>
    <t>94.12072390471428</t>
  </si>
  <si>
    <t>93.59614865900384</t>
  </si>
  <si>
    <t>92.83549971680827</t>
  </si>
  <si>
    <t>92.85318614026329</t>
  </si>
  <si>
    <t>97.60404171247717</t>
  </si>
  <si>
    <t>104.49738923871406</t>
  </si>
  <si>
    <t>104.39908745627193</t>
  </si>
  <si>
    <t>104.8366410461436</t>
  </si>
  <si>
    <t>99.72624780942864</t>
  </si>
  <si>
    <t>100.67998354156265</t>
  </si>
  <si>
    <t>102.38324544394489</t>
  </si>
  <si>
    <t>103.57994012993511</t>
  </si>
  <si>
    <t>103.50828275862072</t>
  </si>
  <si>
    <t>104.47052387139767</t>
  </si>
  <si>
    <t>101.9885448275864</t>
  </si>
  <si>
    <t>103.13794439446943</t>
  </si>
  <si>
    <t>96.41010064967539</t>
  </si>
  <si>
    <t>96.85997731134448</t>
  </si>
  <si>
    <t>95.27917891054487</t>
  </si>
  <si>
    <t>100.39397694486094</t>
  </si>
  <si>
    <t>99.55964870897893</t>
  </si>
  <si>
    <t>98.10460692986841</t>
  </si>
  <si>
    <t>102.15115239047154</t>
  </si>
  <si>
    <t>104.63554596035341</t>
  </si>
  <si>
    <t>113.23440247795835</t>
  </si>
  <si>
    <t>106.91951984008018</t>
  </si>
  <si>
    <t>109.63655319007164</t>
  </si>
  <si>
    <t>109.96672736964874</t>
  </si>
  <si>
    <t>111.47815342328857</t>
  </si>
  <si>
    <t>107.41371787439623</t>
  </si>
  <si>
    <t>104.93686676661669</t>
  </si>
  <si>
    <t>101.53953253373312</t>
  </si>
  <si>
    <t>106.26476635015821</t>
  </si>
  <si>
    <t>111.67338137597876</t>
  </si>
  <si>
    <t>108.93082995169082</t>
  </si>
  <si>
    <t>106.21020956188582</t>
  </si>
  <si>
    <t>89.24270701316019</t>
  </si>
  <si>
    <t>89.46234239546902</t>
  </si>
  <si>
    <t>83.36425627186418</t>
  </si>
  <si>
    <t>83.37525427286366</t>
  </si>
  <si>
    <t>83.43403128435793</t>
  </si>
  <si>
    <t>83.88004847576215</t>
  </si>
  <si>
    <t>83.38354949192082</t>
  </si>
  <si>
    <t>84.80169115442287</t>
  </si>
  <si>
    <t>85.52964947526247</t>
  </si>
  <si>
    <t>81.47498933866406</t>
  </si>
  <si>
    <t>80.83008768948872</t>
  </si>
  <si>
    <t>82.61088622355489</t>
  </si>
  <si>
    <t>83.23408165917057</t>
  </si>
  <si>
    <t>85.34672217224723</t>
  </si>
  <si>
    <t>83.27890584707643</t>
  </si>
  <si>
    <t>82.39634902548738</t>
  </si>
  <si>
    <t>81.62925107446283</t>
  </si>
  <si>
    <t>81.62745457271363</t>
  </si>
  <si>
    <t>79.58104687656173</t>
  </si>
  <si>
    <t>80.78582775279045</t>
  </si>
  <si>
    <t>79.28014046310211</t>
  </si>
  <si>
    <t>76.77193749791782</t>
  </si>
  <si>
    <t>75.58709838414136</t>
  </si>
  <si>
    <t>78.08391657504606</t>
  </si>
  <si>
    <t>83.57843121772459</t>
  </si>
  <si>
    <t>83.06232493753134</t>
  </si>
  <si>
    <t>83.28669062135613</t>
  </si>
  <si>
    <t>81.73308409128794</t>
  </si>
  <si>
    <t>85.58077694486106</t>
  </si>
  <si>
    <t>ID</t>
  </si>
  <si>
    <t>Block</t>
  </si>
  <si>
    <t>First_30s</t>
  </si>
  <si>
    <t>52.37426389486483</t>
  </si>
  <si>
    <t>cold</t>
  </si>
  <si>
    <t>Last_30s</t>
  </si>
  <si>
    <t>60.49182275746273</t>
  </si>
  <si>
    <t>22.238620218014415</t>
  </si>
  <si>
    <t>30.133159162612134</t>
  </si>
  <si>
    <t>33.629691656468516</t>
  </si>
  <si>
    <t>42.126987541748605</t>
  </si>
  <si>
    <t>42.251758477546616</t>
  </si>
  <si>
    <t>21.669529046358672</t>
  </si>
  <si>
    <t>28.77825133633755</t>
  </si>
  <si>
    <t>47.03908639866223</t>
  </si>
  <si>
    <t>50.80917753807848</t>
  </si>
  <si>
    <t>42.80249311243512</t>
  </si>
  <si>
    <t>49.19728322702316</t>
  </si>
  <si>
    <t>62.20931581786887</t>
  </si>
  <si>
    <t>74.36024931894495</t>
  </si>
  <si>
    <t>29.827306660781883</t>
  </si>
  <si>
    <t>38.549961777260314</t>
  </si>
  <si>
    <t>36.58200980491824</t>
  </si>
  <si>
    <t>42.769060631039565</t>
  </si>
  <si>
    <t>31.433003458737513</t>
  </si>
  <si>
    <t>43.131678114088935</t>
  </si>
  <si>
    <t>42.665548745042486</t>
  </si>
  <si>
    <t>47.75723960547697</t>
  </si>
  <si>
    <t>54.781962169637566</t>
  </si>
  <si>
    <t>57.28478439120195</t>
  </si>
  <si>
    <t>34.49093515453917</t>
  </si>
  <si>
    <t>41.42517797550713</t>
  </si>
  <si>
    <t>43.37471114108894</t>
  </si>
  <si>
    <t>53.22823657625866</t>
  </si>
  <si>
    <t>29.94399505610932</t>
  </si>
  <si>
    <t>36.005454644100226</t>
  </si>
  <si>
    <t>38.74974585460536</t>
  </si>
  <si>
    <t>40.97642018786644</t>
  </si>
  <si>
    <t>51.63271801503538</t>
  </si>
  <si>
    <t>44.848521678394896</t>
  </si>
  <si>
    <t>56.37281286597293</t>
  </si>
  <si>
    <t>59.09715124300943</t>
  </si>
  <si>
    <t>33.57403005219987</t>
  </si>
  <si>
    <t>36.21780392177547</t>
  </si>
  <si>
    <t>33.194770270137994</t>
  </si>
  <si>
    <t>34.13277468359159</t>
  </si>
  <si>
    <t>55.92267656034023</t>
  </si>
  <si>
    <t>57.31433660981669</t>
  </si>
  <si>
    <t>54.728667794352766</t>
  </si>
  <si>
    <t>72.64374659201953</t>
  </si>
  <si>
    <t>61.505149618246165</t>
  </si>
  <si>
    <t>70.76806152540335</t>
  </si>
  <si>
    <t>40.44291597150693</t>
  </si>
  <si>
    <t>44.81046575278593</t>
  </si>
  <si>
    <t>38.06894526958373</t>
  </si>
  <si>
    <t>42.98080554576885</t>
  </si>
  <si>
    <t>37.93568193675914</t>
  </si>
  <si>
    <t>40.20125192194519</t>
  </si>
  <si>
    <t>27.41252064395639</t>
  </si>
  <si>
    <t>48.55010802798805</t>
  </si>
  <si>
    <t>49.34019719852895</t>
  </si>
  <si>
    <t>45.353977710637764</t>
  </si>
  <si>
    <t>58.67687588044856</t>
  </si>
  <si>
    <t>43.05132858989921</t>
  </si>
  <si>
    <t>48.63860098857136</t>
  </si>
  <si>
    <t>48.23477615207492</t>
  </si>
  <si>
    <t>21.875376013659512</t>
  </si>
  <si>
    <t>30.49095084619913</t>
  </si>
  <si>
    <t>43.16706205025922</t>
  </si>
  <si>
    <t>45.75361528646683</t>
  </si>
  <si>
    <t>42.26201079807968</t>
  </si>
  <si>
    <t>45.28995015937041</t>
  </si>
  <si>
    <t>50.69069771312434</t>
  </si>
  <si>
    <t>59.49443696196362</t>
  </si>
  <si>
    <t>54.238867059740286</t>
  </si>
  <si>
    <t>58.883120473702654</t>
  </si>
  <si>
    <t>64.07340567290717</t>
  </si>
  <si>
    <t>35.18727042585135</t>
  </si>
  <si>
    <t>39.52857613073461</t>
  </si>
  <si>
    <t>34.98949153788851</t>
  </si>
  <si>
    <t>37.15341026333201</t>
  </si>
  <si>
    <t>32.73521377294962</t>
  </si>
  <si>
    <t>33.23864770056055</t>
  </si>
  <si>
    <t>32.51004541908298</t>
  </si>
  <si>
    <t>37.24543097741137</t>
  </si>
  <si>
    <t>60.64219097275231</t>
  </si>
  <si>
    <t>73.53537257841604</t>
  </si>
  <si>
    <t>44.163304848639115</t>
  </si>
  <si>
    <t>50.366477790310206</t>
  </si>
  <si>
    <t>26.63473739716887</t>
  </si>
  <si>
    <t>37.99806112326838</t>
  </si>
  <si>
    <t>41.31030196978871</t>
  </si>
  <si>
    <t>49.09579152376444</t>
  </si>
  <si>
    <t>37.03750390939522</t>
  </si>
  <si>
    <t>38.26785810951775</t>
  </si>
  <si>
    <t>61.816955927858906</t>
  </si>
  <si>
    <t>63.39975171312177</t>
  </si>
  <si>
    <t>36.23954007951029</t>
  </si>
  <si>
    <t>43.02073746664549</t>
  </si>
  <si>
    <t>50.572868489272544</t>
  </si>
  <si>
    <t>50.60877161607566</t>
  </si>
  <si>
    <t>59.74093803902683</t>
  </si>
  <si>
    <t>64.37936305987242</t>
  </si>
  <si>
    <t>36.21381974297036</t>
  </si>
  <si>
    <t>48.830677664710514</t>
  </si>
  <si>
    <t>50.64391042210238</t>
  </si>
  <si>
    <t>84.83824099665061</t>
  </si>
  <si>
    <t>29.022104356647557</t>
  </si>
  <si>
    <t>31.498900233104763</t>
  </si>
  <si>
    <t>32.39839059298069</t>
  </si>
  <si>
    <t>38.51266603985667</t>
  </si>
  <si>
    <t>75.52444752140404</t>
  </si>
  <si>
    <t>75.74910449895576</t>
  </si>
  <si>
    <t>36.69619462227378</t>
  </si>
  <si>
    <t>38.24300809452394</t>
  </si>
  <si>
    <t>40.51572694655446</t>
  </si>
  <si>
    <t>47.86698632610918</t>
  </si>
  <si>
    <t>38.243837350587704</t>
  </si>
  <si>
    <t>43.93959142453525</t>
  </si>
  <si>
    <t>17.542436476239047</t>
  </si>
  <si>
    <t>19.031395585880723</t>
  </si>
  <si>
    <t>65.86538395415855</t>
  </si>
  <si>
    <t>74.43968228794317</t>
  </si>
  <si>
    <t>65.09328815665856</t>
  </si>
  <si>
    <t>66.95208091775018</t>
  </si>
  <si>
    <t>73.21821359106987</t>
  </si>
  <si>
    <t>47.66916667351291</t>
  </si>
  <si>
    <t>64.90930138864508</t>
  </si>
  <si>
    <t>43.633193191549815</t>
  </si>
  <si>
    <t>54.56660591441046</t>
  </si>
  <si>
    <t>28.319630880044965</t>
  </si>
  <si>
    <t>29.10886607506894</t>
  </si>
  <si>
    <t>48.201215192116805</t>
  </si>
  <si>
    <t>60.008864221379454</t>
  </si>
  <si>
    <t>65.62656503464498</t>
  </si>
  <si>
    <t>35.03656320872225</t>
  </si>
  <si>
    <t>36.41274884903953</t>
  </si>
  <si>
    <t>46.10161031761625</t>
  </si>
  <si>
    <t>50.65737482584999</t>
  </si>
  <si>
    <t>54.97439960396977</t>
  </si>
  <si>
    <t>22.133313100032574</t>
  </si>
  <si>
    <t>24.96923108109899</t>
  </si>
  <si>
    <t>52.639953464332024</t>
  </si>
  <si>
    <t>54.36230721750836</t>
  </si>
  <si>
    <t>63.07825773955339</t>
  </si>
  <si>
    <t>63.01022211920237</t>
  </si>
  <si>
    <t>58.26846834958738</t>
  </si>
  <si>
    <t>52.74800879239018</t>
  </si>
  <si>
    <t>56.07936053526029</t>
  </si>
  <si>
    <t>54.41979211994037</t>
  </si>
  <si>
    <t>53.207097527563214</t>
  </si>
  <si>
    <t>42.531708857376906</t>
  </si>
  <si>
    <t>56.767327930590994</t>
  </si>
  <si>
    <t>45.90371611106713</t>
  </si>
  <si>
    <t>45.018266131578045</t>
  </si>
  <si>
    <t>62.458712026144774</t>
  </si>
  <si>
    <t>64.03422731900208</t>
  </si>
  <si>
    <t>48.98538350370705</t>
  </si>
  <si>
    <t>49.12000604723717</t>
  </si>
  <si>
    <t>51.15220318159783</t>
  </si>
  <si>
    <t>75.89953978758327</t>
  </si>
  <si>
    <t>81.49907789453388</t>
  </si>
  <si>
    <t>36.821494559998946</t>
  </si>
  <si>
    <t>35.40549032282596</t>
  </si>
  <si>
    <t>44.06687155131549</t>
  </si>
  <si>
    <t>45.12875196514428</t>
  </si>
  <si>
    <t>57.448814478579884</t>
  </si>
  <si>
    <t>60.326262296210146</t>
  </si>
  <si>
    <t>53.64204246138061</t>
  </si>
  <si>
    <t>59.94216887144669</t>
  </si>
  <si>
    <t>44.71035918849593</t>
  </si>
  <si>
    <t>44.93595908904549</t>
  </si>
  <si>
    <t>43.10915689604686</t>
  </si>
  <si>
    <t>39.10290930889722</t>
  </si>
  <si>
    <t>62.441273000430044</t>
  </si>
  <si>
    <t>63.034379323302275</t>
  </si>
  <si>
    <t>62.62105219791538</t>
  </si>
  <si>
    <t>61.87523756973187</t>
  </si>
  <si>
    <t>63.66735356665633</t>
  </si>
  <si>
    <t>64.64775700054255</t>
  </si>
  <si>
    <t>48.517890131463055</t>
  </si>
  <si>
    <t>52.11314447459827</t>
  </si>
  <si>
    <t>70.71128224593441</t>
  </si>
  <si>
    <t>49.783673629505394</t>
  </si>
  <si>
    <t>48.757909642435955</t>
  </si>
  <si>
    <t>51.98097283099528</t>
  </si>
  <si>
    <t>50.64424368648494</t>
  </si>
  <si>
    <t>64.05477278518495</t>
  </si>
  <si>
    <t>40.86036937506088</t>
  </si>
  <si>
    <t>44.14110348082652</t>
  </si>
  <si>
    <t>62.75436573118076</t>
  </si>
  <si>
    <t>61.81523223782896</t>
  </si>
  <si>
    <t>46.047794337669174</t>
  </si>
  <si>
    <t>47.88913495985865</t>
  </si>
  <si>
    <t>59.39119797460141</t>
  </si>
  <si>
    <t>57.491141159307176</t>
  </si>
  <si>
    <t>56.335786826882526</t>
  </si>
  <si>
    <t>76.38774390078738</t>
  </si>
  <si>
    <t>75.70052333017435</t>
  </si>
  <si>
    <t>48.57589428783667</t>
  </si>
  <si>
    <t>52.63800549613785</t>
  </si>
  <si>
    <t>44.64613910697714</t>
  </si>
  <si>
    <t>47.89889677197086</t>
  </si>
  <si>
    <t>56.89288184235419</t>
  </si>
  <si>
    <t>60.172350061055724</t>
  </si>
  <si>
    <t>71.02704047489185</t>
  </si>
  <si>
    <t>60.01596282213454</t>
  </si>
  <si>
    <t>56.948434337044155</t>
  </si>
  <si>
    <t>49.70937140976849</t>
  </si>
  <si>
    <t>48.15971938387313</t>
  </si>
  <si>
    <t>79.74605878057251</t>
  </si>
  <si>
    <t>74.01840290269824</t>
  </si>
  <si>
    <t>61.132010663188986</t>
  </si>
  <si>
    <t>47.27337024157717</t>
  </si>
  <si>
    <t>54.74563199221946</t>
  </si>
  <si>
    <t>68.74492269454389</t>
  </si>
  <si>
    <t>54.06841815293828</t>
  </si>
  <si>
    <t>56.444503353027436</t>
  </si>
  <si>
    <t>71.91292471819645</t>
  </si>
  <si>
    <t>33.49361220253513</t>
  </si>
  <si>
    <t>23.571985726148174</t>
  </si>
  <si>
    <t>50.31764102746146</t>
  </si>
  <si>
    <t>50.49350169130322</t>
  </si>
  <si>
    <t>46.308145906494474</t>
  </si>
  <si>
    <t>74.85604425345781</t>
  </si>
  <si>
    <t>69.53616153688188</t>
  </si>
  <si>
    <t>61.46277674912266</t>
  </si>
  <si>
    <t>59.08515830685415</t>
  </si>
  <si>
    <t>60.319109049492575</t>
  </si>
  <si>
    <t>69.94622653271789</t>
  </si>
  <si>
    <t>67.21825472570401</t>
  </si>
  <si>
    <t>67.27474733420958</t>
  </si>
  <si>
    <t>58.71846716810566</t>
  </si>
  <si>
    <t>44.86954192438639</t>
  </si>
  <si>
    <t>43.47503798991082</t>
  </si>
  <si>
    <t>66.26309092248748</t>
  </si>
  <si>
    <t>60.66015406163734</t>
  </si>
  <si>
    <t>72.12717639925737</t>
  </si>
  <si>
    <t>65.34112367178807</t>
  </si>
  <si>
    <t>59.58098221265171</t>
  </si>
  <si>
    <t>61.28743876237886</t>
  </si>
  <si>
    <t>45.63760164949532</t>
  </si>
  <si>
    <t>29.00182454633435</t>
  </si>
  <si>
    <t>55.849920386898816</t>
  </si>
  <si>
    <t>57.54376730979518</t>
  </si>
  <si>
    <t>52.12888529421308</t>
  </si>
  <si>
    <t>43.029676376431404</t>
  </si>
  <si>
    <t>53.979986917720076</t>
  </si>
  <si>
    <t>54.95061594520277</t>
  </si>
  <si>
    <t>62.09547873036422</t>
  </si>
  <si>
    <t>59.433033998489854</t>
  </si>
  <si>
    <t>70.80890109035592</t>
  </si>
  <si>
    <t>61.572515794038665</t>
  </si>
  <si>
    <t>65.11793189244864</t>
  </si>
  <si>
    <t>63.37603453719524</t>
  </si>
  <si>
    <t>78.23818388514613</t>
  </si>
  <si>
    <t>71.64383925261964</t>
  </si>
  <si>
    <t>58.93666248025687</t>
  </si>
  <si>
    <t>60.911784364222456</t>
  </si>
  <si>
    <t>67.34027818251657</t>
  </si>
  <si>
    <t>64.30285573031853</t>
  </si>
  <si>
    <t>70.59307689108869</t>
  </si>
  <si>
    <t>67.08892540149122</t>
  </si>
  <si>
    <t>47.36833586749966</t>
  </si>
  <si>
    <t>51.20762725762575</t>
  </si>
  <si>
    <t>70.52585370019617</t>
  </si>
  <si>
    <t>63.77917819938686</t>
  </si>
  <si>
    <t>46.85240273568119</t>
  </si>
  <si>
    <t>48.42660586459126</t>
  </si>
  <si>
    <t>65.43919990239235</t>
  </si>
  <si>
    <t>62.52395263621443</t>
  </si>
  <si>
    <t>67.20537249154407</t>
  </si>
  <si>
    <t>50.17630138583135</t>
  </si>
  <si>
    <t>50.320335716876706</t>
  </si>
  <si>
    <t>54.39476251531517</t>
  </si>
  <si>
    <t>50.66173349549669</t>
  </si>
  <si>
    <t>60.501483798358386</t>
  </si>
  <si>
    <t>61.409252899863034</t>
  </si>
  <si>
    <t>Temperature</t>
  </si>
  <si>
    <t>Treatment</t>
  </si>
  <si>
    <t>CV</t>
  </si>
  <si>
    <t>MeanHR</t>
  </si>
  <si>
    <t>SDNN</t>
  </si>
  <si>
    <t>RMSSD</t>
  </si>
  <si>
    <t>pNN50</t>
  </si>
  <si>
    <t>Time</t>
  </si>
  <si>
    <t>Value</t>
  </si>
  <si>
    <t>Mass_(g)</t>
  </si>
  <si>
    <t>time_(s)</t>
  </si>
  <si>
    <t>cold_exp_air</t>
  </si>
  <si>
    <t>cold_exp_water</t>
  </si>
  <si>
    <t>cold_exp_15</t>
  </si>
  <si>
    <t>cold_exp_8</t>
  </si>
  <si>
    <t>cold_exp_1.5</t>
  </si>
  <si>
    <t>heat_exp_air</t>
  </si>
  <si>
    <t>heat_exp_water</t>
  </si>
  <si>
    <t>heat_exp_29</t>
  </si>
  <si>
    <t>heat_exp_36</t>
  </si>
  <si>
    <t>NNi</t>
  </si>
  <si>
    <t>pNN100</t>
  </si>
  <si>
    <t>56.19887332788353</t>
  </si>
  <si>
    <t>139.62823130393082</t>
  </si>
  <si>
    <t>174.92754708392164</t>
  </si>
  <si>
    <t>41.81818181818182</t>
  </si>
  <si>
    <t>1075.0019852298897</t>
  </si>
  <si>
    <t>29.09090909090909</t>
  </si>
  <si>
    <t>12.988648692966947</t>
  </si>
  <si>
    <t>41.94039983719774</t>
  </si>
  <si>
    <t>156.7476118655592</t>
  </si>
  <si>
    <t>171.72871915079836</t>
  </si>
  <si>
    <t>63.41463414634146</t>
  </si>
  <si>
    <t>1437.306440085762</t>
  </si>
  <si>
    <t>39.02439024390244</t>
  </si>
  <si>
    <t>10.905650144878381</t>
  </si>
  <si>
    <t>48.639734115836276</t>
  </si>
  <si>
    <t>98.51702077100454</t>
  </si>
  <si>
    <t>72.52911812506858</t>
  </si>
  <si>
    <t>45.833333333333336</t>
  </si>
  <si>
    <t>1236.0608501321594</t>
  </si>
  <si>
    <t>14.583333333333334</t>
  </si>
  <si>
    <t>7.970240361586657</t>
  </si>
  <si>
    <t>67.96172039766985</t>
  </si>
  <si>
    <t>103.31971648527905</t>
  </si>
  <si>
    <t>55.27027140497018</t>
  </si>
  <si>
    <t>10.44776119402985</t>
  </si>
  <si>
    <t>11.696564461481728</t>
  </si>
  <si>
    <t>55.89496534923042</t>
  </si>
  <si>
    <t>1073.2152783292306</t>
  </si>
  <si>
    <t>16.363636363636363</t>
  </si>
  <si>
    <t>5.779276339330025</t>
  </si>
  <si>
    <t>57.08657209224237</t>
  </si>
  <si>
    <t>118.8996139334618</t>
  </si>
  <si>
    <t>35.714285714285715</t>
  </si>
  <si>
    <t>1053.8018197244082</t>
  </si>
  <si>
    <t>16.071428571428573</t>
  </si>
  <si>
    <t>11.282919777511543</t>
  </si>
  <si>
    <t>56.35502082649561</t>
  </si>
  <si>
    <t>45.41913178693038</t>
  </si>
  <si>
    <t>27.272727272727273</t>
  </si>
  <si>
    <t>1065.4728817597077</t>
  </si>
  <si>
    <t>5.454545454545454</t>
  </si>
  <si>
    <t>6.070337760133519</t>
  </si>
  <si>
    <t>65.59455824646446</t>
  </si>
  <si>
    <t>117.18764570607887</t>
  </si>
  <si>
    <t>79.89467319308233</t>
  </si>
  <si>
    <t>43.07692307692308</t>
  </si>
  <si>
    <t>916.6708777603719</t>
  </si>
  <si>
    <t>12.784048075400193</t>
  </si>
  <si>
    <t>38.932788075733065</t>
  </si>
  <si>
    <t>119.38739265492599</t>
  </si>
  <si>
    <t>119.64173938277555</t>
  </si>
  <si>
    <t>57.89473684210526</t>
  </si>
  <si>
    <t>1541.8822422713474</t>
  </si>
  <si>
    <t>39.473684210526315</t>
  </si>
  <si>
    <t>7.742964370551175</t>
  </si>
  <si>
    <t>47.79191184874329</t>
  </si>
  <si>
    <t>70.33059654589121</t>
  </si>
  <si>
    <t>72.60548285542319</t>
  </si>
  <si>
    <t>32.608695652173914</t>
  </si>
  <si>
    <t>1256.016936122905</t>
  </si>
  <si>
    <t>15.217391304347828</t>
  </si>
  <si>
    <t>5.599494284128757</t>
  </si>
  <si>
    <t>43.565225276389874</t>
  </si>
  <si>
    <t>112.02835167638932</t>
  </si>
  <si>
    <t>89.83863739640455</t>
  </si>
  <si>
    <t>46.51162790697674</t>
  </si>
  <si>
    <t>1377.2803072413967</t>
  </si>
  <si>
    <t>32.55813953488372</t>
  </si>
  <si>
    <t>8.134026972386968</t>
  </si>
  <si>
    <t>62.961441438162275</t>
  </si>
  <si>
    <t>106.42208494445212</t>
  </si>
  <si>
    <t>78.78840191882777</t>
  </si>
  <si>
    <t>29.032258064516128</t>
  </si>
  <si>
    <t>953.4397416554169</t>
  </si>
  <si>
    <t>17.741935483870968</t>
  </si>
  <si>
    <t>11.161909903155074</t>
  </si>
  <si>
    <t>32.92725219571728</t>
  </si>
  <si>
    <t>107.69158958485644</t>
  </si>
  <si>
    <t>130.90871429772832</t>
  </si>
  <si>
    <t>1822.224468138865</t>
  </si>
  <si>
    <t>5.9098970224479315</t>
  </si>
  <si>
    <t>47.19696061925014</t>
  </si>
  <si>
    <t>118.76451440299593</t>
  </si>
  <si>
    <t>86.61653159249498</t>
  </si>
  <si>
    <t>1272.2345747637576</t>
  </si>
  <si>
    <t>21.27659574468085</t>
  </si>
  <si>
    <t>9.335111366946574</t>
  </si>
  <si>
    <t>37.49961644038037</t>
  </si>
  <si>
    <t>125.0385978788438</t>
  </si>
  <si>
    <t>1600.8893829905503</t>
  </si>
  <si>
    <t>36.11111111111111</t>
  </si>
  <si>
    <t>7.810570749445834</t>
  </si>
  <si>
    <t>61.71037431031819</t>
  </si>
  <si>
    <t>180.12118627272656</t>
  </si>
  <si>
    <t>207.00893958548062</t>
  </si>
  <si>
    <t>47.540983606557376</t>
  </si>
  <si>
    <t>977.4247341713138</t>
  </si>
  <si>
    <t>22.950819672131146</t>
  </si>
  <si>
    <t>61.70694252187031</t>
  </si>
  <si>
    <t>85.87244219968348</t>
  </si>
  <si>
    <t>56.97248604392064</t>
  </si>
  <si>
    <t>32.78688524590164</t>
  </si>
  <si>
    <t>972.5833348275925</t>
  </si>
  <si>
    <t>13.114754098360656</t>
  </si>
  <si>
    <t>8.829314581552632</t>
  </si>
  <si>
    <t>81.16587818743841</t>
  </si>
  <si>
    <t>86.12211093220125</t>
  </si>
  <si>
    <t>740.7407407407408</t>
  </si>
  <si>
    <t>11.62648497584717</t>
  </si>
  <si>
    <t>75.18364260403636</t>
  </si>
  <si>
    <t>58.41402817076863</t>
  </si>
  <si>
    <t>28.37837837837838</t>
  </si>
  <si>
    <t>799.1106170094497</t>
  </si>
  <si>
    <t>13.513513513513514</t>
  </si>
  <si>
    <t>9.114038289775413</t>
  </si>
  <si>
    <t>40.60952912312409</t>
  </si>
  <si>
    <t>211.47841565242436</t>
  </si>
  <si>
    <t>1483.7511354546564</t>
  </si>
  <si>
    <t>14.25295729176459</t>
  </si>
  <si>
    <t>122.73394407407301</t>
  </si>
  <si>
    <t>44.11764705882353</t>
  </si>
  <si>
    <t>868.5984967494018</t>
  </si>
  <si>
    <t>14.130112420570171</t>
  </si>
  <si>
    <t>69.73312805903912</t>
  </si>
  <si>
    <t>66.53260239381233</t>
  </si>
  <si>
    <t>48.680407951068695</t>
  </si>
  <si>
    <t>28.985507246376812</t>
  </si>
  <si>
    <t>860.9544985309299</t>
  </si>
  <si>
    <t>7.246376811594203</t>
  </si>
  <si>
    <t>7.727772200196262</t>
  </si>
  <si>
    <t>49.073228760083815</t>
  </si>
  <si>
    <t>155.74935081454277</t>
  </si>
  <si>
    <t>54.67569642275304</t>
  </si>
  <si>
    <t>22.916666666666668</t>
  </si>
  <si>
    <t>1223.128495422627</t>
  </si>
  <si>
    <t>12.733686721992912</t>
  </si>
  <si>
    <t>71.24829098362845</t>
  </si>
  <si>
    <t>47.16665577675732</t>
  </si>
  <si>
    <t>26.760563380281692</t>
  </si>
  <si>
    <t>843.5241801000556</t>
  </si>
  <si>
    <t>8.450704225352112</t>
  </si>
  <si>
    <t>11.328726458125987</t>
  </si>
  <si>
    <t>53.52433018471277</t>
  </si>
  <si>
    <t>84.80275426641784</t>
  </si>
  <si>
    <t>71.80041203654825</t>
  </si>
  <si>
    <t>46.15384615384615</t>
  </si>
  <si>
    <t>1122.006985012638</t>
  </si>
  <si>
    <t>21.153846153846153</t>
  </si>
  <si>
    <t>7.558130688951338</t>
  </si>
  <si>
    <t>23.850022139677392</t>
  </si>
  <si>
    <t>260.1922367000197</t>
  </si>
  <si>
    <t>100.2969754160462</t>
  </si>
  <si>
    <t>52.17391304347826</t>
  </si>
  <si>
    <t>2520.8449138410224</t>
  </si>
  <si>
    <t>43.47826086956522</t>
  </si>
  <si>
    <t>10.321628088717432</t>
  </si>
  <si>
    <t>24.964276812553845</t>
  </si>
  <si>
    <t>457.03101819309245</t>
  </si>
  <si>
    <t>123.23128952160154</t>
  </si>
  <si>
    <t>65.21739130434783</t>
  </si>
  <si>
    <t>2411.0617009449693</t>
  </si>
  <si>
    <t>47.82608695652174</t>
  </si>
  <si>
    <t>18.955591970706013</t>
  </si>
  <si>
    <t>33.63654543327194</t>
  </si>
  <si>
    <t>316.4051124250239</t>
  </si>
  <si>
    <t>201.53785897750063</t>
  </si>
  <si>
    <t>66.66666666666667</t>
  </si>
  <si>
    <t>1788.2483732792728</t>
  </si>
  <si>
    <t>60.60606060606061</t>
  </si>
  <si>
    <t>17.693577533908403</t>
  </si>
  <si>
    <t>36.32590521469737</t>
  </si>
  <si>
    <t>370.7434970255785</t>
  </si>
  <si>
    <t>372.79991403382974</t>
  </si>
  <si>
    <t>74.28571428571429</t>
  </si>
  <si>
    <t>1652.7700574393182</t>
  </si>
  <si>
    <t>62.857142857142854</t>
  </si>
  <si>
    <t>22.43164409693999</t>
  </si>
  <si>
    <t>37.71392135388258</t>
  </si>
  <si>
    <t>213.73756581726136</t>
  </si>
  <si>
    <t>61.54666111242993</t>
  </si>
  <si>
    <t>35.13513513513514</t>
  </si>
  <si>
    <t>1597.3786606594306</t>
  </si>
  <si>
    <t>21.62162162162162</t>
  </si>
  <si>
    <t>13.380519665201119</t>
  </si>
  <si>
    <t>189.20741594336627</t>
  </si>
  <si>
    <t>1821.2138056496033</t>
  </si>
  <si>
    <t>10.389083113494104</t>
  </si>
  <si>
    <t>46.012217459693716</t>
  </si>
  <si>
    <t>175.41414884205102</t>
  </si>
  <si>
    <t>70.40736671857347</t>
  </si>
  <si>
    <t>1304.2706941208473</t>
  </si>
  <si>
    <t>28.26086956521739</t>
  </si>
  <si>
    <t>13.449213390498677</t>
  </si>
  <si>
    <t>34.80641310345367</t>
  </si>
  <si>
    <t>112.98176640424414</t>
  </si>
  <si>
    <t>76.73913173570268</t>
  </si>
  <si>
    <t>38.23529411764706</t>
  </si>
  <si>
    <t>1726.6735487969506</t>
  </si>
  <si>
    <t>20.588235294117645</t>
  </si>
  <si>
    <t>6.543319464351758</t>
  </si>
  <si>
    <t>62.90145844027432</t>
  </si>
  <si>
    <t>183.4752137271652</t>
  </si>
  <si>
    <t>45.16129032258065</t>
  </si>
  <si>
    <t>955.5573202043463</t>
  </si>
  <si>
    <t>20.967741935483872</t>
  </si>
  <si>
    <t>19.200859001104085</t>
  </si>
  <si>
    <t>42.511181347806655</t>
  </si>
  <si>
    <t>124.39576820134333</t>
  </si>
  <si>
    <t>63.86395382477022</t>
  </si>
  <si>
    <t>28.571428571428573</t>
  </si>
  <si>
    <t>1413.9638300347738</t>
  </si>
  <si>
    <t>11.904761904761903</t>
  </si>
  <si>
    <t>8.797662681250062</t>
  </si>
  <si>
    <t>27.560669390307446</t>
  </si>
  <si>
    <t>185.2153169646926</t>
  </si>
  <si>
    <t>286.18468892062816</t>
  </si>
  <si>
    <t>81.48148148148148</t>
  </si>
  <si>
    <t>2188.120384340507</t>
  </si>
  <si>
    <t>62.96296296296296</t>
  </si>
  <si>
    <t>8.464585325844215</t>
  </si>
  <si>
    <t>51.373950266975584</t>
  </si>
  <si>
    <t>220.12427184343602</t>
  </si>
  <si>
    <t>77.93210525101576</t>
  </si>
  <si>
    <t>1171.8928816662851</t>
  </si>
  <si>
    <t>18.783651243827578</t>
  </si>
  <si>
    <t>25.86647955486652</t>
  </si>
  <si>
    <t>496.1209764300208</t>
  </si>
  <si>
    <t>248.5518555392216</t>
  </si>
  <si>
    <t>80.76923076923077</t>
  </si>
  <si>
    <t>2325.983571119758</t>
  </si>
  <si>
    <t>69.23076923076923</t>
  </si>
  <si>
    <t>21.329513354695877</t>
  </si>
  <si>
    <t>54.57835183843942</t>
  </si>
  <si>
    <t>172.35009208875218</t>
  </si>
  <si>
    <t>1104.3172132666296</t>
  </si>
  <si>
    <t>11.320754716981133</t>
  </si>
  <si>
    <t>15.606937030251602</t>
  </si>
  <si>
    <t>36.986581054799466</t>
  </si>
  <si>
    <t>159.26449502075468</t>
  </si>
  <si>
    <t>102.04313368919351</t>
  </si>
  <si>
    <t>52.77777777777778</t>
  </si>
  <si>
    <t>1620.7202199420099</t>
  </si>
  <si>
    <t>27.77777777777778</t>
  </si>
  <si>
    <t>556.0340750357063</t>
  </si>
  <si>
    <t>317.4670900939037</t>
  </si>
  <si>
    <t>1829.447732400353</t>
  </si>
  <si>
    <t>42.42424242424242</t>
  </si>
  <si>
    <t>30.39354801933335</t>
  </si>
  <si>
    <t>31.929483080484104</t>
  </si>
  <si>
    <t>405.65446942723065</t>
  </si>
  <si>
    <t>190.46484074630098</t>
  </si>
  <si>
    <t>61.29032258064516</t>
  </si>
  <si>
    <t>1876.0422456920512</t>
  </si>
  <si>
    <t>41.935483870967744</t>
  </si>
  <si>
    <t>21.622885644432234</t>
  </si>
  <si>
    <t>39.384259989534605</t>
  </si>
  <si>
    <t>171.14846379478254</t>
  </si>
  <si>
    <t>99.32149298218481</t>
  </si>
  <si>
    <t>1523.0683713173985</t>
  </si>
  <si>
    <t>21.052631578947366</t>
  </si>
  <si>
    <t>11.237083444044298</t>
  </si>
  <si>
    <t>40.599779140923154</t>
  </si>
  <si>
    <t>217.8140115818513</t>
  </si>
  <si>
    <t>46.57334089083575</t>
  </si>
  <si>
    <t>1476.4299949836632</t>
  </si>
  <si>
    <t>14.752749017691247</t>
  </si>
  <si>
    <t>30.229541364934025</t>
  </si>
  <si>
    <t>132.50786011166676</t>
  </si>
  <si>
    <t>120.55979287805178</t>
  </si>
  <si>
    <t>56.666666666666664</t>
  </si>
  <si>
    <t>1987.125463967437</t>
  </si>
  <si>
    <t>6.668318760663729</t>
  </si>
  <si>
    <t>37.59254773355817</t>
  </si>
  <si>
    <t>187.76148663389858</t>
  </si>
  <si>
    <t>194.63192217911748</t>
  </si>
  <si>
    <t>58.333333333333336</t>
  </si>
  <si>
    <t>1599.9879813109385</t>
  </si>
  <si>
    <t>33.33333333333333</t>
  </si>
  <si>
    <t>11.735181065551354</t>
  </si>
  <si>
    <t>18.57675840437833</t>
  </si>
  <si>
    <t>3189.027124109007</t>
  </si>
  <si>
    <t>73.33333333333333</t>
  </si>
  <si>
    <t>3676.6014234875447</t>
  </si>
  <si>
    <t>46.666666666666664</t>
  </si>
  <si>
    <t>61.09026996741136</t>
  </si>
  <si>
    <t>204.80235543173933</t>
  </si>
  <si>
    <t>356.04259120511256</t>
  </si>
  <si>
    <t>37.03703703703704</t>
  </si>
  <si>
    <t>2111.8875565790518</t>
  </si>
  <si>
    <t>22.22222222222222</t>
  </si>
  <si>
    <t>9.697597525669838</t>
  </si>
  <si>
    <t>35.696694605879365</t>
  </si>
  <si>
    <t>63.46876516674742</t>
  </si>
  <si>
    <t>62.01243003010861</t>
  </si>
  <si>
    <t>1681.4897165091716</t>
  </si>
  <si>
    <t>23.590256401246407</t>
  </si>
  <si>
    <t>103.85050208450325</t>
  </si>
  <si>
    <t>2543.0794886047806</t>
  </si>
  <si>
    <t>21.73913043478261</t>
  </si>
  <si>
    <t>6.667640309195101</t>
  </si>
  <si>
    <t>62.69740660582856</t>
  </si>
  <si>
    <t>62.086780535766515</t>
  </si>
  <si>
    <t>80.25488311751596</t>
  </si>
  <si>
    <t>48.38709677419355</t>
  </si>
  <si>
    <t>957.6748987532757</t>
  </si>
  <si>
    <t>22.58064516129032</t>
  </si>
  <si>
    <t>6.483074853125272</t>
  </si>
  <si>
    <t>53.77424340426989</t>
  </si>
  <si>
    <t>52.91785901471178</t>
  </si>
  <si>
    <t>53.62192931361735</t>
  </si>
  <si>
    <t>37.735849056603776</t>
  </si>
  <si>
    <t>1116.0521277252794</t>
  </si>
  <si>
    <t>4.741522165507463</t>
  </si>
  <si>
    <t>45.343856112640886</t>
  </si>
  <si>
    <t>106.45927399554509</t>
  </si>
  <si>
    <t>116.7315175097274</t>
  </si>
  <si>
    <t>70.45454545454545</t>
  </si>
  <si>
    <t>1325.9218084120807</t>
  </si>
  <si>
    <t>43.18181818181818</t>
  </si>
  <si>
    <t>8.029076324119016</t>
  </si>
  <si>
    <t>50.02848042267465</t>
  </si>
  <si>
    <t>68.85065762079721</t>
  </si>
  <si>
    <t>48.119613777632246</t>
  </si>
  <si>
    <t>18.367346938775512</t>
  </si>
  <si>
    <t>1198.6659255141747</t>
  </si>
  <si>
    <t>4.081632653061225</t>
  </si>
  <si>
    <t>5.743940505463465</t>
  </si>
  <si>
    <t>36.155525366354894</t>
  </si>
  <si>
    <t>50.02779321845445</t>
  </si>
  <si>
    <t>36.53513446393396</t>
  </si>
  <si>
    <t>14.285714285714286</t>
  </si>
  <si>
    <t>1659.255141745414</t>
  </si>
  <si>
    <t>3.0150753768844076</t>
  </si>
  <si>
    <t>44.71203517641687</t>
  </si>
  <si>
    <t>75.13858036491003</t>
  </si>
  <si>
    <t>107.7727661324511</t>
  </si>
  <si>
    <t>60.46511627906977</t>
  </si>
  <si>
    <t>1342.4124513618676</t>
  </si>
  <si>
    <t>39.53488372093023</t>
  </si>
  <si>
    <t>5.597279754719385</t>
  </si>
  <si>
    <t>49.64219190336135</t>
  </si>
  <si>
    <t>211.0119144195728</t>
  </si>
  <si>
    <t>308.8050458964442</t>
  </si>
  <si>
    <t>1221.7671949268868</t>
  </si>
  <si>
    <t>17.271041103063848</t>
  </si>
  <si>
    <t>51.18394959026263</t>
  </si>
  <si>
    <t>114.0407645892381</t>
  </si>
  <si>
    <t>175.02579339724576</t>
  </si>
  <si>
    <t>1177.124546316581</t>
  </si>
  <si>
    <t>9.688079731757414</t>
  </si>
  <si>
    <t>38.263422885343616</t>
  </si>
  <si>
    <t>727.2652062532518</t>
  </si>
  <si>
    <t>797.6206834326559</t>
  </si>
  <si>
    <t>88.57142857142857</t>
  </si>
  <si>
    <t>1655.5493792847878</t>
  </si>
  <si>
    <t>85.71428571428571</t>
  </si>
  <si>
    <t>43.92893473026077</t>
  </si>
  <si>
    <t>57.56033914462569</t>
  </si>
  <si>
    <t>51.40884040237662</t>
  </si>
  <si>
    <t>42.748412081933324</t>
  </si>
  <si>
    <t>19.642857142857142</t>
  </si>
  <si>
    <t>1042.6845323425293</t>
  </si>
  <si>
    <t>7.142857142857142</t>
  </si>
  <si>
    <t>4.930430902900212</t>
  </si>
  <si>
    <t>56.10185332767626</t>
  </si>
  <si>
    <t>258.6490828052907</t>
  </si>
  <si>
    <t>202.87145737514896</t>
  </si>
  <si>
    <t>65.45454545454545</t>
  </si>
  <si>
    <t>1077.384261097435</t>
  </si>
  <si>
    <t>50.90909090909091</t>
  </si>
  <si>
    <t>24.00713395811333</t>
  </si>
  <si>
    <t>58.26296564187042</t>
  </si>
  <si>
    <t>105.18833613664863</t>
  </si>
  <si>
    <t>85.54572140787927</t>
  </si>
  <si>
    <t>40.35087719298246</t>
  </si>
  <si>
    <t>1033.332694408771</t>
  </si>
  <si>
    <t>19.298245614035086</t>
  </si>
  <si>
    <t>10.179522694463174</t>
  </si>
  <si>
    <t>48.78461073430301</t>
  </si>
  <si>
    <t>127.23283637704695</t>
  </si>
  <si>
    <t>168.38351342458142</t>
  </si>
  <si>
    <t>53.191489361702125</t>
  </si>
  <si>
    <t>1234.0188993885492</t>
  </si>
  <si>
    <t>44.680851063829785</t>
  </si>
  <si>
    <t>10.310444713617454</t>
  </si>
  <si>
    <t>48.792133625502004</t>
  </si>
  <si>
    <t>457.08200207359863</t>
  </si>
  <si>
    <t>68.08510638297872</t>
  </si>
  <si>
    <t>1253.4741523068371</t>
  </si>
  <si>
    <t>57.446808510638306</t>
  </si>
  <si>
    <t>74.00129788072779</t>
  </si>
  <si>
    <t>114.34198330550396</t>
  </si>
  <si>
    <t>150.6786745229043</t>
  </si>
  <si>
    <t>19.17808219178082</t>
  </si>
  <si>
    <t>47.816244546361126</t>
  </si>
  <si>
    <t>172.1824640548798</t>
  </si>
  <si>
    <t>144.39731316091772</t>
  </si>
  <si>
    <t>1256.2534741523068</t>
  </si>
  <si>
    <t>29.78723404255319</t>
  </si>
  <si>
    <t>13.706028886492424</t>
  </si>
  <si>
    <t>59.70157064909868</t>
  </si>
  <si>
    <t>123.2138273033251</t>
  </si>
  <si>
    <t>97.96094644434146</t>
  </si>
  <si>
    <t>40.67796610169491</t>
  </si>
  <si>
    <t>1008.893829905503</t>
  </si>
  <si>
    <t>23.728813559322035</t>
  </si>
  <si>
    <t>12.212764480368147</t>
  </si>
  <si>
    <t>68.36356702389224</t>
  </si>
  <si>
    <t>55.54127593522403</t>
  </si>
  <si>
    <t>67.56923976254654</t>
  </si>
  <si>
    <t>20.895522388059703</t>
  </si>
  <si>
    <t>879.4101298106791</t>
  </si>
  <si>
    <t>7.462686567164178</t>
  </si>
  <si>
    <t>6.315742115363289</t>
  </si>
  <si>
    <t>63.34611601722733</t>
  </si>
  <si>
    <t>66.89370494454984</t>
  </si>
  <si>
    <t>51.118802316942514</t>
  </si>
  <si>
    <t>25.396825396825395</t>
  </si>
  <si>
    <t>947.4013340744858</t>
  </si>
  <si>
    <t>7.936507936507936</t>
  </si>
  <si>
    <t>7.060756887143096</t>
  </si>
  <si>
    <t>60.570487814419906</t>
  </si>
  <si>
    <t>72.36158724363966</t>
  </si>
  <si>
    <t>62.016773093462966</t>
  </si>
  <si>
    <t>37.28813559322034</t>
  </si>
  <si>
    <t>991.6620344635908</t>
  </si>
  <si>
    <t>20.33898305084746</t>
  </si>
  <si>
    <t>7.297000866104695</t>
  </si>
  <si>
    <t>63.95061689904555</t>
  </si>
  <si>
    <t>87.86556911530442</t>
  </si>
  <si>
    <t>112.30572732162437</t>
  </si>
  <si>
    <t>940.7342703618411</t>
  </si>
  <si>
    <t>25.806451612903224</t>
  </si>
  <si>
    <t>9.340105052355336</t>
  </si>
  <si>
    <t>82.98749011700325</t>
  </si>
  <si>
    <t>115.75967240340276</t>
  </si>
  <si>
    <t>917.4327617907385</t>
  </si>
  <si>
    <t>9.045620951558329</t>
  </si>
  <si>
    <t>63.764652381640076</t>
  </si>
  <si>
    <t>64.61763189549069</t>
  </si>
  <si>
    <t>62.32483719637372</t>
  </si>
  <si>
    <t>30.158730158730158</t>
  </si>
  <si>
    <t>942.7112284602557</t>
  </si>
  <si>
    <t>14.285714285714285</t>
  </si>
  <si>
    <t>73.40930140230164</t>
  </si>
  <si>
    <t>75.73783269355323</t>
  </si>
  <si>
    <t>37.254901960784316</t>
  </si>
  <si>
    <t>1144.2254243810664</t>
  </si>
  <si>
    <t>13.725490196078432</t>
  </si>
  <si>
    <t>6.415632779879029</t>
  </si>
  <si>
    <t>60.561212355074545</t>
  </si>
  <si>
    <t>23.333333333333332</t>
  </si>
  <si>
    <t>990.1675794384859</t>
  </si>
  <si>
    <t>11.666666666666666</t>
  </si>
  <si>
    <t>54.92480041350786</t>
  </si>
  <si>
    <t>168.96813956165258</t>
  </si>
  <si>
    <t>74.07407407407408</t>
  </si>
  <si>
    <t>1100.6114508060034</t>
  </si>
  <si>
    <t>66.66666666666666</t>
  </si>
  <si>
    <t>15.352206215727929</t>
  </si>
  <si>
    <t>47.878415248641446</t>
  </si>
  <si>
    <t>458.66712290002823</t>
  </si>
  <si>
    <t>468.5029598021366</t>
  </si>
  <si>
    <t>91.30434782608695</t>
  </si>
  <si>
    <t>1274.4669024162358</t>
  </si>
  <si>
    <t>35.98893953467529</t>
  </si>
  <si>
    <t>62.62322643757269</t>
  </si>
  <si>
    <t>100.52694663458885</t>
  </si>
  <si>
    <t>100.14520184801071</t>
  </si>
  <si>
    <t>957.1455041160433</t>
  </si>
  <si>
    <t>27.419354838709676</t>
  </si>
  <si>
    <t>10.502786274635321</t>
  </si>
  <si>
    <t>41.06319072527633</t>
  </si>
  <si>
    <t>749.4360488213964</t>
  </si>
  <si>
    <t>961.3426726635631</t>
  </si>
  <si>
    <t>1560.5160761826744</t>
  </si>
  <si>
    <t>81.08108108108108</t>
  </si>
  <si>
    <t>48.02488486082518</t>
  </si>
  <si>
    <t>54.66852856854939</t>
  </si>
  <si>
    <t>341.64228309347664</t>
  </si>
  <si>
    <t>290.0320609471662</t>
  </si>
  <si>
    <t>43.39622641509434</t>
  </si>
  <si>
    <t>30.93696982979016</t>
  </si>
  <si>
    <t>192.33475631813172</t>
  </si>
  <si>
    <t>76.92307692307692</t>
  </si>
  <si>
    <t>1486.6592551417452</t>
  </si>
  <si>
    <t>58.97435897435898</t>
  </si>
  <si>
    <t>15.180627160008376</t>
  </si>
  <si>
    <t>62.17658590486549</t>
  </si>
  <si>
    <t>46.37430522812032</t>
  </si>
  <si>
    <t>56.81222556880595</t>
  </si>
  <si>
    <t>966.1281357026305</t>
  </si>
  <si>
    <t>11.475409836065573</t>
  </si>
  <si>
    <t>4.800016013858652</t>
  </si>
  <si>
    <t>74.00500823558833</t>
  </si>
  <si>
    <t>81.43557890871624</t>
  </si>
  <si>
    <t>76.51973261776718</t>
  </si>
  <si>
    <t>41.666666666666664</t>
  </si>
  <si>
    <t>813.2371865648344</t>
  </si>
  <si>
    <t>20.833333333333336</t>
  </si>
  <si>
    <t>10.013754935716271</t>
  </si>
  <si>
    <t>57.79325637468803</t>
  </si>
  <si>
    <t>447.2034318011674</t>
  </si>
  <si>
    <t>477.12347461911145</t>
  </si>
  <si>
    <t>63.63636363636363</t>
  </si>
  <si>
    <t>1064.281743825935</t>
  </si>
  <si>
    <t>56.36363636363636</t>
  </si>
  <si>
    <t>42.01927115591943</t>
  </si>
  <si>
    <t>56.782663592939684</t>
  </si>
  <si>
    <t>58.54609130865452</t>
  </si>
  <si>
    <t>71.86422518382467</t>
  </si>
  <si>
    <t>41.07142857142857</t>
  </si>
  <si>
    <t>1059.0679032210878</t>
  </si>
  <si>
    <t>5.528077201715801</t>
  </si>
  <si>
    <t>47.80905280305218</t>
  </si>
  <si>
    <t>285.9245575152329</t>
  </si>
  <si>
    <t>326.26177177416247</t>
  </si>
  <si>
    <t>60.869565217391305</t>
  </si>
  <si>
    <t>1265.2419192695706</t>
  </si>
  <si>
    <t>39.130434782608695</t>
  </si>
  <si>
    <t>22.59841008747942</t>
  </si>
  <si>
    <t>64.13666974520588</t>
  </si>
  <si>
    <t>217.58418459484037</t>
  </si>
  <si>
    <t>241.56585325357293</t>
  </si>
  <si>
    <t>50.79365079365079</t>
  </si>
  <si>
    <t>943.7534741523068</t>
  </si>
  <si>
    <t>39.682539682539684</t>
  </si>
  <si>
    <t>23.055192966603663</t>
  </si>
  <si>
    <t>76.50407603092607</t>
  </si>
  <si>
    <t>83.13471526777008</t>
  </si>
  <si>
    <t>21.333333333333332</t>
  </si>
  <si>
    <t>785.5241215880168</t>
  </si>
  <si>
    <t>13.333333333333334</t>
  </si>
  <si>
    <t>10.569588305888884</t>
  </si>
  <si>
    <t>55.35369252989411</t>
  </si>
  <si>
    <t>570.3706389581165</t>
  </si>
  <si>
    <t>583.3093048536134</t>
  </si>
  <si>
    <t>1112.567778745005</t>
  </si>
  <si>
    <t>32.69230769230769</t>
  </si>
  <si>
    <t>51.26614754217529</t>
  </si>
  <si>
    <t>27.51461637521996</t>
  </si>
  <si>
    <t>609.4601366291822</t>
  </si>
  <si>
    <t>828.7115649478054</t>
  </si>
  <si>
    <t>2314.1061273356995</t>
  </si>
  <si>
    <t>26.336740974402595</t>
  </si>
  <si>
    <t>94.77400821803583</t>
  </si>
  <si>
    <t>109.69113309078888</t>
  </si>
  <si>
    <t>39.436619718309856</t>
  </si>
  <si>
    <t>838.8919770242727</t>
  </si>
  <si>
    <t>19.718309859154928</t>
  </si>
  <si>
    <t>11.297522304864481</t>
  </si>
  <si>
    <t>62.50370875478441</t>
  </si>
  <si>
    <t>173.02580817283157</t>
  </si>
  <si>
    <t>206.31480973273247</t>
  </si>
  <si>
    <t>965.5637467080983</t>
  </si>
  <si>
    <t>16.666666666666664</t>
  </si>
  <si>
    <t>17.91966700932273</t>
  </si>
  <si>
    <t>68.31747436469509</t>
  </si>
  <si>
    <t>116.32085126757734</t>
  </si>
  <si>
    <t>44.776119402985074</t>
  </si>
  <si>
    <t>883.3338782984011</t>
  </si>
  <si>
    <t>23.88059701492537</t>
  </si>
  <si>
    <t>13.168390132579372</t>
  </si>
  <si>
    <t>34.87680168326772</t>
  </si>
  <si>
    <t>762.6983349705343</t>
  </si>
  <si>
    <t>526.3795710937644</t>
  </si>
  <si>
    <t>78.78787878787878</t>
  </si>
  <si>
    <t>1760.7821338652193</t>
  </si>
  <si>
    <t>43.31588333965432</t>
  </si>
  <si>
    <t>47.27171078975259</t>
  </si>
  <si>
    <t>237.55483945871916</t>
  </si>
  <si>
    <t>273.66028434495433</t>
  </si>
  <si>
    <t>69.56521739130434</t>
  </si>
  <si>
    <t>1282.9822714746963</t>
  </si>
  <si>
    <t>18.515831803791556</t>
  </si>
  <si>
    <t>64.92987572637136</t>
  </si>
  <si>
    <t>255.2132512463755</t>
  </si>
  <si>
    <t>303.9370752362276</t>
  </si>
  <si>
    <t>38.095238095238095</t>
  </si>
  <si>
    <t>934.3732629238465</t>
  </si>
  <si>
    <t>27.31384355410178</t>
  </si>
  <si>
    <t>74.85549052476492</t>
  </si>
  <si>
    <t>60.396154785101245</t>
  </si>
  <si>
    <t>56.58405000741206</t>
  </si>
  <si>
    <t>802.6681489716509</t>
  </si>
  <si>
    <t>7.524423992963792</t>
  </si>
  <si>
    <t>68.47059769884851</t>
  </si>
  <si>
    <t>75.40884639986443</t>
  </si>
  <si>
    <t>69.62642735810783</t>
  </si>
  <si>
    <t>40.298507462686565</t>
  </si>
  <si>
    <t>14.925373134328357</t>
  </si>
  <si>
    <t>8.594107506789843</t>
  </si>
  <si>
    <t>66.92755941100536</t>
  </si>
  <si>
    <t>97.49103570921581</t>
  </si>
  <si>
    <t>85.22887469512773</t>
  </si>
  <si>
    <t>46.96969696969697</t>
  </si>
  <si>
    <t>899.5046999576879</t>
  </si>
  <si>
    <t>24.242424242424242</t>
  </si>
  <si>
    <t>10.838301980390067</t>
  </si>
  <si>
    <t>63.99576811118888</t>
  </si>
  <si>
    <t>887.0599752764803</t>
  </si>
  <si>
    <t>13.636363636363635</t>
  </si>
  <si>
    <t>5.964929513350712</t>
  </si>
  <si>
    <t>31.709742369936045</t>
  </si>
  <si>
    <t>174.17588267471965</t>
  </si>
  <si>
    <t>157.91800265758215</t>
  </si>
  <si>
    <t>54.83870967741935</t>
  </si>
  <si>
    <t>1893.7604224569204</t>
  </si>
  <si>
    <t>35.483870967741936</t>
  </si>
  <si>
    <t>9.197355727222767</t>
  </si>
  <si>
    <t>45.89748973483742</t>
  </si>
  <si>
    <t>123.72088735573067</t>
  </si>
  <si>
    <t>57.55276978563498</t>
  </si>
  <si>
    <t>24.444444444444443</t>
  </si>
  <si>
    <t>1307.247988012664</t>
  </si>
  <si>
    <t>9.464224729373392</t>
  </si>
  <si>
    <t>39.32734751720334</t>
  </si>
  <si>
    <t>186.77541111723255</t>
  </si>
  <si>
    <t>125.02559131534235</t>
  </si>
  <si>
    <t>44.73684210526316</t>
  </si>
  <si>
    <t>1528.199427032112</t>
  </si>
  <si>
    <t>28.947368421052634</t>
  </si>
  <si>
    <t>12.221926524338885</t>
  </si>
  <si>
    <t>44.720779476944124</t>
  </si>
  <si>
    <t>156.06535507440796</t>
  </si>
  <si>
    <t>114.29613595308602</t>
  </si>
  <si>
    <t>58.13953488372093</t>
  </si>
  <si>
    <t>1344.6864419627066</t>
  </si>
  <si>
    <t>34.883720930232556</t>
  </si>
  <si>
    <t>11.606077833774743</t>
  </si>
  <si>
    <t>47.93174801674894</t>
  </si>
  <si>
    <t>203.60896247457177</t>
  </si>
  <si>
    <t>109.32433571460714</t>
  </si>
  <si>
    <t>48.93617021276596</t>
  </si>
  <si>
    <t>16.243570886552313</t>
  </si>
  <si>
    <t>36.22635178203776</t>
  </si>
  <si>
    <t>136.48920134340716</t>
  </si>
  <si>
    <t>82.82192565731856</t>
  </si>
  <si>
    <t>44.44444444444444</t>
  </si>
  <si>
    <t>1654.0720820876463</t>
  </si>
  <si>
    <t>8.251708182580572</t>
  </si>
  <si>
    <t>184.50284279045468</t>
  </si>
  <si>
    <t>68.67568743293162</t>
  </si>
  <si>
    <t>1187.587875617173</t>
  </si>
  <si>
    <t>15.535931831113642</t>
  </si>
  <si>
    <t>33.33721274563617</t>
  </si>
  <si>
    <t>169.46613103217496</t>
  </si>
  <si>
    <t>135.41368820612857</t>
  </si>
  <si>
    <t>1801.000555864369</t>
  </si>
  <si>
    <t>39.39393939393939</t>
  </si>
  <si>
    <t>9.409554621200085</t>
  </si>
  <si>
    <t>40.41624938355822</t>
  </si>
  <si>
    <t>127.49322648881646</t>
  </si>
  <si>
    <t>77.02282635103364</t>
  </si>
  <si>
    <t>41.02564102564103</t>
  </si>
  <si>
    <t>1485.8254585881043</t>
  </si>
  <si>
    <t>28.205128205128204</t>
  </si>
  <si>
    <t>8.580632789127604</t>
  </si>
  <si>
    <t>48.39633224890923</t>
  </si>
  <si>
    <t>169.41110612398887</t>
  </si>
  <si>
    <t>189.10516474526585</t>
  </si>
  <si>
    <t>1245.1361867704281</t>
  </si>
  <si>
    <t>13.605829460582855</t>
  </si>
  <si>
    <t>45.726993491439245</t>
  </si>
  <si>
    <t>104.61094408959046</t>
  </si>
  <si>
    <t>66.88875578206141</t>
  </si>
  <si>
    <t>1313.048311864079</t>
  </si>
  <si>
    <t>7.967029327434169</t>
  </si>
  <si>
    <t>44.030190970855564</t>
  </si>
  <si>
    <t>222.1594021033525</t>
  </si>
  <si>
    <t>182.88796253927063</t>
  </si>
  <si>
    <t>1365.9103542372025</t>
  </si>
  <si>
    <t>16.26456680807711</t>
  </si>
  <si>
    <t>56.18237578393887</t>
  </si>
  <si>
    <t>107.79633777573667</t>
  </si>
  <si>
    <t>104.31094505605977</t>
  </si>
  <si>
    <t>45.45454545454545</t>
  </si>
  <si>
    <t>1070.2374334947986</t>
  </si>
  <si>
    <t>27.27272727272727</t>
  </si>
  <si>
    <t>10.072189067778535</t>
  </si>
  <si>
    <t>35.951210055276285</t>
  </si>
  <si>
    <t>96.82257418478268</t>
  </si>
  <si>
    <t>64.27731706455292</t>
  </si>
  <si>
    <t>37.142857142857146</t>
  </si>
  <si>
    <t>1666.6666666666665</t>
  </si>
  <si>
    <t>5.8093544510869615</t>
  </si>
  <si>
    <t>66.76996514670404</t>
  </si>
  <si>
    <t>121.08985121663056</t>
  </si>
  <si>
    <t>87.85790805633586</t>
  </si>
  <si>
    <t>40.90909090909091</t>
  </si>
  <si>
    <t>900.5002779321845</t>
  </si>
  <si>
    <t>19.696969696969695</t>
  </si>
  <si>
    <t>13.446953230785086</t>
  </si>
  <si>
    <t>44.83736131955383</t>
  </si>
  <si>
    <t>203.31957256499462</t>
  </si>
  <si>
    <t>135.5691753261362</t>
  </si>
  <si>
    <t>56.81818181818182</t>
  </si>
  <si>
    <t>1340.744858254586</t>
  </si>
  <si>
    <t>15.164672928873355</t>
  </si>
  <si>
    <t>49.859380300452194</t>
  </si>
  <si>
    <t>144.87528202999923</t>
  </si>
  <si>
    <t>81.83386343516769</t>
  </si>
  <si>
    <t>48.97959183673469</t>
  </si>
  <si>
    <t>1208.0044469149527</t>
  </si>
  <si>
    <t>11.99294277434054</t>
  </si>
  <si>
    <t>49.24598041901043</t>
  </si>
  <si>
    <t>132.92088898757444</t>
  </si>
  <si>
    <t>60.416666666666664</t>
  </si>
  <si>
    <t>1223.8091456704972</t>
  </si>
  <si>
    <t>27.083333333333332</t>
  </si>
  <si>
    <t>10.861243312146529</t>
  </si>
  <si>
    <t>35.39053402729101</t>
  </si>
  <si>
    <t>175.60639355758929</t>
  </si>
  <si>
    <t>155.5171874038869</t>
  </si>
  <si>
    <t>65.71428571428571</t>
  </si>
  <si>
    <t>1696.3127663516768</t>
  </si>
  <si>
    <t>31.428571428571427</t>
  </si>
  <si>
    <t>10.352241464012119</t>
  </si>
  <si>
    <t>43.98359501319057</t>
  </si>
  <si>
    <t>154.4065289317243</t>
  </si>
  <si>
    <t>80.09616077206034</t>
  </si>
  <si>
    <t>1364.3943605033098</t>
  </si>
  <si>
    <t>23.25581395348837</t>
  </si>
  <si>
    <t>11.316854818629231</t>
  </si>
  <si>
    <t>61.505989777738606</t>
  </si>
  <si>
    <t>101.11012038127173</t>
  </si>
  <si>
    <t>52.381185055652125</t>
  </si>
  <si>
    <t>26.666666666666668</t>
  </si>
  <si>
    <t>978.1390389925186</t>
  </si>
  <si>
    <t>10.336988541569198</t>
  </si>
  <si>
    <t>55.01775415726525</t>
  </si>
  <si>
    <t>297.7149353254708</t>
  </si>
  <si>
    <t>288.7999378990467</t>
  </si>
  <si>
    <t>55.55555555555556</t>
  </si>
  <si>
    <t>1102.4306432866745</t>
  </si>
  <si>
    <t>27.005321118242303</t>
  </si>
  <si>
    <t>53.72347725347285</t>
  </si>
  <si>
    <t>153.1410159610195</t>
  </si>
  <si>
    <t>60.60398423943569</t>
  </si>
  <si>
    <t>26.41509433962264</t>
  </si>
  <si>
    <t>13.20754716981132</t>
  </si>
  <si>
    <t>13.721672326645637</t>
  </si>
  <si>
    <t>48.030724881929984</t>
  </si>
  <si>
    <t>161.5876355499029</t>
  </si>
  <si>
    <t>213.27887915968444</t>
  </si>
  <si>
    <t>63.829787234042556</t>
  </si>
  <si>
    <t>1254.8638132295719</t>
  </si>
  <si>
    <t>12.876906150798465</t>
  </si>
  <si>
    <t>53.384024924008614</t>
  </si>
  <si>
    <t>57.90668778444534</t>
  </si>
  <si>
    <t>75.43262715862205</t>
  </si>
  <si>
    <t>44.23076923076923</t>
  </si>
  <si>
    <t>1124.524106684007</t>
  </si>
  <si>
    <t>23.076923076923077</t>
  </si>
  <si>
    <t>5.149439433112767</t>
  </si>
  <si>
    <t>45.962059069213424</t>
  </si>
  <si>
    <t>98.95118929712794</t>
  </si>
  <si>
    <t>121.27528754458814</t>
  </si>
  <si>
    <t>57.77777777777778</t>
  </si>
  <si>
    <t>1311.5982309012254</t>
  </si>
  <si>
    <t>42.22222222222222</t>
  </si>
  <si>
    <t>7.544321650170007</t>
  </si>
  <si>
    <t>45.26517634651402</t>
  </si>
  <si>
    <t>73.00104080344448</t>
  </si>
  <si>
    <t>38.63636363636363</t>
  </si>
  <si>
    <t>1325.1806559199556</t>
  </si>
  <si>
    <t>5.508761426400865</t>
  </si>
  <si>
    <t>53.87688328606615</t>
  </si>
  <si>
    <t>146.7094633811551</t>
  </si>
  <si>
    <t>139.59748809715126</t>
  </si>
  <si>
    <t>59.61538461538461</t>
  </si>
  <si>
    <t>42.30769230769231</t>
  </si>
  <si>
    <t>13.075628346422691</t>
  </si>
  <si>
    <t>55.34971474608929</t>
  </si>
  <si>
    <t>131.66104713744755</t>
  </si>
  <si>
    <t>91.89992045682463</t>
  </si>
  <si>
    <t>1086.0579109606347</t>
  </si>
  <si>
    <t>24.074074074074073</t>
  </si>
  <si>
    <t>12.122838552963659</t>
  </si>
  <si>
    <t>45.37499822894124</t>
  </si>
  <si>
    <t>129.11711398637613</t>
  </si>
  <si>
    <t>88.24073299826347</t>
  </si>
  <si>
    <t>1322.4738381226286</t>
  </si>
  <si>
    <t>9.763301947029028</t>
  </si>
  <si>
    <t>50.13160647376113</t>
  </si>
  <si>
    <t>55.66578946501024</t>
  </si>
  <si>
    <t>51.97512323339442</t>
  </si>
  <si>
    <t>24.489795918367346</t>
  </si>
  <si>
    <t>1197.331851028349</t>
  </si>
  <si>
    <t>4.649152982709072</t>
  </si>
  <si>
    <t>38.519552513199216</t>
  </si>
  <si>
    <t>119.57228694289905</t>
  </si>
  <si>
    <t>119.87625677293644</t>
  </si>
  <si>
    <t>51.351351351351354</t>
  </si>
  <si>
    <t>1564.0267985137941</t>
  </si>
  <si>
    <t>29.72972972972973</t>
  </si>
  <si>
    <t>7.645155892246976</t>
  </si>
  <si>
    <t>52.543380189176816</t>
  </si>
  <si>
    <t>95.90970266648657</t>
  </si>
  <si>
    <t>91.99216962943251</t>
  </si>
  <si>
    <t>1142.3012784880489</t>
  </si>
  <si>
    <t>21.568627450980394</t>
  </si>
  <si>
    <t>8.396182729781476</t>
  </si>
  <si>
    <t>36.45608639053105</t>
  </si>
  <si>
    <t>49.886421566786936</t>
  </si>
  <si>
    <t>67.17848988618292</t>
  </si>
  <si>
    <t>1646.2849731332221</t>
  </si>
  <si>
    <t>3.0302421744057297</t>
  </si>
  <si>
    <t>41.61347529174942</t>
  </si>
  <si>
    <t>122.61107445917654</t>
  </si>
  <si>
    <t>111.71386423418646</t>
  </si>
  <si>
    <t>48.78048780487805</t>
  </si>
  <si>
    <t>1442.8650837767013</t>
  </si>
  <si>
    <t>36.58536585365854</t>
  </si>
  <si>
    <t>8.497750471460705</t>
  </si>
  <si>
    <t>46.94244672913603</t>
  </si>
  <si>
    <t>156.39287328827038</t>
  </si>
  <si>
    <t>143.23622820150203</t>
  </si>
  <si>
    <t>48.888888888888886</t>
  </si>
  <si>
    <t>1283.321652125577</t>
  </si>
  <si>
    <t>12.186568583895976</t>
  </si>
  <si>
    <t>44.178429932309875</t>
  </si>
  <si>
    <t>75.88386183072029</t>
  </si>
  <si>
    <t>57.54788891637529</t>
  </si>
  <si>
    <t>1360.0148230498426</t>
  </si>
  <si>
    <t>6.8181818181818175</t>
  </si>
  <si>
    <t>50.880031029551795</t>
  </si>
  <si>
    <t>66.01956544374353</t>
  </si>
  <si>
    <t>72.57148993120566</t>
  </si>
  <si>
    <t>40.816326530612244</t>
  </si>
  <si>
    <t>1180.6559199555309</t>
  </si>
  <si>
    <t>5.591770161642873</t>
  </si>
  <si>
    <t>36.29213350689419</t>
  </si>
  <si>
    <t>44.657348127873064</t>
  </si>
  <si>
    <t>55.52287321003341</t>
  </si>
  <si>
    <t>1653.6964980544747</t>
  </si>
  <si>
    <t>2.7004561103207947</t>
  </si>
  <si>
    <t>53.555955664974924</t>
  </si>
  <si>
    <t>73.48666476784304</t>
  </si>
  <si>
    <t>61.70614514459598</t>
  </si>
  <si>
    <t>36.53846153846154</t>
  </si>
  <si>
    <t>1121.377704594796</t>
  </si>
  <si>
    <t>15.384615384615385</t>
  </si>
  <si>
    <t>6.5532482469318465</t>
  </si>
  <si>
    <t>43.623300807782684</t>
  </si>
  <si>
    <t>84.73306551608734</t>
  </si>
  <si>
    <t>100.0555864369092</t>
  </si>
  <si>
    <t>55.81395348837209</t>
  </si>
  <si>
    <t>1378.038304108343</t>
  </si>
  <si>
    <t>6.148817871279253</t>
  </si>
  <si>
    <t>45.22059332693044</t>
  </si>
  <si>
    <t>129.83492887668123</t>
  </si>
  <si>
    <t>113.9922453713118</t>
  </si>
  <si>
    <t>47.72727272727273</t>
  </si>
  <si>
    <t>1331.8510283490828</t>
  </si>
  <si>
    <t>44.16847808456589</t>
  </si>
  <si>
    <t>66.36352092934585</t>
  </si>
  <si>
    <t>54.30480829674754</t>
  </si>
  <si>
    <t>1359.0883824346859</t>
  </si>
  <si>
    <t>16.27906976744186</t>
  </si>
  <si>
    <t>4.8829437280937915</t>
  </si>
  <si>
    <t>46.46483868231193</t>
  </si>
  <si>
    <t>43.150569687602925</t>
  </si>
  <si>
    <t>19.565217391304348</t>
  </si>
  <si>
    <t>1290.7880264449518</t>
  </si>
  <si>
    <t>6.521739130434782</t>
  </si>
  <si>
    <t>3.317463564600412</t>
  </si>
  <si>
    <t>50.227860066896035</t>
  </si>
  <si>
    <t>236.93766554415262</t>
  </si>
  <si>
    <t>73.46938775510205</t>
  </si>
  <si>
    <t>1204.669260700389</t>
  </si>
  <si>
    <t>57.14285714285714</t>
  </si>
  <si>
    <t>12.160024585081844</t>
  </si>
  <si>
    <t>54.30957548651559</t>
  </si>
  <si>
    <t>74.43618655708329</t>
  </si>
  <si>
    <t>32.075471698113205</t>
  </si>
  <si>
    <t>1107.405348650485</t>
  </si>
  <si>
    <t>18.867924528301888</t>
  </si>
  <si>
    <t>6.628856116827674</t>
  </si>
  <si>
    <t>44.24623704850409</t>
  </si>
  <si>
    <t>72.33194183449775</t>
  </si>
  <si>
    <t>86.76255920041336</t>
  </si>
  <si>
    <t>48.83720930232558</t>
  </si>
  <si>
    <t>25.581395348837212</t>
  </si>
  <si>
    <t>5.322092570971839</t>
  </si>
  <si>
    <t>40.52141249993325</t>
  </si>
  <si>
    <t>110.80553201922174</t>
  </si>
  <si>
    <t>119.08996823584538</t>
  </si>
  <si>
    <t>1479.6838351929935</t>
  </si>
  <si>
    <t>7.488459992858508</t>
  </si>
  <si>
    <t>51.07493363976153</t>
  </si>
  <si>
    <t>169.43992049008773</t>
  </si>
  <si>
    <t>233.89145159248594</t>
  </si>
  <si>
    <t>14.338630570969432</t>
  </si>
  <si>
    <t>63.456245437822524</t>
  </si>
  <si>
    <t>49.51467408280795</t>
  </si>
  <si>
    <t>30.612244897959183</t>
  </si>
  <si>
    <t>1206.6703724291274</t>
  </si>
  <si>
    <t>5.258788720409191</t>
  </si>
  <si>
    <t>54.68712637555855</t>
  </si>
  <si>
    <t>35.89393596271923</t>
  </si>
  <si>
    <t>42.57596921651347</t>
  </si>
  <si>
    <t>20.37037037037037</t>
  </si>
  <si>
    <t>1097.5794633382181</t>
  </si>
  <si>
    <t>3.7037037037037033</t>
  </si>
  <si>
    <t>53.528892270628326</t>
  </si>
  <si>
    <t>43.923246103465196</t>
  </si>
  <si>
    <t>54.52878429939599</t>
  </si>
  <si>
    <t>3.9147034457161114</t>
  </si>
  <si>
    <t>54.79608693640031</t>
  </si>
  <si>
    <t>76.77010952582658</t>
  </si>
  <si>
    <t>53.62192931361614</t>
  </si>
  <si>
    <t>1095.6704341918348</t>
  </si>
  <si>
    <t>7.006678936486237</t>
  </si>
  <si>
    <t>54.651073795407626</t>
  </si>
  <si>
    <t>45.77233769702923</t>
  </si>
  <si>
    <t>46.94778380329802</t>
  </si>
  <si>
    <t>1098.1858608317752</t>
  </si>
  <si>
    <t>7.4074074074074066</t>
  </si>
  <si>
    <t>4.167995539694972</t>
  </si>
  <si>
    <t>71.16008243325376</t>
  </si>
  <si>
    <t>75.68520219218836</t>
  </si>
  <si>
    <t>104.40784330738359</t>
  </si>
  <si>
    <t>846.0099116097363</t>
  </si>
  <si>
    <t>8.946136582274686</t>
  </si>
  <si>
    <t>44.83710311765724</t>
  </si>
  <si>
    <t>200.18976452327712</t>
  </si>
  <si>
    <t>218.0660950075934</t>
  </si>
  <si>
    <t>1343.7094682230868</t>
  </si>
  <si>
    <t>14.89829232118211</t>
  </si>
  <si>
    <t>52.901775018809424</t>
  </si>
  <si>
    <t>53.53906893926302</t>
  </si>
  <si>
    <t>1133.9633129516399</t>
  </si>
  <si>
    <t>9.615384615384617</t>
  </si>
  <si>
    <t>6.212457112102237</t>
  </si>
  <si>
    <t>36.21231709299057</t>
  </si>
  <si>
    <t>48.57142857142857</t>
  </si>
  <si>
    <t>1657.402260515101</t>
  </si>
  <si>
    <t>25.71428571428571</t>
  </si>
  <si>
    <t>4.430174649624041</t>
  </si>
  <si>
    <t>65.12779789030714</t>
  </si>
  <si>
    <t>127.9793807034548</t>
  </si>
  <si>
    <t>82.52868871959825</t>
  </si>
  <si>
    <t>32.30769230769231</t>
  </si>
  <si>
    <t>924.7561776744656</t>
  </si>
  <si>
    <t>13.839256637927141</t>
  </si>
  <si>
    <t>67.18290518997416</t>
  </si>
  <si>
    <t>61.233809161832845</t>
  </si>
  <si>
    <t>58.635847003326475</t>
  </si>
  <si>
    <t>18.181818181818183</t>
  </si>
  <si>
    <t>894.0290210979566</t>
  </si>
  <si>
    <t>9.090909090909092</t>
  </si>
  <si>
    <t>6.849197030162582</t>
  </si>
  <si>
    <t>57.016185424892356</t>
  </si>
  <si>
    <t>70.73520560050123</t>
  </si>
  <si>
    <t>46.53067176516614</t>
  </si>
  <si>
    <t>17.857142857142858</t>
  </si>
  <si>
    <t>1053.2166993358883</t>
  </si>
  <si>
    <t>5.357142857142857</t>
  </si>
  <si>
    <t>6.716111285085368</t>
  </si>
  <si>
    <t>45.24450547840745</t>
  </si>
  <si>
    <t>73.13275200418941</t>
  </si>
  <si>
    <t>40.08394969943225</t>
  </si>
  <si>
    <t>1326.099040529763</t>
  </si>
  <si>
    <t>2.2222222222222223</t>
  </si>
  <si>
    <t>5.514878585160097</t>
  </si>
  <si>
    <t>48.84215279631081</t>
  </si>
  <si>
    <t>103.93974303655213</t>
  </si>
  <si>
    <t>133.58473430672177</t>
  </si>
  <si>
    <t>23.404255319148938</t>
  </si>
  <si>
    <t>1230.544747081712</t>
  </si>
  <si>
    <t>12.76595744680851</t>
  </si>
  <si>
    <t>8.446644730559335</t>
  </si>
  <si>
    <t>50.101247777088865</t>
  </si>
  <si>
    <t>43.36003859586806</t>
  </si>
  <si>
    <t>50.871491711417924</t>
  </si>
  <si>
    <t>26.53061224489796</t>
  </si>
  <si>
    <t>1198.6659255141744</t>
  </si>
  <si>
    <t>10.204081632653061</t>
  </si>
  <si>
    <t>3.6173580705790505</t>
  </si>
  <si>
    <t>43.40195285028241</t>
  </si>
  <si>
    <t>77.49318695688139</t>
  </si>
  <si>
    <t>77.02282635103319</t>
  </si>
  <si>
    <t>1383.7144666933825</t>
  </si>
  <si>
    <t>57.26873857721801</t>
  </si>
  <si>
    <t>52.335926723604096</t>
  </si>
  <si>
    <t>46.74362789728143</t>
  </si>
  <si>
    <t>21.428571428571427</t>
  </si>
  <si>
    <t>1047.950615839209</t>
  </si>
  <si>
    <t>4.9941214721929414</t>
  </si>
  <si>
    <t>51.58129840436829</t>
  </si>
  <si>
    <t>68.66298265298136</t>
  </si>
  <si>
    <t>57.574240694714845</t>
  </si>
  <si>
    <t>1166.0072589347021</t>
  </si>
  <si>
    <t>5.888726860561214</t>
  </si>
  <si>
    <t>50.276605235507475</t>
  </si>
  <si>
    <t>130.15021093688964</t>
  </si>
  <si>
    <t>137.10820316460908</t>
  </si>
  <si>
    <t>1194.7814145113298</t>
  </si>
  <si>
    <t>10.89322359354925</t>
  </si>
  <si>
    <t>50.50025219302703</t>
  </si>
  <si>
    <t>47.148155420768916</t>
  </si>
  <si>
    <t>52.52256502953977</t>
  </si>
  <si>
    <t>14.000000000000002</t>
  </si>
  <si>
    <t>3.967892232342806</t>
  </si>
  <si>
    <t>56.527395104298705</t>
  </si>
  <si>
    <t>55.465100972268786</t>
  </si>
  <si>
    <t>61.91626182021856</t>
  </si>
  <si>
    <t>30.357142857142858</t>
  </si>
  <si>
    <t>1062.5786255522073</t>
  </si>
  <si>
    <t>10.714285714285714</t>
  </si>
  <si>
    <t>5.219858525146254</t>
  </si>
  <si>
    <t>41.52954822538255</t>
  </si>
  <si>
    <t>66.65286364774215</t>
  </si>
  <si>
    <t>79.27647131075884</t>
  </si>
  <si>
    <t>1447.1454330996894</t>
  </si>
  <si>
    <t>4.6058165353136715</t>
  </si>
  <si>
    <t>45.26764683386686</t>
  </si>
  <si>
    <t>65.36377119807008</t>
  </si>
  <si>
    <t>1326.662960904206</t>
  </si>
  <si>
    <t>20.454545454545457</t>
  </si>
  <si>
    <t>5.694737914991622</t>
  </si>
  <si>
    <t>44.443463302499964</t>
  </si>
  <si>
    <t>70.94821880755659</t>
  </si>
  <si>
    <t>65.55686990885744</t>
  </si>
  <si>
    <t>36.36363636363637</t>
  </si>
  <si>
    <t>1348.8975356679637</t>
  </si>
  <si>
    <t>5.259718913521743</t>
  </si>
  <si>
    <t>56.52247913506272</t>
  </si>
  <si>
    <t>117.1873795294701</t>
  </si>
  <si>
    <t>71.72589160958162</t>
  </si>
  <si>
    <t>1063.7488663292472</t>
  </si>
  <si>
    <t>11.016451649331183</t>
  </si>
  <si>
    <t>49.59177520025954</t>
  </si>
  <si>
    <t>83.41926524631396</t>
  </si>
  <si>
    <t>36.734693877551024</t>
  </si>
  <si>
    <t>1209.2105263157896</t>
  </si>
  <si>
    <t>6.898655232556974</t>
  </si>
  <si>
    <t>48.70438039401748</t>
  </si>
  <si>
    <t>179.24943985103607</t>
  </si>
  <si>
    <t>189.27977591974982</t>
  </si>
  <si>
    <t>52.083333333333336</t>
  </si>
  <si>
    <t>1237.4221506278998</t>
  </si>
  <si>
    <t>39.58333333333333</t>
  </si>
  <si>
    <t>53.845893178895004</t>
  </si>
  <si>
    <t>126.81942012440048</t>
  </si>
  <si>
    <t>144.50859966827957</t>
  </si>
  <si>
    <t>50.943396226415096</t>
  </si>
  <si>
    <t>20.754716981132077</t>
  </si>
  <si>
    <t>11.300678212626131</t>
  </si>
  <si>
    <t>60.93045183308039</t>
  </si>
  <si>
    <t>127.43728632268821</t>
  </si>
  <si>
    <t>61.666666666666664</t>
  </si>
  <si>
    <t>987.9805720846737</t>
  </si>
  <si>
    <t>8.849472865149572</t>
  </si>
  <si>
    <t>57.07752909486707</t>
  </si>
  <si>
    <t>129.01314082671286</t>
  </si>
  <si>
    <t>168.02792003819087</t>
  </si>
  <si>
    <t>32.72727272727273</t>
  </si>
  <si>
    <t>1058.3260541570712</t>
  </si>
  <si>
    <t>12.190301875301408</t>
  </si>
  <si>
    <t>56.43335431658185</t>
  </si>
  <si>
    <t>50.37886975877863</t>
  </si>
  <si>
    <t>23.943661971830984</t>
  </si>
  <si>
    <t>823.6057068741894</t>
  </si>
  <si>
    <t>12.676056338028168</t>
  </si>
  <si>
    <t>6.851986799698362</t>
  </si>
  <si>
    <t>58.044593506974216</t>
  </si>
  <si>
    <t>54.463362818970126</t>
  </si>
  <si>
    <t>53.74196192366532</t>
  </si>
  <si>
    <t>26.31578947368421</t>
  </si>
  <si>
    <t>1033.9077265147305</t>
  </si>
  <si>
    <t>8.771929824561402</t>
  </si>
  <si>
    <t>5.267719876953078</t>
  </si>
  <si>
    <t>56.41666664142018</t>
  </si>
  <si>
    <t>97.33472107125887</t>
  </si>
  <si>
    <t>134.25399987205387</t>
  </si>
  <si>
    <t>42.592592592592595</t>
  </si>
  <si>
    <t>1068.472383647481</t>
  </si>
  <si>
    <t>25.925925925925924</t>
  </si>
  <si>
    <t>9.109708642069343</t>
  </si>
  <si>
    <t>51.00395923050845</t>
  </si>
  <si>
    <t>39.62791722863797</t>
  </si>
  <si>
    <t>47.40190240206146</t>
  </si>
  <si>
    <t>1177.1245463165812</t>
  </si>
  <si>
    <t>3.3665016461206525</t>
  </si>
  <si>
    <t>45.54969749508272</t>
  </si>
  <si>
    <t>95.82817983106123</t>
  </si>
  <si>
    <t>64.44444444444444</t>
  </si>
  <si>
    <t>1317.3985547526404</t>
  </si>
  <si>
    <t>7.2740462243071375</t>
  </si>
  <si>
    <t>59.25983714584933</t>
  </si>
  <si>
    <t>108.14304481487159</t>
  </si>
  <si>
    <t>89.10585891112343</t>
  </si>
  <si>
    <t>24.137931034482758</t>
  </si>
  <si>
    <t>1012.9921519488229</t>
  </si>
  <si>
    <t>17.24137931034483</t>
  </si>
  <si>
    <t>10.675605394061833</t>
  </si>
  <si>
    <t>63.72619037642385</t>
  </si>
  <si>
    <t>76.07135682481476</t>
  </si>
  <si>
    <t>67.36221729674827</t>
  </si>
  <si>
    <t>940.1056142301278</t>
  </si>
  <si>
    <t>12.698412698412698</t>
  </si>
  <si>
    <t>54.19195008565027</t>
  </si>
  <si>
    <t>80.23816580748822</t>
  </si>
  <si>
    <t>87.76375256951783</t>
  </si>
  <si>
    <t>1107.4053486504847</t>
  </si>
  <si>
    <t>59.01888452606364</t>
  </si>
  <si>
    <t>95.01655933094234</t>
  </si>
  <si>
    <t>66.27104691903047</t>
  </si>
  <si>
    <t>32.758620689655174</t>
  </si>
  <si>
    <t>1016.9491525423729</t>
  </si>
  <si>
    <t>13.793103448275861</t>
  </si>
  <si>
    <t>9.343295000875997</t>
  </si>
  <si>
    <t>51.59348744244009</t>
  </si>
  <si>
    <t>142.59933471675706</t>
  </si>
  <si>
    <t>213.13901467931746</t>
  </si>
  <si>
    <t>12.168290886279525</t>
  </si>
  <si>
    <t>50.03742705714704</t>
  </si>
  <si>
    <t>54.32424799964133</t>
  </si>
  <si>
    <t>45.20050653778404</t>
  </si>
  <si>
    <t>1200.6670372429128</t>
  </si>
  <si>
    <t>6.122448979591836</t>
  </si>
  <si>
    <t>4.524505655155312</t>
  </si>
  <si>
    <t>65.49893405134591</t>
  </si>
  <si>
    <t>67.25464117950499</t>
  </si>
  <si>
    <t>67.86612255183294</t>
  </si>
  <si>
    <t>916.9196562192672</t>
  </si>
  <si>
    <t>7.334845613062316</t>
  </si>
  <si>
    <t>58.01614543245275</t>
  </si>
  <si>
    <t>61.935569493327826</t>
  </si>
  <si>
    <t>71.77688762854532</t>
  </si>
  <si>
    <t>42.10526315789474</t>
  </si>
  <si>
    <t>1036.7828870445267</t>
  </si>
  <si>
    <t>5.973822510697737</t>
  </si>
  <si>
    <t>83.34818540435013</t>
  </si>
  <si>
    <t>82.08686923047647</t>
  </si>
  <si>
    <t>38.46153846153846</t>
  </si>
  <si>
    <t>7.411862930188931</t>
  </si>
  <si>
    <t>52.47595898715748</t>
  </si>
  <si>
    <t>111.17538901372563</t>
  </si>
  <si>
    <t>90.19644381287152</t>
  </si>
  <si>
    <t>1148.0737161671013</t>
  </si>
  <si>
    <t>17.647058823529413</t>
  </si>
  <si>
    <t>9.683645522770954</t>
  </si>
  <si>
    <t>51.671190498130215</t>
  </si>
  <si>
    <t>148.98141116582013</t>
  </si>
  <si>
    <t>204.72719403965968</t>
  </si>
  <si>
    <t>1169.931007422424</t>
  </si>
  <si>
    <t>12.73420485657987</t>
  </si>
  <si>
    <t>65.61374608931904</t>
  </si>
  <si>
    <t>64.65281366237838</t>
  </si>
  <si>
    <t>57.47011460901084</t>
  </si>
  <si>
    <t>915.1548840264793</t>
  </si>
  <si>
    <t>13.846153846153847</t>
  </si>
  <si>
    <t>7.064685420015493</t>
  </si>
  <si>
    <t>48.857662906220384</t>
  </si>
  <si>
    <t>61.66433464267779</t>
  </si>
  <si>
    <t>1228.4602556976097</t>
  </si>
  <si>
    <t>5.019644254397165</t>
  </si>
  <si>
    <t>43.33143389930608</t>
  </si>
  <si>
    <t>70.25380828475143</t>
  </si>
  <si>
    <t>70.65851629183652</t>
  </si>
  <si>
    <t>1386.3762696447523</t>
  </si>
  <si>
    <t>20.930232558139537</t>
  </si>
  <si>
    <t>5.067441633486226</t>
  </si>
  <si>
    <t>59.282255595314226</t>
  </si>
  <si>
    <t>116.24410055784288</t>
  </si>
  <si>
    <t>141.36198585685875</t>
  </si>
  <si>
    <t>1016.0817312299936</t>
  </si>
  <si>
    <t>22.807017543859647</t>
  </si>
  <si>
    <t>11.440428164880629</t>
  </si>
  <si>
    <t>49.470471869313606</t>
  </si>
  <si>
    <t>90.67431413109291</t>
  </si>
  <si>
    <t>73.50392418268031</t>
  </si>
  <si>
    <t>7.464904407918549</t>
  </si>
  <si>
    <t>56.985856676618205</t>
  </si>
  <si>
    <t>127.3152684081922</t>
  </si>
  <si>
    <t>179.27318411958134</t>
  </si>
  <si>
    <t>76.78571428571429</t>
  </si>
  <si>
    <t>1059.6530236096078</t>
  </si>
  <si>
    <t>46.42857142857143</t>
  </si>
  <si>
    <t>12.01480725969193</t>
  </si>
  <si>
    <t>47.62484984377375</t>
  </si>
  <si>
    <t>88.14155657864228</t>
  </si>
  <si>
    <t>80.80217540617231</t>
  </si>
  <si>
    <t>45.65217391304348</t>
  </si>
  <si>
    <t>1260.9842347403403</t>
  </si>
  <si>
    <t>6.989901550735267</t>
  </si>
  <si>
    <t>78.63343975749632</t>
  </si>
  <si>
    <t>52.378428006065626</t>
  </si>
  <si>
    <t>48.50815513196818</t>
  </si>
  <si>
    <t>29.487179487179485</t>
  </si>
  <si>
    <t>764.1376010582532</t>
  </si>
  <si>
    <t>10.256410256410255</t>
  </si>
  <si>
    <t>58.83396341773355</t>
  </si>
  <si>
    <t>52.59504905117746</t>
  </si>
  <si>
    <t>45.72138095543765</t>
  </si>
  <si>
    <t>27.586206896551722</t>
  </si>
  <si>
    <t>1020.3408673368444</t>
  </si>
  <si>
    <t>5.172413793103448</t>
  </si>
  <si>
    <t>5.154654756547577</t>
  </si>
  <si>
    <t>62.62040878061033</t>
  </si>
  <si>
    <t>54.35164298272402</t>
  </si>
  <si>
    <t>31.147540983606557</t>
  </si>
  <si>
    <t>958.5970700568416</t>
  </si>
  <si>
    <t>6.105889050706332</t>
  </si>
  <si>
    <t>63.98082713732969</t>
  </si>
  <si>
    <t>62.466323955521716</t>
  </si>
  <si>
    <t>68.27343845058257</t>
  </si>
  <si>
    <t>938.0211228460256</t>
  </si>
  <si>
    <t>23.809523809523807</t>
  </si>
  <si>
    <t>6.659372847169396</t>
  </si>
  <si>
    <t>49.223624170104735</t>
  </si>
  <si>
    <t>55.649474754968935</t>
  </si>
  <si>
    <t>65.15426505762207</t>
  </si>
  <si>
    <t>1218.6770428015564</t>
  </si>
  <si>
    <t>20.408163265306122</t>
  </si>
  <si>
    <t>4.566384103456902</t>
  </si>
  <si>
    <t>65.85847537796903</t>
  </si>
  <si>
    <t>86.37419519629702</t>
  </si>
  <si>
    <t>98.67781896991698</t>
  </si>
  <si>
    <t>914.1442215372176</t>
  </si>
  <si>
    <t>27.692307692307693</t>
  </si>
  <si>
    <t>9.448639849306367</t>
  </si>
  <si>
    <t>46.97683729618012</t>
  </si>
  <si>
    <t>38.78652989077322</t>
  </si>
  <si>
    <t>45.06930014622769</t>
  </si>
  <si>
    <t>26.08695652173913</t>
  </si>
  <si>
    <t>1278.014972857261</t>
  </si>
  <si>
    <t>3.0349041845775937</t>
  </si>
  <si>
    <t>75.94312917964724</t>
  </si>
  <si>
    <t>45.18023665851936</t>
  </si>
  <si>
    <t>53.915978445724235</t>
  </si>
  <si>
    <t>29.333333333333332</t>
  </si>
  <si>
    <t>790.7902050846961</t>
  </si>
  <si>
    <t>5.713302512855532</t>
  </si>
  <si>
    <t>47.50765552574514</t>
  </si>
  <si>
    <t>73.91873067282211</t>
  </si>
  <si>
    <t>53.41732979112341</t>
  </si>
  <si>
    <t>1262.4034629167504</t>
  </si>
  <si>
    <t>10.869565217391305</t>
  </si>
  <si>
    <t>5.855396697188615</t>
  </si>
  <si>
    <t>53.185660336924194</t>
  </si>
  <si>
    <t>568.3337375503133</t>
  </si>
  <si>
    <t>1168.6230912598503</t>
  </si>
  <si>
    <t>33.87410873233618</t>
  </si>
  <si>
    <t>63.35590239264706</t>
  </si>
  <si>
    <t>53.42335603600341</t>
  </si>
  <si>
    <t>50.65149415481815</t>
  </si>
  <si>
    <t>37.096774193548384</t>
  </si>
  <si>
    <t>947.0870060086291</t>
  </si>
  <si>
    <t>6.451612903225806</t>
  </si>
  <si>
    <t>5.640807623488466</t>
  </si>
  <si>
    <t>55.39745867500493</t>
  </si>
  <si>
    <t>51.74815654537353</t>
  </si>
  <si>
    <t>31.48148148148148</t>
  </si>
  <si>
    <t>1087.8771034413057</t>
  </si>
  <si>
    <t>5.092253389630586</t>
  </si>
  <si>
    <t>48.89385764263461</t>
  </si>
  <si>
    <t>75.40320227056769</t>
  </si>
  <si>
    <t>60.510119669474996</t>
  </si>
  <si>
    <t>39.583333333333336</t>
  </si>
  <si>
    <t>1227.893047157718</t>
  </si>
  <si>
    <t>6.140860756977839</t>
  </si>
  <si>
    <t>59.24221802918501</t>
  </si>
  <si>
    <t>70.20574493948433</t>
  </si>
  <si>
    <t>34.48275862068966</t>
  </si>
  <si>
    <t>1013.5574377479014</t>
  </si>
  <si>
    <t>20.689655172413794</t>
  </si>
  <si>
    <t>6.171758004423476</t>
  </si>
  <si>
    <t>44.05141025370548</t>
  </si>
  <si>
    <t>90.86673667924532</t>
  </si>
  <si>
    <t>88.67938060445873</t>
  </si>
  <si>
    <t>41.86046511627907</t>
  </si>
  <si>
    <t>1362.8783667694174</t>
  </si>
  <si>
    <t>6.667266785856825</t>
  </si>
  <si>
    <t>60.30986974545611</t>
  </si>
  <si>
    <t>58.778916574303516</t>
  </si>
  <si>
    <t>52.733924294082286</t>
  </si>
  <si>
    <t>33.333333333333336</t>
  </si>
  <si>
    <t>995.0883459845634</t>
  </si>
  <si>
    <t>5.906904327790745</t>
  </si>
  <si>
    <t>56.15616745124146</t>
  </si>
  <si>
    <t>117.69478291528063</t>
  </si>
  <si>
    <t>116.98648290451973</t>
  </si>
  <si>
    <t>55.357142857142854</t>
  </si>
  <si>
    <t>1070.7703109914864</t>
  </si>
  <si>
    <t>39.285714285714285</t>
  </si>
  <si>
    <t>10.99159938477379</t>
  </si>
  <si>
    <t>54.18628086487867</t>
  </si>
  <si>
    <t>104.85618922581469</t>
  </si>
  <si>
    <t>100.78707304739831</t>
  </si>
  <si>
    <t>39.62264150943396</t>
  </si>
  <si>
    <t>1108.640602804027</t>
  </si>
  <si>
    <t>59.733712773558054</t>
  </si>
  <si>
    <t>64.63666779851877</t>
  </si>
  <si>
    <t>58.416208897185086</t>
  </si>
  <si>
    <t>1007.2262367982213</t>
  </si>
  <si>
    <t>15.254237288135593</t>
  </si>
  <si>
    <t>6.417293894565963</t>
  </si>
  <si>
    <t>49.18631053435417</t>
  </si>
  <si>
    <t>82.20865497667526</t>
  </si>
  <si>
    <t>82.40115108601147</t>
  </si>
  <si>
    <t>1221.0865446790167</t>
  </si>
  <si>
    <t>6.732418380573114</t>
  </si>
  <si>
    <t>47.58753299230251</t>
  </si>
  <si>
    <t>51.01834548102719</t>
  </si>
  <si>
    <t>45.63651728259537</t>
  </si>
  <si>
    <t>27.659574468085108</t>
  </si>
  <si>
    <t>1262.5069483046136</t>
  </si>
  <si>
    <t>4.0410348275340855</t>
  </si>
  <si>
    <t>50.07788439004493</t>
  </si>
  <si>
    <t>94.32368521423102</t>
  </si>
  <si>
    <t>74.72907396819467</t>
  </si>
  <si>
    <t>1199.3329627570872</t>
  </si>
  <si>
    <t>22.448979591836736</t>
  </si>
  <si>
    <t>82.31355097794572</t>
  </si>
  <si>
    <t>41.509433962264154</t>
  </si>
  <si>
    <t>1102.4643320363164</t>
  </si>
  <si>
    <t>7.466323271058371</t>
  </si>
  <si>
    <t>warm</t>
  </si>
  <si>
    <t>period</t>
  </si>
  <si>
    <t>7.485297402967774</t>
  </si>
  <si>
    <t>14.547117243862544</t>
  </si>
  <si>
    <t>7.494219990169007</t>
  </si>
  <si>
    <t>4.0406101782088655</t>
  </si>
  <si>
    <t>5.4011720941031305</t>
  </si>
  <si>
    <t>7.2521086815808875</t>
  </si>
  <si>
    <t>13.634801607807631</t>
  </si>
  <si>
    <t>15.415534374682375</t>
  </si>
  <si>
    <t>5.317760593391388</t>
  </si>
  <si>
    <t>11.812174206423192</t>
  </si>
  <si>
    <t>12.163096526279052</t>
  </si>
  <si>
    <t>7.250010922605235</t>
  </si>
  <si>
    <t>13.83332739240862</t>
  </si>
  <si>
    <t>12.072559745094697</t>
  </si>
  <si>
    <t>9.503437715404168</t>
  </si>
  <si>
    <t>5.508572158422893</t>
  </si>
  <si>
    <t>3.5433144819901097</t>
  </si>
  <si>
    <t>37.843690645026626</t>
  </si>
  <si>
    <t>17.67557737396323</t>
  </si>
  <si>
    <t>7.517306663274257</t>
  </si>
  <si>
    <t>4.682426078307847</t>
  </si>
  <si>
    <t>9.136333042840405</t>
  </si>
  <si>
    <t>6.932668907728842</t>
  </si>
  <si>
    <t>12.08275476463551</t>
  </si>
  <si>
    <t>8.718226993368727</t>
  </si>
  <si>
    <t>7.558181936787027</t>
  </si>
  <si>
    <t>5.409423974781688</t>
  </si>
  <si>
    <t>7.594722828876016</t>
  </si>
  <si>
    <t>8.139576111709145</t>
  </si>
  <si>
    <t>6.569704547246295</t>
  </si>
  <si>
    <t>7.804678309473065</t>
  </si>
  <si>
    <t>16.756247545617217</t>
  </si>
  <si>
    <t>2.8028227342687013</t>
  </si>
  <si>
    <t>7.243641118947752</t>
  </si>
  <si>
    <t>5.9572748968391815</t>
  </si>
  <si>
    <t>5.849251551876566</t>
  </si>
  <si>
    <t>17.566004662936884</t>
  </si>
  <si>
    <t>2.6146533710705686</t>
  </si>
  <si>
    <t>1.5916982105873396</t>
  </si>
  <si>
    <t>54.35263632530221</t>
  </si>
  <si>
    <t>40.97404989352237</t>
  </si>
  <si>
    <t>9.808550396012658</t>
  </si>
  <si>
    <t>9.910198649381817</t>
  </si>
  <si>
    <t>5.080399921430155</t>
  </si>
  <si>
    <t>4.003721027205538</t>
  </si>
  <si>
    <t>5.632705263728816</t>
  </si>
  <si>
    <t>3.459279670833188</t>
  </si>
  <si>
    <t>39.43605285602459</t>
  </si>
  <si>
    <t>15.672222631619087</t>
  </si>
  <si>
    <t>4.072179630122777</t>
  </si>
  <si>
    <t>3.3797857496135584</t>
  </si>
  <si>
    <t>6.602367771682877</t>
  </si>
  <si>
    <t>5.1611553705771875</t>
  </si>
  <si>
    <t>6.222258110705576</t>
  </si>
  <si>
    <t>6.473851934014283</t>
  </si>
  <si>
    <t>18.357958036978644</t>
  </si>
  <si>
    <t>4.040067194912957</t>
  </si>
  <si>
    <t>5.375089962356595</t>
  </si>
  <si>
    <t>6.727218050068577</t>
  </si>
  <si>
    <t>6.534887409989254</t>
  </si>
  <si>
    <t>5.916342136051882</t>
  </si>
  <si>
    <t>3.728789538208963</t>
  </si>
  <si>
    <t>5.676119118101747</t>
  </si>
  <si>
    <t>9.901452132150084</t>
  </si>
  <si>
    <t>8.273454823098731</t>
  </si>
  <si>
    <t>6.847600673683135</t>
  </si>
  <si>
    <t>9.826658062689576</t>
  </si>
  <si>
    <t>11.78524497007521</t>
  </si>
  <si>
    <t>5.744390041257382</t>
  </si>
  <si>
    <t>14.797990763388311</t>
  </si>
  <si>
    <t>19.57192222485862</t>
  </si>
  <si>
    <t>8.021622107641518</t>
  </si>
  <si>
    <t>9.324569831185338</t>
  </si>
  <si>
    <t>7.697679619597434</t>
  </si>
  <si>
    <t>11.096146768052355</t>
  </si>
  <si>
    <t>5.823579435711045</t>
  </si>
  <si>
    <t>2.5838006538919984</t>
  </si>
  <si>
    <t>6.415793055896179</t>
  </si>
  <si>
    <t>14.28108301532304</t>
  </si>
  <si>
    <t>7.697499234838477</t>
  </si>
  <si>
    <t>12.187266740244374</t>
  </si>
  <si>
    <t>10.512927269307134</t>
  </si>
  <si>
    <t>6.271457039348462</t>
  </si>
  <si>
    <t>9.207357900915799</t>
  </si>
  <si>
    <t>12.768711944426528</t>
  </si>
  <si>
    <t>2.6695748285738135</t>
  </si>
  <si>
    <t>45.21030735298689</t>
  </si>
  <si>
    <t>43.47374894327201</t>
  </si>
  <si>
    <t>30.13775985073568</t>
  </si>
  <si>
    <t>50.933013656460645</t>
  </si>
  <si>
    <t>7.1139749867169115</t>
  </si>
  <si>
    <t>2.207633438575977</t>
  </si>
  <si>
    <t>4.9408166530542506</t>
  </si>
  <si>
    <t>9.140545002920533</t>
  </si>
  <si>
    <t>8.447026126352233</t>
  </si>
  <si>
    <t>3.243008834955488</t>
  </si>
  <si>
    <t>4.498998466090544</t>
  </si>
  <si>
    <t>5.965036732481596</t>
  </si>
  <si>
    <t>4.735479755897882</t>
  </si>
  <si>
    <t>10.309079079195227</t>
  </si>
  <si>
    <t>16.62939868876942</t>
  </si>
  <si>
    <t>6.627476647414027</t>
  </si>
  <si>
    <t>4.667047986257273</t>
  </si>
  <si>
    <t>14.582555532038871</t>
  </si>
  <si>
    <t>6.909653603303033</t>
  </si>
  <si>
    <t>9.212110996023894</t>
  </si>
  <si>
    <t>21.12397029154093</t>
  </si>
  <si>
    <t>4.562061726580954</t>
  </si>
  <si>
    <t>4.225746661919786</t>
  </si>
  <si>
    <t>6.320178567968855</t>
  </si>
  <si>
    <t>4.8751972318453145</t>
  </si>
  <si>
    <t>6.611552984191822</t>
  </si>
  <si>
    <t>5.455431569297715</t>
  </si>
  <si>
    <t>5.893273842789149</t>
  </si>
  <si>
    <t>12.563756472539895</t>
  </si>
  <si>
    <t>10.987138508474361</t>
  </si>
  <si>
    <t>8.425956326668432</t>
  </si>
  <si>
    <t>11.446712128102014</t>
  </si>
  <si>
    <t>20.787784167474648</t>
  </si>
  <si>
    <t>22.265171644605548</t>
  </si>
  <si>
    <t>6.474677684316624</t>
  </si>
  <si>
    <t>34.87505184392269</t>
  </si>
  <si>
    <t>33.48906372841954</t>
  </si>
  <si>
    <t>7.6408431089871485</t>
  </si>
  <si>
    <t>8.931645128406851</t>
  </si>
  <si>
    <t>17.81636597477385</t>
  </si>
  <si>
    <t>11.973740582147514</t>
  </si>
  <si>
    <t>8.138969209143177</t>
  </si>
  <si>
    <t>11.991339357803191</t>
  </si>
  <si>
    <t>7.629179907205461</t>
  </si>
  <si>
    <t>8.390387767757217</t>
  </si>
  <si>
    <t>10.260473944228663</t>
  </si>
  <si>
    <t>5.765655678598018</t>
  </si>
  <si>
    <t>10.041578068309498</t>
  </si>
  <si>
    <t>12.523487840863613</t>
  </si>
  <si>
    <t>5.919864285365155</t>
  </si>
  <si>
    <t>10.22043941750028</t>
  </si>
  <si>
    <t>43.64990611129772</t>
  </si>
  <si>
    <t>19.131863011668006</t>
  </si>
  <si>
    <t>9.374136905551381</t>
  </si>
  <si>
    <t>53.24540519149461</t>
  </si>
  <si>
    <t>4.905522242820078</t>
  </si>
  <si>
    <t>5.343600347391832</t>
  </si>
  <si>
    <t>5.995389934010091</t>
  </si>
  <si>
    <t>2.6079335363974887</t>
  </si>
  <si>
    <t>2.9954708038106013</t>
  </si>
  <si>
    <t>7.825899575360193</t>
  </si>
  <si>
    <t>29.39093646070443</t>
  </si>
  <si>
    <t>10.611567972127073</t>
  </si>
  <si>
    <t>3.8356294972777394</t>
  </si>
  <si>
    <t>18.252170687157033</t>
  </si>
  <si>
    <t>32.223348813870054</t>
  </si>
  <si>
    <t>15.770915558021642</t>
  </si>
  <si>
    <t>10.578504710249078</t>
  </si>
  <si>
    <t>6.752770013698519</t>
  </si>
  <si>
    <t>6.909129999277839</t>
  </si>
  <si>
    <t>3.695183395341592</t>
  </si>
  <si>
    <t>6.690843085156918</t>
  </si>
  <si>
    <t>6.8861356775207465</t>
  </si>
  <si>
    <t>12.885565915381756</t>
  </si>
  <si>
    <t>10.126989195040697</t>
  </si>
  <si>
    <t>11.202700393282118</t>
  </si>
  <si>
    <t>14.492480957397833</t>
  </si>
  <si>
    <t>11.753550918070399</t>
  </si>
  <si>
    <t>9.899758850535514</t>
  </si>
  <si>
    <t>14.95745868138439</t>
  </si>
  <si>
    <t>7.940222739572538</t>
  </si>
  <si>
    <t>8.523666263183923</t>
  </si>
  <si>
    <t>7.1160953265053575</t>
  </si>
  <si>
    <t>13.513925331923199</t>
  </si>
  <si>
    <t>11.08591743643465</t>
  </si>
  <si>
    <t>5.764530996456198</t>
  </si>
  <si>
    <t>6.383010202808093</t>
  </si>
  <si>
    <t>24.880667576405965</t>
  </si>
  <si>
    <t>8.291660413395418</t>
  </si>
  <si>
    <t>6.976384596550152</t>
  </si>
  <si>
    <t>7.723885179130345</t>
  </si>
  <si>
    <t>5.376509774042698</t>
  </si>
  <si>
    <t>6.524867341584562</t>
  </si>
  <si>
    <t>6.494483782452118</t>
  </si>
  <si>
    <t>20.995804147348345</t>
  </si>
  <si>
    <t>13.261074914677465</t>
  </si>
  <si>
    <t>7.840236145013324</t>
  </si>
  <si>
    <t>3.5480266421678563</t>
  </si>
  <si>
    <t>9.122257233634656</t>
  </si>
  <si>
    <t>6.7087597393463785</t>
  </si>
  <si>
    <t>8.215838362577486</t>
  </si>
  <si>
    <t>9.062708234111064</t>
  </si>
  <si>
    <t>5.173425116325807</t>
  </si>
  <si>
    <t>8.943881373862562</t>
  </si>
  <si>
    <t>14.400460822119642</t>
  </si>
  <si>
    <t>11.863207233811925</t>
  </si>
  <si>
    <t>7.939745528706904</t>
  </si>
  <si>
    <t>6.189116843192496</t>
  </si>
  <si>
    <t>7.066757697436894</t>
  </si>
  <si>
    <t>13.63779681248378</t>
  </si>
  <si>
    <t>3.867767050551908</t>
  </si>
  <si>
    <t>6.880301689078856</t>
  </si>
  <si>
    <t>33.80224078764084</t>
  </si>
  <si>
    <t>34.32834852143174</t>
  </si>
  <si>
    <t>6.5333516913113145</t>
  </si>
  <si>
    <t>4.308699309245101</t>
  </si>
  <si>
    <t>13.343568194512256</t>
  </si>
  <si>
    <t>8.254576242133567</t>
  </si>
  <si>
    <t>10.098113908163961</t>
  </si>
  <si>
    <t>13.703765674353352</t>
  </si>
  <si>
    <t>3.638474971831113</t>
  </si>
  <si>
    <t>13.419158832314523</t>
  </si>
  <si>
    <t>16.943369729123443</t>
  </si>
  <si>
    <t>5.519952536858249</t>
  </si>
  <si>
    <t>10.137687951927374</t>
  </si>
  <si>
    <t>9.079393605015698</t>
  </si>
  <si>
    <t>9.979848311705194</t>
  </si>
  <si>
    <t>13.61754094113253</t>
  </si>
  <si>
    <t>72.82992194739877</t>
  </si>
  <si>
    <t>3.1015037593985055</t>
  </si>
  <si>
    <t>5.919950465395544</t>
  </si>
  <si>
    <t>7.928328708125572</t>
  </si>
  <si>
    <t>33.72124457523328</t>
  </si>
  <si>
    <t>14.638255403551758</t>
  </si>
  <si>
    <t>11.317496922263107</t>
  </si>
  <si>
    <t>7.1220866603681685</t>
  </si>
  <si>
    <t>7.1711709029080115</t>
  </si>
  <si>
    <t>4.889654978397164</t>
  </si>
  <si>
    <t>10.747202184199804</t>
  </si>
  <si>
    <t>4.732105586713837</t>
  </si>
  <si>
    <t>6.768679246628566</t>
  </si>
  <si>
    <t>6.182583631546394</t>
  </si>
  <si>
    <t>6.280513534390431</t>
  </si>
  <si>
    <t>8.751364701194401</t>
  </si>
  <si>
    <t>10.36082245429864</t>
  </si>
  <si>
    <t>6.046966999888113</t>
  </si>
  <si>
    <t>18.125755811374272</t>
  </si>
  <si>
    <t>26.228291091367918</t>
  </si>
  <si>
    <t>5.422183256772868</t>
  </si>
  <si>
    <t>5.808595201605746</t>
  </si>
  <si>
    <t>5.220859048587826</t>
  </si>
  <si>
    <t>6.490711767111239</t>
  </si>
  <si>
    <t>1.5225705794925968</t>
  </si>
  <si>
    <t>13.940015380250504</t>
  </si>
  <si>
    <t>8.506812617747554</t>
  </si>
  <si>
    <t>10.211169806573587</t>
  </si>
  <si>
    <t>8.587587260820044</t>
  </si>
  <si>
    <t>7.277614313455243</t>
  </si>
  <si>
    <t>3.217887027208293</t>
  </si>
  <si>
    <t>4.116471644128623</t>
  </si>
  <si>
    <t>6.903059836432101</t>
  </si>
  <si>
    <t>8.533084157807373</t>
  </si>
  <si>
    <t>3.707076164604665</t>
  </si>
  <si>
    <t>2.8788406735569128</t>
  </si>
  <si>
    <t>7.101420180053744</t>
  </si>
  <si>
    <t>6.078533940209086</t>
  </si>
  <si>
    <t>7.273201800468948</t>
  </si>
  <si>
    <t>4.257110761733047</t>
  </si>
  <si>
    <t>12.158165946737991</t>
  </si>
  <si>
    <t>12.266326947898376</t>
  </si>
  <si>
    <t>7.608551105812541</t>
  </si>
  <si>
    <t>6.390359032477052</t>
  </si>
  <si>
    <t>8.206968150993095</t>
  </si>
  <si>
    <t>1.6451334684492531</t>
  </si>
  <si>
    <t>3.954395244972655</t>
  </si>
  <si>
    <t>3.6564527738111527</t>
  </si>
  <si>
    <t>6.3715755070150495</t>
  </si>
  <si>
    <t>4.403498005412258</t>
  </si>
  <si>
    <t>5.482836058385434</t>
  </si>
  <si>
    <t>9.296914174537909</t>
  </si>
  <si>
    <t>4.472696924649814</t>
  </si>
  <si>
    <t>5.811641134013558</t>
  </si>
  <si>
    <t>11.71993822422001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</si>
</sst>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C6A61-29CA-42C8-9DE5-10269E64F814}">
  <dimension ref="A1:F11518"/>
  <sheetViews>
    <sheetView topLeftCell="B1" zoomScale="98" workbookViewId="0">
      <selection activeCell="H4" sqref="H4"/>
    </sheetView>
  </sheetViews>
  <sheetFormatPr defaultRowHeight="14.4" x14ac:dyDescent="0.3"/>
  <cols>
    <col min="3" max="3" width="15.33203125" customWidth="1"/>
    <col min="4" max="4" width="18.21875" customWidth="1"/>
    <col min="5" max="5" width="20" customWidth="1"/>
  </cols>
  <sheetData>
    <row r="1" spans="1:6" x14ac:dyDescent="0.3">
      <c r="A1" t="s">
        <v>12352</v>
      </c>
      <c r="B1" t="s">
        <v>12353</v>
      </c>
      <c r="C1" t="s">
        <v>12631</v>
      </c>
      <c r="D1" t="s">
        <v>12637</v>
      </c>
      <c r="E1" t="s">
        <v>12638</v>
      </c>
    </row>
    <row r="2" spans="1:6" x14ac:dyDescent="0.3">
      <c r="A2">
        <v>1</v>
      </c>
      <c r="B2" t="s">
        <v>6671</v>
      </c>
      <c r="C2" t="s">
        <v>11289</v>
      </c>
      <c r="D2" s="1" t="s">
        <v>2895</v>
      </c>
      <c r="E2" s="1" t="s">
        <v>12351</v>
      </c>
      <c r="F2">
        <f>(D3-D2)*1000</f>
        <v>1334.0744858254552</v>
      </c>
    </row>
    <row r="3" spans="1:6" x14ac:dyDescent="0.3">
      <c r="A3">
        <v>1</v>
      </c>
      <c r="B3" t="s">
        <v>6671</v>
      </c>
      <c r="C3" t="s">
        <v>11289</v>
      </c>
      <c r="D3" s="1" t="s">
        <v>4418</v>
      </c>
      <c r="E3" s="1" t="s">
        <v>12350</v>
      </c>
      <c r="F3">
        <f t="shared" ref="F3:F66" si="0">(D4-D3)*1000</f>
        <v>1367.4263479710899</v>
      </c>
    </row>
    <row r="4" spans="1:6" x14ac:dyDescent="0.3">
      <c r="A4">
        <v>1</v>
      </c>
      <c r="B4" t="s">
        <v>6671</v>
      </c>
      <c r="C4" t="s">
        <v>11289</v>
      </c>
      <c r="D4" s="1" t="s">
        <v>2070</v>
      </c>
      <c r="E4" s="1" t="s">
        <v>12349</v>
      </c>
      <c r="F4">
        <f t="shared" si="0"/>
        <v>1334.07448582546</v>
      </c>
    </row>
    <row r="5" spans="1:6" x14ac:dyDescent="0.3">
      <c r="A5">
        <v>1</v>
      </c>
      <c r="B5" t="s">
        <v>6671</v>
      </c>
      <c r="C5" t="s">
        <v>11289</v>
      </c>
      <c r="D5" s="1" t="s">
        <v>418</v>
      </c>
      <c r="E5" s="1" t="s">
        <v>12348</v>
      </c>
      <c r="F5">
        <f t="shared" si="0"/>
        <v>1367.4263479710999</v>
      </c>
    </row>
    <row r="6" spans="1:6" x14ac:dyDescent="0.3">
      <c r="A6">
        <v>1</v>
      </c>
      <c r="B6" t="s">
        <v>6671</v>
      </c>
      <c r="C6" t="s">
        <v>11289</v>
      </c>
      <c r="D6" s="1" t="s">
        <v>3230</v>
      </c>
      <c r="E6" s="1" t="s">
        <v>12347</v>
      </c>
      <c r="F6">
        <f t="shared" si="0"/>
        <v>1400.7782101167302</v>
      </c>
    </row>
    <row r="7" spans="1:6" x14ac:dyDescent="0.3">
      <c r="A7">
        <v>1</v>
      </c>
      <c r="B7" t="s">
        <v>6671</v>
      </c>
      <c r="C7" t="s">
        <v>11289</v>
      </c>
      <c r="D7" s="1" t="s">
        <v>648</v>
      </c>
      <c r="E7" s="1" t="s">
        <v>12346</v>
      </c>
      <c r="F7">
        <f t="shared" si="0"/>
        <v>1200.6670372429103</v>
      </c>
    </row>
    <row r="8" spans="1:6" x14ac:dyDescent="0.3">
      <c r="A8">
        <v>1</v>
      </c>
      <c r="B8" t="s">
        <v>6671</v>
      </c>
      <c r="C8" t="s">
        <v>11289</v>
      </c>
      <c r="D8" s="1" t="s">
        <v>1368</v>
      </c>
      <c r="E8">
        <v>75.273571081126207</v>
      </c>
      <c r="F8">
        <f t="shared" si="0"/>
        <v>1267.3707615341793</v>
      </c>
    </row>
    <row r="9" spans="1:6" x14ac:dyDescent="0.3">
      <c r="A9">
        <v>1</v>
      </c>
      <c r="B9" t="s">
        <v>6671</v>
      </c>
      <c r="C9" t="s">
        <v>11289</v>
      </c>
      <c r="D9" s="1" t="s">
        <v>1440</v>
      </c>
      <c r="E9" s="1" t="s">
        <v>12345</v>
      </c>
      <c r="F9">
        <f t="shared" si="0"/>
        <v>1234.0188993885004</v>
      </c>
    </row>
    <row r="10" spans="1:6" x14ac:dyDescent="0.3">
      <c r="A10">
        <v>1</v>
      </c>
      <c r="B10" t="s">
        <v>6671</v>
      </c>
      <c r="C10" t="s">
        <v>11289</v>
      </c>
      <c r="D10" s="1" t="s">
        <v>1851</v>
      </c>
      <c r="E10">
        <v>74.895448775612493</v>
      </c>
      <c r="F10">
        <f t="shared" si="0"/>
        <v>1234.0188993885999</v>
      </c>
    </row>
    <row r="11" spans="1:6" x14ac:dyDescent="0.3">
      <c r="A11">
        <v>1</v>
      </c>
      <c r="B11" t="s">
        <v>6671</v>
      </c>
      <c r="C11" t="s">
        <v>11289</v>
      </c>
      <c r="D11" s="1" t="s">
        <v>709</v>
      </c>
      <c r="E11" s="1" t="s">
        <v>12344</v>
      </c>
      <c r="F11">
        <f t="shared" si="0"/>
        <v>1267.3707615340995</v>
      </c>
    </row>
    <row r="12" spans="1:6" x14ac:dyDescent="0.3">
      <c r="A12">
        <v>1</v>
      </c>
      <c r="B12" t="s">
        <v>6671</v>
      </c>
      <c r="C12" t="s">
        <v>11289</v>
      </c>
      <c r="D12" s="1" t="s">
        <v>1070</v>
      </c>
      <c r="E12">
        <v>77.9892320839582</v>
      </c>
      <c r="F12">
        <f t="shared" si="0"/>
        <v>1234.0188993885999</v>
      </c>
    </row>
    <row r="13" spans="1:6" x14ac:dyDescent="0.3">
      <c r="A13">
        <v>1</v>
      </c>
      <c r="B13" t="s">
        <v>6671</v>
      </c>
      <c r="C13" t="s">
        <v>11289</v>
      </c>
      <c r="D13" s="1" t="s">
        <v>1354</v>
      </c>
      <c r="E13" s="1" t="s">
        <v>12343</v>
      </c>
      <c r="F13">
        <f t="shared" si="0"/>
        <v>1234.0188993885022</v>
      </c>
    </row>
    <row r="14" spans="1:6" x14ac:dyDescent="0.3">
      <c r="A14">
        <v>1</v>
      </c>
      <c r="B14" t="s">
        <v>6671</v>
      </c>
      <c r="C14" t="s">
        <v>11289</v>
      </c>
      <c r="D14" s="1" t="s">
        <v>900</v>
      </c>
      <c r="E14" s="1" t="s">
        <v>12342</v>
      </c>
      <c r="F14">
        <f t="shared" si="0"/>
        <v>1334.0744858255</v>
      </c>
    </row>
    <row r="15" spans="1:6" x14ac:dyDescent="0.3">
      <c r="A15">
        <v>1</v>
      </c>
      <c r="B15" t="s">
        <v>6671</v>
      </c>
      <c r="C15" t="s">
        <v>11289</v>
      </c>
      <c r="D15" s="1" t="s">
        <v>4047</v>
      </c>
      <c r="E15" s="1" t="s">
        <v>12341</v>
      </c>
      <c r="F15">
        <f t="shared" si="0"/>
        <v>1400.7782101166981</v>
      </c>
    </row>
    <row r="16" spans="1:6" x14ac:dyDescent="0.3">
      <c r="A16">
        <v>1</v>
      </c>
      <c r="B16" t="s">
        <v>6671</v>
      </c>
      <c r="C16" t="s">
        <v>11289</v>
      </c>
      <c r="D16" s="1" t="s">
        <v>5105</v>
      </c>
      <c r="E16" s="1" t="s">
        <v>12340</v>
      </c>
      <c r="F16">
        <f t="shared" si="0"/>
        <v>1400.7782101168011</v>
      </c>
    </row>
    <row r="17" spans="1:6" x14ac:dyDescent="0.3">
      <c r="A17">
        <v>1</v>
      </c>
      <c r="B17" t="s">
        <v>6671</v>
      </c>
      <c r="C17" t="s">
        <v>11289</v>
      </c>
      <c r="D17" s="1" t="s">
        <v>6695</v>
      </c>
      <c r="E17" s="1" t="s">
        <v>12339</v>
      </c>
      <c r="F17">
        <f t="shared" si="0"/>
        <v>1167.3151750971974</v>
      </c>
    </row>
    <row r="18" spans="1:6" x14ac:dyDescent="0.3">
      <c r="A18">
        <v>1</v>
      </c>
      <c r="B18" t="s">
        <v>6671</v>
      </c>
      <c r="C18" t="s">
        <v>11289</v>
      </c>
      <c r="D18" s="1" t="s">
        <v>890</v>
      </c>
      <c r="E18" s="1" t="s">
        <v>12338</v>
      </c>
      <c r="F18">
        <f t="shared" si="0"/>
        <v>1534.1856586993003</v>
      </c>
    </row>
    <row r="19" spans="1:6" x14ac:dyDescent="0.3">
      <c r="A19">
        <v>1</v>
      </c>
      <c r="B19" t="s">
        <v>6671</v>
      </c>
      <c r="C19" t="s">
        <v>11289</v>
      </c>
      <c r="D19" s="1" t="s">
        <v>2182</v>
      </c>
      <c r="E19" s="1" t="s">
        <v>12337</v>
      </c>
      <c r="F19">
        <f t="shared" si="0"/>
        <v>1434.1300722624019</v>
      </c>
    </row>
    <row r="20" spans="1:6" x14ac:dyDescent="0.3">
      <c r="A20">
        <v>1</v>
      </c>
      <c r="B20" t="s">
        <v>6671</v>
      </c>
      <c r="C20" t="s">
        <v>11289</v>
      </c>
      <c r="D20" s="1" t="s">
        <v>2775</v>
      </c>
      <c r="E20" s="1" t="s">
        <v>12336</v>
      </c>
      <c r="F20">
        <f t="shared" si="0"/>
        <v>1300.7226236797997</v>
      </c>
    </row>
    <row r="21" spans="1:6" x14ac:dyDescent="0.3">
      <c r="A21">
        <v>1</v>
      </c>
      <c r="B21" t="s">
        <v>6671</v>
      </c>
      <c r="C21" t="s">
        <v>11289</v>
      </c>
      <c r="D21" s="1" t="s">
        <v>1418</v>
      </c>
      <c r="E21" s="1" t="s">
        <v>12335</v>
      </c>
      <c r="F21">
        <f t="shared" si="0"/>
        <v>1133.9633129516997</v>
      </c>
    </row>
    <row r="22" spans="1:6" x14ac:dyDescent="0.3">
      <c r="A22">
        <v>1</v>
      </c>
      <c r="B22" t="s">
        <v>6671</v>
      </c>
      <c r="C22" t="s">
        <v>11289</v>
      </c>
      <c r="D22">
        <v>26.9816564758199</v>
      </c>
      <c r="E22" s="1" t="s">
        <v>12334</v>
      </c>
      <c r="F22">
        <f t="shared" si="0"/>
        <v>1267.3707615340995</v>
      </c>
    </row>
    <row r="23" spans="1:6" x14ac:dyDescent="0.3">
      <c r="A23">
        <v>1</v>
      </c>
      <c r="B23" t="s">
        <v>6671</v>
      </c>
      <c r="C23" t="s">
        <v>11289</v>
      </c>
      <c r="D23" s="1" t="s">
        <v>1764</v>
      </c>
      <c r="E23">
        <v>82.088358487422994</v>
      </c>
      <c r="F23">
        <f t="shared" si="0"/>
        <v>1300.7226236798992</v>
      </c>
    </row>
    <row r="24" spans="1:6" x14ac:dyDescent="0.3">
      <c r="A24">
        <v>1</v>
      </c>
      <c r="B24" t="s">
        <v>6671</v>
      </c>
      <c r="C24" t="s">
        <v>11289</v>
      </c>
      <c r="D24" s="1" t="s">
        <v>3569</v>
      </c>
      <c r="E24">
        <v>81.764260969515306</v>
      </c>
      <c r="F24">
        <f t="shared" si="0"/>
        <v>1300.7226236797997</v>
      </c>
    </row>
    <row r="25" spans="1:6" x14ac:dyDescent="0.3">
      <c r="A25">
        <v>1</v>
      </c>
      <c r="B25" t="s">
        <v>6671</v>
      </c>
      <c r="C25" t="s">
        <v>11289</v>
      </c>
      <c r="D25" s="1" t="s">
        <v>4259</v>
      </c>
      <c r="E25" s="1" t="s">
        <v>12333</v>
      </c>
      <c r="F25">
        <f t="shared" si="0"/>
        <v>1300.7226236798033</v>
      </c>
    </row>
    <row r="26" spans="1:6" x14ac:dyDescent="0.3">
      <c r="A26">
        <v>1</v>
      </c>
      <c r="B26" t="s">
        <v>6671</v>
      </c>
      <c r="C26" t="s">
        <v>11289</v>
      </c>
      <c r="D26" s="1" t="s">
        <v>2112</v>
      </c>
      <c r="E26" s="1" t="s">
        <v>12332</v>
      </c>
      <c r="F26">
        <f t="shared" si="0"/>
        <v>1400.7782101166981</v>
      </c>
    </row>
    <row r="27" spans="1:6" x14ac:dyDescent="0.3">
      <c r="A27">
        <v>1</v>
      </c>
      <c r="B27" t="s">
        <v>6671</v>
      </c>
      <c r="C27" t="s">
        <v>11289</v>
      </c>
      <c r="D27" s="1" t="s">
        <v>9237</v>
      </c>
      <c r="E27" s="1" t="s">
        <v>12331</v>
      </c>
      <c r="F27">
        <f t="shared" si="0"/>
        <v>1200.6670372429014</v>
      </c>
    </row>
    <row r="28" spans="1:6" x14ac:dyDescent="0.3">
      <c r="A28">
        <v>1</v>
      </c>
      <c r="B28" t="s">
        <v>6671</v>
      </c>
      <c r="C28" t="s">
        <v>11289</v>
      </c>
      <c r="D28" s="1" t="s">
        <v>2761</v>
      </c>
      <c r="E28" s="1" t="s">
        <v>12330</v>
      </c>
      <c r="F28">
        <f t="shared" si="0"/>
        <v>1400.7782101167977</v>
      </c>
    </row>
    <row r="29" spans="1:6" x14ac:dyDescent="0.3">
      <c r="A29">
        <v>1</v>
      </c>
      <c r="B29" t="s">
        <v>6671</v>
      </c>
      <c r="C29" t="s">
        <v>11289</v>
      </c>
      <c r="D29" s="1" t="s">
        <v>2846</v>
      </c>
      <c r="E29" s="1" t="s">
        <v>12329</v>
      </c>
      <c r="F29">
        <f t="shared" si="0"/>
        <v>1133.9633129516003</v>
      </c>
    </row>
    <row r="30" spans="1:6" x14ac:dyDescent="0.3">
      <c r="A30">
        <v>1</v>
      </c>
      <c r="B30" t="s">
        <v>6671</v>
      </c>
      <c r="C30" t="s">
        <v>11289</v>
      </c>
      <c r="D30" s="1" t="s">
        <v>260</v>
      </c>
      <c r="E30" s="1" t="s">
        <v>12328</v>
      </c>
      <c r="F30">
        <f t="shared" si="0"/>
        <v>1334.0744858255036</v>
      </c>
    </row>
    <row r="31" spans="1:6" x14ac:dyDescent="0.3">
      <c r="A31">
        <v>1</v>
      </c>
      <c r="B31" t="s">
        <v>6671</v>
      </c>
      <c r="C31" t="s">
        <v>11289</v>
      </c>
      <c r="D31" s="1" t="s">
        <v>679</v>
      </c>
      <c r="E31" s="1" t="s">
        <v>12327</v>
      </c>
      <c r="F31">
        <f t="shared" si="0"/>
        <v>1267.3707615341955</v>
      </c>
    </row>
    <row r="32" spans="1:6" x14ac:dyDescent="0.3">
      <c r="A32">
        <v>1</v>
      </c>
      <c r="B32" t="s">
        <v>6671</v>
      </c>
      <c r="C32" t="s">
        <v>11289</v>
      </c>
      <c r="D32" s="1" t="s">
        <v>2755</v>
      </c>
      <c r="E32" s="1" t="s">
        <v>12326</v>
      </c>
      <c r="F32">
        <f t="shared" si="0"/>
        <v>1300.7226236798033</v>
      </c>
    </row>
    <row r="33" spans="1:6" x14ac:dyDescent="0.3">
      <c r="A33">
        <v>1</v>
      </c>
      <c r="B33" t="s">
        <v>6671</v>
      </c>
      <c r="C33" t="s">
        <v>11289</v>
      </c>
      <c r="D33" s="1" t="s">
        <v>1198</v>
      </c>
      <c r="E33" s="1" t="s">
        <v>12325</v>
      </c>
      <c r="F33">
        <f t="shared" si="0"/>
        <v>1267.3707615341955</v>
      </c>
    </row>
    <row r="34" spans="1:6" x14ac:dyDescent="0.3">
      <c r="A34">
        <v>1</v>
      </c>
      <c r="B34" t="s">
        <v>6671</v>
      </c>
      <c r="C34" t="s">
        <v>11289</v>
      </c>
      <c r="D34" s="1" t="s">
        <v>2014</v>
      </c>
      <c r="E34" s="1" t="s">
        <v>12324</v>
      </c>
      <c r="F34">
        <f t="shared" si="0"/>
        <v>1200.6670372429014</v>
      </c>
    </row>
    <row r="35" spans="1:6" x14ac:dyDescent="0.3">
      <c r="A35">
        <v>1</v>
      </c>
      <c r="B35" t="s">
        <v>6671</v>
      </c>
      <c r="C35" t="s">
        <v>11289</v>
      </c>
      <c r="D35" s="1" t="s">
        <v>5205</v>
      </c>
      <c r="E35" s="1" t="s">
        <v>12323</v>
      </c>
      <c r="F35">
        <f t="shared" si="0"/>
        <v>1267.3707615342025</v>
      </c>
    </row>
    <row r="36" spans="1:6" x14ac:dyDescent="0.3">
      <c r="A36">
        <v>1</v>
      </c>
      <c r="B36" t="s">
        <v>6671</v>
      </c>
      <c r="C36" t="s">
        <v>11289</v>
      </c>
      <c r="D36" s="1" t="s">
        <v>4016</v>
      </c>
      <c r="E36" s="1" t="s">
        <v>12322</v>
      </c>
      <c r="F36">
        <f t="shared" si="0"/>
        <v>1334.074485825397</v>
      </c>
    </row>
    <row r="37" spans="1:6" x14ac:dyDescent="0.3">
      <c r="A37">
        <v>1</v>
      </c>
      <c r="B37" t="s">
        <v>6671</v>
      </c>
      <c r="C37" t="s">
        <v>11289</v>
      </c>
      <c r="D37" s="1" t="s">
        <v>1468</v>
      </c>
      <c r="E37" s="1" t="s">
        <v>12321</v>
      </c>
      <c r="F37">
        <f t="shared" si="0"/>
        <v>1434.1300722624055</v>
      </c>
    </row>
    <row r="38" spans="1:6" x14ac:dyDescent="0.3">
      <c r="A38">
        <v>1</v>
      </c>
      <c r="B38" t="s">
        <v>6671</v>
      </c>
      <c r="C38" t="s">
        <v>11289</v>
      </c>
      <c r="D38" s="1" t="s">
        <v>5387</v>
      </c>
      <c r="E38" s="1" t="s">
        <v>12320</v>
      </c>
      <c r="F38">
        <f t="shared" si="0"/>
        <v>1467.4819344079992</v>
      </c>
    </row>
    <row r="39" spans="1:6" x14ac:dyDescent="0.3">
      <c r="A39">
        <v>1</v>
      </c>
      <c r="B39" t="s">
        <v>6671</v>
      </c>
      <c r="C39" t="s">
        <v>11289</v>
      </c>
      <c r="D39" s="1" t="s">
        <v>2420</v>
      </c>
      <c r="E39" s="1" t="s">
        <v>12319</v>
      </c>
      <c r="F39">
        <f t="shared" si="0"/>
        <v>1300.7226236797962</v>
      </c>
    </row>
    <row r="40" spans="1:6" x14ac:dyDescent="0.3">
      <c r="A40">
        <v>1</v>
      </c>
      <c r="B40" t="s">
        <v>6671</v>
      </c>
      <c r="C40" t="s">
        <v>11289</v>
      </c>
      <c r="D40" s="1" t="s">
        <v>1392</v>
      </c>
      <c r="E40" s="1" t="s">
        <v>12318</v>
      </c>
      <c r="F40">
        <f t="shared" si="0"/>
        <v>1133.9633129516997</v>
      </c>
    </row>
    <row r="41" spans="1:6" x14ac:dyDescent="0.3">
      <c r="A41">
        <v>1</v>
      </c>
      <c r="B41" t="s">
        <v>6671</v>
      </c>
      <c r="C41" t="s">
        <v>11289</v>
      </c>
      <c r="D41" s="1" t="s">
        <v>4479</v>
      </c>
      <c r="E41" s="1" t="s">
        <v>12317</v>
      </c>
      <c r="F41">
        <f t="shared" si="0"/>
        <v>1234.0188993885022</v>
      </c>
    </row>
    <row r="42" spans="1:6" x14ac:dyDescent="0.3">
      <c r="A42">
        <v>1</v>
      </c>
      <c r="B42" t="s">
        <v>6671</v>
      </c>
      <c r="C42" t="s">
        <v>11289</v>
      </c>
      <c r="D42" s="1" t="s">
        <v>1459</v>
      </c>
      <c r="E42" s="1" t="s">
        <v>12316</v>
      </c>
      <c r="F42">
        <f t="shared" si="0"/>
        <v>1267.3707615342025</v>
      </c>
    </row>
    <row r="43" spans="1:6" x14ac:dyDescent="0.3">
      <c r="A43">
        <v>1</v>
      </c>
      <c r="B43" t="s">
        <v>6671</v>
      </c>
      <c r="C43" t="s">
        <v>11289</v>
      </c>
      <c r="D43" s="1" t="s">
        <v>4659</v>
      </c>
      <c r="E43" s="1" t="s">
        <v>12315</v>
      </c>
      <c r="F43">
        <f t="shared" si="0"/>
        <v>1334.0744858254966</v>
      </c>
    </row>
    <row r="44" spans="1:6" x14ac:dyDescent="0.3">
      <c r="A44">
        <v>1</v>
      </c>
      <c r="B44" t="s">
        <v>6671</v>
      </c>
      <c r="C44" t="s">
        <v>11289</v>
      </c>
      <c r="D44" s="1" t="s">
        <v>1050</v>
      </c>
      <c r="E44" s="1" t="s">
        <v>12314</v>
      </c>
      <c r="F44">
        <f>(D45-D44)*1000</f>
        <v>1334.0744858254041</v>
      </c>
    </row>
    <row r="45" spans="1:6" x14ac:dyDescent="0.3">
      <c r="A45">
        <v>1</v>
      </c>
      <c r="B45" t="s">
        <v>6671</v>
      </c>
      <c r="C45" t="s">
        <v>11289</v>
      </c>
      <c r="D45" s="1" t="s">
        <v>4537</v>
      </c>
      <c r="E45" s="1" t="s">
        <v>12313</v>
      </c>
      <c r="F45">
        <f t="shared" si="0"/>
        <v>1467.4819344079992</v>
      </c>
    </row>
    <row r="46" spans="1:6" x14ac:dyDescent="0.3">
      <c r="A46">
        <v>1</v>
      </c>
      <c r="B46" t="s">
        <v>6671</v>
      </c>
      <c r="C46" t="s">
        <v>11289</v>
      </c>
      <c r="D46" s="1" t="s">
        <v>2140</v>
      </c>
      <c r="E46" s="1" t="s">
        <v>12312</v>
      </c>
      <c r="F46">
        <f t="shared" si="0"/>
        <v>1567.5375208448941</v>
      </c>
    </row>
    <row r="47" spans="1:6" x14ac:dyDescent="0.3">
      <c r="A47">
        <v>1</v>
      </c>
      <c r="B47" t="s">
        <v>6671</v>
      </c>
      <c r="C47" t="s">
        <v>11289</v>
      </c>
      <c r="D47" s="1" t="s">
        <v>2</v>
      </c>
      <c r="E47" s="1" t="s">
        <v>12311</v>
      </c>
    </row>
    <row r="48" spans="1:6" x14ac:dyDescent="0.3">
      <c r="A48">
        <v>2</v>
      </c>
      <c r="B48" t="s">
        <v>6671</v>
      </c>
      <c r="C48" t="s">
        <v>11289</v>
      </c>
      <c r="D48" s="1" t="s">
        <v>1285</v>
      </c>
      <c r="E48" s="1" t="s">
        <v>12310</v>
      </c>
      <c r="F48">
        <f t="shared" si="0"/>
        <v>1234.0188993885502</v>
      </c>
    </row>
    <row r="49" spans="1:6" x14ac:dyDescent="0.3">
      <c r="A49">
        <v>2</v>
      </c>
      <c r="B49" t="s">
        <v>6671</v>
      </c>
      <c r="C49" t="s">
        <v>11289</v>
      </c>
      <c r="D49" s="1" t="s">
        <v>5924</v>
      </c>
      <c r="E49" s="1" t="s">
        <v>12309</v>
      </c>
      <c r="F49">
        <f t="shared" si="0"/>
        <v>1434.13007226237</v>
      </c>
    </row>
    <row r="50" spans="1:6" x14ac:dyDescent="0.3">
      <c r="A50">
        <v>2</v>
      </c>
      <c r="B50" t="s">
        <v>6671</v>
      </c>
      <c r="C50" t="s">
        <v>11289</v>
      </c>
      <c r="D50" s="1" t="s">
        <v>4647</v>
      </c>
      <c r="E50">
        <v>98.223511710811295</v>
      </c>
      <c r="F50">
        <f t="shared" si="0"/>
        <v>1434.1300722623696</v>
      </c>
    </row>
    <row r="51" spans="1:6" x14ac:dyDescent="0.3">
      <c r="A51">
        <v>2</v>
      </c>
      <c r="B51" t="s">
        <v>6671</v>
      </c>
      <c r="C51" t="s">
        <v>11289</v>
      </c>
      <c r="D51" s="1" t="s">
        <v>1795</v>
      </c>
      <c r="E51" s="1" t="s">
        <v>12308</v>
      </c>
      <c r="F51">
        <f t="shared" si="0"/>
        <v>1500.83379655364</v>
      </c>
    </row>
    <row r="52" spans="1:6" x14ac:dyDescent="0.3">
      <c r="A52">
        <v>2</v>
      </c>
      <c r="B52" t="s">
        <v>6671</v>
      </c>
      <c r="C52" t="s">
        <v>11289</v>
      </c>
      <c r="D52" s="1" t="s">
        <v>3435</v>
      </c>
      <c r="E52">
        <v>98.471233416625097</v>
      </c>
      <c r="F52">
        <f t="shared" si="0"/>
        <v>1300.722623679821</v>
      </c>
    </row>
    <row r="53" spans="1:6" x14ac:dyDescent="0.3">
      <c r="A53">
        <v>2</v>
      </c>
      <c r="B53" t="s">
        <v>6671</v>
      </c>
      <c r="C53" t="s">
        <v>11289</v>
      </c>
      <c r="D53" s="1" t="s">
        <v>916</v>
      </c>
      <c r="E53" s="1" t="s">
        <v>12307</v>
      </c>
      <c r="F53">
        <f t="shared" si="0"/>
        <v>1334.0744858254591</v>
      </c>
    </row>
    <row r="54" spans="1:6" x14ac:dyDescent="0.3">
      <c r="A54">
        <v>2</v>
      </c>
      <c r="B54" t="s">
        <v>6671</v>
      </c>
      <c r="C54" t="s">
        <v>11289</v>
      </c>
      <c r="D54" s="1" t="s">
        <v>2884</v>
      </c>
      <c r="E54" s="1" t="s">
        <v>12306</v>
      </c>
      <c r="F54">
        <f t="shared" si="0"/>
        <v>1367.426347971021</v>
      </c>
    </row>
    <row r="55" spans="1:6" x14ac:dyDescent="0.3">
      <c r="A55">
        <v>2</v>
      </c>
      <c r="B55" t="s">
        <v>6671</v>
      </c>
      <c r="C55" t="s">
        <v>11289</v>
      </c>
      <c r="D55" s="1" t="s">
        <v>2561</v>
      </c>
      <c r="E55" s="1" t="s">
        <v>12305</v>
      </c>
      <c r="F55">
        <f t="shared" si="0"/>
        <v>1334.0744858255</v>
      </c>
    </row>
    <row r="56" spans="1:6" x14ac:dyDescent="0.3">
      <c r="A56">
        <v>2</v>
      </c>
      <c r="B56" t="s">
        <v>6671</v>
      </c>
      <c r="C56" t="s">
        <v>11289</v>
      </c>
      <c r="D56" s="1" t="s">
        <v>1260</v>
      </c>
      <c r="E56" s="1" t="s">
        <v>12304</v>
      </c>
      <c r="F56">
        <f t="shared" si="0"/>
        <v>1200.6670372428996</v>
      </c>
    </row>
    <row r="57" spans="1:6" x14ac:dyDescent="0.3">
      <c r="A57">
        <v>2</v>
      </c>
      <c r="B57" t="s">
        <v>6671</v>
      </c>
      <c r="C57" t="s">
        <v>11289</v>
      </c>
      <c r="D57" s="1" t="s">
        <v>4221</v>
      </c>
      <c r="E57" s="1" t="s">
        <v>12303</v>
      </c>
      <c r="F57">
        <f t="shared" si="0"/>
        <v>1300.7226236797997</v>
      </c>
    </row>
    <row r="58" spans="1:6" x14ac:dyDescent="0.3">
      <c r="A58">
        <v>2</v>
      </c>
      <c r="B58" t="s">
        <v>6671</v>
      </c>
      <c r="C58" t="s">
        <v>11289</v>
      </c>
      <c r="D58" s="1" t="s">
        <v>1918</v>
      </c>
      <c r="E58" s="1" t="s">
        <v>12302</v>
      </c>
      <c r="F58">
        <f t="shared" si="0"/>
        <v>1300.7226236797997</v>
      </c>
    </row>
    <row r="59" spans="1:6" x14ac:dyDescent="0.3">
      <c r="A59">
        <v>2</v>
      </c>
      <c r="B59" t="s">
        <v>6671</v>
      </c>
      <c r="C59" t="s">
        <v>11289</v>
      </c>
      <c r="D59" s="1" t="s">
        <v>630</v>
      </c>
      <c r="E59" s="1" t="s">
        <v>12301</v>
      </c>
      <c r="F59">
        <f t="shared" si="0"/>
        <v>1300.7226236799011</v>
      </c>
    </row>
    <row r="60" spans="1:6" x14ac:dyDescent="0.3">
      <c r="A60">
        <v>2</v>
      </c>
      <c r="B60" t="s">
        <v>6671</v>
      </c>
      <c r="C60" t="s">
        <v>11289</v>
      </c>
      <c r="D60" s="1" t="s">
        <v>2047</v>
      </c>
      <c r="E60" s="1" t="s">
        <v>12300</v>
      </c>
      <c r="F60">
        <f t="shared" si="0"/>
        <v>1234.0188993884985</v>
      </c>
    </row>
    <row r="61" spans="1:6" x14ac:dyDescent="0.3">
      <c r="A61">
        <v>2</v>
      </c>
      <c r="B61" t="s">
        <v>6671</v>
      </c>
      <c r="C61" t="s">
        <v>11289</v>
      </c>
      <c r="D61" s="1" t="s">
        <v>1689</v>
      </c>
      <c r="E61" s="1" t="s">
        <v>12299</v>
      </c>
      <c r="F61">
        <f t="shared" si="0"/>
        <v>1334.0744858255</v>
      </c>
    </row>
    <row r="62" spans="1:6" x14ac:dyDescent="0.3">
      <c r="A62">
        <v>2</v>
      </c>
      <c r="B62" t="s">
        <v>6671</v>
      </c>
      <c r="C62" t="s">
        <v>11289</v>
      </c>
      <c r="D62" s="1" t="s">
        <v>1587</v>
      </c>
      <c r="E62" s="1" t="s">
        <v>12298</v>
      </c>
      <c r="F62">
        <f t="shared" si="0"/>
        <v>1300.7226236797997</v>
      </c>
    </row>
    <row r="63" spans="1:6" x14ac:dyDescent="0.3">
      <c r="A63">
        <v>2</v>
      </c>
      <c r="B63" t="s">
        <v>6671</v>
      </c>
      <c r="C63" t="s">
        <v>11289</v>
      </c>
      <c r="D63" s="1" t="s">
        <v>1242</v>
      </c>
      <c r="E63" s="1" t="s">
        <v>12297</v>
      </c>
      <c r="F63">
        <f t="shared" si="0"/>
        <v>1267.3707615342025</v>
      </c>
    </row>
    <row r="64" spans="1:6" x14ac:dyDescent="0.3">
      <c r="A64">
        <v>2</v>
      </c>
      <c r="B64" t="s">
        <v>6671</v>
      </c>
      <c r="C64" t="s">
        <v>11289</v>
      </c>
      <c r="D64" s="1" t="s">
        <v>2245</v>
      </c>
      <c r="E64" s="1" t="s">
        <v>12296</v>
      </c>
      <c r="F64">
        <f t="shared" si="0"/>
        <v>1234.0188993884985</v>
      </c>
    </row>
    <row r="65" spans="1:6" x14ac:dyDescent="0.3">
      <c r="A65">
        <v>2</v>
      </c>
      <c r="B65" t="s">
        <v>6671</v>
      </c>
      <c r="C65" t="s">
        <v>11289</v>
      </c>
      <c r="D65" s="1" t="s">
        <v>2777</v>
      </c>
      <c r="E65" s="1" t="s">
        <v>12295</v>
      </c>
      <c r="F65">
        <f t="shared" si="0"/>
        <v>1334.0744858255</v>
      </c>
    </row>
    <row r="66" spans="1:6" x14ac:dyDescent="0.3">
      <c r="A66">
        <v>2</v>
      </c>
      <c r="B66" t="s">
        <v>6671</v>
      </c>
      <c r="C66" t="s">
        <v>11289</v>
      </c>
      <c r="D66" s="1" t="s">
        <v>1834</v>
      </c>
      <c r="E66" s="1" t="s">
        <v>12294</v>
      </c>
      <c r="F66">
        <f t="shared" si="0"/>
        <v>1234.0188993884985</v>
      </c>
    </row>
    <row r="67" spans="1:6" x14ac:dyDescent="0.3">
      <c r="A67">
        <v>2</v>
      </c>
      <c r="B67" t="s">
        <v>6671</v>
      </c>
      <c r="C67" t="s">
        <v>11289</v>
      </c>
      <c r="D67" s="1" t="s">
        <v>606</v>
      </c>
      <c r="E67" s="1" t="s">
        <v>12293</v>
      </c>
      <c r="F67">
        <f t="shared" ref="F67:F130" si="1">(D68-D67)*1000</f>
        <v>1267.3707615342025</v>
      </c>
    </row>
    <row r="68" spans="1:6" x14ac:dyDescent="0.3">
      <c r="A68">
        <v>2</v>
      </c>
      <c r="B68" t="s">
        <v>6671</v>
      </c>
      <c r="C68" t="s">
        <v>11289</v>
      </c>
      <c r="D68" s="1" t="s">
        <v>2377</v>
      </c>
      <c r="E68" s="1" t="s">
        <v>12292</v>
      </c>
      <c r="F68">
        <f t="shared" si="1"/>
        <v>1434.1300722623985</v>
      </c>
    </row>
    <row r="69" spans="1:6" x14ac:dyDescent="0.3">
      <c r="A69">
        <v>2</v>
      </c>
      <c r="B69" t="s">
        <v>6671</v>
      </c>
      <c r="C69" t="s">
        <v>11289</v>
      </c>
      <c r="D69" s="1" t="s">
        <v>4205</v>
      </c>
      <c r="E69" s="1" t="s">
        <v>12291</v>
      </c>
      <c r="F69">
        <f t="shared" si="1"/>
        <v>1500.8337965536</v>
      </c>
    </row>
    <row r="70" spans="1:6" x14ac:dyDescent="0.3">
      <c r="A70">
        <v>2</v>
      </c>
      <c r="B70" t="s">
        <v>6671</v>
      </c>
      <c r="C70" t="s">
        <v>11289</v>
      </c>
      <c r="D70" s="1" t="s">
        <v>4868</v>
      </c>
      <c r="E70" s="1" t="s">
        <v>12290</v>
      </c>
      <c r="F70">
        <f t="shared" si="1"/>
        <v>1467.4819344079992</v>
      </c>
    </row>
    <row r="71" spans="1:6" x14ac:dyDescent="0.3">
      <c r="A71">
        <v>2</v>
      </c>
      <c r="B71" t="s">
        <v>6671</v>
      </c>
      <c r="C71" t="s">
        <v>11289</v>
      </c>
      <c r="D71" s="1" t="s">
        <v>364</v>
      </c>
      <c r="E71" s="1" t="s">
        <v>12289</v>
      </c>
      <c r="F71">
        <f t="shared" si="1"/>
        <v>1300.7226236798992</v>
      </c>
    </row>
    <row r="72" spans="1:6" x14ac:dyDescent="0.3">
      <c r="A72">
        <v>2</v>
      </c>
      <c r="B72" t="s">
        <v>6671</v>
      </c>
      <c r="C72" t="s">
        <v>11289</v>
      </c>
      <c r="D72" s="1" t="s">
        <v>48</v>
      </c>
      <c r="E72" s="1" t="s">
        <v>12288</v>
      </c>
      <c r="F72">
        <f t="shared" si="1"/>
        <v>1367.4263479711044</v>
      </c>
    </row>
    <row r="73" spans="1:6" x14ac:dyDescent="0.3">
      <c r="A73">
        <v>2</v>
      </c>
      <c r="B73" t="s">
        <v>6671</v>
      </c>
      <c r="C73" t="s">
        <v>11289</v>
      </c>
      <c r="D73">
        <v>34.485825458588103</v>
      </c>
      <c r="E73" s="1" t="s">
        <v>12287</v>
      </c>
      <c r="F73">
        <f t="shared" si="1"/>
        <v>1400.7782101166981</v>
      </c>
    </row>
    <row r="74" spans="1:6" x14ac:dyDescent="0.3">
      <c r="A74">
        <v>2</v>
      </c>
      <c r="B74" t="s">
        <v>6671</v>
      </c>
      <c r="C74" t="s">
        <v>11289</v>
      </c>
      <c r="D74" s="1" t="s">
        <v>2439</v>
      </c>
      <c r="E74" s="1" t="s">
        <v>12286</v>
      </c>
      <c r="F74">
        <f t="shared" si="1"/>
        <v>1300.7226236797962</v>
      </c>
    </row>
    <row r="75" spans="1:6" x14ac:dyDescent="0.3">
      <c r="A75">
        <v>2</v>
      </c>
      <c r="B75" t="s">
        <v>6671</v>
      </c>
      <c r="C75" t="s">
        <v>11289</v>
      </c>
      <c r="D75" s="1" t="s">
        <v>2291</v>
      </c>
      <c r="E75">
        <v>93.310054805930505</v>
      </c>
      <c r="F75">
        <f t="shared" si="1"/>
        <v>1334.0744858255036</v>
      </c>
    </row>
    <row r="76" spans="1:6" x14ac:dyDescent="0.3">
      <c r="A76">
        <v>2</v>
      </c>
      <c r="B76" t="s">
        <v>6671</v>
      </c>
      <c r="C76" t="s">
        <v>11289</v>
      </c>
      <c r="D76" s="1" t="s">
        <v>3504</v>
      </c>
      <c r="E76" s="1" t="s">
        <v>12285</v>
      </c>
      <c r="F76">
        <f t="shared" si="1"/>
        <v>1400.7782101166981</v>
      </c>
    </row>
    <row r="77" spans="1:6" x14ac:dyDescent="0.3">
      <c r="A77">
        <v>2</v>
      </c>
      <c r="B77" t="s">
        <v>6671</v>
      </c>
      <c r="C77" t="s">
        <v>11289</v>
      </c>
      <c r="D77" s="1" t="s">
        <v>1478</v>
      </c>
      <c r="E77">
        <v>93.493033283358301</v>
      </c>
      <c r="F77">
        <f t="shared" si="1"/>
        <v>1367.4263479711044</v>
      </c>
    </row>
    <row r="78" spans="1:6" x14ac:dyDescent="0.3">
      <c r="A78">
        <v>2</v>
      </c>
      <c r="B78" t="s">
        <v>6671</v>
      </c>
      <c r="C78" t="s">
        <v>11289</v>
      </c>
      <c r="D78" s="1" t="s">
        <v>459</v>
      </c>
      <c r="E78" s="1" t="s">
        <v>12284</v>
      </c>
      <c r="F78">
        <f t="shared" si="1"/>
        <v>1334.0744858254966</v>
      </c>
    </row>
    <row r="79" spans="1:6" x14ac:dyDescent="0.3">
      <c r="A79">
        <v>2</v>
      </c>
      <c r="B79" t="s">
        <v>6671</v>
      </c>
      <c r="C79" t="s">
        <v>11289</v>
      </c>
      <c r="D79">
        <v>42.6236798221234</v>
      </c>
      <c r="E79" s="1" t="s">
        <v>12283</v>
      </c>
      <c r="F79">
        <f t="shared" si="1"/>
        <v>1400.7782101166981</v>
      </c>
    </row>
    <row r="80" spans="1:6" x14ac:dyDescent="0.3">
      <c r="A80">
        <v>2</v>
      </c>
      <c r="B80" t="s">
        <v>6671</v>
      </c>
      <c r="C80" t="s">
        <v>11289</v>
      </c>
      <c r="D80" s="1" t="s">
        <v>2835</v>
      </c>
      <c r="E80" s="1" t="s">
        <v>12282</v>
      </c>
      <c r="F80">
        <f t="shared" si="1"/>
        <v>1400.7782101167052</v>
      </c>
    </row>
    <row r="81" spans="1:6" x14ac:dyDescent="0.3">
      <c r="A81">
        <v>2</v>
      </c>
      <c r="B81" t="s">
        <v>6671</v>
      </c>
      <c r="C81" t="s">
        <v>11289</v>
      </c>
      <c r="D81" s="1" t="s">
        <v>2674</v>
      </c>
      <c r="E81">
        <v>91.412947992670397</v>
      </c>
      <c r="F81">
        <f t="shared" si="1"/>
        <v>1267.3707615341955</v>
      </c>
    </row>
    <row r="82" spans="1:6" x14ac:dyDescent="0.3">
      <c r="A82">
        <v>2</v>
      </c>
      <c r="B82" t="s">
        <v>6671</v>
      </c>
      <c r="C82" t="s">
        <v>11289</v>
      </c>
      <c r="D82" s="1" t="s">
        <v>3822</v>
      </c>
      <c r="E82" s="1" t="s">
        <v>12281</v>
      </c>
      <c r="F82">
        <f t="shared" si="1"/>
        <v>1300.7226236798033</v>
      </c>
    </row>
    <row r="83" spans="1:6" x14ac:dyDescent="0.3">
      <c r="A83">
        <v>2</v>
      </c>
      <c r="B83" t="s">
        <v>6671</v>
      </c>
      <c r="C83" t="s">
        <v>11289</v>
      </c>
      <c r="D83" s="1" t="s">
        <v>1554</v>
      </c>
      <c r="E83" s="1" t="s">
        <v>12280</v>
      </c>
      <c r="F83">
        <f t="shared" si="1"/>
        <v>1300.7226236798956</v>
      </c>
    </row>
    <row r="84" spans="1:6" x14ac:dyDescent="0.3">
      <c r="A84">
        <v>2</v>
      </c>
      <c r="B84" t="s">
        <v>6671</v>
      </c>
      <c r="C84" t="s">
        <v>11289</v>
      </c>
      <c r="D84">
        <v>49.294052251250697</v>
      </c>
      <c r="E84" s="1" t="s">
        <v>12279</v>
      </c>
      <c r="F84">
        <f t="shared" si="1"/>
        <v>1267.3707615341029</v>
      </c>
    </row>
    <row r="85" spans="1:6" x14ac:dyDescent="0.3">
      <c r="A85">
        <v>2</v>
      </c>
      <c r="B85" t="s">
        <v>6671</v>
      </c>
      <c r="C85" t="s">
        <v>11289</v>
      </c>
      <c r="D85" s="1" t="s">
        <v>1551</v>
      </c>
      <c r="E85" s="1" t="s">
        <v>12278</v>
      </c>
      <c r="F85">
        <f t="shared" si="1"/>
        <v>1267.3707615342025</v>
      </c>
    </row>
    <row r="86" spans="1:6" x14ac:dyDescent="0.3">
      <c r="A86">
        <v>2</v>
      </c>
      <c r="B86" t="s">
        <v>6671</v>
      </c>
      <c r="C86" t="s">
        <v>11289</v>
      </c>
      <c r="D86" s="1" t="s">
        <v>129</v>
      </c>
      <c r="E86" s="1" t="s">
        <v>12277</v>
      </c>
      <c r="F86">
        <f t="shared" si="1"/>
        <v>1300.7226236797962</v>
      </c>
    </row>
    <row r="87" spans="1:6" x14ac:dyDescent="0.3">
      <c r="A87">
        <v>2</v>
      </c>
      <c r="B87" t="s">
        <v>6671</v>
      </c>
      <c r="C87" t="s">
        <v>11289</v>
      </c>
      <c r="D87" s="1" t="s">
        <v>5250</v>
      </c>
      <c r="E87" s="1" t="s">
        <v>12276</v>
      </c>
      <c r="F87">
        <f t="shared" si="1"/>
        <v>1300.7226236799029</v>
      </c>
    </row>
    <row r="88" spans="1:6" x14ac:dyDescent="0.3">
      <c r="A88">
        <v>2</v>
      </c>
      <c r="B88" t="s">
        <v>6671</v>
      </c>
      <c r="C88" t="s">
        <v>11289</v>
      </c>
      <c r="D88" s="1" t="s">
        <v>1173</v>
      </c>
      <c r="E88" s="1" t="s">
        <v>12275</v>
      </c>
      <c r="F88">
        <f t="shared" si="1"/>
        <v>1267.3707615341955</v>
      </c>
    </row>
    <row r="89" spans="1:6" x14ac:dyDescent="0.3">
      <c r="A89">
        <v>2</v>
      </c>
      <c r="B89" t="s">
        <v>6671</v>
      </c>
      <c r="C89" t="s">
        <v>11289</v>
      </c>
      <c r="D89">
        <v>55.697609783212897</v>
      </c>
      <c r="E89" s="1" t="s">
        <v>12274</v>
      </c>
      <c r="F89">
        <f t="shared" si="1"/>
        <v>1300.7226236798033</v>
      </c>
    </row>
    <row r="90" spans="1:6" x14ac:dyDescent="0.3">
      <c r="A90">
        <v>2</v>
      </c>
      <c r="B90" t="s">
        <v>6671</v>
      </c>
      <c r="C90" t="s">
        <v>11289</v>
      </c>
      <c r="D90" s="1" t="s">
        <v>2218</v>
      </c>
      <c r="E90" s="1" t="s">
        <v>12273</v>
      </c>
      <c r="F90">
        <f t="shared" si="1"/>
        <v>1300.7226236797962</v>
      </c>
    </row>
    <row r="91" spans="1:6" x14ac:dyDescent="0.3">
      <c r="A91">
        <v>2</v>
      </c>
      <c r="B91" t="s">
        <v>6671</v>
      </c>
      <c r="C91" t="s">
        <v>11289</v>
      </c>
      <c r="D91" s="1" t="s">
        <v>4065</v>
      </c>
      <c r="E91" s="1" t="s">
        <v>12272</v>
      </c>
      <c r="F91">
        <f t="shared" si="1"/>
        <v>1267.3707615342025</v>
      </c>
    </row>
    <row r="92" spans="1:6" x14ac:dyDescent="0.3">
      <c r="A92">
        <v>2</v>
      </c>
      <c r="B92" t="s">
        <v>6671</v>
      </c>
      <c r="C92" t="s">
        <v>11289</v>
      </c>
      <c r="D92" s="1" t="s">
        <v>7006</v>
      </c>
      <c r="E92">
        <v>91.730916475095995</v>
      </c>
      <c r="F92">
        <f t="shared" si="1"/>
        <v>-58699.277376320155</v>
      </c>
    </row>
    <row r="93" spans="1:6" x14ac:dyDescent="0.3">
      <c r="A93">
        <v>5</v>
      </c>
      <c r="B93" t="s">
        <v>6671</v>
      </c>
      <c r="C93" t="s">
        <v>11289</v>
      </c>
      <c r="D93" s="1" t="s">
        <v>6879</v>
      </c>
      <c r="E93" s="1" t="s">
        <v>12271</v>
      </c>
      <c r="F93">
        <f t="shared" si="1"/>
        <v>1300.7226236798219</v>
      </c>
    </row>
    <row r="94" spans="1:6" x14ac:dyDescent="0.3">
      <c r="A94">
        <v>5</v>
      </c>
      <c r="B94" t="s">
        <v>6671</v>
      </c>
      <c r="C94" t="s">
        <v>11289</v>
      </c>
      <c r="D94">
        <v>2.1678710394663701</v>
      </c>
      <c r="E94" s="1" t="s">
        <v>12270</v>
      </c>
      <c r="F94">
        <f t="shared" si="1"/>
        <v>1334.0744858254498</v>
      </c>
    </row>
    <row r="95" spans="1:6" x14ac:dyDescent="0.3">
      <c r="A95">
        <v>5</v>
      </c>
      <c r="B95" t="s">
        <v>6671</v>
      </c>
      <c r="C95" t="s">
        <v>11289</v>
      </c>
      <c r="D95" s="1" t="s">
        <v>2070</v>
      </c>
      <c r="E95" s="1" t="s">
        <v>12269</v>
      </c>
      <c r="F95">
        <f t="shared" si="1"/>
        <v>1234.0188993885502</v>
      </c>
    </row>
    <row r="96" spans="1:6" x14ac:dyDescent="0.3">
      <c r="A96">
        <v>5</v>
      </c>
      <c r="B96" t="s">
        <v>6671</v>
      </c>
      <c r="C96" t="s">
        <v>11289</v>
      </c>
      <c r="D96" s="1" t="s">
        <v>3438</v>
      </c>
      <c r="E96">
        <v>92.802573246710196</v>
      </c>
      <c r="F96">
        <f t="shared" si="1"/>
        <v>1200.6670372429201</v>
      </c>
    </row>
    <row r="97" spans="1:6" x14ac:dyDescent="0.3">
      <c r="A97">
        <v>5</v>
      </c>
      <c r="B97" t="s">
        <v>6671</v>
      </c>
      <c r="C97" t="s">
        <v>11289</v>
      </c>
      <c r="D97" s="1" t="s">
        <v>4899</v>
      </c>
      <c r="E97" s="1" t="s">
        <v>12268</v>
      </c>
      <c r="F97">
        <f t="shared" si="1"/>
        <v>1267.3707615341802</v>
      </c>
    </row>
    <row r="98" spans="1:6" x14ac:dyDescent="0.3">
      <c r="A98">
        <v>5</v>
      </c>
      <c r="B98" t="s">
        <v>6671</v>
      </c>
      <c r="C98" t="s">
        <v>11289</v>
      </c>
      <c r="D98" s="1" t="s">
        <v>918</v>
      </c>
      <c r="E98" s="1" t="s">
        <v>12267</v>
      </c>
      <c r="F98">
        <f t="shared" si="1"/>
        <v>1467.4819344080099</v>
      </c>
    </row>
    <row r="99" spans="1:6" x14ac:dyDescent="0.3">
      <c r="A99">
        <v>5</v>
      </c>
      <c r="B99" t="s">
        <v>6671</v>
      </c>
      <c r="C99" t="s">
        <v>11289</v>
      </c>
      <c r="D99">
        <v>8.6714841578654802</v>
      </c>
      <c r="E99" s="1" t="s">
        <v>12266</v>
      </c>
      <c r="F99">
        <f t="shared" si="1"/>
        <v>1133.9633129516394</v>
      </c>
    </row>
    <row r="100" spans="1:6" x14ac:dyDescent="0.3">
      <c r="A100">
        <v>5</v>
      </c>
      <c r="B100" t="s">
        <v>6671</v>
      </c>
      <c r="C100" t="s">
        <v>11289</v>
      </c>
      <c r="D100" s="1" t="s">
        <v>2563</v>
      </c>
      <c r="E100" s="1" t="s">
        <v>12265</v>
      </c>
      <c r="F100">
        <f t="shared" si="1"/>
        <v>1200.66703724288</v>
      </c>
    </row>
    <row r="101" spans="1:6" x14ac:dyDescent="0.3">
      <c r="A101">
        <v>5</v>
      </c>
      <c r="B101" t="s">
        <v>6671</v>
      </c>
      <c r="C101" t="s">
        <v>11289</v>
      </c>
      <c r="D101" s="1" t="s">
        <v>2394</v>
      </c>
      <c r="E101" s="1" t="s">
        <v>12264</v>
      </c>
      <c r="F101">
        <f t="shared" si="1"/>
        <v>1067.2595886604004</v>
      </c>
    </row>
    <row r="102" spans="1:6" x14ac:dyDescent="0.3">
      <c r="A102">
        <v>5</v>
      </c>
      <c r="B102" t="s">
        <v>6671</v>
      </c>
      <c r="C102" t="s">
        <v>11289</v>
      </c>
      <c r="D102">
        <v>12.0733740967204</v>
      </c>
      <c r="E102" s="1" t="s">
        <v>12263</v>
      </c>
      <c r="F102">
        <f t="shared" si="1"/>
        <v>1033.9077265147</v>
      </c>
    </row>
    <row r="103" spans="1:6" x14ac:dyDescent="0.3">
      <c r="A103">
        <v>5</v>
      </c>
      <c r="B103" t="s">
        <v>6671</v>
      </c>
      <c r="C103" t="s">
        <v>11289</v>
      </c>
      <c r="D103" s="1" t="s">
        <v>806</v>
      </c>
      <c r="E103" s="1" t="s">
        <v>12262</v>
      </c>
      <c r="F103">
        <f t="shared" si="1"/>
        <v>1067.2595886602992</v>
      </c>
    </row>
    <row r="104" spans="1:6" x14ac:dyDescent="0.3">
      <c r="A104">
        <v>5</v>
      </c>
      <c r="B104" t="s">
        <v>6671</v>
      </c>
      <c r="C104" t="s">
        <v>11289</v>
      </c>
      <c r="D104" s="1" t="s">
        <v>2471</v>
      </c>
      <c r="E104" s="1" t="s">
        <v>12261</v>
      </c>
      <c r="F104">
        <f t="shared" si="1"/>
        <v>1100.6114508061007</v>
      </c>
    </row>
    <row r="105" spans="1:6" x14ac:dyDescent="0.3">
      <c r="A105">
        <v>5</v>
      </c>
      <c r="B105" t="s">
        <v>6671</v>
      </c>
      <c r="C105" t="s">
        <v>11289</v>
      </c>
      <c r="D105">
        <v>15.2751528627015</v>
      </c>
      <c r="E105" s="1" t="s">
        <v>12260</v>
      </c>
      <c r="F105">
        <f t="shared" si="1"/>
        <v>1033.9077265147018</v>
      </c>
    </row>
    <row r="106" spans="1:6" x14ac:dyDescent="0.3">
      <c r="A106">
        <v>5</v>
      </c>
      <c r="B106" t="s">
        <v>6671</v>
      </c>
      <c r="C106" t="s">
        <v>11289</v>
      </c>
      <c r="D106" s="1" t="s">
        <v>4400</v>
      </c>
      <c r="E106" s="1" t="s">
        <v>12259</v>
      </c>
      <c r="F106">
        <f t="shared" si="1"/>
        <v>1033.9077265146984</v>
      </c>
    </row>
    <row r="107" spans="1:6" x14ac:dyDescent="0.3">
      <c r="A107">
        <v>5</v>
      </c>
      <c r="B107" t="s">
        <v>6671</v>
      </c>
      <c r="C107" t="s">
        <v>11289</v>
      </c>
      <c r="D107" s="1" t="s">
        <v>394</v>
      </c>
      <c r="E107" s="1" t="s">
        <v>12258</v>
      </c>
      <c r="F107">
        <f t="shared" si="1"/>
        <v>1033.9077265146984</v>
      </c>
    </row>
    <row r="108" spans="1:6" x14ac:dyDescent="0.3">
      <c r="A108">
        <v>5</v>
      </c>
      <c r="B108" t="s">
        <v>6671</v>
      </c>
      <c r="C108" t="s">
        <v>11289</v>
      </c>
      <c r="D108" s="1" t="s">
        <v>1009</v>
      </c>
      <c r="E108" s="1" t="s">
        <v>12257</v>
      </c>
      <c r="F108">
        <f t="shared" si="1"/>
        <v>1000.5558643691011</v>
      </c>
    </row>
    <row r="109" spans="1:6" x14ac:dyDescent="0.3">
      <c r="A109">
        <v>5</v>
      </c>
      <c r="B109" t="s">
        <v>6671</v>
      </c>
      <c r="C109" t="s">
        <v>11289</v>
      </c>
      <c r="D109" s="1" t="s">
        <v>1129</v>
      </c>
      <c r="E109" s="1" t="s">
        <v>12256</v>
      </c>
      <c r="F109">
        <f t="shared" si="1"/>
        <v>1000.5558643691011</v>
      </c>
    </row>
    <row r="110" spans="1:6" x14ac:dyDescent="0.3">
      <c r="A110">
        <v>5</v>
      </c>
      <c r="B110" t="s">
        <v>6671</v>
      </c>
      <c r="C110" t="s">
        <v>11289</v>
      </c>
      <c r="D110" s="1" t="s">
        <v>2463</v>
      </c>
      <c r="E110" s="1" t="s">
        <v>12255</v>
      </c>
      <c r="F110">
        <f t="shared" si="1"/>
        <v>1100.6114508059995</v>
      </c>
    </row>
    <row r="111" spans="1:6" x14ac:dyDescent="0.3">
      <c r="A111">
        <v>5</v>
      </c>
      <c r="B111" t="s">
        <v>6671</v>
      </c>
      <c r="C111" t="s">
        <v>11289</v>
      </c>
      <c r="D111" s="1" t="s">
        <v>617</v>
      </c>
      <c r="E111" s="1" t="s">
        <v>12254</v>
      </c>
      <c r="F111">
        <f t="shared" si="1"/>
        <v>1067.2595886603985</v>
      </c>
    </row>
    <row r="112" spans="1:6" x14ac:dyDescent="0.3">
      <c r="A112">
        <v>5</v>
      </c>
      <c r="B112" t="s">
        <v>6671</v>
      </c>
      <c r="C112" t="s">
        <v>11289</v>
      </c>
      <c r="D112" s="1" t="s">
        <v>1238</v>
      </c>
      <c r="E112" s="1" t="s">
        <v>12253</v>
      </c>
      <c r="F112">
        <f t="shared" si="1"/>
        <v>1167.3151750973007</v>
      </c>
    </row>
    <row r="113" spans="1:6" x14ac:dyDescent="0.3">
      <c r="A113">
        <v>5</v>
      </c>
      <c r="B113" t="s">
        <v>6671</v>
      </c>
      <c r="C113" t="s">
        <v>11289</v>
      </c>
      <c r="D113" s="1" t="s">
        <v>6103</v>
      </c>
      <c r="E113" s="1" t="s">
        <v>12252</v>
      </c>
      <c r="F113">
        <f t="shared" si="1"/>
        <v>1100.6114508059995</v>
      </c>
    </row>
    <row r="114" spans="1:6" x14ac:dyDescent="0.3">
      <c r="A114">
        <v>5</v>
      </c>
      <c r="B114" t="s">
        <v>6671</v>
      </c>
      <c r="C114" t="s">
        <v>11289</v>
      </c>
      <c r="D114" s="1" t="s">
        <v>695</v>
      </c>
      <c r="E114" s="1" t="s">
        <v>12251</v>
      </c>
      <c r="F114">
        <f t="shared" si="1"/>
        <v>1100.6114508060029</v>
      </c>
    </row>
    <row r="115" spans="1:6" x14ac:dyDescent="0.3">
      <c r="A115">
        <v>5</v>
      </c>
      <c r="B115" t="s">
        <v>6671</v>
      </c>
      <c r="C115" t="s">
        <v>11289</v>
      </c>
      <c r="D115" s="1" t="s">
        <v>5567</v>
      </c>
      <c r="E115" s="1" t="s">
        <v>12250</v>
      </c>
      <c r="F115">
        <f t="shared" si="1"/>
        <v>1067.2595886603985</v>
      </c>
    </row>
    <row r="116" spans="1:6" x14ac:dyDescent="0.3">
      <c r="A116">
        <v>5</v>
      </c>
      <c r="B116" t="s">
        <v>6671</v>
      </c>
      <c r="C116" t="s">
        <v>11289</v>
      </c>
      <c r="D116">
        <v>26.9816564758199</v>
      </c>
      <c r="E116" s="1" t="s">
        <v>12249</v>
      </c>
      <c r="F116">
        <f t="shared" si="1"/>
        <v>1100.6114508059995</v>
      </c>
    </row>
    <row r="117" spans="1:6" x14ac:dyDescent="0.3">
      <c r="A117">
        <v>5</v>
      </c>
      <c r="B117" t="s">
        <v>6671</v>
      </c>
      <c r="C117" t="s">
        <v>11289</v>
      </c>
      <c r="D117" s="1" t="s">
        <v>877</v>
      </c>
      <c r="E117" s="1" t="s">
        <v>12248</v>
      </c>
      <c r="F117">
        <f t="shared" si="1"/>
        <v>1067.2595886602992</v>
      </c>
    </row>
    <row r="118" spans="1:6" x14ac:dyDescent="0.3">
      <c r="A118">
        <v>5</v>
      </c>
      <c r="B118" t="s">
        <v>6671</v>
      </c>
      <c r="C118" t="s">
        <v>11289</v>
      </c>
      <c r="D118" s="1" t="s">
        <v>2299</v>
      </c>
      <c r="E118" s="1" t="s">
        <v>12247</v>
      </c>
      <c r="F118">
        <f t="shared" si="1"/>
        <v>1100.6114508060029</v>
      </c>
    </row>
    <row r="119" spans="1:6" x14ac:dyDescent="0.3">
      <c r="A119">
        <v>5</v>
      </c>
      <c r="B119" t="s">
        <v>6671</v>
      </c>
      <c r="C119" t="s">
        <v>11289</v>
      </c>
      <c r="D119" s="1" t="s">
        <v>776</v>
      </c>
      <c r="E119" s="1" t="s">
        <v>12246</v>
      </c>
      <c r="F119">
        <f t="shared" si="1"/>
        <v>1200.6670372428978</v>
      </c>
    </row>
    <row r="120" spans="1:6" x14ac:dyDescent="0.3">
      <c r="A120">
        <v>5</v>
      </c>
      <c r="B120" t="s">
        <v>6671</v>
      </c>
      <c r="C120" t="s">
        <v>11289</v>
      </c>
      <c r="D120" s="1" t="s">
        <v>2619</v>
      </c>
      <c r="E120" s="1" t="s">
        <v>12245</v>
      </c>
      <c r="F120">
        <f t="shared" si="1"/>
        <v>1434.1300722624019</v>
      </c>
    </row>
    <row r="121" spans="1:6" x14ac:dyDescent="0.3">
      <c r="A121">
        <v>5</v>
      </c>
      <c r="B121" t="s">
        <v>6671</v>
      </c>
      <c r="C121" t="s">
        <v>11289</v>
      </c>
      <c r="D121" s="1" t="s">
        <v>2168</v>
      </c>
      <c r="E121">
        <v>96.6626086623357</v>
      </c>
      <c r="F121">
        <f t="shared" si="1"/>
        <v>1200.6670372429014</v>
      </c>
    </row>
    <row r="122" spans="1:6" x14ac:dyDescent="0.3">
      <c r="A122">
        <v>5</v>
      </c>
      <c r="B122" t="s">
        <v>6671</v>
      </c>
      <c r="C122" t="s">
        <v>11289</v>
      </c>
      <c r="D122" s="1" t="s">
        <v>1212</v>
      </c>
      <c r="E122" s="1" t="s">
        <v>12244</v>
      </c>
      <c r="F122">
        <f t="shared" si="1"/>
        <v>1133.9633129516997</v>
      </c>
    </row>
    <row r="123" spans="1:6" x14ac:dyDescent="0.3">
      <c r="A123">
        <v>5</v>
      </c>
      <c r="B123" t="s">
        <v>6671</v>
      </c>
      <c r="C123" t="s">
        <v>11289</v>
      </c>
      <c r="D123" s="1" t="s">
        <v>975</v>
      </c>
      <c r="E123" s="1" t="s">
        <v>12243</v>
      </c>
      <c r="F123">
        <f t="shared" si="1"/>
        <v>1067.2595886602992</v>
      </c>
    </row>
    <row r="124" spans="1:6" x14ac:dyDescent="0.3">
      <c r="A124">
        <v>5</v>
      </c>
      <c r="B124" t="s">
        <v>6671</v>
      </c>
      <c r="C124" t="s">
        <v>11289</v>
      </c>
      <c r="D124" s="1" t="s">
        <v>1659</v>
      </c>
      <c r="E124" s="1" t="s">
        <v>12242</v>
      </c>
      <c r="F124">
        <f t="shared" si="1"/>
        <v>1067.2595886603985</v>
      </c>
    </row>
    <row r="125" spans="1:6" x14ac:dyDescent="0.3">
      <c r="A125">
        <v>5</v>
      </c>
      <c r="B125" t="s">
        <v>6671</v>
      </c>
      <c r="C125" t="s">
        <v>11289</v>
      </c>
      <c r="D125" s="1" t="s">
        <v>3966</v>
      </c>
      <c r="E125">
        <v>88.911083691487704</v>
      </c>
      <c r="F125">
        <f t="shared" si="1"/>
        <v>1167.3151750973007</v>
      </c>
    </row>
    <row r="126" spans="1:6" x14ac:dyDescent="0.3">
      <c r="A126">
        <v>5</v>
      </c>
      <c r="B126" t="s">
        <v>6671</v>
      </c>
      <c r="C126" t="s">
        <v>11289</v>
      </c>
      <c r="D126" s="1" t="s">
        <v>3504</v>
      </c>
      <c r="E126" s="1" t="s">
        <v>12241</v>
      </c>
      <c r="F126">
        <f t="shared" si="1"/>
        <v>1133.9633129516003</v>
      </c>
    </row>
    <row r="127" spans="1:6" x14ac:dyDescent="0.3">
      <c r="A127">
        <v>5</v>
      </c>
      <c r="B127" t="s">
        <v>6671</v>
      </c>
      <c r="C127" t="s">
        <v>11289</v>
      </c>
      <c r="D127" s="1" t="s">
        <v>2019</v>
      </c>
      <c r="E127" s="1" t="s">
        <v>12240</v>
      </c>
      <c r="F127">
        <f t="shared" si="1"/>
        <v>1234.0188993886018</v>
      </c>
    </row>
    <row r="128" spans="1:6" x14ac:dyDescent="0.3">
      <c r="A128">
        <v>5</v>
      </c>
      <c r="B128" t="s">
        <v>6671</v>
      </c>
      <c r="C128" t="s">
        <v>11289</v>
      </c>
      <c r="D128">
        <v>40.889382990550303</v>
      </c>
      <c r="E128" s="1" t="s">
        <v>12239</v>
      </c>
      <c r="F128">
        <f t="shared" si="1"/>
        <v>1133.9633129516003</v>
      </c>
    </row>
    <row r="129" spans="1:6" x14ac:dyDescent="0.3">
      <c r="A129">
        <v>5</v>
      </c>
      <c r="B129" t="s">
        <v>6671</v>
      </c>
      <c r="C129" t="s">
        <v>11289</v>
      </c>
      <c r="D129" s="1" t="s">
        <v>1474</v>
      </c>
      <c r="E129" s="1" t="s">
        <v>12238</v>
      </c>
      <c r="F129">
        <f t="shared" si="1"/>
        <v>1133.9633129516003</v>
      </c>
    </row>
    <row r="130" spans="1:6" x14ac:dyDescent="0.3">
      <c r="A130">
        <v>5</v>
      </c>
      <c r="B130" t="s">
        <v>6671</v>
      </c>
      <c r="C130" t="s">
        <v>11289</v>
      </c>
      <c r="D130" s="1" t="s">
        <v>340</v>
      </c>
      <c r="E130" s="1" t="s">
        <v>12237</v>
      </c>
      <c r="F130">
        <f t="shared" si="1"/>
        <v>900.50027793219556</v>
      </c>
    </row>
    <row r="131" spans="1:6" x14ac:dyDescent="0.3">
      <c r="A131">
        <v>5</v>
      </c>
      <c r="B131" t="s">
        <v>6671</v>
      </c>
      <c r="C131" t="s">
        <v>11289</v>
      </c>
      <c r="D131" s="1" t="s">
        <v>4435</v>
      </c>
      <c r="E131" s="1" t="s">
        <v>12236</v>
      </c>
      <c r="F131">
        <f t="shared" ref="F131:F194" si="2">(D132-D131)*1000</f>
        <v>867.14841578660184</v>
      </c>
    </row>
    <row r="132" spans="1:6" x14ac:dyDescent="0.3">
      <c r="A132">
        <v>5</v>
      </c>
      <c r="B132" t="s">
        <v>6671</v>
      </c>
      <c r="C132" t="s">
        <v>11289</v>
      </c>
      <c r="D132" s="1" t="s">
        <v>4016</v>
      </c>
      <c r="E132" s="1" t="s">
        <v>12235</v>
      </c>
      <c r="F132">
        <f t="shared" si="2"/>
        <v>933.85214007779632</v>
      </c>
    </row>
    <row r="133" spans="1:6" x14ac:dyDescent="0.3">
      <c r="A133">
        <v>5</v>
      </c>
      <c r="B133" t="s">
        <v>6671</v>
      </c>
      <c r="C133" t="s">
        <v>11289</v>
      </c>
      <c r="D133" s="1" t="s">
        <v>6534</v>
      </c>
      <c r="E133" s="1" t="s">
        <v>12234</v>
      </c>
      <c r="F133">
        <f t="shared" si="2"/>
        <v>967.20400222340436</v>
      </c>
    </row>
    <row r="134" spans="1:6" x14ac:dyDescent="0.3">
      <c r="A134">
        <v>5</v>
      </c>
      <c r="B134" t="s">
        <v>6671</v>
      </c>
      <c r="C134" t="s">
        <v>11289</v>
      </c>
      <c r="D134" s="1" t="s">
        <v>5544</v>
      </c>
      <c r="E134" s="1" t="s">
        <v>12233</v>
      </c>
      <c r="F134">
        <f t="shared" si="2"/>
        <v>933.85214007789591</v>
      </c>
    </row>
    <row r="135" spans="1:6" x14ac:dyDescent="0.3">
      <c r="A135">
        <v>5</v>
      </c>
      <c r="B135" t="s">
        <v>6671</v>
      </c>
      <c r="C135" t="s">
        <v>11289</v>
      </c>
      <c r="D135" s="1" t="s">
        <v>1642</v>
      </c>
      <c r="E135" s="1" t="s">
        <v>12232</v>
      </c>
      <c r="F135">
        <f t="shared" si="2"/>
        <v>933.85214007780348</v>
      </c>
    </row>
    <row r="136" spans="1:6" x14ac:dyDescent="0.3">
      <c r="A136">
        <v>5</v>
      </c>
      <c r="B136" t="s">
        <v>6671</v>
      </c>
      <c r="C136" t="s">
        <v>11289</v>
      </c>
      <c r="D136" s="1" t="s">
        <v>246</v>
      </c>
      <c r="E136">
        <v>85.704002931867507</v>
      </c>
      <c r="F136">
        <f t="shared" si="2"/>
        <v>933.85214007779632</v>
      </c>
    </row>
    <row r="137" spans="1:6" x14ac:dyDescent="0.3">
      <c r="A137">
        <v>5</v>
      </c>
      <c r="B137" t="s">
        <v>6671</v>
      </c>
      <c r="C137" t="s">
        <v>11289</v>
      </c>
      <c r="D137" s="1" t="s">
        <v>2351</v>
      </c>
      <c r="E137">
        <v>84.121000533066805</v>
      </c>
      <c r="F137">
        <f t="shared" si="2"/>
        <v>967.20400222350372</v>
      </c>
    </row>
    <row r="138" spans="1:6" x14ac:dyDescent="0.3">
      <c r="A138">
        <v>5</v>
      </c>
      <c r="B138" t="s">
        <v>6671</v>
      </c>
      <c r="C138" t="s">
        <v>11289</v>
      </c>
      <c r="D138" s="1" t="s">
        <v>4481</v>
      </c>
      <c r="E138">
        <v>85.753881092786997</v>
      </c>
      <c r="F138">
        <f t="shared" si="2"/>
        <v>933.85214007779632</v>
      </c>
    </row>
    <row r="139" spans="1:6" x14ac:dyDescent="0.3">
      <c r="A139">
        <v>5</v>
      </c>
      <c r="B139" t="s">
        <v>6671</v>
      </c>
      <c r="C139" t="s">
        <v>11289</v>
      </c>
      <c r="D139" s="1" t="s">
        <v>4915</v>
      </c>
      <c r="E139" s="1" t="s">
        <v>12231</v>
      </c>
      <c r="F139">
        <f t="shared" si="2"/>
        <v>967.20400222340436</v>
      </c>
    </row>
    <row r="140" spans="1:6" x14ac:dyDescent="0.3">
      <c r="A140">
        <v>5</v>
      </c>
      <c r="B140" t="s">
        <v>6671</v>
      </c>
      <c r="C140" t="s">
        <v>11289</v>
      </c>
      <c r="D140" s="1" t="s">
        <v>1086</v>
      </c>
      <c r="E140" s="1" t="s">
        <v>12230</v>
      </c>
      <c r="F140">
        <f t="shared" si="2"/>
        <v>967.20400222349667</v>
      </c>
    </row>
    <row r="141" spans="1:6" x14ac:dyDescent="0.3">
      <c r="A141">
        <v>5</v>
      </c>
      <c r="B141" t="s">
        <v>6671</v>
      </c>
      <c r="C141" t="s">
        <v>11289</v>
      </c>
      <c r="D141" s="1" t="s">
        <v>1175</v>
      </c>
      <c r="E141" s="1" t="s">
        <v>12229</v>
      </c>
      <c r="F141">
        <f t="shared" si="2"/>
        <v>967.20400222350372</v>
      </c>
    </row>
    <row r="142" spans="1:6" x14ac:dyDescent="0.3">
      <c r="A142">
        <v>5</v>
      </c>
      <c r="B142" t="s">
        <v>6671</v>
      </c>
      <c r="C142" t="s">
        <v>11289</v>
      </c>
      <c r="D142" s="1" t="s">
        <v>1173</v>
      </c>
      <c r="E142" s="1" t="s">
        <v>12228</v>
      </c>
      <c r="F142">
        <f t="shared" si="2"/>
        <v>967.2040022233972</v>
      </c>
    </row>
    <row r="143" spans="1:6" x14ac:dyDescent="0.3">
      <c r="A143">
        <v>5</v>
      </c>
      <c r="B143" t="s">
        <v>6671</v>
      </c>
      <c r="C143" t="s">
        <v>11289</v>
      </c>
      <c r="D143" s="1" t="s">
        <v>5931</v>
      </c>
      <c r="E143" s="1" t="s">
        <v>12227</v>
      </c>
      <c r="F143">
        <f t="shared" si="2"/>
        <v>1000.5558643690974</v>
      </c>
    </row>
    <row r="144" spans="1:6" x14ac:dyDescent="0.3">
      <c r="A144">
        <v>5</v>
      </c>
      <c r="B144" t="s">
        <v>6671</v>
      </c>
      <c r="C144" t="s">
        <v>11289</v>
      </c>
      <c r="D144" s="1" t="s">
        <v>543</v>
      </c>
      <c r="E144" s="1" t="s">
        <v>12226</v>
      </c>
      <c r="F144">
        <f t="shared" si="2"/>
        <v>967.20400222350372</v>
      </c>
    </row>
    <row r="145" spans="1:6" x14ac:dyDescent="0.3">
      <c r="A145">
        <v>5</v>
      </c>
      <c r="B145" t="s">
        <v>6671</v>
      </c>
      <c r="C145" t="s">
        <v>11289</v>
      </c>
      <c r="D145" s="1" t="s">
        <v>1992</v>
      </c>
      <c r="E145">
        <v>83.887597667833006</v>
      </c>
      <c r="F145">
        <f t="shared" si="2"/>
        <v>967.2040022233972</v>
      </c>
    </row>
    <row r="146" spans="1:6" x14ac:dyDescent="0.3">
      <c r="A146">
        <v>5</v>
      </c>
      <c r="B146" t="s">
        <v>6671</v>
      </c>
      <c r="C146" t="s">
        <v>11289</v>
      </c>
      <c r="D146" s="1" t="s">
        <v>1623</v>
      </c>
      <c r="E146" s="1" t="s">
        <v>12225</v>
      </c>
      <c r="F146">
        <f t="shared" si="2"/>
        <v>967.20400222350372</v>
      </c>
    </row>
    <row r="147" spans="1:6" x14ac:dyDescent="0.3">
      <c r="A147">
        <v>5</v>
      </c>
      <c r="B147" t="s">
        <v>6671</v>
      </c>
      <c r="C147" t="s">
        <v>11289</v>
      </c>
      <c r="D147" s="1" t="s">
        <v>1381</v>
      </c>
      <c r="E147">
        <v>83.641324637681294</v>
      </c>
      <c r="F147">
        <f t="shared" si="2"/>
        <v>-59199.555308504692</v>
      </c>
    </row>
    <row r="148" spans="1:6" x14ac:dyDescent="0.3">
      <c r="A148">
        <v>6</v>
      </c>
      <c r="B148" t="s">
        <v>6671</v>
      </c>
      <c r="C148" t="s">
        <v>11289</v>
      </c>
      <c r="D148" s="1" t="s">
        <v>306</v>
      </c>
      <c r="E148" s="1" t="s">
        <v>12224</v>
      </c>
      <c r="F148">
        <f t="shared" si="2"/>
        <v>1334.0744858254509</v>
      </c>
    </row>
    <row r="149" spans="1:6" x14ac:dyDescent="0.3">
      <c r="A149">
        <v>6</v>
      </c>
      <c r="B149" t="s">
        <v>6671</v>
      </c>
      <c r="C149" t="s">
        <v>11289</v>
      </c>
      <c r="D149" s="1" t="s">
        <v>4171</v>
      </c>
      <c r="E149" s="1" t="s">
        <v>12223</v>
      </c>
      <c r="F149">
        <f t="shared" si="2"/>
        <v>1434.1300722623703</v>
      </c>
    </row>
    <row r="150" spans="1:6" x14ac:dyDescent="0.3">
      <c r="A150">
        <v>6</v>
      </c>
      <c r="B150" t="s">
        <v>6671</v>
      </c>
      <c r="C150" t="s">
        <v>11289</v>
      </c>
      <c r="D150" s="1" t="s">
        <v>717</v>
      </c>
      <c r="E150" s="1" t="s">
        <v>12222</v>
      </c>
      <c r="F150">
        <f t="shared" si="2"/>
        <v>1434.13007226237</v>
      </c>
    </row>
    <row r="151" spans="1:6" x14ac:dyDescent="0.3">
      <c r="A151">
        <v>6</v>
      </c>
      <c r="B151" t="s">
        <v>6671</v>
      </c>
      <c r="C151" t="s">
        <v>11289</v>
      </c>
      <c r="D151" s="1" t="s">
        <v>1526</v>
      </c>
      <c r="E151" s="1" t="s">
        <v>12221</v>
      </c>
      <c r="F151">
        <f t="shared" si="2"/>
        <v>1467.4819344080001</v>
      </c>
    </row>
    <row r="152" spans="1:6" x14ac:dyDescent="0.3">
      <c r="A152">
        <v>6</v>
      </c>
      <c r="B152" t="s">
        <v>6671</v>
      </c>
      <c r="C152" t="s">
        <v>11289</v>
      </c>
      <c r="D152" s="1" t="s">
        <v>7338</v>
      </c>
      <c r="E152" s="1" t="s">
        <v>12220</v>
      </c>
      <c r="F152">
        <f t="shared" si="2"/>
        <v>1500.83379655364</v>
      </c>
    </row>
    <row r="153" spans="1:6" x14ac:dyDescent="0.3">
      <c r="A153">
        <v>6</v>
      </c>
      <c r="B153" t="s">
        <v>6671</v>
      </c>
      <c r="C153" t="s">
        <v>11289</v>
      </c>
      <c r="D153" s="1" t="s">
        <v>214</v>
      </c>
      <c r="E153" s="1" t="s">
        <v>12219</v>
      </c>
      <c r="F153">
        <f t="shared" si="2"/>
        <v>1467.481934408009</v>
      </c>
    </row>
    <row r="154" spans="1:6" x14ac:dyDescent="0.3">
      <c r="A154">
        <v>6</v>
      </c>
      <c r="B154" t="s">
        <v>6671</v>
      </c>
      <c r="C154" t="s">
        <v>11289</v>
      </c>
      <c r="D154" s="1" t="s">
        <v>4524</v>
      </c>
      <c r="E154" s="1" t="s">
        <v>12218</v>
      </c>
      <c r="F154">
        <f t="shared" si="2"/>
        <v>1734.2968315730509</v>
      </c>
    </row>
    <row r="155" spans="1:6" x14ac:dyDescent="0.3">
      <c r="A155">
        <v>6</v>
      </c>
      <c r="B155" t="s">
        <v>6671</v>
      </c>
      <c r="C155" t="s">
        <v>11289</v>
      </c>
      <c r="D155" s="1" t="s">
        <v>3105</v>
      </c>
      <c r="E155" s="1" t="s">
        <v>12217</v>
      </c>
      <c r="F155">
        <f t="shared" si="2"/>
        <v>1467.4819344079992</v>
      </c>
    </row>
    <row r="156" spans="1:6" x14ac:dyDescent="0.3">
      <c r="A156">
        <v>6</v>
      </c>
      <c r="B156" t="s">
        <v>6671</v>
      </c>
      <c r="C156" t="s">
        <v>11289</v>
      </c>
      <c r="D156" s="1" t="s">
        <v>2059</v>
      </c>
      <c r="E156" s="1" t="s">
        <v>12216</v>
      </c>
      <c r="F156">
        <f t="shared" si="2"/>
        <v>1367.4263479711008</v>
      </c>
    </row>
    <row r="157" spans="1:6" x14ac:dyDescent="0.3">
      <c r="A157">
        <v>6</v>
      </c>
      <c r="B157" t="s">
        <v>6671</v>
      </c>
      <c r="C157" t="s">
        <v>11289</v>
      </c>
      <c r="D157" s="1" t="s">
        <v>4221</v>
      </c>
      <c r="E157" s="1" t="s">
        <v>12215</v>
      </c>
      <c r="F157">
        <f t="shared" si="2"/>
        <v>1400.7782101166999</v>
      </c>
    </row>
    <row r="158" spans="1:6" x14ac:dyDescent="0.3">
      <c r="A158">
        <v>6</v>
      </c>
      <c r="B158" t="s">
        <v>6671</v>
      </c>
      <c r="C158" t="s">
        <v>11289</v>
      </c>
      <c r="D158" s="1" t="s">
        <v>400</v>
      </c>
      <c r="E158" s="1" t="s">
        <v>12214</v>
      </c>
      <c r="F158">
        <f t="shared" si="2"/>
        <v>1400.7782101168011</v>
      </c>
    </row>
    <row r="159" spans="1:6" x14ac:dyDescent="0.3">
      <c r="A159">
        <v>6</v>
      </c>
      <c r="B159" t="s">
        <v>6671</v>
      </c>
      <c r="C159" t="s">
        <v>11289</v>
      </c>
      <c r="D159" s="1" t="s">
        <v>704</v>
      </c>
      <c r="E159" s="1" t="s">
        <v>12213</v>
      </c>
      <c r="F159">
        <f t="shared" si="2"/>
        <v>1367.4263479710974</v>
      </c>
    </row>
    <row r="160" spans="1:6" x14ac:dyDescent="0.3">
      <c r="A160">
        <v>6</v>
      </c>
      <c r="B160" t="s">
        <v>6671</v>
      </c>
      <c r="C160" t="s">
        <v>11289</v>
      </c>
      <c r="D160" s="1" t="s">
        <v>3094</v>
      </c>
      <c r="E160" s="1" t="s">
        <v>12212</v>
      </c>
      <c r="F160">
        <f t="shared" si="2"/>
        <v>1567.5375208449011</v>
      </c>
    </row>
    <row r="161" spans="1:6" x14ac:dyDescent="0.3">
      <c r="A161">
        <v>6</v>
      </c>
      <c r="B161" t="s">
        <v>6671</v>
      </c>
      <c r="C161" t="s">
        <v>11289</v>
      </c>
      <c r="D161" s="1" t="s">
        <v>623</v>
      </c>
      <c r="E161" s="1" t="s">
        <v>12211</v>
      </c>
      <c r="F161">
        <f t="shared" si="2"/>
        <v>1534.1856586992008</v>
      </c>
    </row>
    <row r="162" spans="1:6" x14ac:dyDescent="0.3">
      <c r="A162">
        <v>6</v>
      </c>
      <c r="B162" t="s">
        <v>6671</v>
      </c>
      <c r="C162" t="s">
        <v>11289</v>
      </c>
      <c r="D162" s="1" t="s">
        <v>4154</v>
      </c>
      <c r="E162" s="1" t="s">
        <v>12210</v>
      </c>
      <c r="F162">
        <f t="shared" si="2"/>
        <v>1467.4819344080988</v>
      </c>
    </row>
    <row r="163" spans="1:6" x14ac:dyDescent="0.3">
      <c r="A163">
        <v>6</v>
      </c>
      <c r="B163" t="s">
        <v>6671</v>
      </c>
      <c r="C163" t="s">
        <v>11289</v>
      </c>
      <c r="D163" s="1" t="s">
        <v>5750</v>
      </c>
      <c r="E163" s="1" t="s">
        <v>12209</v>
      </c>
      <c r="F163">
        <f t="shared" si="2"/>
        <v>1300.7226236797997</v>
      </c>
    </row>
    <row r="164" spans="1:6" x14ac:dyDescent="0.3">
      <c r="A164">
        <v>6</v>
      </c>
      <c r="B164" t="s">
        <v>6671</v>
      </c>
      <c r="C164" t="s">
        <v>11289</v>
      </c>
      <c r="D164" s="1" t="s">
        <v>4567</v>
      </c>
      <c r="E164" s="1" t="s">
        <v>12208</v>
      </c>
      <c r="F164">
        <f t="shared" si="2"/>
        <v>1267.3707615342025</v>
      </c>
    </row>
    <row r="165" spans="1:6" x14ac:dyDescent="0.3">
      <c r="A165">
        <v>6</v>
      </c>
      <c r="B165" t="s">
        <v>6671</v>
      </c>
      <c r="C165" t="s">
        <v>11289</v>
      </c>
      <c r="D165" s="1" t="s">
        <v>610</v>
      </c>
      <c r="E165" s="1" t="s">
        <v>12207</v>
      </c>
      <c r="F165">
        <f t="shared" si="2"/>
        <v>1300.7226236797997</v>
      </c>
    </row>
    <row r="166" spans="1:6" x14ac:dyDescent="0.3">
      <c r="A166">
        <v>6</v>
      </c>
      <c r="B166" t="s">
        <v>6671</v>
      </c>
      <c r="C166" t="s">
        <v>11289</v>
      </c>
      <c r="D166" s="1" t="s">
        <v>5567</v>
      </c>
      <c r="E166" s="1" t="s">
        <v>12206</v>
      </c>
      <c r="F166">
        <f t="shared" si="2"/>
        <v>1267.3707615341989</v>
      </c>
    </row>
    <row r="167" spans="1:6" x14ac:dyDescent="0.3">
      <c r="A167">
        <v>6</v>
      </c>
      <c r="B167" t="s">
        <v>6671</v>
      </c>
      <c r="C167" t="s">
        <v>11289</v>
      </c>
      <c r="D167" s="1" t="s">
        <v>4621</v>
      </c>
      <c r="E167" s="1" t="s">
        <v>12205</v>
      </c>
      <c r="F167">
        <f t="shared" si="2"/>
        <v>1300.7226236797997</v>
      </c>
    </row>
    <row r="168" spans="1:6" x14ac:dyDescent="0.3">
      <c r="A168">
        <v>6</v>
      </c>
      <c r="B168" t="s">
        <v>6671</v>
      </c>
      <c r="C168" t="s">
        <v>11289</v>
      </c>
      <c r="D168" s="1" t="s">
        <v>7370</v>
      </c>
      <c r="E168" s="1" t="s">
        <v>12204</v>
      </c>
      <c r="F168">
        <f t="shared" si="2"/>
        <v>1234.0188993884985</v>
      </c>
    </row>
    <row r="169" spans="1:6" x14ac:dyDescent="0.3">
      <c r="A169">
        <v>6</v>
      </c>
      <c r="B169" t="s">
        <v>6671</v>
      </c>
      <c r="C169" t="s">
        <v>11289</v>
      </c>
      <c r="D169" s="1" t="s">
        <v>3974</v>
      </c>
      <c r="E169" s="1" t="s">
        <v>12203</v>
      </c>
      <c r="F169">
        <f t="shared" si="2"/>
        <v>1267.3707615342025</v>
      </c>
    </row>
    <row r="170" spans="1:6" x14ac:dyDescent="0.3">
      <c r="A170">
        <v>6</v>
      </c>
      <c r="B170" t="s">
        <v>6671</v>
      </c>
      <c r="C170" t="s">
        <v>11289</v>
      </c>
      <c r="D170" s="1" t="s">
        <v>1760</v>
      </c>
      <c r="E170" s="1" t="s">
        <v>12202</v>
      </c>
      <c r="F170">
        <f t="shared" si="2"/>
        <v>1234.0188993886018</v>
      </c>
    </row>
    <row r="171" spans="1:6" x14ac:dyDescent="0.3">
      <c r="A171">
        <v>6</v>
      </c>
      <c r="B171" t="s">
        <v>6671</v>
      </c>
      <c r="C171" t="s">
        <v>11289</v>
      </c>
      <c r="D171" s="1" t="s">
        <v>1827</v>
      </c>
      <c r="E171" s="1" t="s">
        <v>12201</v>
      </c>
      <c r="F171">
        <f t="shared" si="2"/>
        <v>1234.0188993884951</v>
      </c>
    </row>
    <row r="172" spans="1:6" x14ac:dyDescent="0.3">
      <c r="A172">
        <v>6</v>
      </c>
      <c r="B172" t="s">
        <v>6671</v>
      </c>
      <c r="C172" t="s">
        <v>11289</v>
      </c>
      <c r="D172" s="1" t="s">
        <v>768</v>
      </c>
      <c r="E172" s="1" t="s">
        <v>12200</v>
      </c>
      <c r="F172">
        <f t="shared" si="2"/>
        <v>1234.0188993886018</v>
      </c>
    </row>
    <row r="173" spans="1:6" x14ac:dyDescent="0.3">
      <c r="A173">
        <v>6</v>
      </c>
      <c r="B173" t="s">
        <v>6671</v>
      </c>
      <c r="C173" t="s">
        <v>11289</v>
      </c>
      <c r="D173" s="1" t="s">
        <v>6640</v>
      </c>
      <c r="E173" s="1" t="s">
        <v>12199</v>
      </c>
      <c r="F173">
        <f t="shared" si="2"/>
        <v>1200.6670372429014</v>
      </c>
    </row>
    <row r="174" spans="1:6" x14ac:dyDescent="0.3">
      <c r="A174">
        <v>6</v>
      </c>
      <c r="B174" t="s">
        <v>6671</v>
      </c>
      <c r="C174" t="s">
        <v>11289</v>
      </c>
      <c r="D174" s="1" t="s">
        <v>2439</v>
      </c>
      <c r="E174" s="1" t="s">
        <v>12198</v>
      </c>
      <c r="F174">
        <f t="shared" si="2"/>
        <v>1267.3707615342025</v>
      </c>
    </row>
    <row r="175" spans="1:6" x14ac:dyDescent="0.3">
      <c r="A175">
        <v>6</v>
      </c>
      <c r="B175" t="s">
        <v>6671</v>
      </c>
      <c r="C175" t="s">
        <v>11289</v>
      </c>
      <c r="D175" s="1" t="s">
        <v>1657</v>
      </c>
      <c r="E175" s="1" t="s">
        <v>12197</v>
      </c>
      <c r="F175">
        <f t="shared" si="2"/>
        <v>1300.7226236797962</v>
      </c>
    </row>
    <row r="176" spans="1:6" x14ac:dyDescent="0.3">
      <c r="A176">
        <v>6</v>
      </c>
      <c r="B176" t="s">
        <v>6671</v>
      </c>
      <c r="C176" t="s">
        <v>11289</v>
      </c>
      <c r="D176" s="1" t="s">
        <v>3769</v>
      </c>
      <c r="E176" s="1" t="s">
        <v>12196</v>
      </c>
      <c r="F176">
        <f t="shared" si="2"/>
        <v>1200.6670372429014</v>
      </c>
    </row>
    <row r="177" spans="1:6" x14ac:dyDescent="0.3">
      <c r="A177">
        <v>6</v>
      </c>
      <c r="B177" t="s">
        <v>6671</v>
      </c>
      <c r="C177" t="s">
        <v>11289</v>
      </c>
      <c r="D177" s="1" t="s">
        <v>2019</v>
      </c>
      <c r="E177" s="1" t="s">
        <v>12195</v>
      </c>
      <c r="F177">
        <f t="shared" si="2"/>
        <v>1267.3707615342025</v>
      </c>
    </row>
    <row r="178" spans="1:6" x14ac:dyDescent="0.3">
      <c r="A178">
        <v>6</v>
      </c>
      <c r="B178" t="s">
        <v>6671</v>
      </c>
      <c r="C178" t="s">
        <v>11289</v>
      </c>
      <c r="D178" s="1" t="s">
        <v>1476</v>
      </c>
      <c r="E178" s="1" t="s">
        <v>12194</v>
      </c>
      <c r="F178">
        <f t="shared" si="2"/>
        <v>1234.0188993884951</v>
      </c>
    </row>
    <row r="179" spans="1:6" x14ac:dyDescent="0.3">
      <c r="A179">
        <v>6</v>
      </c>
      <c r="B179" t="s">
        <v>6671</v>
      </c>
      <c r="C179" t="s">
        <v>11289</v>
      </c>
      <c r="D179" s="1" t="s">
        <v>2679</v>
      </c>
      <c r="E179" s="1" t="s">
        <v>12193</v>
      </c>
      <c r="F179">
        <f t="shared" si="2"/>
        <v>1267.3707615342025</v>
      </c>
    </row>
    <row r="180" spans="1:6" x14ac:dyDescent="0.3">
      <c r="A180">
        <v>6</v>
      </c>
      <c r="B180" t="s">
        <v>6671</v>
      </c>
      <c r="C180" t="s">
        <v>11289</v>
      </c>
      <c r="D180" s="1" t="s">
        <v>4372</v>
      </c>
      <c r="E180" s="1" t="s">
        <v>12192</v>
      </c>
      <c r="F180">
        <f t="shared" si="2"/>
        <v>1334.0744858254966</v>
      </c>
    </row>
    <row r="181" spans="1:6" x14ac:dyDescent="0.3">
      <c r="A181">
        <v>6</v>
      </c>
      <c r="B181" t="s">
        <v>6671</v>
      </c>
      <c r="C181" t="s">
        <v>11289</v>
      </c>
      <c r="D181" s="1" t="s">
        <v>455</v>
      </c>
      <c r="E181" s="1" t="s">
        <v>12191</v>
      </c>
      <c r="F181">
        <f t="shared" si="2"/>
        <v>1400.7782101167052</v>
      </c>
    </row>
    <row r="182" spans="1:6" x14ac:dyDescent="0.3">
      <c r="A182">
        <v>6</v>
      </c>
      <c r="B182" t="s">
        <v>6671</v>
      </c>
      <c r="C182" t="s">
        <v>11289</v>
      </c>
      <c r="D182" s="1" t="s">
        <v>1645</v>
      </c>
      <c r="E182" s="1" t="s">
        <v>12190</v>
      </c>
      <c r="F182">
        <f t="shared" si="2"/>
        <v>1467.4819344079992</v>
      </c>
    </row>
    <row r="183" spans="1:6" x14ac:dyDescent="0.3">
      <c r="A183">
        <v>6</v>
      </c>
      <c r="B183" t="s">
        <v>6671</v>
      </c>
      <c r="C183" t="s">
        <v>11289</v>
      </c>
      <c r="D183" s="1" t="s">
        <v>8737</v>
      </c>
      <c r="E183" s="1" t="s">
        <v>12189</v>
      </c>
      <c r="F183">
        <f t="shared" si="2"/>
        <v>1367.4263479710974</v>
      </c>
    </row>
    <row r="184" spans="1:6" x14ac:dyDescent="0.3">
      <c r="A184">
        <v>6</v>
      </c>
      <c r="B184" t="s">
        <v>6671</v>
      </c>
      <c r="C184" t="s">
        <v>11289</v>
      </c>
      <c r="D184" s="1" t="s">
        <v>5937</v>
      </c>
      <c r="E184" s="1" t="s">
        <v>12188</v>
      </c>
      <c r="F184">
        <f t="shared" si="2"/>
        <v>1200.6670372429014</v>
      </c>
    </row>
    <row r="185" spans="1:6" x14ac:dyDescent="0.3">
      <c r="A185">
        <v>6</v>
      </c>
      <c r="B185" t="s">
        <v>6671</v>
      </c>
      <c r="C185" t="s">
        <v>11289</v>
      </c>
      <c r="D185" s="1" t="s">
        <v>1180</v>
      </c>
      <c r="E185" s="1" t="s">
        <v>12187</v>
      </c>
      <c r="F185">
        <f t="shared" si="2"/>
        <v>1133.9633129516997</v>
      </c>
    </row>
    <row r="186" spans="1:6" x14ac:dyDescent="0.3">
      <c r="A186">
        <v>6</v>
      </c>
      <c r="B186" t="s">
        <v>6671</v>
      </c>
      <c r="C186" t="s">
        <v>11289</v>
      </c>
      <c r="D186" s="1" t="s">
        <v>1733</v>
      </c>
      <c r="E186" s="1" t="s">
        <v>12186</v>
      </c>
      <c r="F186">
        <f t="shared" si="2"/>
        <v>1133.9633129516003</v>
      </c>
    </row>
    <row r="187" spans="1:6" x14ac:dyDescent="0.3">
      <c r="A187">
        <v>6</v>
      </c>
      <c r="B187" t="s">
        <v>6671</v>
      </c>
      <c r="C187" t="s">
        <v>11289</v>
      </c>
      <c r="D187" s="1" t="s">
        <v>3549</v>
      </c>
      <c r="E187" s="1" t="s">
        <v>12185</v>
      </c>
      <c r="F187">
        <f t="shared" si="2"/>
        <v>1167.3151750973007</v>
      </c>
    </row>
    <row r="188" spans="1:6" x14ac:dyDescent="0.3">
      <c r="A188">
        <v>6</v>
      </c>
      <c r="B188" t="s">
        <v>6671</v>
      </c>
      <c r="C188" t="s">
        <v>11289</v>
      </c>
      <c r="D188" s="1" t="s">
        <v>1999</v>
      </c>
      <c r="E188" s="1" t="s">
        <v>12184</v>
      </c>
      <c r="F188">
        <f t="shared" si="2"/>
        <v>1133.9633129516003</v>
      </c>
    </row>
    <row r="189" spans="1:6" x14ac:dyDescent="0.3">
      <c r="A189">
        <v>6</v>
      </c>
      <c r="B189" t="s">
        <v>6671</v>
      </c>
      <c r="C189" t="s">
        <v>11289</v>
      </c>
      <c r="D189" s="1" t="s">
        <v>2736</v>
      </c>
      <c r="E189" s="1" t="s">
        <v>12183</v>
      </c>
      <c r="F189">
        <f t="shared" si="2"/>
        <v>1234.0188993886018</v>
      </c>
    </row>
    <row r="190" spans="1:6" x14ac:dyDescent="0.3">
      <c r="A190">
        <v>6</v>
      </c>
      <c r="B190" t="s">
        <v>6671</v>
      </c>
      <c r="C190" t="s">
        <v>11289</v>
      </c>
      <c r="D190" s="1" t="s">
        <v>1387</v>
      </c>
      <c r="E190" s="1" t="s">
        <v>12182</v>
      </c>
      <c r="F190">
        <f t="shared" si="2"/>
        <v>1167.315175097194</v>
      </c>
    </row>
    <row r="191" spans="1:6" x14ac:dyDescent="0.3">
      <c r="A191">
        <v>6</v>
      </c>
      <c r="B191" t="s">
        <v>6671</v>
      </c>
      <c r="C191" t="s">
        <v>11289</v>
      </c>
      <c r="D191" s="1" t="s">
        <v>1625</v>
      </c>
      <c r="E191" s="1" t="s">
        <v>12181</v>
      </c>
      <c r="F191">
        <f t="shared" si="2"/>
        <v>1200.6670372430008</v>
      </c>
    </row>
    <row r="192" spans="1:6" x14ac:dyDescent="0.3">
      <c r="A192">
        <v>6</v>
      </c>
      <c r="B192" t="s">
        <v>6671</v>
      </c>
      <c r="C192" t="s">
        <v>11289</v>
      </c>
      <c r="D192" s="1" t="s">
        <v>431</v>
      </c>
      <c r="E192" s="1" t="s">
        <v>12180</v>
      </c>
      <c r="F192">
        <f t="shared" si="2"/>
        <v>1234.0188993885022</v>
      </c>
    </row>
    <row r="193" spans="1:6" x14ac:dyDescent="0.3">
      <c r="A193">
        <v>6</v>
      </c>
      <c r="B193" t="s">
        <v>6671</v>
      </c>
      <c r="C193" t="s">
        <v>11289</v>
      </c>
      <c r="D193" s="1" t="s">
        <v>5065</v>
      </c>
      <c r="E193" s="1" t="s">
        <v>12179</v>
      </c>
      <c r="F193">
        <f t="shared" si="2"/>
        <v>-58632.573652028848</v>
      </c>
    </row>
    <row r="194" spans="1:6" x14ac:dyDescent="0.3">
      <c r="A194">
        <v>8</v>
      </c>
      <c r="B194" t="s">
        <v>6671</v>
      </c>
      <c r="C194" t="s">
        <v>11289</v>
      </c>
      <c r="D194" s="1" t="s">
        <v>4723</v>
      </c>
      <c r="E194" s="1" t="s">
        <v>12178</v>
      </c>
      <c r="F194">
        <f t="shared" si="2"/>
        <v>1133.9633129516326</v>
      </c>
    </row>
    <row r="195" spans="1:6" x14ac:dyDescent="0.3">
      <c r="A195">
        <v>8</v>
      </c>
      <c r="B195" t="s">
        <v>6671</v>
      </c>
      <c r="C195" t="s">
        <v>11289</v>
      </c>
      <c r="D195" s="1" t="s">
        <v>530</v>
      </c>
      <c r="E195" s="1" t="s">
        <v>12177</v>
      </c>
      <c r="F195">
        <f t="shared" ref="F195:F258" si="3">(D196-D195)*1000</f>
        <v>1100.61145080601</v>
      </c>
    </row>
    <row r="196" spans="1:6" x14ac:dyDescent="0.3">
      <c r="A196">
        <v>8</v>
      </c>
      <c r="B196" t="s">
        <v>6671</v>
      </c>
      <c r="C196" t="s">
        <v>11289</v>
      </c>
      <c r="D196" s="1" t="s">
        <v>1447</v>
      </c>
      <c r="E196" s="1" t="s">
        <v>12176</v>
      </c>
      <c r="F196">
        <f t="shared" si="3"/>
        <v>1067.2595886603604</v>
      </c>
    </row>
    <row r="197" spans="1:6" x14ac:dyDescent="0.3">
      <c r="A197">
        <v>8</v>
      </c>
      <c r="B197" t="s">
        <v>6671</v>
      </c>
      <c r="C197" t="s">
        <v>11289</v>
      </c>
      <c r="D197" s="1" t="s">
        <v>2573</v>
      </c>
      <c r="E197" s="1" t="s">
        <v>12175</v>
      </c>
      <c r="F197">
        <f t="shared" si="3"/>
        <v>1133.9633129516394</v>
      </c>
    </row>
    <row r="198" spans="1:6" x14ac:dyDescent="0.3">
      <c r="A198">
        <v>8</v>
      </c>
      <c r="B198" t="s">
        <v>6671</v>
      </c>
      <c r="C198" t="s">
        <v>11289</v>
      </c>
      <c r="D198" s="1" t="s">
        <v>298</v>
      </c>
      <c r="E198" s="1" t="s">
        <v>12174</v>
      </c>
      <c r="F198">
        <f t="shared" si="3"/>
        <v>1133.9633129516403</v>
      </c>
    </row>
    <row r="199" spans="1:6" x14ac:dyDescent="0.3">
      <c r="A199">
        <v>8</v>
      </c>
      <c r="B199" t="s">
        <v>6671</v>
      </c>
      <c r="C199" t="s">
        <v>11289</v>
      </c>
      <c r="D199" s="1" t="s">
        <v>414</v>
      </c>
      <c r="E199" s="1" t="s">
        <v>12173</v>
      </c>
      <c r="F199">
        <f t="shared" si="3"/>
        <v>1100.61145080601</v>
      </c>
    </row>
    <row r="200" spans="1:6" x14ac:dyDescent="0.3">
      <c r="A200">
        <v>8</v>
      </c>
      <c r="B200" t="s">
        <v>6671</v>
      </c>
      <c r="C200" t="s">
        <v>11289</v>
      </c>
      <c r="D200">
        <v>7.6375764313507499</v>
      </c>
      <c r="E200" s="1" t="s">
        <v>12172</v>
      </c>
      <c r="F200">
        <f t="shared" si="3"/>
        <v>1133.9633129516394</v>
      </c>
    </row>
    <row r="201" spans="1:6" x14ac:dyDescent="0.3">
      <c r="A201">
        <v>8</v>
      </c>
      <c r="B201" t="s">
        <v>6671</v>
      </c>
      <c r="C201" t="s">
        <v>11289</v>
      </c>
      <c r="D201">
        <v>8.7715397443023893</v>
      </c>
      <c r="E201" s="1" t="s">
        <v>12171</v>
      </c>
      <c r="F201">
        <f t="shared" si="3"/>
        <v>1100.6114508060011</v>
      </c>
    </row>
    <row r="202" spans="1:6" x14ac:dyDescent="0.3">
      <c r="A202">
        <v>8</v>
      </c>
      <c r="B202" t="s">
        <v>6671</v>
      </c>
      <c r="C202" t="s">
        <v>11289</v>
      </c>
      <c r="D202" s="1" t="s">
        <v>3363</v>
      </c>
      <c r="E202" s="1" t="s">
        <v>12170</v>
      </c>
      <c r="F202">
        <f t="shared" si="3"/>
        <v>1133.9633129516092</v>
      </c>
    </row>
    <row r="203" spans="1:6" x14ac:dyDescent="0.3">
      <c r="A203">
        <v>8</v>
      </c>
      <c r="B203" t="s">
        <v>6671</v>
      </c>
      <c r="C203" t="s">
        <v>11289</v>
      </c>
      <c r="D203" s="1" t="s">
        <v>2394</v>
      </c>
      <c r="E203" s="1" t="s">
        <v>12169</v>
      </c>
      <c r="F203">
        <f t="shared" si="3"/>
        <v>1167.3151750973007</v>
      </c>
    </row>
    <row r="204" spans="1:6" x14ac:dyDescent="0.3">
      <c r="A204">
        <v>8</v>
      </c>
      <c r="B204" t="s">
        <v>6671</v>
      </c>
      <c r="C204" t="s">
        <v>11289</v>
      </c>
      <c r="D204" s="1" t="s">
        <v>2953</v>
      </c>
      <c r="E204" s="1" t="s">
        <v>12168</v>
      </c>
      <c r="F204">
        <f t="shared" si="3"/>
        <v>1167.3151750971992</v>
      </c>
    </row>
    <row r="205" spans="1:6" x14ac:dyDescent="0.3">
      <c r="A205">
        <v>8</v>
      </c>
      <c r="B205" t="s">
        <v>6671</v>
      </c>
      <c r="C205" t="s">
        <v>11289</v>
      </c>
      <c r="D205" s="1" t="s">
        <v>3794</v>
      </c>
      <c r="E205" s="1" t="s">
        <v>12167</v>
      </c>
      <c r="F205">
        <f t="shared" si="3"/>
        <v>1133.9633129516997</v>
      </c>
    </row>
    <row r="206" spans="1:6" x14ac:dyDescent="0.3">
      <c r="A206">
        <v>8</v>
      </c>
      <c r="B206" t="s">
        <v>6671</v>
      </c>
      <c r="C206" t="s">
        <v>11289</v>
      </c>
      <c r="D206" s="1" t="s">
        <v>5230</v>
      </c>
      <c r="E206" s="1" t="s">
        <v>12166</v>
      </c>
      <c r="F206">
        <f t="shared" si="3"/>
        <v>1200.6670372429014</v>
      </c>
    </row>
    <row r="207" spans="1:6" x14ac:dyDescent="0.3">
      <c r="A207">
        <v>8</v>
      </c>
      <c r="B207" t="s">
        <v>6671</v>
      </c>
      <c r="C207" t="s">
        <v>11289</v>
      </c>
      <c r="D207" s="1" t="s">
        <v>4707</v>
      </c>
      <c r="E207" s="1" t="s">
        <v>12165</v>
      </c>
      <c r="F207">
        <f t="shared" si="3"/>
        <v>1167.3151750973007</v>
      </c>
    </row>
    <row r="208" spans="1:6" x14ac:dyDescent="0.3">
      <c r="A208">
        <v>8</v>
      </c>
      <c r="B208" t="s">
        <v>6671</v>
      </c>
      <c r="C208" t="s">
        <v>11289</v>
      </c>
      <c r="D208" s="1" t="s">
        <v>1431</v>
      </c>
      <c r="E208">
        <v>105.249956055306</v>
      </c>
      <c r="F208">
        <f t="shared" si="3"/>
        <v>1167.3151750971974</v>
      </c>
    </row>
    <row r="209" spans="1:6" x14ac:dyDescent="0.3">
      <c r="A209">
        <v>8</v>
      </c>
      <c r="B209" t="s">
        <v>6671</v>
      </c>
      <c r="C209" t="s">
        <v>11289</v>
      </c>
      <c r="D209" s="1" t="s">
        <v>3854</v>
      </c>
      <c r="E209" s="1" t="s">
        <v>12164</v>
      </c>
      <c r="F209">
        <f t="shared" si="3"/>
        <v>1200.6670372430008</v>
      </c>
    </row>
    <row r="210" spans="1:6" x14ac:dyDescent="0.3">
      <c r="A210">
        <v>8</v>
      </c>
      <c r="B210" t="s">
        <v>6671</v>
      </c>
      <c r="C210" t="s">
        <v>11289</v>
      </c>
      <c r="D210" s="1" t="s">
        <v>7031</v>
      </c>
      <c r="E210" s="1" t="s">
        <v>12163</v>
      </c>
      <c r="F210">
        <f t="shared" si="3"/>
        <v>1200.6670372429014</v>
      </c>
    </row>
    <row r="211" spans="1:6" x14ac:dyDescent="0.3">
      <c r="A211">
        <v>8</v>
      </c>
      <c r="B211" t="s">
        <v>6671</v>
      </c>
      <c r="C211" t="s">
        <v>11289</v>
      </c>
      <c r="D211" s="1" t="s">
        <v>6695</v>
      </c>
      <c r="E211" s="1" t="s">
        <v>12162</v>
      </c>
      <c r="F211">
        <f t="shared" si="3"/>
        <v>1167.3151750971974</v>
      </c>
    </row>
    <row r="212" spans="1:6" x14ac:dyDescent="0.3">
      <c r="A212">
        <v>8</v>
      </c>
      <c r="B212" t="s">
        <v>6671</v>
      </c>
      <c r="C212" t="s">
        <v>11289</v>
      </c>
      <c r="D212" s="1" t="s">
        <v>890</v>
      </c>
      <c r="E212" s="1" t="s">
        <v>12161</v>
      </c>
      <c r="F212">
        <f t="shared" si="3"/>
        <v>1234.0188993886018</v>
      </c>
    </row>
    <row r="213" spans="1:6" x14ac:dyDescent="0.3">
      <c r="A213">
        <v>8</v>
      </c>
      <c r="B213" t="s">
        <v>6671</v>
      </c>
      <c r="C213" t="s">
        <v>11289</v>
      </c>
      <c r="D213" s="1" t="s">
        <v>3576</v>
      </c>
      <c r="E213" s="1" t="s">
        <v>12160</v>
      </c>
      <c r="F213">
        <f t="shared" si="3"/>
        <v>1200.6670372429014</v>
      </c>
    </row>
    <row r="214" spans="1:6" x14ac:dyDescent="0.3">
      <c r="A214">
        <v>8</v>
      </c>
      <c r="B214" t="s">
        <v>6671</v>
      </c>
      <c r="C214" t="s">
        <v>11289</v>
      </c>
      <c r="D214" s="1" t="s">
        <v>1968</v>
      </c>
      <c r="E214" s="1" t="s">
        <v>12159</v>
      </c>
      <c r="F214">
        <f t="shared" si="3"/>
        <v>1200.6670372428978</v>
      </c>
    </row>
    <row r="215" spans="1:6" x14ac:dyDescent="0.3">
      <c r="A215">
        <v>8</v>
      </c>
      <c r="B215" t="s">
        <v>6671</v>
      </c>
      <c r="C215" t="s">
        <v>11289</v>
      </c>
      <c r="D215" s="1" t="s">
        <v>7564</v>
      </c>
      <c r="E215" s="1" t="s">
        <v>12158</v>
      </c>
      <c r="F215">
        <f t="shared" si="3"/>
        <v>1167.3151750973007</v>
      </c>
    </row>
    <row r="216" spans="1:6" x14ac:dyDescent="0.3">
      <c r="A216">
        <v>8</v>
      </c>
      <c r="B216" t="s">
        <v>6671</v>
      </c>
      <c r="C216" t="s">
        <v>11289</v>
      </c>
      <c r="D216" s="1" t="s">
        <v>175</v>
      </c>
      <c r="E216" s="1" t="s">
        <v>12157</v>
      </c>
      <c r="F216">
        <f t="shared" si="3"/>
        <v>1234.0188993885022</v>
      </c>
    </row>
    <row r="217" spans="1:6" x14ac:dyDescent="0.3">
      <c r="A217">
        <v>8</v>
      </c>
      <c r="B217" t="s">
        <v>6671</v>
      </c>
      <c r="C217" t="s">
        <v>11289</v>
      </c>
      <c r="D217" s="1" t="s">
        <v>3976</v>
      </c>
      <c r="E217" s="1" t="s">
        <v>12156</v>
      </c>
      <c r="F217">
        <f t="shared" si="3"/>
        <v>1200.6670372429974</v>
      </c>
    </row>
    <row r="218" spans="1:6" x14ac:dyDescent="0.3">
      <c r="A218">
        <v>8</v>
      </c>
      <c r="B218" t="s">
        <v>6671</v>
      </c>
      <c r="C218" t="s">
        <v>11289</v>
      </c>
      <c r="D218" s="1" t="s">
        <v>4035</v>
      </c>
      <c r="E218" s="1" t="s">
        <v>12155</v>
      </c>
      <c r="F218">
        <f t="shared" si="3"/>
        <v>1234.0188993885022</v>
      </c>
    </row>
    <row r="219" spans="1:6" x14ac:dyDescent="0.3">
      <c r="A219">
        <v>8</v>
      </c>
      <c r="B219" t="s">
        <v>6671</v>
      </c>
      <c r="C219" t="s">
        <v>11289</v>
      </c>
      <c r="D219" s="1" t="s">
        <v>1903</v>
      </c>
      <c r="E219" s="1" t="s">
        <v>12154</v>
      </c>
      <c r="F219">
        <f t="shared" si="3"/>
        <v>1234.0188993885981</v>
      </c>
    </row>
    <row r="220" spans="1:6" x14ac:dyDescent="0.3">
      <c r="A220">
        <v>8</v>
      </c>
      <c r="B220" t="s">
        <v>6671</v>
      </c>
      <c r="C220" t="s">
        <v>11289</v>
      </c>
      <c r="D220" s="1" t="s">
        <v>3667</v>
      </c>
      <c r="E220" s="1" t="s">
        <v>12153</v>
      </c>
      <c r="F220">
        <f t="shared" si="3"/>
        <v>1267.3707615341029</v>
      </c>
    </row>
    <row r="221" spans="1:6" x14ac:dyDescent="0.3">
      <c r="A221">
        <v>8</v>
      </c>
      <c r="B221" t="s">
        <v>6671</v>
      </c>
      <c r="C221" t="s">
        <v>11289</v>
      </c>
      <c r="D221" s="1" t="s">
        <v>5280</v>
      </c>
      <c r="E221" s="1" t="s">
        <v>12152</v>
      </c>
      <c r="F221">
        <f t="shared" si="3"/>
        <v>1234.0188993885945</v>
      </c>
    </row>
    <row r="222" spans="1:6" x14ac:dyDescent="0.3">
      <c r="A222">
        <v>8</v>
      </c>
      <c r="B222" t="s">
        <v>6671</v>
      </c>
      <c r="C222" t="s">
        <v>11289</v>
      </c>
      <c r="D222" s="1" t="s">
        <v>161</v>
      </c>
      <c r="E222" s="1" t="s">
        <v>12151</v>
      </c>
      <c r="F222">
        <f t="shared" si="3"/>
        <v>1267.3707615342025</v>
      </c>
    </row>
    <row r="223" spans="1:6" x14ac:dyDescent="0.3">
      <c r="A223">
        <v>8</v>
      </c>
      <c r="B223" t="s">
        <v>6671</v>
      </c>
      <c r="C223" t="s">
        <v>11289</v>
      </c>
      <c r="D223" s="1" t="s">
        <v>3066</v>
      </c>
      <c r="E223" s="1" t="s">
        <v>12150</v>
      </c>
      <c r="F223">
        <f t="shared" si="3"/>
        <v>1200.6670372429014</v>
      </c>
    </row>
    <row r="224" spans="1:6" x14ac:dyDescent="0.3">
      <c r="A224">
        <v>8</v>
      </c>
      <c r="B224" t="s">
        <v>6671</v>
      </c>
      <c r="C224" t="s">
        <v>11289</v>
      </c>
      <c r="D224" s="1" t="s">
        <v>2924</v>
      </c>
      <c r="E224" s="1" t="s">
        <v>12149</v>
      </c>
      <c r="F224">
        <f t="shared" si="3"/>
        <v>1234.0188993885022</v>
      </c>
    </row>
    <row r="225" spans="1:6" x14ac:dyDescent="0.3">
      <c r="A225">
        <v>8</v>
      </c>
      <c r="B225" t="s">
        <v>6671</v>
      </c>
      <c r="C225" t="s">
        <v>11289</v>
      </c>
      <c r="D225" s="1" t="s">
        <v>7939</v>
      </c>
      <c r="E225" s="1" t="s">
        <v>12148</v>
      </c>
      <c r="F225">
        <f t="shared" si="3"/>
        <v>1234.0188993885945</v>
      </c>
    </row>
    <row r="226" spans="1:6" x14ac:dyDescent="0.3">
      <c r="A226">
        <v>8</v>
      </c>
      <c r="B226" t="s">
        <v>6671</v>
      </c>
      <c r="C226" t="s">
        <v>11289</v>
      </c>
      <c r="D226" s="1" t="s">
        <v>968</v>
      </c>
      <c r="E226" s="1" t="s">
        <v>12147</v>
      </c>
      <c r="F226">
        <f t="shared" si="3"/>
        <v>1234.0188993885022</v>
      </c>
    </row>
    <row r="227" spans="1:6" x14ac:dyDescent="0.3">
      <c r="A227">
        <v>8</v>
      </c>
      <c r="B227" t="s">
        <v>6671</v>
      </c>
      <c r="C227" t="s">
        <v>11289</v>
      </c>
      <c r="D227" s="1" t="s">
        <v>5144</v>
      </c>
      <c r="E227" s="1" t="s">
        <v>12146</v>
      </c>
      <c r="F227">
        <f t="shared" si="3"/>
        <v>1167.3151750973007</v>
      </c>
    </row>
    <row r="228" spans="1:6" x14ac:dyDescent="0.3">
      <c r="A228">
        <v>8</v>
      </c>
      <c r="B228" t="s">
        <v>6671</v>
      </c>
      <c r="C228" t="s">
        <v>11289</v>
      </c>
      <c r="D228" s="1" t="s">
        <v>1565</v>
      </c>
      <c r="E228" s="1" t="s">
        <v>12145</v>
      </c>
      <c r="F228">
        <f t="shared" si="3"/>
        <v>1267.3707615342025</v>
      </c>
    </row>
    <row r="229" spans="1:6" x14ac:dyDescent="0.3">
      <c r="A229">
        <v>8</v>
      </c>
      <c r="B229" t="s">
        <v>6671</v>
      </c>
      <c r="C229" t="s">
        <v>11289</v>
      </c>
      <c r="D229" s="1" t="s">
        <v>147</v>
      </c>
      <c r="E229">
        <v>99.751399633516797</v>
      </c>
      <c r="F229">
        <f t="shared" si="3"/>
        <v>1167.3151750973007</v>
      </c>
    </row>
    <row r="230" spans="1:6" x14ac:dyDescent="0.3">
      <c r="A230">
        <v>8</v>
      </c>
      <c r="B230" t="s">
        <v>6671</v>
      </c>
      <c r="C230" t="s">
        <v>11289</v>
      </c>
      <c r="D230" s="1" t="s">
        <v>4189</v>
      </c>
      <c r="E230" s="1" t="s">
        <v>12144</v>
      </c>
      <c r="F230">
        <f t="shared" si="3"/>
        <v>1334.074485825397</v>
      </c>
    </row>
    <row r="231" spans="1:6" x14ac:dyDescent="0.3">
      <c r="A231">
        <v>8</v>
      </c>
      <c r="B231" t="s">
        <v>6671</v>
      </c>
      <c r="C231" t="s">
        <v>11289</v>
      </c>
      <c r="D231" s="1" t="s">
        <v>337</v>
      </c>
      <c r="E231" s="1" t="s">
        <v>12143</v>
      </c>
      <c r="F231">
        <f t="shared" si="3"/>
        <v>1200.6670372429014</v>
      </c>
    </row>
    <row r="232" spans="1:6" x14ac:dyDescent="0.3">
      <c r="A232">
        <v>8</v>
      </c>
      <c r="B232" t="s">
        <v>6671</v>
      </c>
      <c r="C232" t="s">
        <v>11289</v>
      </c>
      <c r="D232" s="1" t="s">
        <v>2985</v>
      </c>
      <c r="E232" s="1" t="s">
        <v>12142</v>
      </c>
      <c r="F232">
        <f t="shared" si="3"/>
        <v>1234.0188993886018</v>
      </c>
    </row>
    <row r="233" spans="1:6" x14ac:dyDescent="0.3">
      <c r="A233">
        <v>8</v>
      </c>
      <c r="B233" t="s">
        <v>6671</v>
      </c>
      <c r="C233" t="s">
        <v>11289</v>
      </c>
      <c r="D233" s="1" t="s">
        <v>1467</v>
      </c>
      <c r="E233" s="1" t="s">
        <v>12141</v>
      </c>
      <c r="F233">
        <f t="shared" si="3"/>
        <v>1200.6670372428944</v>
      </c>
    </row>
    <row r="234" spans="1:6" x14ac:dyDescent="0.3">
      <c r="A234">
        <v>8</v>
      </c>
      <c r="B234" t="s">
        <v>6671</v>
      </c>
      <c r="C234" t="s">
        <v>11289</v>
      </c>
      <c r="D234" s="1" t="s">
        <v>3390</v>
      </c>
      <c r="E234" s="1" t="s">
        <v>12140</v>
      </c>
      <c r="F234">
        <f t="shared" si="3"/>
        <v>1234.0188993886018</v>
      </c>
    </row>
    <row r="235" spans="1:6" x14ac:dyDescent="0.3">
      <c r="A235">
        <v>8</v>
      </c>
      <c r="B235" t="s">
        <v>6671</v>
      </c>
      <c r="C235" t="s">
        <v>11289</v>
      </c>
      <c r="D235" s="1" t="s">
        <v>1876</v>
      </c>
      <c r="E235" s="1" t="s">
        <v>12139</v>
      </c>
      <c r="F235">
        <f t="shared" si="3"/>
        <v>1200.6670372429014</v>
      </c>
    </row>
    <row r="236" spans="1:6" x14ac:dyDescent="0.3">
      <c r="A236">
        <v>8</v>
      </c>
      <c r="B236" t="s">
        <v>6671</v>
      </c>
      <c r="C236" t="s">
        <v>11289</v>
      </c>
      <c r="D236" s="1" t="s">
        <v>1636</v>
      </c>
      <c r="E236" s="1" t="s">
        <v>12138</v>
      </c>
      <c r="F236">
        <f t="shared" si="3"/>
        <v>1234.0188993885022</v>
      </c>
    </row>
    <row r="237" spans="1:6" x14ac:dyDescent="0.3">
      <c r="A237">
        <v>8</v>
      </c>
      <c r="B237" t="s">
        <v>6671</v>
      </c>
      <c r="C237" t="s">
        <v>11289</v>
      </c>
      <c r="D237" s="1" t="s">
        <v>3245</v>
      </c>
      <c r="E237" s="1" t="s">
        <v>12137</v>
      </c>
      <c r="F237">
        <f t="shared" si="3"/>
        <v>1267.3707615341955</v>
      </c>
    </row>
    <row r="238" spans="1:6" x14ac:dyDescent="0.3">
      <c r="A238">
        <v>8</v>
      </c>
      <c r="B238" t="s">
        <v>6671</v>
      </c>
      <c r="C238" t="s">
        <v>11289</v>
      </c>
      <c r="D238" s="1" t="s">
        <v>1175</v>
      </c>
      <c r="E238" s="1" t="s">
        <v>12136</v>
      </c>
      <c r="F238">
        <f t="shared" si="3"/>
        <v>1234.0188993886018</v>
      </c>
    </row>
    <row r="239" spans="1:6" x14ac:dyDescent="0.3">
      <c r="A239">
        <v>8</v>
      </c>
      <c r="B239" t="s">
        <v>6671</v>
      </c>
      <c r="C239" t="s">
        <v>11289</v>
      </c>
      <c r="D239">
        <v>54.6970539188438</v>
      </c>
      <c r="E239" s="1" t="s">
        <v>12135</v>
      </c>
      <c r="F239">
        <f t="shared" si="3"/>
        <v>1200.6670372429014</v>
      </c>
    </row>
    <row r="240" spans="1:6" x14ac:dyDescent="0.3">
      <c r="A240">
        <v>8</v>
      </c>
      <c r="B240" t="s">
        <v>6671</v>
      </c>
      <c r="C240" t="s">
        <v>11289</v>
      </c>
      <c r="D240" s="1" t="s">
        <v>4427</v>
      </c>
      <c r="E240" s="1" t="s">
        <v>12134</v>
      </c>
      <c r="F240">
        <f t="shared" si="3"/>
        <v>1267.3707615340959</v>
      </c>
    </row>
    <row r="241" spans="1:6" x14ac:dyDescent="0.3">
      <c r="A241">
        <v>8</v>
      </c>
      <c r="B241" t="s">
        <v>6671</v>
      </c>
      <c r="C241" t="s">
        <v>11289</v>
      </c>
      <c r="D241" s="1" t="s">
        <v>1625</v>
      </c>
      <c r="E241" s="1" t="s">
        <v>12133</v>
      </c>
      <c r="F241">
        <f t="shared" si="3"/>
        <v>1300.7226236799029</v>
      </c>
    </row>
    <row r="242" spans="1:6" x14ac:dyDescent="0.3">
      <c r="A242">
        <v>8</v>
      </c>
      <c r="B242" t="s">
        <v>6671</v>
      </c>
      <c r="C242" t="s">
        <v>11289</v>
      </c>
      <c r="D242" s="1" t="s">
        <v>4424</v>
      </c>
      <c r="E242" s="1" t="s">
        <v>12132</v>
      </c>
      <c r="F242">
        <f t="shared" si="3"/>
        <v>1234.0188993885022</v>
      </c>
    </row>
    <row r="243" spans="1:6" x14ac:dyDescent="0.3">
      <c r="A243">
        <v>8</v>
      </c>
      <c r="B243" t="s">
        <v>6671</v>
      </c>
      <c r="C243" t="s">
        <v>11289</v>
      </c>
      <c r="D243" s="1" t="s">
        <v>4784</v>
      </c>
      <c r="E243" s="1" t="s">
        <v>12131</v>
      </c>
      <c r="F243">
        <f t="shared" si="3"/>
        <v>-58832.684824902659</v>
      </c>
    </row>
    <row r="244" spans="1:6" x14ac:dyDescent="0.3">
      <c r="A244">
        <v>9</v>
      </c>
      <c r="B244" t="s">
        <v>6671</v>
      </c>
      <c r="C244" t="s">
        <v>11289</v>
      </c>
      <c r="D244" s="1" t="s">
        <v>6879</v>
      </c>
      <c r="E244" s="1" t="s">
        <v>12130</v>
      </c>
      <c r="F244">
        <f t="shared" si="3"/>
        <v>1534.1856586992719</v>
      </c>
    </row>
    <row r="245" spans="1:6" x14ac:dyDescent="0.3">
      <c r="A245">
        <v>9</v>
      </c>
      <c r="B245" t="s">
        <v>6671</v>
      </c>
      <c r="C245" t="s">
        <v>11289</v>
      </c>
      <c r="D245" s="1" t="s">
        <v>5924</v>
      </c>
      <c r="E245" s="1" t="s">
        <v>12129</v>
      </c>
      <c r="F245">
        <f t="shared" si="3"/>
        <v>1400.7782101167302</v>
      </c>
    </row>
    <row r="246" spans="1:6" x14ac:dyDescent="0.3">
      <c r="A246">
        <v>9</v>
      </c>
      <c r="B246" t="s">
        <v>6671</v>
      </c>
      <c r="C246" t="s">
        <v>11289</v>
      </c>
      <c r="D246" s="1" t="s">
        <v>925</v>
      </c>
      <c r="E246" s="1" t="s">
        <v>12128</v>
      </c>
      <c r="F246">
        <f t="shared" si="3"/>
        <v>1434.1300722623696</v>
      </c>
    </row>
    <row r="247" spans="1:6" x14ac:dyDescent="0.3">
      <c r="A247">
        <v>9</v>
      </c>
      <c r="B247" t="s">
        <v>6671</v>
      </c>
      <c r="C247" t="s">
        <v>11289</v>
      </c>
      <c r="D247" s="1" t="s">
        <v>4280</v>
      </c>
      <c r="E247" s="1" t="s">
        <v>12127</v>
      </c>
      <c r="F247">
        <f t="shared" si="3"/>
        <v>1500.83379655364</v>
      </c>
    </row>
    <row r="248" spans="1:6" x14ac:dyDescent="0.3">
      <c r="A248">
        <v>9</v>
      </c>
      <c r="B248" t="s">
        <v>6671</v>
      </c>
      <c r="C248" t="s">
        <v>11289</v>
      </c>
      <c r="D248" s="1" t="s">
        <v>2718</v>
      </c>
      <c r="E248">
        <v>94.117150091620999</v>
      </c>
      <c r="F248">
        <f t="shared" si="3"/>
        <v>1534.1856586992808</v>
      </c>
    </row>
    <row r="249" spans="1:6" x14ac:dyDescent="0.3">
      <c r="A249">
        <v>9</v>
      </c>
      <c r="B249" t="s">
        <v>6671</v>
      </c>
      <c r="C249" t="s">
        <v>11289</v>
      </c>
      <c r="D249" s="1" t="s">
        <v>1029</v>
      </c>
      <c r="E249" s="1" t="s">
        <v>12126</v>
      </c>
      <c r="F249">
        <f t="shared" si="3"/>
        <v>1600.8893829905498</v>
      </c>
    </row>
    <row r="250" spans="1:6" x14ac:dyDescent="0.3">
      <c r="A250">
        <v>9</v>
      </c>
      <c r="B250" t="s">
        <v>6671</v>
      </c>
      <c r="C250" t="s">
        <v>11289</v>
      </c>
      <c r="D250" s="1" t="s">
        <v>3363</v>
      </c>
      <c r="E250" s="1" t="s">
        <v>12125</v>
      </c>
      <c r="F250">
        <f t="shared" si="3"/>
        <v>1500.8337965536089</v>
      </c>
    </row>
    <row r="251" spans="1:6" x14ac:dyDescent="0.3">
      <c r="A251">
        <v>9</v>
      </c>
      <c r="B251" t="s">
        <v>6671</v>
      </c>
      <c r="C251" t="s">
        <v>11289</v>
      </c>
      <c r="D251" s="1" t="s">
        <v>1262</v>
      </c>
      <c r="E251" s="1" t="s">
        <v>12124</v>
      </c>
      <c r="F251">
        <f t="shared" si="3"/>
        <v>1467.4819344080011</v>
      </c>
    </row>
    <row r="252" spans="1:6" x14ac:dyDescent="0.3">
      <c r="A252">
        <v>9</v>
      </c>
      <c r="B252" t="s">
        <v>6671</v>
      </c>
      <c r="C252" t="s">
        <v>11289</v>
      </c>
      <c r="D252" s="1" t="s">
        <v>637</v>
      </c>
      <c r="E252" s="1" t="s">
        <v>12123</v>
      </c>
      <c r="F252">
        <f t="shared" si="3"/>
        <v>1534.1856586993003</v>
      </c>
    </row>
    <row r="253" spans="1:6" x14ac:dyDescent="0.3">
      <c r="A253">
        <v>9</v>
      </c>
      <c r="B253" t="s">
        <v>6671</v>
      </c>
      <c r="C253" t="s">
        <v>11289</v>
      </c>
      <c r="D253" s="1" t="s">
        <v>87</v>
      </c>
      <c r="E253">
        <v>95.011806929868598</v>
      </c>
      <c r="F253">
        <f t="shared" si="3"/>
        <v>1567.5375208448993</v>
      </c>
    </row>
    <row r="254" spans="1:6" x14ac:dyDescent="0.3">
      <c r="A254">
        <v>9</v>
      </c>
      <c r="B254" t="s">
        <v>6671</v>
      </c>
      <c r="C254" t="s">
        <v>11289</v>
      </c>
      <c r="D254" s="1" t="s">
        <v>3097</v>
      </c>
      <c r="E254" s="1" t="s">
        <v>12122</v>
      </c>
      <c r="F254">
        <f t="shared" si="3"/>
        <v>1667.5931072818014</v>
      </c>
    </row>
    <row r="255" spans="1:6" x14ac:dyDescent="0.3">
      <c r="A255">
        <v>9</v>
      </c>
      <c r="B255" t="s">
        <v>6671</v>
      </c>
      <c r="C255" t="s">
        <v>11289</v>
      </c>
      <c r="D255" s="1" t="s">
        <v>4047</v>
      </c>
      <c r="E255" s="1" t="s">
        <v>12121</v>
      </c>
      <c r="F255">
        <f t="shared" si="3"/>
        <v>1767.6486937186978</v>
      </c>
    </row>
    <row r="256" spans="1:6" x14ac:dyDescent="0.3">
      <c r="A256">
        <v>9</v>
      </c>
      <c r="B256" t="s">
        <v>6671</v>
      </c>
      <c r="C256" t="s">
        <v>11289</v>
      </c>
      <c r="D256" s="1" t="s">
        <v>1129</v>
      </c>
      <c r="E256" s="1" t="s">
        <v>12120</v>
      </c>
      <c r="F256">
        <f t="shared" si="3"/>
        <v>1434.1300722624019</v>
      </c>
    </row>
    <row r="257" spans="1:6" x14ac:dyDescent="0.3">
      <c r="A257">
        <v>9</v>
      </c>
      <c r="B257" t="s">
        <v>6671</v>
      </c>
      <c r="C257" t="s">
        <v>11289</v>
      </c>
      <c r="D257" s="1" t="s">
        <v>1345</v>
      </c>
      <c r="E257" s="1" t="s">
        <v>12119</v>
      </c>
      <c r="F257">
        <f t="shared" si="3"/>
        <v>1467.4819344079992</v>
      </c>
    </row>
    <row r="258" spans="1:6" x14ac:dyDescent="0.3">
      <c r="A258">
        <v>9</v>
      </c>
      <c r="B258" t="s">
        <v>6671</v>
      </c>
      <c r="C258" t="s">
        <v>11289</v>
      </c>
      <c r="D258" s="1" t="s">
        <v>3785</v>
      </c>
      <c r="E258" s="1" t="s">
        <v>12118</v>
      </c>
      <c r="F258">
        <f t="shared" si="3"/>
        <v>1500.8337965536996</v>
      </c>
    </row>
    <row r="259" spans="1:6" x14ac:dyDescent="0.3">
      <c r="A259">
        <v>9</v>
      </c>
      <c r="B259" t="s">
        <v>6671</v>
      </c>
      <c r="C259" t="s">
        <v>11289</v>
      </c>
      <c r="D259">
        <v>23.7798777098388</v>
      </c>
      <c r="E259" s="1" t="s">
        <v>12117</v>
      </c>
      <c r="F259">
        <f t="shared" ref="F259:F322" si="4">(D260-D259)*1000</f>
        <v>1534.1856586992008</v>
      </c>
    </row>
    <row r="260" spans="1:6" x14ac:dyDescent="0.3">
      <c r="A260">
        <v>9</v>
      </c>
      <c r="B260" t="s">
        <v>6671</v>
      </c>
      <c r="C260" t="s">
        <v>11289</v>
      </c>
      <c r="D260" s="1" t="s">
        <v>3726</v>
      </c>
      <c r="E260" s="1" t="s">
        <v>12116</v>
      </c>
      <c r="F260">
        <f t="shared" si="4"/>
        <v>1534.1856586993003</v>
      </c>
    </row>
    <row r="261" spans="1:6" x14ac:dyDescent="0.3">
      <c r="A261">
        <v>9</v>
      </c>
      <c r="B261" t="s">
        <v>6671</v>
      </c>
      <c r="C261" t="s">
        <v>11289</v>
      </c>
      <c r="D261" s="1" t="s">
        <v>1337</v>
      </c>
      <c r="E261" s="1" t="s">
        <v>12115</v>
      </c>
      <c r="F261">
        <f t="shared" si="4"/>
        <v>1667.5931072817996</v>
      </c>
    </row>
    <row r="262" spans="1:6" x14ac:dyDescent="0.3">
      <c r="A262">
        <v>9</v>
      </c>
      <c r="B262" t="s">
        <v>6671</v>
      </c>
      <c r="C262" t="s">
        <v>11289</v>
      </c>
      <c r="D262" s="1" t="s">
        <v>57</v>
      </c>
      <c r="E262" s="1" t="s">
        <v>12114</v>
      </c>
      <c r="F262">
        <f t="shared" si="4"/>
        <v>1667.5931072818989</v>
      </c>
    </row>
    <row r="263" spans="1:6" x14ac:dyDescent="0.3">
      <c r="A263">
        <v>9</v>
      </c>
      <c r="B263" t="s">
        <v>6671</v>
      </c>
      <c r="C263" t="s">
        <v>11289</v>
      </c>
      <c r="D263">
        <v>30.183435241801</v>
      </c>
      <c r="E263" s="1" t="s">
        <v>12113</v>
      </c>
      <c r="F263">
        <f t="shared" si="4"/>
        <v>1767.6486937187015</v>
      </c>
    </row>
    <row r="264" spans="1:6" x14ac:dyDescent="0.3">
      <c r="A264">
        <v>9</v>
      </c>
      <c r="B264" t="s">
        <v>6671</v>
      </c>
      <c r="C264" t="s">
        <v>11289</v>
      </c>
      <c r="D264" s="1" t="s">
        <v>982</v>
      </c>
      <c r="E264" s="1" t="s">
        <v>12112</v>
      </c>
      <c r="F264">
        <f t="shared" si="4"/>
        <v>1434.1300722624019</v>
      </c>
    </row>
    <row r="265" spans="1:6" x14ac:dyDescent="0.3">
      <c r="A265">
        <v>9</v>
      </c>
      <c r="B265" t="s">
        <v>6671</v>
      </c>
      <c r="C265" t="s">
        <v>11289</v>
      </c>
      <c r="D265">
        <v>33.385214007782103</v>
      </c>
      <c r="E265" s="1" t="s">
        <v>12111</v>
      </c>
      <c r="F265">
        <f t="shared" si="4"/>
        <v>1434.1300722622989</v>
      </c>
    </row>
    <row r="266" spans="1:6" x14ac:dyDescent="0.3">
      <c r="A266">
        <v>9</v>
      </c>
      <c r="B266" t="s">
        <v>6671</v>
      </c>
      <c r="C266" t="s">
        <v>11289</v>
      </c>
      <c r="D266" s="1" t="s">
        <v>3268</v>
      </c>
      <c r="E266" s="1" t="s">
        <v>12110</v>
      </c>
      <c r="F266">
        <f t="shared" si="4"/>
        <v>1434.1300722623985</v>
      </c>
    </row>
    <row r="267" spans="1:6" x14ac:dyDescent="0.3">
      <c r="A267">
        <v>9</v>
      </c>
      <c r="B267" t="s">
        <v>6671</v>
      </c>
      <c r="C267" t="s">
        <v>11289</v>
      </c>
      <c r="D267" s="1" t="s">
        <v>2924</v>
      </c>
      <c r="E267" s="1" t="s">
        <v>12109</v>
      </c>
      <c r="F267">
        <f t="shared" si="4"/>
        <v>1500.8337965536</v>
      </c>
    </row>
    <row r="268" spans="1:6" x14ac:dyDescent="0.3">
      <c r="A268">
        <v>9</v>
      </c>
      <c r="B268" t="s">
        <v>6671</v>
      </c>
      <c r="C268" t="s">
        <v>11289</v>
      </c>
      <c r="D268" s="1" t="s">
        <v>4609</v>
      </c>
      <c r="E268">
        <v>91.861116108612407</v>
      </c>
      <c r="F268">
        <f t="shared" si="4"/>
        <v>1567.5375208449011</v>
      </c>
    </row>
    <row r="269" spans="1:6" x14ac:dyDescent="0.3">
      <c r="A269">
        <v>9</v>
      </c>
      <c r="B269" t="s">
        <v>6671</v>
      </c>
      <c r="C269" t="s">
        <v>11289</v>
      </c>
      <c r="D269" s="1" t="s">
        <v>4251</v>
      </c>
      <c r="E269">
        <v>91.087834749292099</v>
      </c>
      <c r="F269">
        <f t="shared" si="4"/>
        <v>1600.8893829906015</v>
      </c>
    </row>
    <row r="270" spans="1:6" x14ac:dyDescent="0.3">
      <c r="A270">
        <v>9</v>
      </c>
      <c r="B270" t="s">
        <v>6671</v>
      </c>
      <c r="C270" t="s">
        <v>11289</v>
      </c>
      <c r="D270" s="1" t="s">
        <v>1476</v>
      </c>
      <c r="E270" s="1" t="s">
        <v>12108</v>
      </c>
      <c r="F270">
        <f t="shared" si="4"/>
        <v>1634.2412451361952</v>
      </c>
    </row>
    <row r="271" spans="1:6" x14ac:dyDescent="0.3">
      <c r="A271">
        <v>9</v>
      </c>
      <c r="B271" t="s">
        <v>6671</v>
      </c>
      <c r="C271" t="s">
        <v>11289</v>
      </c>
      <c r="D271" s="1" t="s">
        <v>5207</v>
      </c>
      <c r="E271" s="1" t="s">
        <v>12107</v>
      </c>
      <c r="F271">
        <f t="shared" si="4"/>
        <v>1700.944969427404</v>
      </c>
    </row>
    <row r="272" spans="1:6" x14ac:dyDescent="0.3">
      <c r="A272">
        <v>9</v>
      </c>
      <c r="B272" t="s">
        <v>6671</v>
      </c>
      <c r="C272" t="s">
        <v>11289</v>
      </c>
      <c r="D272" s="1" t="s">
        <v>2010</v>
      </c>
      <c r="E272" s="1" t="s">
        <v>12106</v>
      </c>
      <c r="F272">
        <f t="shared" si="4"/>
        <v>1734.2968315730971</v>
      </c>
    </row>
    <row r="273" spans="1:6" x14ac:dyDescent="0.3">
      <c r="A273">
        <v>9</v>
      </c>
      <c r="B273" t="s">
        <v>6671</v>
      </c>
      <c r="C273" t="s">
        <v>11289</v>
      </c>
      <c r="D273" s="1" t="s">
        <v>5940</v>
      </c>
      <c r="E273" s="1" t="s">
        <v>12105</v>
      </c>
      <c r="F273">
        <f t="shared" si="4"/>
        <v>1400.7782101167977</v>
      </c>
    </row>
    <row r="274" spans="1:6" x14ac:dyDescent="0.3">
      <c r="A274">
        <v>9</v>
      </c>
      <c r="B274" t="s">
        <v>6671</v>
      </c>
      <c r="C274" t="s">
        <v>11289</v>
      </c>
      <c r="D274" s="1" t="s">
        <v>2511</v>
      </c>
      <c r="E274" s="1" t="s">
        <v>12104</v>
      </c>
      <c r="F274">
        <f t="shared" si="4"/>
        <v>1467.4819344080063</v>
      </c>
    </row>
    <row r="275" spans="1:6" x14ac:dyDescent="0.3">
      <c r="A275">
        <v>9</v>
      </c>
      <c r="B275" t="s">
        <v>6671</v>
      </c>
      <c r="C275" t="s">
        <v>11289</v>
      </c>
      <c r="D275" s="1" t="s">
        <v>2090</v>
      </c>
      <c r="E275" s="1" t="s">
        <v>12103</v>
      </c>
      <c r="F275">
        <f t="shared" si="4"/>
        <v>1500.8337965535929</v>
      </c>
    </row>
    <row r="276" spans="1:6" x14ac:dyDescent="0.3">
      <c r="A276">
        <v>9</v>
      </c>
      <c r="B276" t="s">
        <v>6671</v>
      </c>
      <c r="C276" t="s">
        <v>11289</v>
      </c>
      <c r="D276" s="1" t="s">
        <v>553</v>
      </c>
      <c r="E276" s="1" t="s">
        <v>12102</v>
      </c>
      <c r="F276">
        <f t="shared" si="4"/>
        <v>1567.5375208449011</v>
      </c>
    </row>
    <row r="277" spans="1:6" x14ac:dyDescent="0.3">
      <c r="A277">
        <v>9</v>
      </c>
      <c r="B277" t="s">
        <v>6671</v>
      </c>
      <c r="C277" t="s">
        <v>11289</v>
      </c>
      <c r="D277" s="1" t="s">
        <v>441</v>
      </c>
      <c r="E277" s="1" t="s">
        <v>12101</v>
      </c>
      <c r="F277">
        <f t="shared" si="4"/>
        <v>1534.1856586993003</v>
      </c>
    </row>
    <row r="278" spans="1:6" x14ac:dyDescent="0.3">
      <c r="A278">
        <v>9</v>
      </c>
      <c r="B278" t="s">
        <v>6671</v>
      </c>
      <c r="C278" t="s">
        <v>11289</v>
      </c>
      <c r="D278" s="1" t="s">
        <v>1175</v>
      </c>
      <c r="E278" s="1" t="s">
        <v>12100</v>
      </c>
      <c r="F278">
        <f t="shared" si="4"/>
        <v>1667.593107281803</v>
      </c>
    </row>
    <row r="279" spans="1:6" x14ac:dyDescent="0.3">
      <c r="A279">
        <v>9</v>
      </c>
      <c r="B279" t="s">
        <v>6671</v>
      </c>
      <c r="C279" t="s">
        <v>11289</v>
      </c>
      <c r="D279" s="1" t="s">
        <v>2819</v>
      </c>
      <c r="E279" s="1" t="s">
        <v>12099</v>
      </c>
      <c r="F279">
        <f t="shared" si="4"/>
        <v>1700.9449694274963</v>
      </c>
    </row>
    <row r="280" spans="1:6" x14ac:dyDescent="0.3">
      <c r="A280">
        <v>9</v>
      </c>
      <c r="B280" t="s">
        <v>6671</v>
      </c>
      <c r="C280" t="s">
        <v>11289</v>
      </c>
      <c r="D280" s="1" t="s">
        <v>2409</v>
      </c>
      <c r="E280">
        <v>91.969835182408801</v>
      </c>
      <c r="F280">
        <f t="shared" si="4"/>
        <v>1934.408004446901</v>
      </c>
    </row>
    <row r="281" spans="1:6" x14ac:dyDescent="0.3">
      <c r="A281">
        <v>9</v>
      </c>
      <c r="B281" t="s">
        <v>6671</v>
      </c>
      <c r="C281" t="s">
        <v>11289</v>
      </c>
      <c r="D281" s="1" t="s">
        <v>1289</v>
      </c>
      <c r="E281">
        <v>91.763803598200894</v>
      </c>
      <c r="F281">
        <f t="shared" si="4"/>
        <v>-57965.536409116125</v>
      </c>
    </row>
    <row r="282" spans="1:6" x14ac:dyDescent="0.3">
      <c r="A282">
        <v>11</v>
      </c>
      <c r="B282" t="s">
        <v>6671</v>
      </c>
      <c r="C282" t="s">
        <v>11289</v>
      </c>
      <c r="D282" s="1" t="s">
        <v>2895</v>
      </c>
      <c r="E282" s="1" t="s">
        <v>12098</v>
      </c>
      <c r="F282">
        <f t="shared" si="4"/>
        <v>1200.6670372429048</v>
      </c>
    </row>
    <row r="283" spans="1:6" x14ac:dyDescent="0.3">
      <c r="A283">
        <v>11</v>
      </c>
      <c r="B283" t="s">
        <v>6671</v>
      </c>
      <c r="C283" t="s">
        <v>11289</v>
      </c>
      <c r="D283" s="1" t="s">
        <v>3747</v>
      </c>
      <c r="E283" s="1" t="s">
        <v>12097</v>
      </c>
      <c r="F283">
        <f t="shared" si="4"/>
        <v>1200.6670372429201</v>
      </c>
    </row>
    <row r="284" spans="1:6" x14ac:dyDescent="0.3">
      <c r="A284">
        <v>11</v>
      </c>
      <c r="B284" t="s">
        <v>6671</v>
      </c>
      <c r="C284" t="s">
        <v>11289</v>
      </c>
      <c r="D284" s="1" t="s">
        <v>1447</v>
      </c>
      <c r="E284" s="1" t="s">
        <v>12096</v>
      </c>
      <c r="F284">
        <f t="shared" si="4"/>
        <v>1234.0188993885502</v>
      </c>
    </row>
    <row r="285" spans="1:6" x14ac:dyDescent="0.3">
      <c r="A285">
        <v>11</v>
      </c>
      <c r="B285" t="s">
        <v>6671</v>
      </c>
      <c r="C285" t="s">
        <v>11289</v>
      </c>
      <c r="D285">
        <v>4.43579766536965</v>
      </c>
      <c r="E285" s="1" t="s">
        <v>12095</v>
      </c>
      <c r="F285">
        <f t="shared" si="4"/>
        <v>1234.0188993885404</v>
      </c>
    </row>
    <row r="286" spans="1:6" x14ac:dyDescent="0.3">
      <c r="A286">
        <v>11</v>
      </c>
      <c r="B286" t="s">
        <v>6671</v>
      </c>
      <c r="C286" t="s">
        <v>11289</v>
      </c>
      <c r="D286" s="1" t="s">
        <v>218</v>
      </c>
      <c r="E286" s="1" t="s">
        <v>12094</v>
      </c>
      <c r="F286">
        <f t="shared" si="4"/>
        <v>1400.77821011674</v>
      </c>
    </row>
    <row r="287" spans="1:6" x14ac:dyDescent="0.3">
      <c r="A287">
        <v>11</v>
      </c>
      <c r="B287" t="s">
        <v>6671</v>
      </c>
      <c r="C287" t="s">
        <v>11289</v>
      </c>
      <c r="D287">
        <v>7.0705947748749303</v>
      </c>
      <c r="E287" s="1" t="s">
        <v>12093</v>
      </c>
      <c r="F287">
        <f t="shared" si="4"/>
        <v>1033.9077265147303</v>
      </c>
    </row>
    <row r="288" spans="1:6" x14ac:dyDescent="0.3">
      <c r="A288">
        <v>11</v>
      </c>
      <c r="B288" t="s">
        <v>6671</v>
      </c>
      <c r="C288" t="s">
        <v>11289</v>
      </c>
      <c r="D288">
        <v>8.1045025013896606</v>
      </c>
      <c r="E288" s="1" t="s">
        <v>12092</v>
      </c>
      <c r="F288">
        <f t="shared" si="4"/>
        <v>1033.9077265147303</v>
      </c>
    </row>
    <row r="289" spans="1:6" x14ac:dyDescent="0.3">
      <c r="A289">
        <v>11</v>
      </c>
      <c r="B289" t="s">
        <v>6671</v>
      </c>
      <c r="C289" t="s">
        <v>11289</v>
      </c>
      <c r="D289">
        <v>9.1384102279043908</v>
      </c>
      <c r="E289" s="1" t="s">
        <v>12091</v>
      </c>
      <c r="F289">
        <f t="shared" si="4"/>
        <v>1167.3151750972099</v>
      </c>
    </row>
    <row r="290" spans="1:6" x14ac:dyDescent="0.3">
      <c r="A290">
        <v>11</v>
      </c>
      <c r="B290" t="s">
        <v>6671</v>
      </c>
      <c r="C290" t="s">
        <v>11289</v>
      </c>
      <c r="D290" s="1" t="s">
        <v>1074</v>
      </c>
      <c r="E290" s="1" t="s">
        <v>12090</v>
      </c>
      <c r="F290">
        <f t="shared" si="4"/>
        <v>1167.3151750972988</v>
      </c>
    </row>
    <row r="291" spans="1:6" x14ac:dyDescent="0.3">
      <c r="A291">
        <v>11</v>
      </c>
      <c r="B291" t="s">
        <v>6671</v>
      </c>
      <c r="C291" t="s">
        <v>11289</v>
      </c>
      <c r="D291" s="1" t="s">
        <v>2713</v>
      </c>
      <c r="E291">
        <v>98.315249775112704</v>
      </c>
      <c r="F291">
        <f t="shared" si="4"/>
        <v>1200.6670372428996</v>
      </c>
    </row>
    <row r="292" spans="1:6" x14ac:dyDescent="0.3">
      <c r="A292">
        <v>11</v>
      </c>
      <c r="B292" t="s">
        <v>6671</v>
      </c>
      <c r="C292" t="s">
        <v>11289</v>
      </c>
      <c r="D292" s="1" t="s">
        <v>1700</v>
      </c>
      <c r="E292" s="1" t="s">
        <v>12089</v>
      </c>
      <c r="F292">
        <f t="shared" si="4"/>
        <v>1167.3151750973007</v>
      </c>
    </row>
    <row r="293" spans="1:6" x14ac:dyDescent="0.3">
      <c r="A293">
        <v>11</v>
      </c>
      <c r="B293" t="s">
        <v>6671</v>
      </c>
      <c r="C293" t="s">
        <v>11289</v>
      </c>
      <c r="D293" s="1" t="s">
        <v>508</v>
      </c>
      <c r="E293" s="1" t="s">
        <v>12088</v>
      </c>
      <c r="F293">
        <f t="shared" si="4"/>
        <v>1300.7226236797997</v>
      </c>
    </row>
    <row r="294" spans="1:6" x14ac:dyDescent="0.3">
      <c r="A294">
        <v>11</v>
      </c>
      <c r="B294" t="s">
        <v>6671</v>
      </c>
      <c r="C294" t="s">
        <v>11289</v>
      </c>
      <c r="D294" s="1" t="s">
        <v>4402</v>
      </c>
      <c r="E294">
        <v>100.399641046144</v>
      </c>
      <c r="F294">
        <f t="shared" si="4"/>
        <v>1434.1300722624003</v>
      </c>
    </row>
    <row r="295" spans="1:6" x14ac:dyDescent="0.3">
      <c r="A295">
        <v>11</v>
      </c>
      <c r="B295" t="s">
        <v>6671</v>
      </c>
      <c r="C295" t="s">
        <v>11289</v>
      </c>
      <c r="D295" s="1" t="s">
        <v>1843</v>
      </c>
      <c r="E295" s="1" t="s">
        <v>12087</v>
      </c>
      <c r="F295">
        <f t="shared" si="4"/>
        <v>1200.6670372429014</v>
      </c>
    </row>
    <row r="296" spans="1:6" x14ac:dyDescent="0.3">
      <c r="A296">
        <v>11</v>
      </c>
      <c r="B296" t="s">
        <v>6671</v>
      </c>
      <c r="C296" t="s">
        <v>11289</v>
      </c>
      <c r="D296" s="1" t="s">
        <v>79</v>
      </c>
      <c r="E296" s="1" t="s">
        <v>12086</v>
      </c>
      <c r="F296">
        <f t="shared" si="4"/>
        <v>1167.3151750973007</v>
      </c>
    </row>
    <row r="297" spans="1:6" x14ac:dyDescent="0.3">
      <c r="A297">
        <v>11</v>
      </c>
      <c r="B297" t="s">
        <v>6671</v>
      </c>
      <c r="C297" t="s">
        <v>11289</v>
      </c>
      <c r="D297" s="1" t="s">
        <v>895</v>
      </c>
      <c r="E297" s="1" t="s">
        <v>12085</v>
      </c>
      <c r="F297">
        <f t="shared" si="4"/>
        <v>1100.6114508059995</v>
      </c>
    </row>
    <row r="298" spans="1:6" x14ac:dyDescent="0.3">
      <c r="A298">
        <v>11</v>
      </c>
      <c r="B298" t="s">
        <v>6671</v>
      </c>
      <c r="C298" t="s">
        <v>11289</v>
      </c>
      <c r="D298" s="1" t="s">
        <v>3983</v>
      </c>
      <c r="E298" s="1" t="s">
        <v>12084</v>
      </c>
      <c r="F298">
        <f t="shared" si="4"/>
        <v>1100.6114508059995</v>
      </c>
    </row>
    <row r="299" spans="1:6" x14ac:dyDescent="0.3">
      <c r="A299">
        <v>11</v>
      </c>
      <c r="B299" t="s">
        <v>6671</v>
      </c>
      <c r="C299" t="s">
        <v>11289</v>
      </c>
      <c r="D299" s="1" t="s">
        <v>4511</v>
      </c>
      <c r="E299" s="1" t="s">
        <v>12083</v>
      </c>
      <c r="F299">
        <f t="shared" si="4"/>
        <v>1133.9633129516003</v>
      </c>
    </row>
    <row r="300" spans="1:6" x14ac:dyDescent="0.3">
      <c r="A300">
        <v>11</v>
      </c>
      <c r="B300" t="s">
        <v>6671</v>
      </c>
      <c r="C300" t="s">
        <v>11289</v>
      </c>
      <c r="D300" s="1" t="s">
        <v>3785</v>
      </c>
      <c r="E300" s="1" t="s">
        <v>12082</v>
      </c>
      <c r="F300">
        <f t="shared" si="4"/>
        <v>1167.3151750973007</v>
      </c>
    </row>
    <row r="301" spans="1:6" x14ac:dyDescent="0.3">
      <c r="A301">
        <v>11</v>
      </c>
      <c r="B301" t="s">
        <v>6671</v>
      </c>
      <c r="C301" t="s">
        <v>11289</v>
      </c>
      <c r="D301" s="1" t="s">
        <v>1122</v>
      </c>
      <c r="E301" s="1" t="s">
        <v>12081</v>
      </c>
      <c r="F301">
        <f t="shared" si="4"/>
        <v>1334.0744858254006</v>
      </c>
    </row>
    <row r="302" spans="1:6" x14ac:dyDescent="0.3">
      <c r="A302">
        <v>11</v>
      </c>
      <c r="B302" t="s">
        <v>6671</v>
      </c>
      <c r="C302" t="s">
        <v>11289</v>
      </c>
      <c r="D302" s="1" t="s">
        <v>3209</v>
      </c>
      <c r="E302" s="1" t="s">
        <v>12080</v>
      </c>
      <c r="F302">
        <f t="shared" si="4"/>
        <v>1334.0744858255</v>
      </c>
    </row>
    <row r="303" spans="1:6" x14ac:dyDescent="0.3">
      <c r="A303">
        <v>11</v>
      </c>
      <c r="B303" t="s">
        <v>6671</v>
      </c>
      <c r="C303" t="s">
        <v>11289</v>
      </c>
      <c r="D303" s="1" t="s">
        <v>4623</v>
      </c>
      <c r="E303" s="1" t="s">
        <v>12079</v>
      </c>
      <c r="F303">
        <f t="shared" si="4"/>
        <v>1200.6670372428978</v>
      </c>
    </row>
    <row r="304" spans="1:6" x14ac:dyDescent="0.3">
      <c r="A304">
        <v>11</v>
      </c>
      <c r="B304" t="s">
        <v>6671</v>
      </c>
      <c r="C304" t="s">
        <v>11289</v>
      </c>
      <c r="D304" s="1" t="s">
        <v>1766</v>
      </c>
      <c r="E304" s="1" t="s">
        <v>12078</v>
      </c>
      <c r="F304">
        <f t="shared" si="4"/>
        <v>1133.9633129516997</v>
      </c>
    </row>
    <row r="305" spans="1:6" x14ac:dyDescent="0.3">
      <c r="A305">
        <v>11</v>
      </c>
      <c r="B305" t="s">
        <v>6671</v>
      </c>
      <c r="C305" t="s">
        <v>11289</v>
      </c>
      <c r="D305" s="1" t="s">
        <v>2173</v>
      </c>
      <c r="E305" s="1" t="s">
        <v>12077</v>
      </c>
      <c r="F305">
        <f t="shared" si="4"/>
        <v>1100.6114508059995</v>
      </c>
    </row>
    <row r="306" spans="1:6" x14ac:dyDescent="0.3">
      <c r="A306">
        <v>11</v>
      </c>
      <c r="B306" t="s">
        <v>6671</v>
      </c>
      <c r="C306" t="s">
        <v>11289</v>
      </c>
      <c r="D306" s="1" t="s">
        <v>3569</v>
      </c>
      <c r="E306" s="1" t="s">
        <v>12076</v>
      </c>
      <c r="F306">
        <f t="shared" si="4"/>
        <v>1067.2595886603026</v>
      </c>
    </row>
    <row r="307" spans="1:6" x14ac:dyDescent="0.3">
      <c r="A307">
        <v>11</v>
      </c>
      <c r="B307" t="s">
        <v>6671</v>
      </c>
      <c r="C307" t="s">
        <v>11289</v>
      </c>
      <c r="D307" s="1" t="s">
        <v>5697</v>
      </c>
      <c r="E307" s="1" t="s">
        <v>12075</v>
      </c>
      <c r="F307">
        <f t="shared" si="4"/>
        <v>1067.2595886603985</v>
      </c>
    </row>
    <row r="308" spans="1:6" x14ac:dyDescent="0.3">
      <c r="A308">
        <v>11</v>
      </c>
      <c r="B308" t="s">
        <v>6671</v>
      </c>
      <c r="C308" t="s">
        <v>11289</v>
      </c>
      <c r="D308" s="1" t="s">
        <v>1218</v>
      </c>
      <c r="E308" s="1" t="s">
        <v>12074</v>
      </c>
      <c r="F308">
        <f t="shared" si="4"/>
        <v>1100.6114508059995</v>
      </c>
    </row>
    <row r="309" spans="1:6" x14ac:dyDescent="0.3">
      <c r="A309">
        <v>11</v>
      </c>
      <c r="B309" t="s">
        <v>6671</v>
      </c>
      <c r="C309" t="s">
        <v>11289</v>
      </c>
      <c r="D309" s="1" t="s">
        <v>2852</v>
      </c>
      <c r="E309" s="1" t="s">
        <v>12073</v>
      </c>
      <c r="F309">
        <f t="shared" si="4"/>
        <v>1100.6114508059995</v>
      </c>
    </row>
    <row r="310" spans="1:6" x14ac:dyDescent="0.3">
      <c r="A310">
        <v>11</v>
      </c>
      <c r="B310" t="s">
        <v>6671</v>
      </c>
      <c r="C310" t="s">
        <v>11289</v>
      </c>
      <c r="D310" s="1" t="s">
        <v>2167</v>
      </c>
      <c r="E310" s="1" t="s">
        <v>12072</v>
      </c>
      <c r="F310">
        <f t="shared" si="4"/>
        <v>1067.2595886603985</v>
      </c>
    </row>
    <row r="311" spans="1:6" x14ac:dyDescent="0.3">
      <c r="A311">
        <v>11</v>
      </c>
      <c r="B311" t="s">
        <v>6671</v>
      </c>
      <c r="C311" t="s">
        <v>11289</v>
      </c>
      <c r="D311" s="1" t="s">
        <v>3508</v>
      </c>
      <c r="E311" s="1" t="s">
        <v>12071</v>
      </c>
      <c r="F311">
        <f t="shared" si="4"/>
        <v>1133.9633129516003</v>
      </c>
    </row>
    <row r="312" spans="1:6" x14ac:dyDescent="0.3">
      <c r="A312">
        <v>11</v>
      </c>
      <c r="B312" t="s">
        <v>6671</v>
      </c>
      <c r="C312" t="s">
        <v>11289</v>
      </c>
      <c r="D312" s="1" t="s">
        <v>681</v>
      </c>
      <c r="E312" s="1" t="s">
        <v>12070</v>
      </c>
      <c r="F312">
        <f t="shared" si="4"/>
        <v>1067.2595886604058</v>
      </c>
    </row>
    <row r="313" spans="1:6" x14ac:dyDescent="0.3">
      <c r="A313">
        <v>11</v>
      </c>
      <c r="B313" t="s">
        <v>6671</v>
      </c>
      <c r="C313" t="s">
        <v>11289</v>
      </c>
      <c r="D313" s="1" t="s">
        <v>1657</v>
      </c>
      <c r="E313" s="1" t="s">
        <v>12069</v>
      </c>
      <c r="F313">
        <f t="shared" si="4"/>
        <v>1100.6114508059995</v>
      </c>
    </row>
    <row r="314" spans="1:6" x14ac:dyDescent="0.3">
      <c r="A314">
        <v>11</v>
      </c>
      <c r="B314" t="s">
        <v>6671</v>
      </c>
      <c r="C314" t="s">
        <v>11289</v>
      </c>
      <c r="D314" s="1" t="s">
        <v>2161</v>
      </c>
      <c r="E314" s="1" t="s">
        <v>12068</v>
      </c>
      <c r="F314">
        <f t="shared" si="4"/>
        <v>1167.3151750973007</v>
      </c>
    </row>
    <row r="315" spans="1:6" x14ac:dyDescent="0.3">
      <c r="A315">
        <v>11</v>
      </c>
      <c r="B315" t="s">
        <v>6671</v>
      </c>
      <c r="C315" t="s">
        <v>11289</v>
      </c>
      <c r="D315">
        <v>39.421901056142303</v>
      </c>
      <c r="E315" s="1" t="s">
        <v>12067</v>
      </c>
      <c r="F315">
        <f t="shared" si="4"/>
        <v>1133.9633129515933</v>
      </c>
    </row>
    <row r="316" spans="1:6" x14ac:dyDescent="0.3">
      <c r="A316">
        <v>11</v>
      </c>
      <c r="B316" t="s">
        <v>6671</v>
      </c>
      <c r="C316" t="s">
        <v>11289</v>
      </c>
      <c r="D316" s="1" t="s">
        <v>9914</v>
      </c>
      <c r="E316" s="1" t="s">
        <v>12066</v>
      </c>
      <c r="F316">
        <f t="shared" si="4"/>
        <v>1167.3151750973007</v>
      </c>
    </row>
    <row r="317" spans="1:6" x14ac:dyDescent="0.3">
      <c r="A317">
        <v>11</v>
      </c>
      <c r="B317" t="s">
        <v>6671</v>
      </c>
      <c r="C317" t="s">
        <v>11289</v>
      </c>
      <c r="D317" s="1" t="s">
        <v>36</v>
      </c>
      <c r="E317" s="1" t="s">
        <v>12065</v>
      </c>
      <c r="F317">
        <f t="shared" si="4"/>
        <v>1100.6114508060066</v>
      </c>
    </row>
    <row r="318" spans="1:6" x14ac:dyDescent="0.3">
      <c r="A318">
        <v>11</v>
      </c>
      <c r="B318" t="s">
        <v>6671</v>
      </c>
      <c r="C318" t="s">
        <v>11289</v>
      </c>
      <c r="D318" s="1" t="s">
        <v>1887</v>
      </c>
      <c r="E318" s="1" t="s">
        <v>12064</v>
      </c>
      <c r="F318">
        <f t="shared" si="4"/>
        <v>1100.6114508059995</v>
      </c>
    </row>
    <row r="319" spans="1:6" x14ac:dyDescent="0.3">
      <c r="A319">
        <v>11</v>
      </c>
      <c r="B319" t="s">
        <v>6671</v>
      </c>
      <c r="C319" t="s">
        <v>11289</v>
      </c>
      <c r="D319" s="1" t="s">
        <v>252</v>
      </c>
      <c r="E319">
        <v>99.7664302182245</v>
      </c>
      <c r="F319">
        <f t="shared" si="4"/>
        <v>1100.6114508059995</v>
      </c>
    </row>
    <row r="320" spans="1:6" x14ac:dyDescent="0.3">
      <c r="A320">
        <v>11</v>
      </c>
      <c r="B320" t="s">
        <v>6671</v>
      </c>
      <c r="C320" t="s">
        <v>11289</v>
      </c>
      <c r="D320" s="1" t="s">
        <v>5687</v>
      </c>
      <c r="E320" s="1" t="s">
        <v>12063</v>
      </c>
      <c r="F320">
        <f t="shared" si="4"/>
        <v>1133.9633129516003</v>
      </c>
    </row>
    <row r="321" spans="1:6" x14ac:dyDescent="0.3">
      <c r="A321">
        <v>11</v>
      </c>
      <c r="B321" t="s">
        <v>6671</v>
      </c>
      <c r="C321" t="s">
        <v>11289</v>
      </c>
      <c r="D321" s="1" t="s">
        <v>1645</v>
      </c>
      <c r="E321" s="1" t="s">
        <v>12062</v>
      </c>
      <c r="F321">
        <f t="shared" si="4"/>
        <v>1100.6114508059995</v>
      </c>
    </row>
    <row r="322" spans="1:6" x14ac:dyDescent="0.3">
      <c r="A322">
        <v>11</v>
      </c>
      <c r="B322" t="s">
        <v>6671</v>
      </c>
      <c r="C322" t="s">
        <v>11289</v>
      </c>
      <c r="D322" s="1" t="s">
        <v>4367</v>
      </c>
      <c r="E322" s="1" t="s">
        <v>12061</v>
      </c>
      <c r="F322">
        <f t="shared" si="4"/>
        <v>1200.6670372429014</v>
      </c>
    </row>
    <row r="323" spans="1:6" x14ac:dyDescent="0.3">
      <c r="A323">
        <v>11</v>
      </c>
      <c r="B323" t="s">
        <v>6671</v>
      </c>
      <c r="C323" t="s">
        <v>11289</v>
      </c>
      <c r="D323" s="1" t="s">
        <v>1307</v>
      </c>
      <c r="E323" s="1" t="s">
        <v>12060</v>
      </c>
      <c r="F323">
        <f t="shared" ref="F323:F386" si="5">(D324-D323)*1000</f>
        <v>1167.3151750972934</v>
      </c>
    </row>
    <row r="324" spans="1:6" x14ac:dyDescent="0.3">
      <c r="A324">
        <v>11</v>
      </c>
      <c r="B324" t="s">
        <v>6671</v>
      </c>
      <c r="C324" t="s">
        <v>11289</v>
      </c>
      <c r="D324" s="1" t="s">
        <v>2351</v>
      </c>
      <c r="E324" s="1" t="s">
        <v>12059</v>
      </c>
      <c r="F324">
        <f t="shared" si="5"/>
        <v>967.20400222350372</v>
      </c>
    </row>
    <row r="325" spans="1:6" x14ac:dyDescent="0.3">
      <c r="A325">
        <v>11</v>
      </c>
      <c r="B325" t="s">
        <v>6671</v>
      </c>
      <c r="C325" t="s">
        <v>11289</v>
      </c>
      <c r="D325" s="1" t="s">
        <v>4481</v>
      </c>
      <c r="E325" s="1" t="s">
        <v>12058</v>
      </c>
      <c r="F325">
        <f t="shared" si="5"/>
        <v>1033.9077265146984</v>
      </c>
    </row>
    <row r="326" spans="1:6" x14ac:dyDescent="0.3">
      <c r="A326">
        <v>11</v>
      </c>
      <c r="B326" t="s">
        <v>6671</v>
      </c>
      <c r="C326" t="s">
        <v>11289</v>
      </c>
      <c r="D326" s="1" t="s">
        <v>2590</v>
      </c>
      <c r="E326" s="1" t="s">
        <v>12057</v>
      </c>
      <c r="F326">
        <f t="shared" si="5"/>
        <v>1033.9077265146984</v>
      </c>
    </row>
    <row r="327" spans="1:6" x14ac:dyDescent="0.3">
      <c r="A327">
        <v>11</v>
      </c>
      <c r="B327" t="s">
        <v>6671</v>
      </c>
      <c r="C327" t="s">
        <v>11289</v>
      </c>
      <c r="D327" s="1" t="s">
        <v>4430</v>
      </c>
      <c r="E327" s="1" t="s">
        <v>12056</v>
      </c>
      <c r="F327">
        <f t="shared" si="5"/>
        <v>1100.6114508059995</v>
      </c>
    </row>
    <row r="328" spans="1:6" x14ac:dyDescent="0.3">
      <c r="A328">
        <v>11</v>
      </c>
      <c r="B328" t="s">
        <v>6671</v>
      </c>
      <c r="C328" t="s">
        <v>11289</v>
      </c>
      <c r="D328" s="1" t="s">
        <v>2738</v>
      </c>
      <c r="E328" s="1" t="s">
        <v>12055</v>
      </c>
      <c r="F328">
        <f t="shared" si="5"/>
        <v>1067.2595886604058</v>
      </c>
    </row>
    <row r="329" spans="1:6" x14ac:dyDescent="0.3">
      <c r="A329">
        <v>11</v>
      </c>
      <c r="B329" t="s">
        <v>6671</v>
      </c>
      <c r="C329" t="s">
        <v>11289</v>
      </c>
      <c r="D329" s="1" t="s">
        <v>2499</v>
      </c>
      <c r="E329" s="1" t="s">
        <v>12054</v>
      </c>
      <c r="F329">
        <f t="shared" si="5"/>
        <v>1067.2595886603985</v>
      </c>
    </row>
    <row r="330" spans="1:6" x14ac:dyDescent="0.3">
      <c r="A330">
        <v>11</v>
      </c>
      <c r="B330" t="s">
        <v>6671</v>
      </c>
      <c r="C330" t="s">
        <v>11289</v>
      </c>
      <c r="D330" s="1" t="s">
        <v>4427</v>
      </c>
      <c r="E330" s="1" t="s">
        <v>12053</v>
      </c>
      <c r="F330">
        <f t="shared" si="5"/>
        <v>1100.6114508059995</v>
      </c>
    </row>
    <row r="331" spans="1:6" x14ac:dyDescent="0.3">
      <c r="A331">
        <v>11</v>
      </c>
      <c r="B331" t="s">
        <v>6671</v>
      </c>
      <c r="C331" t="s">
        <v>11289</v>
      </c>
      <c r="D331" s="1" t="s">
        <v>2218</v>
      </c>
      <c r="E331" s="1" t="s">
        <v>12052</v>
      </c>
      <c r="F331">
        <f t="shared" si="5"/>
        <v>1000.5558643690974</v>
      </c>
    </row>
    <row r="332" spans="1:6" x14ac:dyDescent="0.3">
      <c r="A332">
        <v>11</v>
      </c>
      <c r="B332" t="s">
        <v>6671</v>
      </c>
      <c r="C332" t="s">
        <v>11289</v>
      </c>
      <c r="D332" s="1" t="s">
        <v>4588</v>
      </c>
      <c r="E332" s="1" t="s">
        <v>12051</v>
      </c>
      <c r="F332">
        <f t="shared" si="5"/>
        <v>1000.5558643691046</v>
      </c>
    </row>
    <row r="333" spans="1:6" x14ac:dyDescent="0.3">
      <c r="A333">
        <v>11</v>
      </c>
      <c r="B333" t="s">
        <v>6671</v>
      </c>
      <c r="C333" t="s">
        <v>11289</v>
      </c>
      <c r="D333">
        <v>58.999444135630903</v>
      </c>
      <c r="E333" s="1" t="s">
        <v>12050</v>
      </c>
      <c r="F333">
        <f t="shared" si="5"/>
        <v>-58265.703168426902</v>
      </c>
    </row>
    <row r="334" spans="1:6" x14ac:dyDescent="0.3">
      <c r="A334">
        <v>12</v>
      </c>
      <c r="B334" t="s">
        <v>6671</v>
      </c>
      <c r="C334" t="s">
        <v>11289</v>
      </c>
      <c r="D334" s="1" t="s">
        <v>2656</v>
      </c>
      <c r="E334" s="1" t="s">
        <v>12049</v>
      </c>
      <c r="F334">
        <f t="shared" si="5"/>
        <v>1600.8893829905483</v>
      </c>
    </row>
    <row r="335" spans="1:6" x14ac:dyDescent="0.3">
      <c r="A335">
        <v>12</v>
      </c>
      <c r="B335" t="s">
        <v>6671</v>
      </c>
      <c r="C335" t="s">
        <v>11289</v>
      </c>
      <c r="D335" s="1" t="s">
        <v>6024</v>
      </c>
      <c r="E335" s="1" t="s">
        <v>12048</v>
      </c>
      <c r="F335">
        <f t="shared" si="5"/>
        <v>1634.2412451361802</v>
      </c>
    </row>
    <row r="336" spans="1:6" x14ac:dyDescent="0.3">
      <c r="A336">
        <v>12</v>
      </c>
      <c r="B336" t="s">
        <v>6671</v>
      </c>
      <c r="C336" t="s">
        <v>11289</v>
      </c>
      <c r="D336" s="1" t="s">
        <v>1377</v>
      </c>
      <c r="E336" s="1" t="s">
        <v>12047</v>
      </c>
      <c r="F336">
        <f t="shared" si="5"/>
        <v>1567.5375208449202</v>
      </c>
    </row>
    <row r="337" spans="1:6" x14ac:dyDescent="0.3">
      <c r="A337">
        <v>12</v>
      </c>
      <c r="B337" t="s">
        <v>6671</v>
      </c>
      <c r="C337" t="s">
        <v>11289</v>
      </c>
      <c r="D337" s="1" t="s">
        <v>1524</v>
      </c>
      <c r="E337" s="1" t="s">
        <v>12046</v>
      </c>
      <c r="F337">
        <f t="shared" si="5"/>
        <v>1600.8893829905498</v>
      </c>
    </row>
    <row r="338" spans="1:6" x14ac:dyDescent="0.3">
      <c r="A338">
        <v>12</v>
      </c>
      <c r="B338" t="s">
        <v>6671</v>
      </c>
      <c r="C338" t="s">
        <v>11289</v>
      </c>
      <c r="D338" s="1" t="s">
        <v>2203</v>
      </c>
      <c r="E338" s="1" t="s">
        <v>12045</v>
      </c>
      <c r="F338">
        <f t="shared" si="5"/>
        <v>1634.241245136189</v>
      </c>
    </row>
    <row r="339" spans="1:6" x14ac:dyDescent="0.3">
      <c r="A339">
        <v>12</v>
      </c>
      <c r="B339" t="s">
        <v>6671</v>
      </c>
      <c r="C339" t="s">
        <v>11289</v>
      </c>
      <c r="D339">
        <v>8.7715397443023893</v>
      </c>
      <c r="E339" s="1" t="s">
        <v>12044</v>
      </c>
      <c r="F339">
        <f t="shared" si="5"/>
        <v>1600.889382990511</v>
      </c>
    </row>
    <row r="340" spans="1:6" x14ac:dyDescent="0.3">
      <c r="A340">
        <v>12</v>
      </c>
      <c r="B340" t="s">
        <v>6671</v>
      </c>
      <c r="C340" t="s">
        <v>11289</v>
      </c>
      <c r="D340" s="1" t="s">
        <v>3865</v>
      </c>
      <c r="E340" s="1" t="s">
        <v>12043</v>
      </c>
      <c r="F340">
        <f t="shared" si="5"/>
        <v>1600.8893829905003</v>
      </c>
    </row>
    <row r="341" spans="1:6" x14ac:dyDescent="0.3">
      <c r="A341">
        <v>12</v>
      </c>
      <c r="B341" t="s">
        <v>6671</v>
      </c>
      <c r="C341" t="s">
        <v>11289</v>
      </c>
      <c r="D341" s="1" t="s">
        <v>1360</v>
      </c>
      <c r="E341" s="1" t="s">
        <v>12042</v>
      </c>
      <c r="F341">
        <f t="shared" si="5"/>
        <v>1600.8893829905996</v>
      </c>
    </row>
    <row r="342" spans="1:6" x14ac:dyDescent="0.3">
      <c r="A342">
        <v>12</v>
      </c>
      <c r="B342" t="s">
        <v>6671</v>
      </c>
      <c r="C342" t="s">
        <v>11289</v>
      </c>
      <c r="D342" s="1" t="s">
        <v>1142</v>
      </c>
      <c r="E342" s="1" t="s">
        <v>12041</v>
      </c>
      <c r="F342">
        <f t="shared" si="5"/>
        <v>1667.5931072817996</v>
      </c>
    </row>
    <row r="343" spans="1:6" x14ac:dyDescent="0.3">
      <c r="A343">
        <v>12</v>
      </c>
      <c r="B343" t="s">
        <v>6671</v>
      </c>
      <c r="C343" t="s">
        <v>11289</v>
      </c>
      <c r="D343" s="1" t="s">
        <v>5756</v>
      </c>
      <c r="E343" s="1" t="s">
        <v>12040</v>
      </c>
      <c r="F343">
        <f t="shared" si="5"/>
        <v>1667.5931072817996</v>
      </c>
    </row>
    <row r="344" spans="1:6" x14ac:dyDescent="0.3">
      <c r="A344">
        <v>12</v>
      </c>
      <c r="B344" t="s">
        <v>6671</v>
      </c>
      <c r="C344" t="s">
        <v>11289</v>
      </c>
      <c r="D344" s="1" t="s">
        <v>81</v>
      </c>
      <c r="E344" s="1" t="s">
        <v>12039</v>
      </c>
      <c r="F344">
        <f t="shared" si="5"/>
        <v>1734.2968315731007</v>
      </c>
    </row>
    <row r="345" spans="1:6" x14ac:dyDescent="0.3">
      <c r="A345">
        <v>12</v>
      </c>
      <c r="B345" t="s">
        <v>6671</v>
      </c>
      <c r="C345" t="s">
        <v>11289</v>
      </c>
      <c r="D345" s="1" t="s">
        <v>77</v>
      </c>
      <c r="E345" s="1" t="s">
        <v>12038</v>
      </c>
      <c r="F345">
        <f t="shared" si="5"/>
        <v>1634.2412451361988</v>
      </c>
    </row>
    <row r="346" spans="1:6" x14ac:dyDescent="0.3">
      <c r="A346">
        <v>12</v>
      </c>
      <c r="B346" t="s">
        <v>6671</v>
      </c>
      <c r="C346" t="s">
        <v>11289</v>
      </c>
      <c r="D346" s="1" t="s">
        <v>5170</v>
      </c>
      <c r="E346" s="1" t="s">
        <v>12037</v>
      </c>
      <c r="F346">
        <f t="shared" si="5"/>
        <v>1600.8893829906015</v>
      </c>
    </row>
    <row r="347" spans="1:6" x14ac:dyDescent="0.3">
      <c r="A347">
        <v>12</v>
      </c>
      <c r="B347" t="s">
        <v>6671</v>
      </c>
      <c r="C347" t="s">
        <v>11289</v>
      </c>
      <c r="D347" s="1" t="s">
        <v>2044</v>
      </c>
      <c r="E347" s="1" t="s">
        <v>12036</v>
      </c>
      <c r="F347">
        <f t="shared" si="5"/>
        <v>1600.8893829904985</v>
      </c>
    </row>
    <row r="348" spans="1:6" x14ac:dyDescent="0.3">
      <c r="A348">
        <v>12</v>
      </c>
      <c r="B348" t="s">
        <v>6671</v>
      </c>
      <c r="C348" t="s">
        <v>11289</v>
      </c>
      <c r="D348" s="1" t="s">
        <v>2942</v>
      </c>
      <c r="E348" s="1" t="s">
        <v>12035</v>
      </c>
      <c r="F348">
        <f t="shared" si="5"/>
        <v>1667.593107281803</v>
      </c>
    </row>
    <row r="349" spans="1:6" x14ac:dyDescent="0.3">
      <c r="A349">
        <v>12</v>
      </c>
      <c r="B349" t="s">
        <v>6671</v>
      </c>
      <c r="C349" t="s">
        <v>11289</v>
      </c>
      <c r="D349" s="1" t="s">
        <v>65</v>
      </c>
      <c r="E349" s="1" t="s">
        <v>12034</v>
      </c>
      <c r="F349">
        <f t="shared" si="5"/>
        <v>1667.5931072818989</v>
      </c>
    </row>
    <row r="350" spans="1:6" x14ac:dyDescent="0.3">
      <c r="A350">
        <v>12</v>
      </c>
      <c r="B350" t="s">
        <v>6671</v>
      </c>
      <c r="C350" t="s">
        <v>11289</v>
      </c>
      <c r="D350" s="1" t="s">
        <v>61</v>
      </c>
      <c r="E350" s="1" t="s">
        <v>12033</v>
      </c>
      <c r="F350">
        <f t="shared" si="5"/>
        <v>1700.9449694274003</v>
      </c>
    </row>
    <row r="351" spans="1:6" x14ac:dyDescent="0.3">
      <c r="A351">
        <v>12</v>
      </c>
      <c r="B351" t="s">
        <v>6671</v>
      </c>
      <c r="C351" t="s">
        <v>11289</v>
      </c>
      <c r="D351" s="1" t="s">
        <v>57</v>
      </c>
      <c r="E351" s="1" t="s">
        <v>12032</v>
      </c>
      <c r="F351">
        <f t="shared" si="5"/>
        <v>1634.2412451361988</v>
      </c>
    </row>
    <row r="352" spans="1:6" x14ac:dyDescent="0.3">
      <c r="A352">
        <v>12</v>
      </c>
      <c r="B352" t="s">
        <v>6671</v>
      </c>
      <c r="C352" t="s">
        <v>11289</v>
      </c>
      <c r="D352" s="1" t="s">
        <v>2449</v>
      </c>
      <c r="E352" s="1" t="s">
        <v>12031</v>
      </c>
      <c r="F352">
        <f t="shared" si="5"/>
        <v>1667.5931072817996</v>
      </c>
    </row>
    <row r="353" spans="1:6" x14ac:dyDescent="0.3">
      <c r="A353">
        <v>12</v>
      </c>
      <c r="B353" t="s">
        <v>6671</v>
      </c>
      <c r="C353" t="s">
        <v>11289</v>
      </c>
      <c r="D353" s="1" t="s">
        <v>364</v>
      </c>
      <c r="E353" s="1" t="s">
        <v>12030</v>
      </c>
      <c r="F353">
        <f t="shared" si="5"/>
        <v>1700.9449694274999</v>
      </c>
    </row>
    <row r="354" spans="1:6" x14ac:dyDescent="0.3">
      <c r="A354">
        <v>12</v>
      </c>
      <c r="B354" t="s">
        <v>6671</v>
      </c>
      <c r="C354" t="s">
        <v>11289</v>
      </c>
      <c r="D354" s="1" t="s">
        <v>6337</v>
      </c>
      <c r="E354" s="1" t="s">
        <v>12029</v>
      </c>
      <c r="F354">
        <f t="shared" si="5"/>
        <v>1700.9449694275033</v>
      </c>
    </row>
    <row r="355" spans="1:6" x14ac:dyDescent="0.3">
      <c r="A355">
        <v>12</v>
      </c>
      <c r="B355" t="s">
        <v>6671</v>
      </c>
      <c r="C355" t="s">
        <v>11289</v>
      </c>
      <c r="D355" s="1" t="s">
        <v>975</v>
      </c>
      <c r="E355" s="1" t="s">
        <v>12028</v>
      </c>
      <c r="F355">
        <f t="shared" si="5"/>
        <v>1667.5931072817959</v>
      </c>
    </row>
    <row r="356" spans="1:6" x14ac:dyDescent="0.3">
      <c r="A356">
        <v>12</v>
      </c>
      <c r="B356" t="s">
        <v>6671</v>
      </c>
      <c r="C356" t="s">
        <v>11289</v>
      </c>
      <c r="D356" s="1" t="s">
        <v>582</v>
      </c>
      <c r="E356">
        <v>86.160901649175401</v>
      </c>
      <c r="F356">
        <f t="shared" si="5"/>
        <v>1667.593107281803</v>
      </c>
    </row>
    <row r="357" spans="1:6" x14ac:dyDescent="0.3">
      <c r="A357">
        <v>12</v>
      </c>
      <c r="B357" t="s">
        <v>6671</v>
      </c>
      <c r="C357" t="s">
        <v>11289</v>
      </c>
      <c r="D357" s="1" t="s">
        <v>578</v>
      </c>
      <c r="E357" s="1" t="s">
        <v>12027</v>
      </c>
      <c r="F357">
        <f t="shared" si="5"/>
        <v>1500.8337965536</v>
      </c>
    </row>
    <row r="358" spans="1:6" x14ac:dyDescent="0.3">
      <c r="A358">
        <v>12</v>
      </c>
      <c r="B358" t="s">
        <v>6671</v>
      </c>
      <c r="C358" t="s">
        <v>11289</v>
      </c>
      <c r="D358" s="1" t="s">
        <v>39</v>
      </c>
      <c r="E358" s="1" t="s">
        <v>12026</v>
      </c>
      <c r="F358">
        <f t="shared" si="5"/>
        <v>1734.2968315730971</v>
      </c>
    </row>
    <row r="359" spans="1:6" x14ac:dyDescent="0.3">
      <c r="A359">
        <v>12</v>
      </c>
      <c r="B359" t="s">
        <v>6671</v>
      </c>
      <c r="C359" t="s">
        <v>11289</v>
      </c>
      <c r="D359" s="1" t="s">
        <v>1402</v>
      </c>
      <c r="E359" s="1" t="s">
        <v>12025</v>
      </c>
      <c r="F359">
        <f t="shared" si="5"/>
        <v>1667.5931072819026</v>
      </c>
    </row>
    <row r="360" spans="1:6" x14ac:dyDescent="0.3">
      <c r="A360">
        <v>12</v>
      </c>
      <c r="B360" t="s">
        <v>6671</v>
      </c>
      <c r="C360" t="s">
        <v>11289</v>
      </c>
      <c r="D360" s="1" t="s">
        <v>7431</v>
      </c>
      <c r="E360" s="1" t="s">
        <v>12024</v>
      </c>
      <c r="F360">
        <f t="shared" si="5"/>
        <v>1667.5931072817959</v>
      </c>
    </row>
    <row r="361" spans="1:6" x14ac:dyDescent="0.3">
      <c r="A361">
        <v>12</v>
      </c>
      <c r="B361" t="s">
        <v>6671</v>
      </c>
      <c r="C361" t="s">
        <v>11289</v>
      </c>
      <c r="D361" s="1" t="s">
        <v>3650</v>
      </c>
      <c r="E361" s="1" t="s">
        <v>12023</v>
      </c>
      <c r="F361">
        <f t="shared" si="5"/>
        <v>1634.2412451362022</v>
      </c>
    </row>
    <row r="362" spans="1:6" x14ac:dyDescent="0.3">
      <c r="A362">
        <v>12</v>
      </c>
      <c r="B362" t="s">
        <v>6671</v>
      </c>
      <c r="C362" t="s">
        <v>11289</v>
      </c>
      <c r="D362" s="1" t="s">
        <v>740</v>
      </c>
      <c r="E362" s="1" t="s">
        <v>12022</v>
      </c>
      <c r="F362">
        <f t="shared" si="5"/>
        <v>1667.593107281803</v>
      </c>
    </row>
    <row r="363" spans="1:6" x14ac:dyDescent="0.3">
      <c r="A363">
        <v>12</v>
      </c>
      <c r="B363" t="s">
        <v>6671</v>
      </c>
      <c r="C363" t="s">
        <v>11289</v>
      </c>
      <c r="D363" s="1" t="s">
        <v>329</v>
      </c>
      <c r="E363" s="1" t="s">
        <v>12021</v>
      </c>
      <c r="F363">
        <f t="shared" si="5"/>
        <v>1734.2968315730971</v>
      </c>
    </row>
    <row r="364" spans="1:6" x14ac:dyDescent="0.3">
      <c r="A364">
        <v>12</v>
      </c>
      <c r="B364" t="s">
        <v>6671</v>
      </c>
      <c r="C364" t="s">
        <v>11289</v>
      </c>
      <c r="D364" s="1" t="s">
        <v>4845</v>
      </c>
      <c r="E364" s="1" t="s">
        <v>12020</v>
      </c>
      <c r="F364">
        <f t="shared" si="5"/>
        <v>1634.2412451362022</v>
      </c>
    </row>
    <row r="365" spans="1:6" x14ac:dyDescent="0.3">
      <c r="A365">
        <v>12</v>
      </c>
      <c r="B365" t="s">
        <v>6671</v>
      </c>
      <c r="C365" t="s">
        <v>11289</v>
      </c>
      <c r="D365" s="1" t="s">
        <v>1461</v>
      </c>
      <c r="E365">
        <v>84.851026620023404</v>
      </c>
      <c r="F365">
        <f t="shared" si="5"/>
        <v>1634.2412451361952</v>
      </c>
    </row>
    <row r="366" spans="1:6" x14ac:dyDescent="0.3">
      <c r="A366">
        <v>12</v>
      </c>
      <c r="B366" t="s">
        <v>6671</v>
      </c>
      <c r="C366" t="s">
        <v>11289</v>
      </c>
      <c r="D366" s="1" t="s">
        <v>2345</v>
      </c>
      <c r="E366" s="1" t="s">
        <v>12019</v>
      </c>
      <c r="F366">
        <f t="shared" si="5"/>
        <v>1600.8893829905019</v>
      </c>
    </row>
    <row r="367" spans="1:6" x14ac:dyDescent="0.3">
      <c r="A367">
        <v>12</v>
      </c>
      <c r="B367" t="s">
        <v>6671</v>
      </c>
      <c r="C367" t="s">
        <v>11289</v>
      </c>
      <c r="D367" s="1" t="s">
        <v>3699</v>
      </c>
      <c r="E367">
        <v>88.780146293519905</v>
      </c>
      <c r="F367">
        <f t="shared" si="5"/>
        <v>1700.9449694275033</v>
      </c>
    </row>
    <row r="368" spans="1:6" x14ac:dyDescent="0.3">
      <c r="A368">
        <v>12</v>
      </c>
      <c r="B368" t="s">
        <v>6671</v>
      </c>
      <c r="C368" t="s">
        <v>11289</v>
      </c>
      <c r="D368" s="1" t="s">
        <v>5880</v>
      </c>
      <c r="E368" s="1" t="s">
        <v>12018</v>
      </c>
      <c r="F368">
        <f t="shared" si="5"/>
        <v>1667.5931072817959</v>
      </c>
    </row>
    <row r="369" spans="1:6" x14ac:dyDescent="0.3">
      <c r="A369">
        <v>12</v>
      </c>
      <c r="B369" t="s">
        <v>6671</v>
      </c>
      <c r="C369" t="s">
        <v>11289</v>
      </c>
      <c r="D369" s="1" t="s">
        <v>4236</v>
      </c>
      <c r="E369" s="1" t="s">
        <v>12017</v>
      </c>
      <c r="F369">
        <f t="shared" si="5"/>
        <v>-57898.832684824854</v>
      </c>
    </row>
    <row r="370" spans="1:6" x14ac:dyDescent="0.3">
      <c r="A370">
        <v>13</v>
      </c>
      <c r="B370" t="s">
        <v>6671</v>
      </c>
      <c r="C370" t="s">
        <v>11289</v>
      </c>
      <c r="D370">
        <v>0.50027793218454697</v>
      </c>
      <c r="E370" s="1" t="s">
        <v>12016</v>
      </c>
      <c r="F370">
        <f t="shared" si="5"/>
        <v>1600.8893829905428</v>
      </c>
    </row>
    <row r="371" spans="1:6" x14ac:dyDescent="0.3">
      <c r="A371">
        <v>13</v>
      </c>
      <c r="B371" t="s">
        <v>6671</v>
      </c>
      <c r="C371" t="s">
        <v>11289</v>
      </c>
      <c r="D371" s="1" t="s">
        <v>530</v>
      </c>
      <c r="E371" s="1" t="s">
        <v>12015</v>
      </c>
      <c r="F371">
        <f t="shared" si="5"/>
        <v>1667.5931072818303</v>
      </c>
    </row>
    <row r="372" spans="1:6" x14ac:dyDescent="0.3">
      <c r="A372">
        <v>13</v>
      </c>
      <c r="B372" t="s">
        <v>6671</v>
      </c>
      <c r="C372" t="s">
        <v>11289</v>
      </c>
      <c r="D372" s="1" t="s">
        <v>2134</v>
      </c>
      <c r="E372" s="1" t="s">
        <v>12014</v>
      </c>
      <c r="F372">
        <f t="shared" si="5"/>
        <v>1567.5375208449095</v>
      </c>
    </row>
    <row r="373" spans="1:6" x14ac:dyDescent="0.3">
      <c r="A373">
        <v>13</v>
      </c>
      <c r="B373" t="s">
        <v>6671</v>
      </c>
      <c r="C373" t="s">
        <v>11289</v>
      </c>
      <c r="D373" s="1" t="s">
        <v>820</v>
      </c>
      <c r="E373" s="1" t="s">
        <v>12013</v>
      </c>
      <c r="F373">
        <f t="shared" si="5"/>
        <v>1767.6486937187308</v>
      </c>
    </row>
    <row r="374" spans="1:6" x14ac:dyDescent="0.3">
      <c r="A374">
        <v>13</v>
      </c>
      <c r="B374" t="s">
        <v>6671</v>
      </c>
      <c r="C374" t="s">
        <v>11289</v>
      </c>
      <c r="D374" s="1" t="s">
        <v>5009</v>
      </c>
      <c r="E374" s="1" t="s">
        <v>12012</v>
      </c>
      <c r="F374">
        <f t="shared" si="5"/>
        <v>1467.481934408009</v>
      </c>
    </row>
    <row r="375" spans="1:6" x14ac:dyDescent="0.3">
      <c r="A375">
        <v>13</v>
      </c>
      <c r="B375" t="s">
        <v>6671</v>
      </c>
      <c r="C375" t="s">
        <v>11289</v>
      </c>
      <c r="D375" s="1" t="s">
        <v>3531</v>
      </c>
      <c r="E375" s="1" t="s">
        <v>12011</v>
      </c>
      <c r="F375">
        <f t="shared" si="5"/>
        <v>1667.5931072817302</v>
      </c>
    </row>
    <row r="376" spans="1:6" x14ac:dyDescent="0.3">
      <c r="A376">
        <v>13</v>
      </c>
      <c r="B376" t="s">
        <v>6671</v>
      </c>
      <c r="C376" t="s">
        <v>11289</v>
      </c>
      <c r="D376" s="1" t="s">
        <v>2062</v>
      </c>
      <c r="E376" s="1" t="s">
        <v>12010</v>
      </c>
      <c r="F376">
        <f t="shared" si="5"/>
        <v>1634.2412451362004</v>
      </c>
    </row>
    <row r="377" spans="1:6" x14ac:dyDescent="0.3">
      <c r="A377">
        <v>13</v>
      </c>
      <c r="B377" t="s">
        <v>6671</v>
      </c>
      <c r="C377" t="s">
        <v>11289</v>
      </c>
      <c r="D377" s="1" t="s">
        <v>1702</v>
      </c>
      <c r="E377" s="1" t="s">
        <v>12009</v>
      </c>
      <c r="F377">
        <f t="shared" si="5"/>
        <v>1500.8337965536996</v>
      </c>
    </row>
    <row r="378" spans="1:6" x14ac:dyDescent="0.3">
      <c r="A378">
        <v>13</v>
      </c>
      <c r="B378" t="s">
        <v>6671</v>
      </c>
      <c r="C378" t="s">
        <v>11289</v>
      </c>
      <c r="D378" s="1" t="s">
        <v>1979</v>
      </c>
      <c r="E378" s="1" t="s">
        <v>12008</v>
      </c>
      <c r="F378">
        <f t="shared" si="5"/>
        <v>1500.8337965536</v>
      </c>
    </row>
    <row r="379" spans="1:6" x14ac:dyDescent="0.3">
      <c r="A379">
        <v>13</v>
      </c>
      <c r="B379" t="s">
        <v>6671</v>
      </c>
      <c r="C379" t="s">
        <v>11289</v>
      </c>
      <c r="D379" s="1" t="s">
        <v>706</v>
      </c>
      <c r="E379" s="1" t="s">
        <v>12007</v>
      </c>
      <c r="F379">
        <f t="shared" si="5"/>
        <v>1467.4819344079992</v>
      </c>
    </row>
    <row r="380" spans="1:6" x14ac:dyDescent="0.3">
      <c r="A380">
        <v>13</v>
      </c>
      <c r="B380" t="s">
        <v>6671</v>
      </c>
      <c r="C380" t="s">
        <v>11289</v>
      </c>
      <c r="D380" s="1" t="s">
        <v>2049</v>
      </c>
      <c r="E380" s="1" t="s">
        <v>12006</v>
      </c>
      <c r="F380">
        <f t="shared" si="5"/>
        <v>1600.8893829906015</v>
      </c>
    </row>
    <row r="381" spans="1:6" x14ac:dyDescent="0.3">
      <c r="A381">
        <v>13</v>
      </c>
      <c r="B381" t="s">
        <v>6671</v>
      </c>
      <c r="C381" t="s">
        <v>11289</v>
      </c>
      <c r="D381" s="1" t="s">
        <v>285</v>
      </c>
      <c r="E381" s="1" t="s">
        <v>12005</v>
      </c>
      <c r="F381">
        <f t="shared" si="5"/>
        <v>1567.5375208449011</v>
      </c>
    </row>
    <row r="382" spans="1:6" x14ac:dyDescent="0.3">
      <c r="A382">
        <v>13</v>
      </c>
      <c r="B382" t="s">
        <v>6671</v>
      </c>
      <c r="C382" t="s">
        <v>11289</v>
      </c>
      <c r="D382" s="1" t="s">
        <v>75</v>
      </c>
      <c r="E382" s="1" t="s">
        <v>12004</v>
      </c>
      <c r="F382">
        <f t="shared" si="5"/>
        <v>1434.1300722623985</v>
      </c>
    </row>
    <row r="383" spans="1:6" x14ac:dyDescent="0.3">
      <c r="A383">
        <v>13</v>
      </c>
      <c r="B383" t="s">
        <v>6671</v>
      </c>
      <c r="C383" t="s">
        <v>11289</v>
      </c>
      <c r="D383">
        <v>20.9449694274597</v>
      </c>
      <c r="E383" s="1" t="s">
        <v>12003</v>
      </c>
      <c r="F383">
        <f t="shared" si="5"/>
        <v>1334.0744858254006</v>
      </c>
    </row>
    <row r="384" spans="1:6" x14ac:dyDescent="0.3">
      <c r="A384">
        <v>13</v>
      </c>
      <c r="B384" t="s">
        <v>6671</v>
      </c>
      <c r="C384" t="s">
        <v>11289</v>
      </c>
      <c r="D384" s="1" t="s">
        <v>3785</v>
      </c>
      <c r="E384" s="1" t="s">
        <v>12002</v>
      </c>
      <c r="F384">
        <f t="shared" si="5"/>
        <v>1367.4263479711008</v>
      </c>
    </row>
    <row r="385" spans="1:6" x14ac:dyDescent="0.3">
      <c r="A385">
        <v>13</v>
      </c>
      <c r="B385" t="s">
        <v>6671</v>
      </c>
      <c r="C385" t="s">
        <v>11289</v>
      </c>
      <c r="D385" s="1" t="s">
        <v>1836</v>
      </c>
      <c r="E385" s="1" t="s">
        <v>12001</v>
      </c>
      <c r="F385">
        <f t="shared" si="5"/>
        <v>1334.0744858255</v>
      </c>
    </row>
    <row r="386" spans="1:6" x14ac:dyDescent="0.3">
      <c r="A386">
        <v>13</v>
      </c>
      <c r="B386" t="s">
        <v>6671</v>
      </c>
      <c r="C386" t="s">
        <v>11289</v>
      </c>
      <c r="D386" s="1" t="s">
        <v>5292</v>
      </c>
      <c r="E386" s="1" t="s">
        <v>12000</v>
      </c>
      <c r="F386">
        <f t="shared" si="5"/>
        <v>1400.7782101166981</v>
      </c>
    </row>
    <row r="387" spans="1:6" x14ac:dyDescent="0.3">
      <c r="A387">
        <v>13</v>
      </c>
      <c r="B387" t="s">
        <v>6671</v>
      </c>
      <c r="C387" t="s">
        <v>11289</v>
      </c>
      <c r="D387" s="1" t="s">
        <v>175</v>
      </c>
      <c r="E387" s="1" t="s">
        <v>11999</v>
      </c>
      <c r="F387">
        <f t="shared" ref="F387:F450" si="6">(D388-D387)*1000</f>
        <v>1300.7226236797997</v>
      </c>
    </row>
    <row r="388" spans="1:6" x14ac:dyDescent="0.3">
      <c r="A388">
        <v>13</v>
      </c>
      <c r="B388" t="s">
        <v>6671</v>
      </c>
      <c r="C388" t="s">
        <v>11289</v>
      </c>
      <c r="D388" s="1" t="s">
        <v>691</v>
      </c>
      <c r="E388" s="1" t="s">
        <v>11998</v>
      </c>
      <c r="F388">
        <f t="shared" si="6"/>
        <v>1467.4819344079992</v>
      </c>
    </row>
    <row r="389" spans="1:6" x14ac:dyDescent="0.3">
      <c r="A389">
        <v>13</v>
      </c>
      <c r="B389" t="s">
        <v>6671</v>
      </c>
      <c r="C389" t="s">
        <v>11289</v>
      </c>
      <c r="D389" s="1" t="s">
        <v>2299</v>
      </c>
      <c r="E389" s="1" t="s">
        <v>11997</v>
      </c>
      <c r="F389">
        <f t="shared" si="6"/>
        <v>1467.4819344080029</v>
      </c>
    </row>
    <row r="390" spans="1:6" x14ac:dyDescent="0.3">
      <c r="A390">
        <v>13</v>
      </c>
      <c r="B390" t="s">
        <v>6671</v>
      </c>
      <c r="C390" t="s">
        <v>11289</v>
      </c>
      <c r="D390" s="1" t="s">
        <v>5697</v>
      </c>
      <c r="E390" s="1" t="s">
        <v>11996</v>
      </c>
      <c r="F390">
        <f t="shared" si="6"/>
        <v>1434.1300722623985</v>
      </c>
    </row>
    <row r="391" spans="1:6" x14ac:dyDescent="0.3">
      <c r="A391">
        <v>13</v>
      </c>
      <c r="B391" t="s">
        <v>6671</v>
      </c>
      <c r="C391" t="s">
        <v>11289</v>
      </c>
      <c r="D391" s="1" t="s">
        <v>164</v>
      </c>
      <c r="E391" s="1" t="s">
        <v>11995</v>
      </c>
      <c r="F391">
        <f t="shared" si="6"/>
        <v>1434.1300722623985</v>
      </c>
    </row>
    <row r="392" spans="1:6" x14ac:dyDescent="0.3">
      <c r="A392">
        <v>13</v>
      </c>
      <c r="B392" t="s">
        <v>6671</v>
      </c>
      <c r="C392" t="s">
        <v>11289</v>
      </c>
      <c r="D392" s="1" t="s">
        <v>360</v>
      </c>
      <c r="E392" s="1" t="s">
        <v>11994</v>
      </c>
      <c r="F392">
        <f t="shared" si="6"/>
        <v>1334.0744858254041</v>
      </c>
    </row>
    <row r="393" spans="1:6" x14ac:dyDescent="0.3">
      <c r="A393">
        <v>13</v>
      </c>
      <c r="B393" t="s">
        <v>6671</v>
      </c>
      <c r="C393" t="s">
        <v>11289</v>
      </c>
      <c r="D393" s="1" t="s">
        <v>3268</v>
      </c>
      <c r="E393" s="1" t="s">
        <v>11993</v>
      </c>
      <c r="F393">
        <f t="shared" si="6"/>
        <v>1434.1300722623985</v>
      </c>
    </row>
    <row r="394" spans="1:6" x14ac:dyDescent="0.3">
      <c r="A394">
        <v>13</v>
      </c>
      <c r="B394" t="s">
        <v>6671</v>
      </c>
      <c r="C394" t="s">
        <v>11289</v>
      </c>
      <c r="D394" s="1" t="s">
        <v>2924</v>
      </c>
      <c r="E394" s="1" t="s">
        <v>11992</v>
      </c>
      <c r="F394">
        <f t="shared" si="6"/>
        <v>1367.4263479710974</v>
      </c>
    </row>
    <row r="395" spans="1:6" x14ac:dyDescent="0.3">
      <c r="A395">
        <v>13</v>
      </c>
      <c r="B395" t="s">
        <v>6671</v>
      </c>
      <c r="C395" t="s">
        <v>11289</v>
      </c>
      <c r="D395" s="1" t="s">
        <v>1752</v>
      </c>
      <c r="E395" s="1" t="s">
        <v>11991</v>
      </c>
      <c r="F395">
        <f t="shared" si="6"/>
        <v>1367.4263479711044</v>
      </c>
    </row>
    <row r="396" spans="1:6" x14ac:dyDescent="0.3">
      <c r="A396">
        <v>13</v>
      </c>
      <c r="B396" t="s">
        <v>6671</v>
      </c>
      <c r="C396" t="s">
        <v>11289</v>
      </c>
      <c r="D396" s="1" t="s">
        <v>41</v>
      </c>
      <c r="E396" s="1" t="s">
        <v>11990</v>
      </c>
      <c r="F396">
        <f t="shared" si="6"/>
        <v>1367.4263479710974</v>
      </c>
    </row>
    <row r="397" spans="1:6" x14ac:dyDescent="0.3">
      <c r="A397">
        <v>13</v>
      </c>
      <c r="B397" t="s">
        <v>6671</v>
      </c>
      <c r="C397" t="s">
        <v>11289</v>
      </c>
      <c r="D397" s="1" t="s">
        <v>2234</v>
      </c>
      <c r="E397" s="1" t="s">
        <v>11989</v>
      </c>
      <c r="F397">
        <f t="shared" si="6"/>
        <v>1400.7782101166981</v>
      </c>
    </row>
    <row r="398" spans="1:6" x14ac:dyDescent="0.3">
      <c r="A398">
        <v>13</v>
      </c>
      <c r="B398" t="s">
        <v>6671</v>
      </c>
      <c r="C398" t="s">
        <v>11289</v>
      </c>
      <c r="D398" s="1" t="s">
        <v>2751</v>
      </c>
      <c r="E398" s="1" t="s">
        <v>11988</v>
      </c>
      <c r="F398">
        <f t="shared" si="6"/>
        <v>1367.4263479711044</v>
      </c>
    </row>
    <row r="399" spans="1:6" x14ac:dyDescent="0.3">
      <c r="A399">
        <v>13</v>
      </c>
      <c r="B399" t="s">
        <v>6671</v>
      </c>
      <c r="C399" t="s">
        <v>11289</v>
      </c>
      <c r="D399" s="1" t="s">
        <v>2837</v>
      </c>
      <c r="E399" s="1" t="s">
        <v>11987</v>
      </c>
      <c r="F399">
        <f t="shared" si="6"/>
        <v>1334.0744858254966</v>
      </c>
    </row>
    <row r="400" spans="1:6" x14ac:dyDescent="0.3">
      <c r="A400">
        <v>13</v>
      </c>
      <c r="B400" t="s">
        <v>6671</v>
      </c>
      <c r="C400" t="s">
        <v>11289</v>
      </c>
      <c r="D400" s="1" t="s">
        <v>4303</v>
      </c>
      <c r="E400" s="1" t="s">
        <v>11986</v>
      </c>
      <c r="F400">
        <f t="shared" si="6"/>
        <v>1634.2412451361029</v>
      </c>
    </row>
    <row r="401" spans="1:6" x14ac:dyDescent="0.3">
      <c r="A401">
        <v>13</v>
      </c>
      <c r="B401" t="s">
        <v>6671</v>
      </c>
      <c r="C401" t="s">
        <v>11289</v>
      </c>
      <c r="D401" s="1" t="s">
        <v>2985</v>
      </c>
      <c r="E401" s="1" t="s">
        <v>11985</v>
      </c>
      <c r="F401">
        <f t="shared" si="6"/>
        <v>1367.4263479710974</v>
      </c>
    </row>
    <row r="402" spans="1:6" x14ac:dyDescent="0.3">
      <c r="A402">
        <v>13</v>
      </c>
      <c r="B402" t="s">
        <v>6671</v>
      </c>
      <c r="C402" t="s">
        <v>11289</v>
      </c>
      <c r="D402" s="1" t="s">
        <v>450</v>
      </c>
      <c r="E402" s="1" t="s">
        <v>11984</v>
      </c>
      <c r="F402">
        <f t="shared" si="6"/>
        <v>1400.7782101168048</v>
      </c>
    </row>
    <row r="403" spans="1:6" x14ac:dyDescent="0.3">
      <c r="A403">
        <v>13</v>
      </c>
      <c r="B403" t="s">
        <v>6671</v>
      </c>
      <c r="C403" t="s">
        <v>11289</v>
      </c>
      <c r="D403" s="1" t="s">
        <v>2090</v>
      </c>
      <c r="E403" s="1" t="s">
        <v>11983</v>
      </c>
      <c r="F403">
        <f t="shared" si="6"/>
        <v>1334.074485825397</v>
      </c>
    </row>
    <row r="404" spans="1:6" x14ac:dyDescent="0.3">
      <c r="A404">
        <v>13</v>
      </c>
      <c r="B404" t="s">
        <v>6671</v>
      </c>
      <c r="C404" t="s">
        <v>11289</v>
      </c>
      <c r="D404" s="1" t="s">
        <v>1180</v>
      </c>
      <c r="E404" s="1" t="s">
        <v>11982</v>
      </c>
      <c r="F404">
        <f t="shared" si="6"/>
        <v>1300.7226236799029</v>
      </c>
    </row>
    <row r="405" spans="1:6" x14ac:dyDescent="0.3">
      <c r="A405">
        <v>13</v>
      </c>
      <c r="B405" t="s">
        <v>6671</v>
      </c>
      <c r="C405" t="s">
        <v>11289</v>
      </c>
      <c r="D405">
        <v>51.495275152862703</v>
      </c>
      <c r="E405" s="1" t="s">
        <v>11981</v>
      </c>
      <c r="F405">
        <f t="shared" si="6"/>
        <v>1334.074485825397</v>
      </c>
    </row>
    <row r="406" spans="1:6" x14ac:dyDescent="0.3">
      <c r="A406">
        <v>13</v>
      </c>
      <c r="B406" t="s">
        <v>6671</v>
      </c>
      <c r="C406" t="s">
        <v>11289</v>
      </c>
      <c r="D406" s="1" t="s">
        <v>1459</v>
      </c>
      <c r="E406" s="1" t="s">
        <v>11980</v>
      </c>
      <c r="F406">
        <f t="shared" si="6"/>
        <v>1300.7226236797962</v>
      </c>
    </row>
    <row r="407" spans="1:6" x14ac:dyDescent="0.3">
      <c r="A407">
        <v>13</v>
      </c>
      <c r="B407" t="s">
        <v>6671</v>
      </c>
      <c r="C407" t="s">
        <v>11289</v>
      </c>
      <c r="D407" s="1" t="s">
        <v>2268</v>
      </c>
      <c r="E407" s="1" t="s">
        <v>11979</v>
      </c>
      <c r="F407">
        <f t="shared" si="6"/>
        <v>1334.0744858255036</v>
      </c>
    </row>
    <row r="408" spans="1:6" x14ac:dyDescent="0.3">
      <c r="A408">
        <v>13</v>
      </c>
      <c r="B408" t="s">
        <v>6671</v>
      </c>
      <c r="C408" t="s">
        <v>11289</v>
      </c>
      <c r="D408" s="1" t="s">
        <v>3125</v>
      </c>
      <c r="E408" s="1" t="s">
        <v>11978</v>
      </c>
      <c r="F408">
        <f t="shared" si="6"/>
        <v>1400.7782101166981</v>
      </c>
    </row>
    <row r="409" spans="1:6" x14ac:dyDescent="0.3">
      <c r="A409">
        <v>13</v>
      </c>
      <c r="B409" t="s">
        <v>6671</v>
      </c>
      <c r="C409" t="s">
        <v>11289</v>
      </c>
      <c r="D409" s="1" t="s">
        <v>4655</v>
      </c>
      <c r="E409">
        <v>114.409656505081</v>
      </c>
      <c r="F409">
        <f t="shared" si="6"/>
        <v>1367.4263479711044</v>
      </c>
    </row>
    <row r="410" spans="1:6" x14ac:dyDescent="0.3">
      <c r="A410">
        <v>13</v>
      </c>
      <c r="B410" t="s">
        <v>6671</v>
      </c>
      <c r="C410" t="s">
        <v>11289</v>
      </c>
      <c r="D410" s="1" t="s">
        <v>2140</v>
      </c>
      <c r="E410" s="1" t="s">
        <v>11977</v>
      </c>
      <c r="F410">
        <f t="shared" si="6"/>
        <v>1267.3707615341955</v>
      </c>
    </row>
    <row r="411" spans="1:6" x14ac:dyDescent="0.3">
      <c r="A411">
        <v>13</v>
      </c>
      <c r="B411" t="s">
        <v>6671</v>
      </c>
      <c r="C411" t="s">
        <v>11289</v>
      </c>
      <c r="D411" s="1" t="s">
        <v>4174</v>
      </c>
      <c r="E411" s="1" t="s">
        <v>11976</v>
      </c>
      <c r="F411">
        <f t="shared" si="6"/>
        <v>-59066.147859922123</v>
      </c>
    </row>
    <row r="412" spans="1:6" x14ac:dyDescent="0.3">
      <c r="A412">
        <v>14</v>
      </c>
      <c r="B412" t="s">
        <v>6671</v>
      </c>
      <c r="C412" t="s">
        <v>11289</v>
      </c>
      <c r="D412" s="1" t="s">
        <v>534</v>
      </c>
      <c r="E412" s="1" t="s">
        <v>11975</v>
      </c>
      <c r="F412">
        <f t="shared" si="6"/>
        <v>667.03724291272601</v>
      </c>
    </row>
    <row r="413" spans="1:6" x14ac:dyDescent="0.3">
      <c r="A413">
        <v>14</v>
      </c>
      <c r="B413" t="s">
        <v>6671</v>
      </c>
      <c r="C413" t="s">
        <v>11289</v>
      </c>
      <c r="D413" s="1" t="s">
        <v>6411</v>
      </c>
      <c r="E413" s="1" t="s">
        <v>11974</v>
      </c>
      <c r="F413">
        <f t="shared" si="6"/>
        <v>1500.8337965536398</v>
      </c>
    </row>
    <row r="414" spans="1:6" x14ac:dyDescent="0.3">
      <c r="A414">
        <v>14</v>
      </c>
      <c r="B414" t="s">
        <v>6671</v>
      </c>
      <c r="C414" t="s">
        <v>11289</v>
      </c>
      <c r="D414" s="1" t="s">
        <v>113</v>
      </c>
      <c r="E414" s="1" t="s">
        <v>11973</v>
      </c>
      <c r="F414">
        <f t="shared" si="6"/>
        <v>1434.1300722623705</v>
      </c>
    </row>
    <row r="415" spans="1:6" x14ac:dyDescent="0.3">
      <c r="A415">
        <v>14</v>
      </c>
      <c r="B415" t="s">
        <v>6671</v>
      </c>
      <c r="C415" t="s">
        <v>11289</v>
      </c>
      <c r="D415" s="1" t="s">
        <v>9988</v>
      </c>
      <c r="E415" s="1" t="s">
        <v>11972</v>
      </c>
      <c r="F415">
        <f t="shared" si="6"/>
        <v>1467.4819344079992</v>
      </c>
    </row>
    <row r="416" spans="1:6" x14ac:dyDescent="0.3">
      <c r="A416">
        <v>14</v>
      </c>
      <c r="B416" t="s">
        <v>6671</v>
      </c>
      <c r="C416" t="s">
        <v>11289</v>
      </c>
      <c r="D416" s="1" t="s">
        <v>922</v>
      </c>
      <c r="E416" s="1" t="s">
        <v>11971</v>
      </c>
      <c r="F416">
        <f t="shared" si="6"/>
        <v>1400.7782101167302</v>
      </c>
    </row>
    <row r="417" spans="1:6" x14ac:dyDescent="0.3">
      <c r="A417">
        <v>14</v>
      </c>
      <c r="B417" t="s">
        <v>6671</v>
      </c>
      <c r="C417" t="s">
        <v>11289</v>
      </c>
      <c r="D417" s="1" t="s">
        <v>816</v>
      </c>
      <c r="E417" s="1" t="s">
        <v>11970</v>
      </c>
      <c r="F417">
        <f t="shared" si="6"/>
        <v>1434.13007226237</v>
      </c>
    </row>
    <row r="418" spans="1:6" x14ac:dyDescent="0.3">
      <c r="A418">
        <v>14</v>
      </c>
      <c r="B418" t="s">
        <v>6671</v>
      </c>
      <c r="C418" t="s">
        <v>11289</v>
      </c>
      <c r="D418" s="1" t="s">
        <v>1269</v>
      </c>
      <c r="E418" s="1" t="s">
        <v>11969</v>
      </c>
      <c r="F418">
        <f t="shared" si="6"/>
        <v>1334.0744858254609</v>
      </c>
    </row>
    <row r="419" spans="1:6" x14ac:dyDescent="0.3">
      <c r="A419">
        <v>14</v>
      </c>
      <c r="B419" t="s">
        <v>6671</v>
      </c>
      <c r="C419" t="s">
        <v>11289</v>
      </c>
      <c r="D419" s="1" t="s">
        <v>3107</v>
      </c>
      <c r="E419">
        <v>69.327876861569294</v>
      </c>
      <c r="F419">
        <f t="shared" si="6"/>
        <v>1400.7782101167302</v>
      </c>
    </row>
    <row r="420" spans="1:6" x14ac:dyDescent="0.3">
      <c r="A420">
        <v>14</v>
      </c>
      <c r="B420" t="s">
        <v>6671</v>
      </c>
      <c r="C420" t="s">
        <v>11289</v>
      </c>
      <c r="D420" s="1" t="s">
        <v>95</v>
      </c>
      <c r="E420" s="1" t="s">
        <v>11968</v>
      </c>
      <c r="F420">
        <f t="shared" si="6"/>
        <v>1234.0188993884985</v>
      </c>
    </row>
    <row r="421" spans="1:6" x14ac:dyDescent="0.3">
      <c r="A421">
        <v>14</v>
      </c>
      <c r="B421" t="s">
        <v>6671</v>
      </c>
      <c r="C421" t="s">
        <v>11289</v>
      </c>
      <c r="D421" s="1" t="s">
        <v>511</v>
      </c>
      <c r="E421" s="1" t="s">
        <v>11967</v>
      </c>
      <c r="F421">
        <f t="shared" si="6"/>
        <v>1367.4263479711008</v>
      </c>
    </row>
    <row r="422" spans="1:6" x14ac:dyDescent="0.3">
      <c r="A422">
        <v>14</v>
      </c>
      <c r="B422" t="s">
        <v>6671</v>
      </c>
      <c r="C422" t="s">
        <v>11289</v>
      </c>
      <c r="D422" s="1" t="s">
        <v>906</v>
      </c>
      <c r="E422" s="1" t="s">
        <v>11966</v>
      </c>
      <c r="F422">
        <f t="shared" si="6"/>
        <v>1267.3707615342007</v>
      </c>
    </row>
    <row r="423" spans="1:6" x14ac:dyDescent="0.3">
      <c r="A423">
        <v>14</v>
      </c>
      <c r="B423" t="s">
        <v>6671</v>
      </c>
      <c r="C423" t="s">
        <v>11289</v>
      </c>
      <c r="D423" s="1" t="s">
        <v>3160</v>
      </c>
      <c r="E423" s="1" t="s">
        <v>11965</v>
      </c>
      <c r="F423">
        <f t="shared" si="6"/>
        <v>1334.0744858254006</v>
      </c>
    </row>
    <row r="424" spans="1:6" x14ac:dyDescent="0.3">
      <c r="A424">
        <v>14</v>
      </c>
      <c r="B424" t="s">
        <v>6671</v>
      </c>
      <c r="C424" t="s">
        <v>11289</v>
      </c>
      <c r="D424" s="1" t="s">
        <v>900</v>
      </c>
      <c r="E424" s="1" t="s">
        <v>11964</v>
      </c>
      <c r="F424">
        <f t="shared" si="6"/>
        <v>1267.3707615341989</v>
      </c>
    </row>
    <row r="425" spans="1:6" x14ac:dyDescent="0.3">
      <c r="A425">
        <v>14</v>
      </c>
      <c r="B425" t="s">
        <v>6671</v>
      </c>
      <c r="C425" t="s">
        <v>11289</v>
      </c>
      <c r="D425" s="1" t="s">
        <v>1011</v>
      </c>
      <c r="E425" s="1" t="s">
        <v>11963</v>
      </c>
      <c r="F425">
        <f t="shared" si="6"/>
        <v>1267.3707615341989</v>
      </c>
    </row>
    <row r="426" spans="1:6" x14ac:dyDescent="0.3">
      <c r="A426">
        <v>14</v>
      </c>
      <c r="B426" t="s">
        <v>6671</v>
      </c>
      <c r="C426" t="s">
        <v>11289</v>
      </c>
      <c r="D426" s="1" t="s">
        <v>1508</v>
      </c>
      <c r="E426" s="1" t="s">
        <v>11962</v>
      </c>
      <c r="F426">
        <f t="shared" si="6"/>
        <v>1334.0744858255</v>
      </c>
    </row>
    <row r="427" spans="1:6" x14ac:dyDescent="0.3">
      <c r="A427">
        <v>14</v>
      </c>
      <c r="B427" t="s">
        <v>6671</v>
      </c>
      <c r="C427" t="s">
        <v>11289</v>
      </c>
      <c r="D427" s="1" t="s">
        <v>5420</v>
      </c>
      <c r="E427" s="1" t="s">
        <v>11961</v>
      </c>
      <c r="F427">
        <f t="shared" si="6"/>
        <v>1133.9633129516003</v>
      </c>
    </row>
    <row r="428" spans="1:6" x14ac:dyDescent="0.3">
      <c r="A428">
        <v>14</v>
      </c>
      <c r="B428" t="s">
        <v>6671</v>
      </c>
      <c r="C428" t="s">
        <v>11289</v>
      </c>
      <c r="D428" s="1" t="s">
        <v>2461</v>
      </c>
      <c r="E428" s="1" t="s">
        <v>11960</v>
      </c>
      <c r="F428">
        <f t="shared" si="6"/>
        <v>1167.3151750973007</v>
      </c>
    </row>
    <row r="429" spans="1:6" x14ac:dyDescent="0.3">
      <c r="A429">
        <v>14</v>
      </c>
      <c r="B429" t="s">
        <v>6671</v>
      </c>
      <c r="C429" t="s">
        <v>11289</v>
      </c>
      <c r="D429" s="1" t="s">
        <v>3284</v>
      </c>
      <c r="E429" s="1" t="s">
        <v>11959</v>
      </c>
      <c r="F429">
        <f t="shared" si="6"/>
        <v>1300.7226236797997</v>
      </c>
    </row>
    <row r="430" spans="1:6" x14ac:dyDescent="0.3">
      <c r="A430">
        <v>14</v>
      </c>
      <c r="B430" t="s">
        <v>6671</v>
      </c>
      <c r="C430" t="s">
        <v>11289</v>
      </c>
      <c r="D430" s="1" t="s">
        <v>788</v>
      </c>
      <c r="E430" s="1" t="s">
        <v>11958</v>
      </c>
      <c r="F430">
        <f t="shared" si="6"/>
        <v>1267.3707615341989</v>
      </c>
    </row>
    <row r="431" spans="1:6" x14ac:dyDescent="0.3">
      <c r="A431">
        <v>14</v>
      </c>
      <c r="B431" t="s">
        <v>6671</v>
      </c>
      <c r="C431" t="s">
        <v>11289</v>
      </c>
      <c r="D431" s="1" t="s">
        <v>3674</v>
      </c>
      <c r="E431" s="1" t="s">
        <v>11957</v>
      </c>
      <c r="F431">
        <f t="shared" si="6"/>
        <v>1300.7226236797997</v>
      </c>
    </row>
    <row r="432" spans="1:6" x14ac:dyDescent="0.3">
      <c r="A432">
        <v>14</v>
      </c>
      <c r="B432" t="s">
        <v>6671</v>
      </c>
      <c r="C432" t="s">
        <v>11289</v>
      </c>
      <c r="D432" s="1" t="s">
        <v>1228</v>
      </c>
      <c r="E432" s="1" t="s">
        <v>11956</v>
      </c>
      <c r="F432">
        <f t="shared" si="6"/>
        <v>1334.0744858255</v>
      </c>
    </row>
    <row r="433" spans="1:6" x14ac:dyDescent="0.3">
      <c r="A433">
        <v>14</v>
      </c>
      <c r="B433" t="s">
        <v>6671</v>
      </c>
      <c r="C433" t="s">
        <v>11289</v>
      </c>
      <c r="D433" s="1" t="s">
        <v>59</v>
      </c>
      <c r="E433" s="1" t="s">
        <v>11955</v>
      </c>
      <c r="F433">
        <f t="shared" si="6"/>
        <v>1267.3707615342025</v>
      </c>
    </row>
    <row r="434" spans="1:6" x14ac:dyDescent="0.3">
      <c r="A434">
        <v>14</v>
      </c>
      <c r="B434" t="s">
        <v>6671</v>
      </c>
      <c r="C434" t="s">
        <v>11289</v>
      </c>
      <c r="D434" s="1" t="s">
        <v>689</v>
      </c>
      <c r="E434" s="1" t="s">
        <v>11954</v>
      </c>
      <c r="F434">
        <f t="shared" si="6"/>
        <v>1300.7226236797997</v>
      </c>
    </row>
    <row r="435" spans="1:6" x14ac:dyDescent="0.3">
      <c r="A435">
        <v>14</v>
      </c>
      <c r="B435" t="s">
        <v>6671</v>
      </c>
      <c r="C435" t="s">
        <v>11289</v>
      </c>
      <c r="D435" s="1" t="s">
        <v>1110</v>
      </c>
      <c r="E435" s="1" t="s">
        <v>11953</v>
      </c>
      <c r="F435">
        <f t="shared" si="6"/>
        <v>1300.7226236797997</v>
      </c>
    </row>
    <row r="436" spans="1:6" x14ac:dyDescent="0.3">
      <c r="A436">
        <v>14</v>
      </c>
      <c r="B436" t="s">
        <v>6671</v>
      </c>
      <c r="C436" t="s">
        <v>11289</v>
      </c>
      <c r="D436" s="1" t="s">
        <v>474</v>
      </c>
      <c r="E436" s="1" t="s">
        <v>11952</v>
      </c>
      <c r="F436">
        <f t="shared" si="6"/>
        <v>1200.6670372428978</v>
      </c>
    </row>
    <row r="437" spans="1:6" x14ac:dyDescent="0.3">
      <c r="A437">
        <v>14</v>
      </c>
      <c r="B437" t="s">
        <v>6671</v>
      </c>
      <c r="C437" t="s">
        <v>11289</v>
      </c>
      <c r="D437" s="1" t="s">
        <v>870</v>
      </c>
      <c r="E437" s="1" t="s">
        <v>11951</v>
      </c>
      <c r="F437">
        <f t="shared" si="6"/>
        <v>1200.6670372429014</v>
      </c>
    </row>
    <row r="438" spans="1:6" x14ac:dyDescent="0.3">
      <c r="A438">
        <v>14</v>
      </c>
      <c r="B438" t="s">
        <v>6671</v>
      </c>
      <c r="C438" t="s">
        <v>11289</v>
      </c>
      <c r="D438" s="1" t="s">
        <v>1958</v>
      </c>
      <c r="E438" s="1" t="s">
        <v>11950</v>
      </c>
      <c r="F438">
        <f t="shared" si="6"/>
        <v>1234.0188993886018</v>
      </c>
    </row>
    <row r="439" spans="1:6" x14ac:dyDescent="0.3">
      <c r="A439">
        <v>14</v>
      </c>
      <c r="B439" t="s">
        <v>6671</v>
      </c>
      <c r="C439" t="s">
        <v>11289</v>
      </c>
      <c r="D439" s="1" t="s">
        <v>468</v>
      </c>
      <c r="E439" s="1" t="s">
        <v>11949</v>
      </c>
      <c r="F439">
        <f t="shared" si="6"/>
        <v>1234.0188993885022</v>
      </c>
    </row>
    <row r="440" spans="1:6" x14ac:dyDescent="0.3">
      <c r="A440">
        <v>14</v>
      </c>
      <c r="B440" t="s">
        <v>6671</v>
      </c>
      <c r="C440" t="s">
        <v>11289</v>
      </c>
      <c r="D440" s="1" t="s">
        <v>2528</v>
      </c>
      <c r="E440" s="1" t="s">
        <v>11948</v>
      </c>
      <c r="F440">
        <f t="shared" si="6"/>
        <v>1300.7226236798956</v>
      </c>
    </row>
    <row r="441" spans="1:6" x14ac:dyDescent="0.3">
      <c r="A441">
        <v>14</v>
      </c>
      <c r="B441" t="s">
        <v>6671</v>
      </c>
      <c r="C441" t="s">
        <v>11289</v>
      </c>
      <c r="D441" s="1" t="s">
        <v>580</v>
      </c>
      <c r="E441" s="1" t="s">
        <v>11947</v>
      </c>
      <c r="F441">
        <f t="shared" si="6"/>
        <v>1267.3707615341029</v>
      </c>
    </row>
    <row r="442" spans="1:6" x14ac:dyDescent="0.3">
      <c r="A442">
        <v>14</v>
      </c>
      <c r="B442" t="s">
        <v>6671</v>
      </c>
      <c r="C442" t="s">
        <v>11289</v>
      </c>
      <c r="D442" s="1" t="s">
        <v>1893</v>
      </c>
      <c r="E442" s="1" t="s">
        <v>11946</v>
      </c>
      <c r="F442">
        <f t="shared" si="6"/>
        <v>1200.6670372430008</v>
      </c>
    </row>
    <row r="443" spans="1:6" x14ac:dyDescent="0.3">
      <c r="A443">
        <v>14</v>
      </c>
      <c r="B443" t="s">
        <v>6671</v>
      </c>
      <c r="C443" t="s">
        <v>11289</v>
      </c>
      <c r="D443">
        <v>40.155642023346303</v>
      </c>
      <c r="E443">
        <v>74.899728535732194</v>
      </c>
      <c r="F443">
        <f t="shared" si="6"/>
        <v>1267.3707615340959</v>
      </c>
    </row>
    <row r="444" spans="1:6" x14ac:dyDescent="0.3">
      <c r="A444">
        <v>14</v>
      </c>
      <c r="B444" t="s">
        <v>6671</v>
      </c>
      <c r="C444" t="s">
        <v>11289</v>
      </c>
      <c r="D444" s="1" t="s">
        <v>3324</v>
      </c>
      <c r="E444" s="1" t="s">
        <v>11945</v>
      </c>
      <c r="F444">
        <f t="shared" si="6"/>
        <v>1234.0188993886018</v>
      </c>
    </row>
    <row r="445" spans="1:6" x14ac:dyDescent="0.3">
      <c r="A445">
        <v>14</v>
      </c>
      <c r="B445" t="s">
        <v>6671</v>
      </c>
      <c r="C445" t="s">
        <v>11289</v>
      </c>
      <c r="D445" s="1" t="s">
        <v>1819</v>
      </c>
      <c r="E445" s="1" t="s">
        <v>11944</v>
      </c>
      <c r="F445">
        <f t="shared" si="6"/>
        <v>1234.0188993885022</v>
      </c>
    </row>
    <row r="446" spans="1:6" x14ac:dyDescent="0.3">
      <c r="A446">
        <v>14</v>
      </c>
      <c r="B446" t="s">
        <v>6671</v>
      </c>
      <c r="C446" t="s">
        <v>11289</v>
      </c>
      <c r="D446" s="1" t="s">
        <v>1315</v>
      </c>
      <c r="E446" s="1" t="s">
        <v>11943</v>
      </c>
      <c r="F446">
        <f t="shared" si="6"/>
        <v>1300.7226236798956</v>
      </c>
    </row>
    <row r="447" spans="1:6" x14ac:dyDescent="0.3">
      <c r="A447">
        <v>14</v>
      </c>
      <c r="B447" t="s">
        <v>6671</v>
      </c>
      <c r="C447" t="s">
        <v>11289</v>
      </c>
      <c r="D447" s="1" t="s">
        <v>851</v>
      </c>
      <c r="E447" s="1" t="s">
        <v>11942</v>
      </c>
      <c r="F447">
        <f t="shared" si="6"/>
        <v>1367.4263479711044</v>
      </c>
    </row>
    <row r="448" spans="1:6" x14ac:dyDescent="0.3">
      <c r="A448">
        <v>14</v>
      </c>
      <c r="B448" t="s">
        <v>6671</v>
      </c>
      <c r="C448" t="s">
        <v>11289</v>
      </c>
      <c r="D448">
        <v>46.559199555308503</v>
      </c>
      <c r="E448">
        <v>75.298351390971206</v>
      </c>
      <c r="F448">
        <f t="shared" si="6"/>
        <v>1334.074485825397</v>
      </c>
    </row>
    <row r="449" spans="1:6" x14ac:dyDescent="0.3">
      <c r="A449">
        <v>14</v>
      </c>
      <c r="B449" t="s">
        <v>6671</v>
      </c>
      <c r="C449" t="s">
        <v>11289</v>
      </c>
      <c r="D449" s="1" t="s">
        <v>5783</v>
      </c>
      <c r="E449">
        <v>77.337163484924403</v>
      </c>
      <c r="F449">
        <f t="shared" si="6"/>
        <v>1400.7782101167977</v>
      </c>
    </row>
    <row r="450" spans="1:6" x14ac:dyDescent="0.3">
      <c r="A450">
        <v>14</v>
      </c>
      <c r="B450" t="s">
        <v>6671</v>
      </c>
      <c r="C450" t="s">
        <v>11289</v>
      </c>
      <c r="D450">
        <v>49.294052251250697</v>
      </c>
      <c r="E450" s="1" t="s">
        <v>11941</v>
      </c>
      <c r="F450">
        <f t="shared" si="6"/>
        <v>1434.1300722623059</v>
      </c>
    </row>
    <row r="451" spans="1:6" x14ac:dyDescent="0.3">
      <c r="A451">
        <v>14</v>
      </c>
      <c r="B451" t="s">
        <v>6671</v>
      </c>
      <c r="C451" t="s">
        <v>11289</v>
      </c>
      <c r="D451" s="1" t="s">
        <v>2907</v>
      </c>
      <c r="E451" s="1" t="s">
        <v>11940</v>
      </c>
      <c r="F451">
        <f t="shared" ref="F451:F514" si="7">(D452-D451)*1000</f>
        <v>1400.7782101166981</v>
      </c>
    </row>
    <row r="452" spans="1:6" x14ac:dyDescent="0.3">
      <c r="A452">
        <v>14</v>
      </c>
      <c r="B452" t="s">
        <v>6671</v>
      </c>
      <c r="C452" t="s">
        <v>11289</v>
      </c>
      <c r="D452" s="1" t="s">
        <v>946</v>
      </c>
      <c r="E452" s="1" t="s">
        <v>11939</v>
      </c>
      <c r="F452">
        <f t="shared" si="7"/>
        <v>1434.1300722623985</v>
      </c>
    </row>
    <row r="453" spans="1:6" x14ac:dyDescent="0.3">
      <c r="A453">
        <v>14</v>
      </c>
      <c r="B453" t="s">
        <v>6671</v>
      </c>
      <c r="C453" t="s">
        <v>11289</v>
      </c>
      <c r="D453" s="1" t="s">
        <v>14</v>
      </c>
      <c r="E453" s="1" t="s">
        <v>11938</v>
      </c>
      <c r="F453">
        <f t="shared" si="7"/>
        <v>1400.7782101166981</v>
      </c>
    </row>
    <row r="454" spans="1:6" x14ac:dyDescent="0.3">
      <c r="A454">
        <v>14</v>
      </c>
      <c r="B454" t="s">
        <v>6671</v>
      </c>
      <c r="C454" t="s">
        <v>11289</v>
      </c>
      <c r="D454" s="1" t="s">
        <v>1456</v>
      </c>
      <c r="E454" s="1" t="s">
        <v>11937</v>
      </c>
      <c r="F454">
        <f t="shared" si="7"/>
        <v>1267.3707615342025</v>
      </c>
    </row>
    <row r="455" spans="1:6" x14ac:dyDescent="0.3">
      <c r="A455">
        <v>14</v>
      </c>
      <c r="B455" t="s">
        <v>6671</v>
      </c>
      <c r="C455" t="s">
        <v>11289</v>
      </c>
      <c r="D455" s="1" t="s">
        <v>1292</v>
      </c>
      <c r="E455" s="1" t="s">
        <v>11936</v>
      </c>
      <c r="F455">
        <f t="shared" si="7"/>
        <v>1300.7226236799029</v>
      </c>
    </row>
    <row r="456" spans="1:6" x14ac:dyDescent="0.3">
      <c r="A456">
        <v>14</v>
      </c>
      <c r="B456" t="s">
        <v>6671</v>
      </c>
      <c r="C456" t="s">
        <v>11289</v>
      </c>
      <c r="D456">
        <v>57.531962201222903</v>
      </c>
      <c r="E456" s="1" t="s">
        <v>11935</v>
      </c>
      <c r="F456">
        <f t="shared" si="7"/>
        <v>1267.3707615340959</v>
      </c>
    </row>
    <row r="457" spans="1:6" x14ac:dyDescent="0.3">
      <c r="A457">
        <v>14</v>
      </c>
      <c r="B457" t="s">
        <v>6671</v>
      </c>
      <c r="C457" t="s">
        <v>11289</v>
      </c>
      <c r="D457" s="1" t="s">
        <v>4120</v>
      </c>
      <c r="E457" s="1" t="s">
        <v>11934</v>
      </c>
      <c r="F457">
        <f t="shared" si="7"/>
        <v>-58699.277376320089</v>
      </c>
    </row>
    <row r="458" spans="1:6" x14ac:dyDescent="0.3">
      <c r="A458">
        <v>15</v>
      </c>
      <c r="B458" t="s">
        <v>6671</v>
      </c>
      <c r="C458" t="s">
        <v>11289</v>
      </c>
      <c r="D458" s="1" t="s">
        <v>306</v>
      </c>
      <c r="E458" s="1" t="s">
        <v>11933</v>
      </c>
      <c r="F458">
        <f t="shared" si="7"/>
        <v>1334.0744858254509</v>
      </c>
    </row>
    <row r="459" spans="1:6" x14ac:dyDescent="0.3">
      <c r="A459">
        <v>15</v>
      </c>
      <c r="B459" t="s">
        <v>6671</v>
      </c>
      <c r="C459" t="s">
        <v>11289</v>
      </c>
      <c r="D459" s="1" t="s">
        <v>4171</v>
      </c>
      <c r="E459" s="1" t="s">
        <v>11932</v>
      </c>
      <c r="F459">
        <f t="shared" si="7"/>
        <v>1367.4263479711001</v>
      </c>
    </row>
    <row r="460" spans="1:6" x14ac:dyDescent="0.3">
      <c r="A460">
        <v>15</v>
      </c>
      <c r="B460" t="s">
        <v>6671</v>
      </c>
      <c r="C460" t="s">
        <v>11289</v>
      </c>
      <c r="D460" s="1" t="s">
        <v>1161</v>
      </c>
      <c r="E460" s="1" t="s">
        <v>11931</v>
      </c>
      <c r="F460">
        <f t="shared" si="7"/>
        <v>1400.7782101167302</v>
      </c>
    </row>
    <row r="461" spans="1:6" x14ac:dyDescent="0.3">
      <c r="A461">
        <v>15</v>
      </c>
      <c r="B461" t="s">
        <v>6671</v>
      </c>
      <c r="C461" t="s">
        <v>11289</v>
      </c>
      <c r="D461" s="1" t="s">
        <v>109</v>
      </c>
      <c r="E461" s="1" t="s">
        <v>11930</v>
      </c>
      <c r="F461">
        <f t="shared" si="7"/>
        <v>1434.13007226237</v>
      </c>
    </row>
    <row r="462" spans="1:6" x14ac:dyDescent="0.3">
      <c r="A462">
        <v>15</v>
      </c>
      <c r="B462" t="s">
        <v>6671</v>
      </c>
      <c r="C462" t="s">
        <v>11289</v>
      </c>
      <c r="D462" s="1" t="s">
        <v>1858</v>
      </c>
      <c r="E462" s="1" t="s">
        <v>11929</v>
      </c>
      <c r="F462">
        <f t="shared" si="7"/>
        <v>1434.13007226237</v>
      </c>
    </row>
    <row r="463" spans="1:6" x14ac:dyDescent="0.3">
      <c r="A463">
        <v>15</v>
      </c>
      <c r="B463" t="s">
        <v>6671</v>
      </c>
      <c r="C463" t="s">
        <v>11289</v>
      </c>
      <c r="D463">
        <v>7.0705947748749303</v>
      </c>
      <c r="E463" s="1" t="s">
        <v>11928</v>
      </c>
      <c r="F463">
        <f t="shared" si="7"/>
        <v>1400.7782101167302</v>
      </c>
    </row>
    <row r="464" spans="1:6" x14ac:dyDescent="0.3">
      <c r="A464">
        <v>15</v>
      </c>
      <c r="B464" t="s">
        <v>6671</v>
      </c>
      <c r="C464" t="s">
        <v>11289</v>
      </c>
      <c r="D464" s="1" t="s">
        <v>4341</v>
      </c>
      <c r="E464" s="1" t="s">
        <v>11927</v>
      </c>
      <c r="F464">
        <f t="shared" si="7"/>
        <v>1467.4819344079992</v>
      </c>
    </row>
    <row r="465" spans="1:6" x14ac:dyDescent="0.3">
      <c r="A465">
        <v>15</v>
      </c>
      <c r="B465" t="s">
        <v>6671</v>
      </c>
      <c r="C465" t="s">
        <v>11289</v>
      </c>
      <c r="D465" s="1" t="s">
        <v>293</v>
      </c>
      <c r="E465" s="1" t="s">
        <v>11926</v>
      </c>
      <c r="F465">
        <f t="shared" si="7"/>
        <v>1400.7782101166413</v>
      </c>
    </row>
    <row r="466" spans="1:6" x14ac:dyDescent="0.3">
      <c r="A466">
        <v>15</v>
      </c>
      <c r="B466" t="s">
        <v>6671</v>
      </c>
      <c r="C466" t="s">
        <v>11289</v>
      </c>
      <c r="D466" s="1" t="s">
        <v>640</v>
      </c>
      <c r="E466" s="1" t="s">
        <v>11925</v>
      </c>
      <c r="F466">
        <f t="shared" si="7"/>
        <v>1434.1300722623985</v>
      </c>
    </row>
    <row r="467" spans="1:6" x14ac:dyDescent="0.3">
      <c r="A467">
        <v>15</v>
      </c>
      <c r="B467" t="s">
        <v>6671</v>
      </c>
      <c r="C467" t="s">
        <v>11289</v>
      </c>
      <c r="D467" s="1" t="s">
        <v>3927</v>
      </c>
      <c r="E467" s="1" t="s">
        <v>11924</v>
      </c>
      <c r="F467">
        <f t="shared" si="7"/>
        <v>1434.1300722624003</v>
      </c>
    </row>
    <row r="468" spans="1:6" x14ac:dyDescent="0.3">
      <c r="A468">
        <v>15</v>
      </c>
      <c r="B468" t="s">
        <v>6671</v>
      </c>
      <c r="C468" t="s">
        <v>11289</v>
      </c>
      <c r="D468" s="1" t="s">
        <v>4820</v>
      </c>
      <c r="E468" s="1" t="s">
        <v>11923</v>
      </c>
      <c r="F468">
        <f t="shared" si="7"/>
        <v>1500.8337965536</v>
      </c>
    </row>
    <row r="469" spans="1:6" x14ac:dyDescent="0.3">
      <c r="A469">
        <v>15</v>
      </c>
      <c r="B469" t="s">
        <v>6671</v>
      </c>
      <c r="C469" t="s">
        <v>11289</v>
      </c>
      <c r="D469" s="1" t="s">
        <v>398</v>
      </c>
      <c r="E469" s="1" t="s">
        <v>11922</v>
      </c>
      <c r="F469">
        <f t="shared" si="7"/>
        <v>1434.1300722624003</v>
      </c>
    </row>
    <row r="470" spans="1:6" x14ac:dyDescent="0.3">
      <c r="A470">
        <v>15</v>
      </c>
      <c r="B470" t="s">
        <v>6671</v>
      </c>
      <c r="C470" t="s">
        <v>11289</v>
      </c>
      <c r="D470" s="1" t="s">
        <v>898</v>
      </c>
      <c r="E470" s="1" t="s">
        <v>11921</v>
      </c>
      <c r="F470">
        <f t="shared" si="7"/>
        <v>1400.7782101167018</v>
      </c>
    </row>
    <row r="471" spans="1:6" x14ac:dyDescent="0.3">
      <c r="A471">
        <v>15</v>
      </c>
      <c r="B471" t="s">
        <v>6671</v>
      </c>
      <c r="C471" t="s">
        <v>11289</v>
      </c>
      <c r="D471" s="1" t="s">
        <v>3012</v>
      </c>
      <c r="E471" s="1" t="s">
        <v>11920</v>
      </c>
      <c r="F471">
        <f t="shared" si="7"/>
        <v>1467.4819344079992</v>
      </c>
    </row>
    <row r="472" spans="1:6" x14ac:dyDescent="0.3">
      <c r="A472">
        <v>15</v>
      </c>
      <c r="B472" t="s">
        <v>6671</v>
      </c>
      <c r="C472" t="s">
        <v>11289</v>
      </c>
      <c r="D472" s="1" t="s">
        <v>2633</v>
      </c>
      <c r="E472" s="1" t="s">
        <v>11919</v>
      </c>
      <c r="F472">
        <f t="shared" si="7"/>
        <v>1400.7782101168011</v>
      </c>
    </row>
    <row r="473" spans="1:6" x14ac:dyDescent="0.3">
      <c r="A473">
        <v>15</v>
      </c>
      <c r="B473" t="s">
        <v>6671</v>
      </c>
      <c r="C473" t="s">
        <v>11289</v>
      </c>
      <c r="D473" s="1" t="s">
        <v>5168</v>
      </c>
      <c r="E473" s="1" t="s">
        <v>11918</v>
      </c>
      <c r="F473">
        <f t="shared" si="7"/>
        <v>1467.4819344079992</v>
      </c>
    </row>
    <row r="474" spans="1:6" x14ac:dyDescent="0.3">
      <c r="A474">
        <v>15</v>
      </c>
      <c r="B474" t="s">
        <v>6671</v>
      </c>
      <c r="C474" t="s">
        <v>11289</v>
      </c>
      <c r="D474" s="1" t="s">
        <v>6650</v>
      </c>
      <c r="E474" s="1" t="s">
        <v>11917</v>
      </c>
      <c r="F474">
        <f t="shared" si="7"/>
        <v>1400.7782101166981</v>
      </c>
    </row>
    <row r="475" spans="1:6" x14ac:dyDescent="0.3">
      <c r="A475">
        <v>15</v>
      </c>
      <c r="B475" t="s">
        <v>6671</v>
      </c>
      <c r="C475" t="s">
        <v>11289</v>
      </c>
      <c r="D475" s="1" t="s">
        <v>3467</v>
      </c>
      <c r="E475" s="1" t="s">
        <v>11916</v>
      </c>
      <c r="F475">
        <f t="shared" si="7"/>
        <v>1400.7782101167018</v>
      </c>
    </row>
    <row r="476" spans="1:6" x14ac:dyDescent="0.3">
      <c r="A476">
        <v>15</v>
      </c>
      <c r="B476" t="s">
        <v>6671</v>
      </c>
      <c r="C476" t="s">
        <v>11289</v>
      </c>
      <c r="D476" s="1" t="s">
        <v>378</v>
      </c>
      <c r="E476" s="1" t="s">
        <v>11915</v>
      </c>
      <c r="F476">
        <f t="shared" si="7"/>
        <v>1400.7782101167977</v>
      </c>
    </row>
    <row r="477" spans="1:6" x14ac:dyDescent="0.3">
      <c r="A477">
        <v>15</v>
      </c>
      <c r="B477" t="s">
        <v>6671</v>
      </c>
      <c r="C477" t="s">
        <v>11289</v>
      </c>
      <c r="D477" s="1" t="s">
        <v>992</v>
      </c>
      <c r="E477" s="1" t="s">
        <v>11914</v>
      </c>
      <c r="F477">
        <f t="shared" si="7"/>
        <v>1400.7782101167018</v>
      </c>
    </row>
    <row r="478" spans="1:6" x14ac:dyDescent="0.3">
      <c r="A478">
        <v>15</v>
      </c>
      <c r="B478" t="s">
        <v>6671</v>
      </c>
      <c r="C478" t="s">
        <v>11289</v>
      </c>
      <c r="D478" s="1" t="s">
        <v>7370</v>
      </c>
      <c r="E478" s="1" t="s">
        <v>11913</v>
      </c>
      <c r="F478">
        <f t="shared" si="7"/>
        <v>1267.3707615341989</v>
      </c>
    </row>
    <row r="479" spans="1:6" x14ac:dyDescent="0.3">
      <c r="A479">
        <v>15</v>
      </c>
      <c r="B479" t="s">
        <v>6671</v>
      </c>
      <c r="C479" t="s">
        <v>11289</v>
      </c>
      <c r="D479" s="1" t="s">
        <v>2375</v>
      </c>
      <c r="E479" s="1" t="s">
        <v>11912</v>
      </c>
      <c r="F479">
        <f t="shared" si="7"/>
        <v>1267.3707615342025</v>
      </c>
    </row>
    <row r="480" spans="1:6" x14ac:dyDescent="0.3">
      <c r="A480">
        <v>15</v>
      </c>
      <c r="B480" t="s">
        <v>6671</v>
      </c>
      <c r="C480" t="s">
        <v>11289</v>
      </c>
      <c r="D480" s="1" t="s">
        <v>2032</v>
      </c>
      <c r="E480" s="1" t="s">
        <v>11911</v>
      </c>
      <c r="F480">
        <f t="shared" si="7"/>
        <v>1334.074485825397</v>
      </c>
    </row>
    <row r="481" spans="1:6" x14ac:dyDescent="0.3">
      <c r="A481">
        <v>15</v>
      </c>
      <c r="B481" t="s">
        <v>6671</v>
      </c>
      <c r="C481" t="s">
        <v>11289</v>
      </c>
      <c r="D481" s="1" t="s">
        <v>4687</v>
      </c>
      <c r="E481" s="1" t="s">
        <v>11910</v>
      </c>
      <c r="F481">
        <f t="shared" si="7"/>
        <v>1400.7782101168048</v>
      </c>
    </row>
    <row r="482" spans="1:6" x14ac:dyDescent="0.3">
      <c r="A482">
        <v>15</v>
      </c>
      <c r="B482" t="s">
        <v>6671</v>
      </c>
      <c r="C482" t="s">
        <v>11289</v>
      </c>
      <c r="D482">
        <v>33.752084491384103</v>
      </c>
      <c r="E482" s="1" t="s">
        <v>11909</v>
      </c>
      <c r="F482">
        <f t="shared" si="7"/>
        <v>1334.074485825397</v>
      </c>
    </row>
    <row r="483" spans="1:6" x14ac:dyDescent="0.3">
      <c r="A483">
        <v>15</v>
      </c>
      <c r="B483" t="s">
        <v>6671</v>
      </c>
      <c r="C483" t="s">
        <v>11289</v>
      </c>
      <c r="D483" s="1" t="s">
        <v>764</v>
      </c>
      <c r="E483" s="1" t="s">
        <v>11908</v>
      </c>
      <c r="F483">
        <f t="shared" si="7"/>
        <v>1334.0744858254966</v>
      </c>
    </row>
    <row r="484" spans="1:6" x14ac:dyDescent="0.3">
      <c r="A484">
        <v>15</v>
      </c>
      <c r="B484" t="s">
        <v>6671</v>
      </c>
      <c r="C484" t="s">
        <v>11289</v>
      </c>
      <c r="D484" s="1" t="s">
        <v>155</v>
      </c>
      <c r="E484" s="1" t="s">
        <v>11907</v>
      </c>
      <c r="F484">
        <f t="shared" si="7"/>
        <v>1267.3707615342025</v>
      </c>
    </row>
    <row r="485" spans="1:6" x14ac:dyDescent="0.3">
      <c r="A485">
        <v>15</v>
      </c>
      <c r="B485" t="s">
        <v>6671</v>
      </c>
      <c r="C485" t="s">
        <v>11289</v>
      </c>
      <c r="D485" s="1" t="s">
        <v>580</v>
      </c>
      <c r="E485" s="1" t="s">
        <v>11906</v>
      </c>
      <c r="F485">
        <f t="shared" si="7"/>
        <v>1300.7226236798033</v>
      </c>
    </row>
    <row r="486" spans="1:6" x14ac:dyDescent="0.3">
      <c r="A486">
        <v>15</v>
      </c>
      <c r="B486" t="s">
        <v>6671</v>
      </c>
      <c r="C486" t="s">
        <v>11289</v>
      </c>
      <c r="D486" s="1" t="s">
        <v>41</v>
      </c>
      <c r="E486" s="1" t="s">
        <v>11905</v>
      </c>
      <c r="F486">
        <f t="shared" si="7"/>
        <v>1267.3707615341955</v>
      </c>
    </row>
    <row r="487" spans="1:6" x14ac:dyDescent="0.3">
      <c r="A487">
        <v>15</v>
      </c>
      <c r="B487" t="s">
        <v>6671</v>
      </c>
      <c r="C487" t="s">
        <v>11289</v>
      </c>
      <c r="D487" s="1" t="s">
        <v>3559</v>
      </c>
      <c r="E487" s="1" t="s">
        <v>11904</v>
      </c>
      <c r="F487">
        <f t="shared" si="7"/>
        <v>1300.7226236798033</v>
      </c>
    </row>
    <row r="488" spans="1:6" x14ac:dyDescent="0.3">
      <c r="A488">
        <v>15</v>
      </c>
      <c r="B488" t="s">
        <v>6671</v>
      </c>
      <c r="C488" t="s">
        <v>11289</v>
      </c>
      <c r="D488" s="1" t="s">
        <v>3260</v>
      </c>
      <c r="E488" s="1" t="s">
        <v>11903</v>
      </c>
      <c r="F488">
        <f t="shared" si="7"/>
        <v>1234.0188993885022</v>
      </c>
    </row>
    <row r="489" spans="1:6" x14ac:dyDescent="0.3">
      <c r="A489">
        <v>15</v>
      </c>
      <c r="B489" t="s">
        <v>6671</v>
      </c>
      <c r="C489" t="s">
        <v>11289</v>
      </c>
      <c r="D489" s="1" t="s">
        <v>1316</v>
      </c>
      <c r="E489" s="1" t="s">
        <v>11902</v>
      </c>
      <c r="F489">
        <f t="shared" si="7"/>
        <v>1300.7226236798956</v>
      </c>
    </row>
    <row r="490" spans="1:6" x14ac:dyDescent="0.3">
      <c r="A490">
        <v>15</v>
      </c>
      <c r="B490" t="s">
        <v>6671</v>
      </c>
      <c r="C490" t="s">
        <v>11289</v>
      </c>
      <c r="D490" s="1" t="s">
        <v>5034</v>
      </c>
      <c r="E490" s="1" t="s">
        <v>11901</v>
      </c>
      <c r="F490">
        <f t="shared" si="7"/>
        <v>1267.3707615341029</v>
      </c>
    </row>
    <row r="491" spans="1:6" x14ac:dyDescent="0.3">
      <c r="A491">
        <v>15</v>
      </c>
      <c r="B491" t="s">
        <v>6671</v>
      </c>
      <c r="C491" t="s">
        <v>11289</v>
      </c>
      <c r="D491" s="1" t="s">
        <v>250</v>
      </c>
      <c r="E491" s="1" t="s">
        <v>11900</v>
      </c>
      <c r="F491">
        <f t="shared" si="7"/>
        <v>1334.0744858254966</v>
      </c>
    </row>
    <row r="492" spans="1:6" x14ac:dyDescent="0.3">
      <c r="A492">
        <v>15</v>
      </c>
      <c r="B492" t="s">
        <v>6671</v>
      </c>
      <c r="C492" t="s">
        <v>11289</v>
      </c>
      <c r="D492" s="1" t="s">
        <v>3822</v>
      </c>
      <c r="E492" s="1" t="s">
        <v>11899</v>
      </c>
      <c r="F492">
        <f t="shared" si="7"/>
        <v>1234.0188993886018</v>
      </c>
    </row>
    <row r="493" spans="1:6" x14ac:dyDescent="0.3">
      <c r="A493">
        <v>15</v>
      </c>
      <c r="B493" t="s">
        <v>6671</v>
      </c>
      <c r="C493" t="s">
        <v>11289</v>
      </c>
      <c r="D493">
        <v>47.9266259032796</v>
      </c>
      <c r="E493" s="1" t="s">
        <v>11898</v>
      </c>
      <c r="F493">
        <f t="shared" si="7"/>
        <v>1300.7226236798033</v>
      </c>
    </row>
    <row r="494" spans="1:6" x14ac:dyDescent="0.3">
      <c r="A494">
        <v>15</v>
      </c>
      <c r="B494" t="s">
        <v>6671</v>
      </c>
      <c r="C494" t="s">
        <v>11289</v>
      </c>
      <c r="D494" s="1" t="s">
        <v>1737</v>
      </c>
      <c r="E494" s="1" t="s">
        <v>11897</v>
      </c>
      <c r="F494">
        <f t="shared" si="7"/>
        <v>1267.3707615341955</v>
      </c>
    </row>
    <row r="495" spans="1:6" x14ac:dyDescent="0.3">
      <c r="A495">
        <v>15</v>
      </c>
      <c r="B495" t="s">
        <v>6671</v>
      </c>
      <c r="C495" t="s">
        <v>11289</v>
      </c>
      <c r="D495" s="1" t="s">
        <v>6034</v>
      </c>
      <c r="E495" s="1" t="s">
        <v>11896</v>
      </c>
      <c r="F495">
        <f t="shared" si="7"/>
        <v>1300.7226236798033</v>
      </c>
    </row>
    <row r="496" spans="1:6" x14ac:dyDescent="0.3">
      <c r="A496">
        <v>15</v>
      </c>
      <c r="B496" t="s">
        <v>6671</v>
      </c>
      <c r="C496" t="s">
        <v>11289</v>
      </c>
      <c r="D496" s="1" t="s">
        <v>1461</v>
      </c>
      <c r="E496" s="1" t="s">
        <v>11895</v>
      </c>
      <c r="F496">
        <f t="shared" si="7"/>
        <v>1267.3707615341955</v>
      </c>
    </row>
    <row r="497" spans="1:6" x14ac:dyDescent="0.3">
      <c r="A497">
        <v>15</v>
      </c>
      <c r="B497" t="s">
        <v>6671</v>
      </c>
      <c r="C497" t="s">
        <v>11289</v>
      </c>
      <c r="D497" s="1" t="s">
        <v>4540</v>
      </c>
      <c r="E497" s="1" t="s">
        <v>11894</v>
      </c>
      <c r="F497">
        <f t="shared" si="7"/>
        <v>1334.0744858254041</v>
      </c>
    </row>
    <row r="498" spans="1:6" x14ac:dyDescent="0.3">
      <c r="A498">
        <v>15</v>
      </c>
      <c r="B498" t="s">
        <v>6671</v>
      </c>
      <c r="C498" t="s">
        <v>11289</v>
      </c>
      <c r="D498" s="1" t="s">
        <v>1630</v>
      </c>
      <c r="E498" s="1" t="s">
        <v>11893</v>
      </c>
      <c r="F498">
        <f t="shared" si="7"/>
        <v>1267.3707615341955</v>
      </c>
    </row>
    <row r="499" spans="1:6" x14ac:dyDescent="0.3">
      <c r="A499">
        <v>15</v>
      </c>
      <c r="B499" t="s">
        <v>6671</v>
      </c>
      <c r="C499" t="s">
        <v>11289</v>
      </c>
      <c r="D499" s="1" t="s">
        <v>3038</v>
      </c>
      <c r="E499" s="1" t="s">
        <v>11892</v>
      </c>
      <c r="F499">
        <f t="shared" si="7"/>
        <v>1334.0744858255036</v>
      </c>
    </row>
    <row r="500" spans="1:6" x14ac:dyDescent="0.3">
      <c r="A500">
        <v>15</v>
      </c>
      <c r="B500" t="s">
        <v>6671</v>
      </c>
      <c r="C500" t="s">
        <v>11289</v>
      </c>
      <c r="D500" s="1" t="s">
        <v>2218</v>
      </c>
      <c r="E500" s="1" t="s">
        <v>11891</v>
      </c>
      <c r="F500">
        <f t="shared" si="7"/>
        <v>1467.4819344079992</v>
      </c>
    </row>
    <row r="501" spans="1:6" x14ac:dyDescent="0.3">
      <c r="A501">
        <v>15</v>
      </c>
      <c r="B501" t="s">
        <v>6671</v>
      </c>
      <c r="C501" t="s">
        <v>11289</v>
      </c>
      <c r="D501" s="1" t="s">
        <v>4424</v>
      </c>
      <c r="E501" s="1" t="s">
        <v>11890</v>
      </c>
      <c r="F501">
        <f t="shared" si="7"/>
        <v>1500.8337965536</v>
      </c>
    </row>
    <row r="502" spans="1:6" x14ac:dyDescent="0.3">
      <c r="A502">
        <v>15</v>
      </c>
      <c r="B502" t="s">
        <v>6671</v>
      </c>
      <c r="C502" t="s">
        <v>11289</v>
      </c>
      <c r="D502" s="1" t="s">
        <v>1047</v>
      </c>
      <c r="E502" s="1" t="s">
        <v>11889</v>
      </c>
      <c r="F502">
        <f t="shared" si="7"/>
        <v>-58732.629238465765</v>
      </c>
    </row>
    <row r="503" spans="1:6" x14ac:dyDescent="0.3">
      <c r="A503">
        <v>17</v>
      </c>
      <c r="B503" t="s">
        <v>6671</v>
      </c>
      <c r="C503" t="s">
        <v>11289</v>
      </c>
      <c r="D503" s="1" t="s">
        <v>2335</v>
      </c>
      <c r="E503" s="1" t="s">
        <v>11888</v>
      </c>
      <c r="F503">
        <f t="shared" si="7"/>
        <v>1200.6670372429201</v>
      </c>
    </row>
    <row r="504" spans="1:6" x14ac:dyDescent="0.3">
      <c r="A504">
        <v>17</v>
      </c>
      <c r="B504" t="s">
        <v>6671</v>
      </c>
      <c r="C504" t="s">
        <v>11289</v>
      </c>
      <c r="D504" s="1" t="s">
        <v>662</v>
      </c>
      <c r="E504" s="1" t="s">
        <v>11887</v>
      </c>
      <c r="F504">
        <f t="shared" si="7"/>
        <v>1300.7226236798201</v>
      </c>
    </row>
    <row r="505" spans="1:6" x14ac:dyDescent="0.3">
      <c r="A505">
        <v>17</v>
      </c>
      <c r="B505" t="s">
        <v>6671</v>
      </c>
      <c r="C505" t="s">
        <v>11289</v>
      </c>
      <c r="D505" s="1" t="s">
        <v>824</v>
      </c>
      <c r="E505" s="1" t="s">
        <v>11886</v>
      </c>
      <c r="F505">
        <f t="shared" si="7"/>
        <v>1400.7782101167297</v>
      </c>
    </row>
    <row r="506" spans="1:6" x14ac:dyDescent="0.3">
      <c r="A506">
        <v>17</v>
      </c>
      <c r="B506" t="s">
        <v>6671</v>
      </c>
      <c r="C506" t="s">
        <v>11289</v>
      </c>
      <c r="D506" s="1" t="s">
        <v>524</v>
      </c>
      <c r="E506" s="1" t="s">
        <v>11885</v>
      </c>
      <c r="F506">
        <f t="shared" si="7"/>
        <v>1167.3151750972802</v>
      </c>
    </row>
    <row r="507" spans="1:6" x14ac:dyDescent="0.3">
      <c r="A507">
        <v>17</v>
      </c>
      <c r="B507" t="s">
        <v>6671</v>
      </c>
      <c r="C507" t="s">
        <v>11289</v>
      </c>
      <c r="D507" s="1" t="s">
        <v>1928</v>
      </c>
      <c r="E507" s="1" t="s">
        <v>11884</v>
      </c>
      <c r="F507">
        <f t="shared" si="7"/>
        <v>1400.7782101167302</v>
      </c>
    </row>
    <row r="508" spans="1:6" x14ac:dyDescent="0.3">
      <c r="A508">
        <v>17</v>
      </c>
      <c r="B508" t="s">
        <v>6671</v>
      </c>
      <c r="C508" t="s">
        <v>11289</v>
      </c>
      <c r="D508" s="1" t="s">
        <v>1607</v>
      </c>
      <c r="E508" s="1" t="s">
        <v>11883</v>
      </c>
      <c r="F508">
        <f t="shared" si="7"/>
        <v>1300.7226236798201</v>
      </c>
    </row>
    <row r="509" spans="1:6" x14ac:dyDescent="0.3">
      <c r="A509">
        <v>17</v>
      </c>
      <c r="B509" t="s">
        <v>6671</v>
      </c>
      <c r="C509" t="s">
        <v>11289</v>
      </c>
      <c r="D509" s="1" t="s">
        <v>812</v>
      </c>
      <c r="E509" s="1" t="s">
        <v>11882</v>
      </c>
      <c r="F509">
        <f t="shared" si="7"/>
        <v>1300.7226236797605</v>
      </c>
    </row>
    <row r="510" spans="1:6" x14ac:dyDescent="0.3">
      <c r="A510">
        <v>17</v>
      </c>
      <c r="B510" t="s">
        <v>6671</v>
      </c>
      <c r="C510" t="s">
        <v>11289</v>
      </c>
      <c r="D510" s="1" t="s">
        <v>1074</v>
      </c>
      <c r="E510" s="1" t="s">
        <v>11881</v>
      </c>
      <c r="F510">
        <f t="shared" si="7"/>
        <v>1167.3151750972988</v>
      </c>
    </row>
    <row r="511" spans="1:6" x14ac:dyDescent="0.3">
      <c r="A511">
        <v>17</v>
      </c>
      <c r="B511" t="s">
        <v>6671</v>
      </c>
      <c r="C511" t="s">
        <v>11289</v>
      </c>
      <c r="D511" s="1" t="s">
        <v>2713</v>
      </c>
      <c r="E511" s="1" t="s">
        <v>11880</v>
      </c>
      <c r="F511">
        <f t="shared" si="7"/>
        <v>1167.3151750973007</v>
      </c>
    </row>
    <row r="512" spans="1:6" x14ac:dyDescent="0.3">
      <c r="A512">
        <v>17</v>
      </c>
      <c r="B512" t="s">
        <v>6671</v>
      </c>
      <c r="C512" t="s">
        <v>11289</v>
      </c>
      <c r="D512" s="1" t="s">
        <v>1144</v>
      </c>
      <c r="E512" s="1" t="s">
        <v>11879</v>
      </c>
      <c r="F512">
        <f t="shared" si="7"/>
        <v>1234.0188993885004</v>
      </c>
    </row>
    <row r="513" spans="1:6" x14ac:dyDescent="0.3">
      <c r="A513">
        <v>17</v>
      </c>
      <c r="B513" t="s">
        <v>6671</v>
      </c>
      <c r="C513" t="s">
        <v>11289</v>
      </c>
      <c r="D513" s="1" t="s">
        <v>805</v>
      </c>
      <c r="E513" s="1" t="s">
        <v>11878</v>
      </c>
      <c r="F513">
        <f t="shared" si="7"/>
        <v>1167.3151750972988</v>
      </c>
    </row>
    <row r="514" spans="1:6" x14ac:dyDescent="0.3">
      <c r="A514">
        <v>17</v>
      </c>
      <c r="B514" t="s">
        <v>6671</v>
      </c>
      <c r="C514" t="s">
        <v>11289</v>
      </c>
      <c r="D514" s="1" t="s">
        <v>1354</v>
      </c>
      <c r="E514" s="1" t="s">
        <v>11877</v>
      </c>
      <c r="F514">
        <f t="shared" si="7"/>
        <v>1234.0188993885022</v>
      </c>
    </row>
    <row r="515" spans="1:6" x14ac:dyDescent="0.3">
      <c r="A515">
        <v>17</v>
      </c>
      <c r="B515" t="s">
        <v>6671</v>
      </c>
      <c r="C515" t="s">
        <v>11289</v>
      </c>
      <c r="D515" s="1" t="s">
        <v>900</v>
      </c>
      <c r="E515" s="1" t="s">
        <v>11876</v>
      </c>
      <c r="F515">
        <f t="shared" ref="F515:F578" si="8">(D516-D515)*1000</f>
        <v>1100.6114508059995</v>
      </c>
    </row>
    <row r="516" spans="1:6" x14ac:dyDescent="0.3">
      <c r="A516">
        <v>17</v>
      </c>
      <c r="B516" t="s">
        <v>6671</v>
      </c>
      <c r="C516" t="s">
        <v>11289</v>
      </c>
      <c r="D516" s="1" t="s">
        <v>2635</v>
      </c>
      <c r="E516" s="1" t="s">
        <v>11875</v>
      </c>
      <c r="F516">
        <f t="shared" si="8"/>
        <v>1133.9633129516997</v>
      </c>
    </row>
    <row r="517" spans="1:6" x14ac:dyDescent="0.3">
      <c r="A517">
        <v>17</v>
      </c>
      <c r="B517" t="s">
        <v>6671</v>
      </c>
      <c r="C517" t="s">
        <v>11289</v>
      </c>
      <c r="D517" s="1" t="s">
        <v>701</v>
      </c>
      <c r="E517" s="1" t="s">
        <v>11874</v>
      </c>
      <c r="F517">
        <f t="shared" si="8"/>
        <v>1133.9633129516003</v>
      </c>
    </row>
    <row r="518" spans="1:6" x14ac:dyDescent="0.3">
      <c r="A518">
        <v>17</v>
      </c>
      <c r="B518" t="s">
        <v>6671</v>
      </c>
      <c r="C518" t="s">
        <v>11289</v>
      </c>
      <c r="D518" s="1" t="s">
        <v>4702</v>
      </c>
      <c r="E518" s="1" t="s">
        <v>11873</v>
      </c>
      <c r="F518">
        <f t="shared" si="8"/>
        <v>1167.3151750973007</v>
      </c>
    </row>
    <row r="519" spans="1:6" x14ac:dyDescent="0.3">
      <c r="A519">
        <v>17</v>
      </c>
      <c r="B519" t="s">
        <v>6671</v>
      </c>
      <c r="C519" t="s">
        <v>11289</v>
      </c>
      <c r="D519" s="1" t="s">
        <v>1345</v>
      </c>
      <c r="E519" s="1" t="s">
        <v>11872</v>
      </c>
      <c r="F519">
        <f t="shared" si="8"/>
        <v>1167.315175097297</v>
      </c>
    </row>
    <row r="520" spans="1:6" x14ac:dyDescent="0.3">
      <c r="A520">
        <v>17</v>
      </c>
      <c r="B520" t="s">
        <v>6671</v>
      </c>
      <c r="C520" t="s">
        <v>11289</v>
      </c>
      <c r="D520" s="1" t="s">
        <v>2701</v>
      </c>
      <c r="E520" s="1" t="s">
        <v>11871</v>
      </c>
      <c r="F520">
        <f t="shared" si="8"/>
        <v>1234.0188993885022</v>
      </c>
    </row>
    <row r="521" spans="1:6" x14ac:dyDescent="0.3">
      <c r="A521">
        <v>17</v>
      </c>
      <c r="B521" t="s">
        <v>6671</v>
      </c>
      <c r="C521" t="s">
        <v>11289</v>
      </c>
      <c r="D521" s="1" t="s">
        <v>69</v>
      </c>
      <c r="E521" s="1" t="s">
        <v>11870</v>
      </c>
      <c r="F521">
        <f t="shared" si="8"/>
        <v>1167.3151750973007</v>
      </c>
    </row>
    <row r="522" spans="1:6" x14ac:dyDescent="0.3">
      <c r="A522">
        <v>17</v>
      </c>
      <c r="B522" t="s">
        <v>6671</v>
      </c>
      <c r="C522" t="s">
        <v>11289</v>
      </c>
      <c r="D522" s="1" t="s">
        <v>5905</v>
      </c>
      <c r="E522">
        <v>94.345127536231999</v>
      </c>
      <c r="F522">
        <f t="shared" si="8"/>
        <v>1200.6670372428978</v>
      </c>
    </row>
    <row r="523" spans="1:6" x14ac:dyDescent="0.3">
      <c r="A523">
        <v>17</v>
      </c>
      <c r="B523" t="s">
        <v>6671</v>
      </c>
      <c r="C523" t="s">
        <v>11289</v>
      </c>
      <c r="D523" s="1" t="s">
        <v>1230</v>
      </c>
      <c r="E523" s="1" t="s">
        <v>11869</v>
      </c>
      <c r="F523">
        <f t="shared" si="8"/>
        <v>1167.3151750973007</v>
      </c>
    </row>
    <row r="524" spans="1:6" x14ac:dyDescent="0.3">
      <c r="A524">
        <v>17</v>
      </c>
      <c r="B524" t="s">
        <v>6671</v>
      </c>
      <c r="C524" t="s">
        <v>11289</v>
      </c>
      <c r="D524" s="1" t="s">
        <v>1576</v>
      </c>
      <c r="E524" s="1" t="s">
        <v>11868</v>
      </c>
      <c r="F524">
        <f t="shared" si="8"/>
        <v>1167.3151750973007</v>
      </c>
    </row>
    <row r="525" spans="1:6" x14ac:dyDescent="0.3">
      <c r="A525">
        <v>17</v>
      </c>
      <c r="B525" t="s">
        <v>6671</v>
      </c>
      <c r="C525" t="s">
        <v>11289</v>
      </c>
      <c r="D525" s="1" t="s">
        <v>990</v>
      </c>
      <c r="E525" s="1" t="s">
        <v>11867</v>
      </c>
      <c r="F525">
        <f t="shared" si="8"/>
        <v>1167.3151750972011</v>
      </c>
    </row>
    <row r="526" spans="1:6" x14ac:dyDescent="0.3">
      <c r="A526">
        <v>17</v>
      </c>
      <c r="B526" t="s">
        <v>6671</v>
      </c>
      <c r="C526" t="s">
        <v>11289</v>
      </c>
      <c r="D526" s="1" t="s">
        <v>875</v>
      </c>
      <c r="E526" s="1" t="s">
        <v>11866</v>
      </c>
      <c r="F526">
        <f t="shared" si="8"/>
        <v>1200.6670372429974</v>
      </c>
    </row>
    <row r="527" spans="1:6" x14ac:dyDescent="0.3">
      <c r="A527">
        <v>17</v>
      </c>
      <c r="B527" t="s">
        <v>6671</v>
      </c>
      <c r="C527" t="s">
        <v>11289</v>
      </c>
      <c r="D527" s="1" t="s">
        <v>54</v>
      </c>
      <c r="E527" s="1" t="s">
        <v>11865</v>
      </c>
      <c r="F527">
        <f t="shared" si="8"/>
        <v>1133.9633129516003</v>
      </c>
    </row>
    <row r="528" spans="1:6" x14ac:dyDescent="0.3">
      <c r="A528">
        <v>17</v>
      </c>
      <c r="B528" t="s">
        <v>6671</v>
      </c>
      <c r="C528" t="s">
        <v>11289</v>
      </c>
      <c r="D528" s="1" t="s">
        <v>6296</v>
      </c>
      <c r="E528" s="1" t="s">
        <v>11864</v>
      </c>
      <c r="F528">
        <f t="shared" si="8"/>
        <v>1133.9633129516037</v>
      </c>
    </row>
    <row r="529" spans="1:6" x14ac:dyDescent="0.3">
      <c r="A529">
        <v>17</v>
      </c>
      <c r="B529" t="s">
        <v>6671</v>
      </c>
      <c r="C529" t="s">
        <v>11289</v>
      </c>
      <c r="D529" s="1" t="s">
        <v>5280</v>
      </c>
      <c r="E529" s="1" t="s">
        <v>11863</v>
      </c>
      <c r="F529">
        <f t="shared" si="8"/>
        <v>1133.9633129516997</v>
      </c>
    </row>
    <row r="530" spans="1:6" x14ac:dyDescent="0.3">
      <c r="A530">
        <v>17</v>
      </c>
      <c r="B530" t="s">
        <v>6671</v>
      </c>
      <c r="C530" t="s">
        <v>11289</v>
      </c>
      <c r="D530" s="1" t="s">
        <v>868</v>
      </c>
      <c r="E530" s="1" t="s">
        <v>11862</v>
      </c>
      <c r="F530">
        <f t="shared" si="8"/>
        <v>1133.9633129516003</v>
      </c>
    </row>
    <row r="531" spans="1:6" x14ac:dyDescent="0.3">
      <c r="A531">
        <v>17</v>
      </c>
      <c r="B531" t="s">
        <v>6671</v>
      </c>
      <c r="C531" t="s">
        <v>11289</v>
      </c>
      <c r="D531" s="1" t="s">
        <v>3268</v>
      </c>
      <c r="E531">
        <v>93.804036415125907</v>
      </c>
      <c r="F531">
        <f t="shared" si="8"/>
        <v>1133.9633129516997</v>
      </c>
    </row>
    <row r="532" spans="1:6" x14ac:dyDescent="0.3">
      <c r="A532">
        <v>17</v>
      </c>
      <c r="B532" t="s">
        <v>6671</v>
      </c>
      <c r="C532" t="s">
        <v>11289</v>
      </c>
      <c r="D532" s="1" t="s">
        <v>762</v>
      </c>
      <c r="E532" s="1" t="s">
        <v>11861</v>
      </c>
      <c r="F532">
        <f t="shared" si="8"/>
        <v>1167.3151750972011</v>
      </c>
    </row>
    <row r="533" spans="1:6" x14ac:dyDescent="0.3">
      <c r="A533">
        <v>17</v>
      </c>
      <c r="B533" t="s">
        <v>6671</v>
      </c>
      <c r="C533" t="s">
        <v>11289</v>
      </c>
      <c r="D533" s="1" t="s">
        <v>2993</v>
      </c>
      <c r="E533" s="1" t="s">
        <v>11860</v>
      </c>
      <c r="F533">
        <f t="shared" si="8"/>
        <v>1100.6114508059995</v>
      </c>
    </row>
    <row r="534" spans="1:6" x14ac:dyDescent="0.3">
      <c r="A534">
        <v>17</v>
      </c>
      <c r="B534" t="s">
        <v>6671</v>
      </c>
      <c r="C534" t="s">
        <v>11289</v>
      </c>
      <c r="D534" s="1" t="s">
        <v>6384</v>
      </c>
      <c r="E534" s="1" t="s">
        <v>11859</v>
      </c>
      <c r="F534">
        <f t="shared" si="8"/>
        <v>1167.3151750973007</v>
      </c>
    </row>
    <row r="535" spans="1:6" x14ac:dyDescent="0.3">
      <c r="A535">
        <v>17</v>
      </c>
      <c r="B535" t="s">
        <v>6671</v>
      </c>
      <c r="C535" t="s">
        <v>11289</v>
      </c>
      <c r="D535" s="1" t="s">
        <v>576</v>
      </c>
      <c r="E535" s="1" t="s">
        <v>11858</v>
      </c>
      <c r="F535">
        <f t="shared" si="8"/>
        <v>1067.2595886603985</v>
      </c>
    </row>
    <row r="536" spans="1:6" x14ac:dyDescent="0.3">
      <c r="A536">
        <v>17</v>
      </c>
      <c r="B536" t="s">
        <v>6671</v>
      </c>
      <c r="C536" t="s">
        <v>11289</v>
      </c>
      <c r="D536" s="1" t="s">
        <v>1200</v>
      </c>
      <c r="E536" s="1" t="s">
        <v>11857</v>
      </c>
      <c r="F536">
        <f t="shared" si="8"/>
        <v>1167.3151750973007</v>
      </c>
    </row>
    <row r="537" spans="1:6" x14ac:dyDescent="0.3">
      <c r="A537">
        <v>17</v>
      </c>
      <c r="B537" t="s">
        <v>6671</v>
      </c>
      <c r="C537" t="s">
        <v>11289</v>
      </c>
      <c r="D537" s="1" t="s">
        <v>3193</v>
      </c>
      <c r="E537" s="1" t="s">
        <v>11856</v>
      </c>
      <c r="F537">
        <f t="shared" si="8"/>
        <v>1133.9633129516003</v>
      </c>
    </row>
    <row r="538" spans="1:6" x14ac:dyDescent="0.3">
      <c r="A538">
        <v>17</v>
      </c>
      <c r="B538" t="s">
        <v>6671</v>
      </c>
      <c r="C538" t="s">
        <v>11289</v>
      </c>
      <c r="D538" s="1" t="s">
        <v>3557</v>
      </c>
      <c r="E538" s="1" t="s">
        <v>11855</v>
      </c>
      <c r="F538">
        <f t="shared" si="8"/>
        <v>1133.9633129516003</v>
      </c>
    </row>
    <row r="539" spans="1:6" x14ac:dyDescent="0.3">
      <c r="A539">
        <v>17</v>
      </c>
      <c r="B539" t="s">
        <v>6671</v>
      </c>
      <c r="C539" t="s">
        <v>11289</v>
      </c>
      <c r="D539" s="1" t="s">
        <v>1315</v>
      </c>
      <c r="E539" s="1" t="s">
        <v>11854</v>
      </c>
      <c r="F539">
        <f t="shared" si="8"/>
        <v>1167.3151750973007</v>
      </c>
    </row>
    <row r="540" spans="1:6" x14ac:dyDescent="0.3">
      <c r="A540">
        <v>17</v>
      </c>
      <c r="B540" t="s">
        <v>6671</v>
      </c>
      <c r="C540" t="s">
        <v>11289</v>
      </c>
      <c r="D540" s="1" t="s">
        <v>2599</v>
      </c>
      <c r="E540" s="1" t="s">
        <v>11853</v>
      </c>
      <c r="F540">
        <f t="shared" si="8"/>
        <v>1167.3151750972934</v>
      </c>
    </row>
    <row r="541" spans="1:6" x14ac:dyDescent="0.3">
      <c r="A541">
        <v>17</v>
      </c>
      <c r="B541" t="s">
        <v>6671</v>
      </c>
      <c r="C541" t="s">
        <v>11289</v>
      </c>
      <c r="D541" s="1" t="s">
        <v>1397</v>
      </c>
      <c r="E541" s="1" t="s">
        <v>11852</v>
      </c>
      <c r="F541">
        <f t="shared" si="8"/>
        <v>1200.6670372429014</v>
      </c>
    </row>
    <row r="542" spans="1:6" x14ac:dyDescent="0.3">
      <c r="A542">
        <v>17</v>
      </c>
      <c r="B542" t="s">
        <v>6671</v>
      </c>
      <c r="C542" t="s">
        <v>11289</v>
      </c>
      <c r="D542" s="1" t="s">
        <v>3134</v>
      </c>
      <c r="E542" s="1" t="s">
        <v>11851</v>
      </c>
      <c r="F542">
        <f t="shared" si="8"/>
        <v>1200.6670372429014</v>
      </c>
    </row>
    <row r="543" spans="1:6" x14ac:dyDescent="0.3">
      <c r="A543">
        <v>17</v>
      </c>
      <c r="B543" t="s">
        <v>6671</v>
      </c>
      <c r="C543" t="s">
        <v>11289</v>
      </c>
      <c r="D543" s="1" t="s">
        <v>736</v>
      </c>
      <c r="E543" s="1" t="s">
        <v>11850</v>
      </c>
      <c r="F543">
        <f t="shared" si="8"/>
        <v>1133.9633129516997</v>
      </c>
    </row>
    <row r="544" spans="1:6" x14ac:dyDescent="0.3">
      <c r="A544">
        <v>17</v>
      </c>
      <c r="B544" t="s">
        <v>6671</v>
      </c>
      <c r="C544" t="s">
        <v>11289</v>
      </c>
      <c r="D544" s="1" t="s">
        <v>1876</v>
      </c>
      <c r="E544" s="1" t="s">
        <v>11849</v>
      </c>
      <c r="F544">
        <f t="shared" si="8"/>
        <v>1167.3151750972011</v>
      </c>
    </row>
    <row r="545" spans="1:6" x14ac:dyDescent="0.3">
      <c r="A545">
        <v>17</v>
      </c>
      <c r="B545" t="s">
        <v>6671</v>
      </c>
      <c r="C545" t="s">
        <v>11289</v>
      </c>
      <c r="D545" s="1" t="s">
        <v>674</v>
      </c>
      <c r="E545" s="1" t="s">
        <v>11848</v>
      </c>
      <c r="F545">
        <f t="shared" si="8"/>
        <v>1200.6670372429014</v>
      </c>
    </row>
    <row r="546" spans="1:6" x14ac:dyDescent="0.3">
      <c r="A546">
        <v>17</v>
      </c>
      <c r="B546" t="s">
        <v>6671</v>
      </c>
      <c r="C546" t="s">
        <v>11289</v>
      </c>
      <c r="D546" s="1" t="s">
        <v>946</v>
      </c>
      <c r="E546">
        <v>89.846919340330004</v>
      </c>
      <c r="F546">
        <f t="shared" si="8"/>
        <v>1167.3151750973007</v>
      </c>
    </row>
    <row r="547" spans="1:6" x14ac:dyDescent="0.3">
      <c r="A547">
        <v>17</v>
      </c>
      <c r="B547" t="s">
        <v>6671</v>
      </c>
      <c r="C547" t="s">
        <v>11289</v>
      </c>
      <c r="D547" s="1" t="s">
        <v>4730</v>
      </c>
      <c r="E547" s="1" t="s">
        <v>11847</v>
      </c>
      <c r="F547">
        <f t="shared" si="8"/>
        <v>1100.6114508059995</v>
      </c>
    </row>
    <row r="548" spans="1:6" x14ac:dyDescent="0.3">
      <c r="A548">
        <v>17</v>
      </c>
      <c r="B548" t="s">
        <v>6671</v>
      </c>
      <c r="C548" t="s">
        <v>11289</v>
      </c>
      <c r="D548" s="1" t="s">
        <v>1630</v>
      </c>
      <c r="E548" s="1" t="s">
        <v>11846</v>
      </c>
      <c r="F548">
        <f t="shared" si="8"/>
        <v>1133.9633129516997</v>
      </c>
    </row>
    <row r="549" spans="1:6" x14ac:dyDescent="0.3">
      <c r="A549">
        <v>17</v>
      </c>
      <c r="B549" t="s">
        <v>6671</v>
      </c>
      <c r="C549" t="s">
        <v>11289</v>
      </c>
      <c r="D549" s="1" t="s">
        <v>11</v>
      </c>
      <c r="E549" s="1" t="s">
        <v>11845</v>
      </c>
      <c r="F549">
        <f t="shared" si="8"/>
        <v>1133.9633129516003</v>
      </c>
    </row>
    <row r="550" spans="1:6" x14ac:dyDescent="0.3">
      <c r="A550">
        <v>17</v>
      </c>
      <c r="B550" t="s">
        <v>6671</v>
      </c>
      <c r="C550" t="s">
        <v>11289</v>
      </c>
      <c r="D550" s="1" t="s">
        <v>3595</v>
      </c>
      <c r="E550" s="1" t="s">
        <v>11844</v>
      </c>
      <c r="F550">
        <f t="shared" si="8"/>
        <v>1200.6670372429014</v>
      </c>
    </row>
    <row r="551" spans="1:6" x14ac:dyDescent="0.3">
      <c r="A551">
        <v>17</v>
      </c>
      <c r="B551" t="s">
        <v>6671</v>
      </c>
      <c r="C551" t="s">
        <v>11289</v>
      </c>
      <c r="D551" s="1" t="s">
        <v>2815</v>
      </c>
      <c r="E551" s="1" t="s">
        <v>11843</v>
      </c>
      <c r="F551">
        <f t="shared" si="8"/>
        <v>1200.6670372428944</v>
      </c>
    </row>
    <row r="552" spans="1:6" x14ac:dyDescent="0.3">
      <c r="A552">
        <v>17</v>
      </c>
      <c r="B552" t="s">
        <v>6671</v>
      </c>
      <c r="C552" t="s">
        <v>11289</v>
      </c>
      <c r="D552" s="1" t="s">
        <v>4288</v>
      </c>
      <c r="E552" s="1" t="s">
        <v>11842</v>
      </c>
      <c r="F552">
        <f t="shared" si="8"/>
        <v>-58599.221789883188</v>
      </c>
    </row>
    <row r="553" spans="1:6" x14ac:dyDescent="0.3">
      <c r="A553">
        <v>18</v>
      </c>
      <c r="B553" t="s">
        <v>6671</v>
      </c>
      <c r="C553" t="s">
        <v>11289</v>
      </c>
      <c r="D553" s="1" t="s">
        <v>2969</v>
      </c>
      <c r="E553" s="1" t="s">
        <v>11841</v>
      </c>
      <c r="F553">
        <f t="shared" si="8"/>
        <v>1634.2412451361799</v>
      </c>
    </row>
    <row r="554" spans="1:6" x14ac:dyDescent="0.3">
      <c r="A554">
        <v>18</v>
      </c>
      <c r="B554" t="s">
        <v>6671</v>
      </c>
      <c r="C554" t="s">
        <v>11289</v>
      </c>
      <c r="D554" s="1" t="s">
        <v>530</v>
      </c>
      <c r="E554" s="1" t="s">
        <v>11840</v>
      </c>
      <c r="F554">
        <f t="shared" si="8"/>
        <v>1634.2412451361904</v>
      </c>
    </row>
    <row r="555" spans="1:6" x14ac:dyDescent="0.3">
      <c r="A555">
        <v>18</v>
      </c>
      <c r="B555" t="s">
        <v>6671</v>
      </c>
      <c r="C555" t="s">
        <v>11289</v>
      </c>
      <c r="D555" s="1" t="s">
        <v>824</v>
      </c>
      <c r="E555" s="1" t="s">
        <v>11839</v>
      </c>
      <c r="F555">
        <f t="shared" si="8"/>
        <v>1667.5931072818196</v>
      </c>
    </row>
    <row r="556" spans="1:6" x14ac:dyDescent="0.3">
      <c r="A556">
        <v>18</v>
      </c>
      <c r="B556" t="s">
        <v>6671</v>
      </c>
      <c r="C556" t="s">
        <v>11289</v>
      </c>
      <c r="D556" s="1" t="s">
        <v>298</v>
      </c>
      <c r="E556" s="1" t="s">
        <v>11838</v>
      </c>
      <c r="F556">
        <f t="shared" si="8"/>
        <v>1634.2412451361906</v>
      </c>
    </row>
    <row r="557" spans="1:6" x14ac:dyDescent="0.3">
      <c r="A557">
        <v>18</v>
      </c>
      <c r="B557" t="s">
        <v>6671</v>
      </c>
      <c r="C557" t="s">
        <v>11289</v>
      </c>
      <c r="D557" s="1" t="s">
        <v>1856</v>
      </c>
      <c r="E557" s="1" t="s">
        <v>11837</v>
      </c>
      <c r="F557">
        <f t="shared" si="8"/>
        <v>1600.8893829905498</v>
      </c>
    </row>
    <row r="558" spans="1:6" x14ac:dyDescent="0.3">
      <c r="A558">
        <v>18</v>
      </c>
      <c r="B558" t="s">
        <v>6671</v>
      </c>
      <c r="C558" t="s">
        <v>11289</v>
      </c>
      <c r="D558" s="1" t="s">
        <v>1605</v>
      </c>
      <c r="E558" s="1" t="s">
        <v>11836</v>
      </c>
      <c r="F558">
        <f t="shared" si="8"/>
        <v>1567.5375208448604</v>
      </c>
    </row>
    <row r="559" spans="1:6" x14ac:dyDescent="0.3">
      <c r="A559">
        <v>18</v>
      </c>
      <c r="B559" t="s">
        <v>6671</v>
      </c>
      <c r="C559" t="s">
        <v>11289</v>
      </c>
      <c r="D559" s="1" t="s">
        <v>97</v>
      </c>
      <c r="E559" s="1" t="s">
        <v>11835</v>
      </c>
      <c r="F559">
        <f t="shared" si="8"/>
        <v>1600.8893829905996</v>
      </c>
    </row>
    <row r="560" spans="1:6" x14ac:dyDescent="0.3">
      <c r="A560">
        <v>18</v>
      </c>
      <c r="B560" t="s">
        <v>6671</v>
      </c>
      <c r="C560" t="s">
        <v>11289</v>
      </c>
      <c r="D560" s="1" t="s">
        <v>405</v>
      </c>
      <c r="E560" s="1" t="s">
        <v>11834</v>
      </c>
      <c r="F560">
        <f t="shared" si="8"/>
        <v>1667.5931072817996</v>
      </c>
    </row>
    <row r="561" spans="1:6" x14ac:dyDescent="0.3">
      <c r="A561">
        <v>18</v>
      </c>
      <c r="B561" t="s">
        <v>6671</v>
      </c>
      <c r="C561" t="s">
        <v>11289</v>
      </c>
      <c r="D561" s="1" t="s">
        <v>1435</v>
      </c>
      <c r="E561" s="1" t="s">
        <v>11833</v>
      </c>
      <c r="F561">
        <f t="shared" si="8"/>
        <v>1667.5931072817996</v>
      </c>
    </row>
    <row r="562" spans="1:6" x14ac:dyDescent="0.3">
      <c r="A562">
        <v>18</v>
      </c>
      <c r="B562" t="s">
        <v>6671</v>
      </c>
      <c r="C562" t="s">
        <v>11289</v>
      </c>
      <c r="D562" s="1" t="s">
        <v>4402</v>
      </c>
      <c r="E562" s="1" t="s">
        <v>11832</v>
      </c>
      <c r="F562">
        <f t="shared" si="8"/>
        <v>1634.2412451362004</v>
      </c>
    </row>
    <row r="563" spans="1:6" x14ac:dyDescent="0.3">
      <c r="A563">
        <v>18</v>
      </c>
      <c r="B563" t="s">
        <v>6671</v>
      </c>
      <c r="C563" t="s">
        <v>11289</v>
      </c>
      <c r="D563" s="1" t="s">
        <v>287</v>
      </c>
      <c r="E563" s="1" t="s">
        <v>11831</v>
      </c>
      <c r="F563">
        <f t="shared" si="8"/>
        <v>1667.5931072817996</v>
      </c>
    </row>
    <row r="564" spans="1:6" x14ac:dyDescent="0.3">
      <c r="A564">
        <v>18</v>
      </c>
      <c r="B564" t="s">
        <v>6671</v>
      </c>
      <c r="C564" t="s">
        <v>11289</v>
      </c>
      <c r="D564" s="1" t="s">
        <v>1689</v>
      </c>
      <c r="E564" s="1" t="s">
        <v>11830</v>
      </c>
      <c r="F564">
        <f t="shared" si="8"/>
        <v>1734.2968315731007</v>
      </c>
    </row>
    <row r="565" spans="1:6" x14ac:dyDescent="0.3">
      <c r="A565">
        <v>18</v>
      </c>
      <c r="B565" t="s">
        <v>6671</v>
      </c>
      <c r="C565" t="s">
        <v>11289</v>
      </c>
      <c r="D565" s="1" t="s">
        <v>699</v>
      </c>
      <c r="E565" s="1" t="s">
        <v>11829</v>
      </c>
      <c r="F565">
        <f t="shared" si="8"/>
        <v>1667.5931072817996</v>
      </c>
    </row>
    <row r="566" spans="1:6" x14ac:dyDescent="0.3">
      <c r="A566">
        <v>18</v>
      </c>
      <c r="B566" t="s">
        <v>6671</v>
      </c>
      <c r="C566" t="s">
        <v>11289</v>
      </c>
      <c r="D566" s="1" t="s">
        <v>386</v>
      </c>
      <c r="E566">
        <v>141.522854539397</v>
      </c>
      <c r="F566">
        <f t="shared" si="8"/>
        <v>1767.648693718801</v>
      </c>
    </row>
    <row r="567" spans="1:6" x14ac:dyDescent="0.3">
      <c r="A567">
        <v>18</v>
      </c>
      <c r="B567" t="s">
        <v>6671</v>
      </c>
      <c r="C567" t="s">
        <v>11289</v>
      </c>
      <c r="D567" s="1" t="s">
        <v>1422</v>
      </c>
      <c r="E567" s="1" t="s">
        <v>11828</v>
      </c>
      <c r="F567">
        <f t="shared" si="8"/>
        <v>1667.5931072817996</v>
      </c>
    </row>
    <row r="568" spans="1:6" x14ac:dyDescent="0.3">
      <c r="A568">
        <v>18</v>
      </c>
      <c r="B568" t="s">
        <v>6671</v>
      </c>
      <c r="C568" t="s">
        <v>11289</v>
      </c>
      <c r="D568" s="1" t="s">
        <v>1497</v>
      </c>
      <c r="E568" s="1" t="s">
        <v>11827</v>
      </c>
      <c r="F568">
        <f t="shared" si="8"/>
        <v>1634.2412451361988</v>
      </c>
    </row>
    <row r="569" spans="1:6" x14ac:dyDescent="0.3">
      <c r="A569">
        <v>18</v>
      </c>
      <c r="B569" t="s">
        <v>6671</v>
      </c>
      <c r="C569" t="s">
        <v>11289</v>
      </c>
      <c r="D569" s="1" t="s">
        <v>2303</v>
      </c>
      <c r="E569" s="1" t="s">
        <v>11826</v>
      </c>
      <c r="F569">
        <f t="shared" si="8"/>
        <v>1600.8893829905019</v>
      </c>
    </row>
    <row r="570" spans="1:6" x14ac:dyDescent="0.3">
      <c r="A570">
        <v>18</v>
      </c>
      <c r="B570" t="s">
        <v>6671</v>
      </c>
      <c r="C570" t="s">
        <v>11289</v>
      </c>
      <c r="D570" s="1" t="s">
        <v>57</v>
      </c>
      <c r="E570" s="1" t="s">
        <v>11825</v>
      </c>
      <c r="F570">
        <f t="shared" si="8"/>
        <v>1667.5931072818989</v>
      </c>
    </row>
    <row r="571" spans="1:6" x14ac:dyDescent="0.3">
      <c r="A571">
        <v>18</v>
      </c>
      <c r="B571" t="s">
        <v>6671</v>
      </c>
      <c r="C571" t="s">
        <v>11289</v>
      </c>
      <c r="D571">
        <v>30.183435241801</v>
      </c>
      <c r="E571" s="1" t="s">
        <v>11824</v>
      </c>
      <c r="F571">
        <f t="shared" si="8"/>
        <v>1667.5931072817996</v>
      </c>
    </row>
    <row r="572" spans="1:6" x14ac:dyDescent="0.3">
      <c r="A572">
        <v>18</v>
      </c>
      <c r="B572" t="s">
        <v>6671</v>
      </c>
      <c r="C572" t="s">
        <v>11289</v>
      </c>
      <c r="D572" s="1" t="s">
        <v>772</v>
      </c>
      <c r="E572" s="1" t="s">
        <v>11823</v>
      </c>
      <c r="F572">
        <f t="shared" si="8"/>
        <v>1634.2412451361988</v>
      </c>
    </row>
    <row r="573" spans="1:6" x14ac:dyDescent="0.3">
      <c r="A573">
        <v>18</v>
      </c>
      <c r="B573" t="s">
        <v>6671</v>
      </c>
      <c r="C573" t="s">
        <v>11289</v>
      </c>
      <c r="D573" s="1" t="s">
        <v>360</v>
      </c>
      <c r="E573" s="1" t="s">
        <v>11822</v>
      </c>
      <c r="F573">
        <f t="shared" si="8"/>
        <v>1700.944969427404</v>
      </c>
    </row>
    <row r="574" spans="1:6" x14ac:dyDescent="0.3">
      <c r="A574">
        <v>18</v>
      </c>
      <c r="B574" t="s">
        <v>6671</v>
      </c>
      <c r="C574" t="s">
        <v>11289</v>
      </c>
      <c r="D574" s="1" t="s">
        <v>356</v>
      </c>
      <c r="E574" s="1" t="s">
        <v>11821</v>
      </c>
      <c r="F574">
        <f t="shared" si="8"/>
        <v>1667.5931072817959</v>
      </c>
    </row>
    <row r="575" spans="1:6" x14ac:dyDescent="0.3">
      <c r="A575">
        <v>18</v>
      </c>
      <c r="B575" t="s">
        <v>6671</v>
      </c>
      <c r="C575" t="s">
        <v>11289</v>
      </c>
      <c r="D575" s="1" t="s">
        <v>6333</v>
      </c>
      <c r="E575" s="1" t="s">
        <v>11820</v>
      </c>
      <c r="F575">
        <f t="shared" si="8"/>
        <v>1700.9449694275033</v>
      </c>
    </row>
    <row r="576" spans="1:6" x14ac:dyDescent="0.3">
      <c r="A576">
        <v>18</v>
      </c>
      <c r="B576" t="s">
        <v>6671</v>
      </c>
      <c r="C576" t="s">
        <v>11289</v>
      </c>
      <c r="D576" s="1" t="s">
        <v>578</v>
      </c>
      <c r="E576" s="1" t="s">
        <v>11819</v>
      </c>
      <c r="F576">
        <f t="shared" si="8"/>
        <v>1634.2412451361952</v>
      </c>
    </row>
    <row r="577" spans="1:6" x14ac:dyDescent="0.3">
      <c r="A577">
        <v>18</v>
      </c>
      <c r="B577" t="s">
        <v>6671</v>
      </c>
      <c r="C577" t="s">
        <v>11289</v>
      </c>
      <c r="D577" s="1" t="s">
        <v>3326</v>
      </c>
      <c r="E577" s="1" t="s">
        <v>11818</v>
      </c>
      <c r="F577">
        <f t="shared" si="8"/>
        <v>1667.593107281803</v>
      </c>
    </row>
    <row r="578" spans="1:6" x14ac:dyDescent="0.3">
      <c r="A578">
        <v>18</v>
      </c>
      <c r="B578" t="s">
        <v>6671</v>
      </c>
      <c r="C578" t="s">
        <v>11289</v>
      </c>
      <c r="D578" s="1" t="s">
        <v>1096</v>
      </c>
      <c r="E578" s="1" t="s">
        <v>11817</v>
      </c>
      <c r="F578">
        <f t="shared" si="8"/>
        <v>1567.5375208449011</v>
      </c>
    </row>
    <row r="579" spans="1:6" x14ac:dyDescent="0.3">
      <c r="A579">
        <v>18</v>
      </c>
      <c r="B579" t="s">
        <v>6671</v>
      </c>
      <c r="C579" t="s">
        <v>11289</v>
      </c>
      <c r="D579" s="1" t="s">
        <v>4372</v>
      </c>
      <c r="E579" s="1" t="s">
        <v>11816</v>
      </c>
      <c r="F579">
        <f t="shared" ref="F579:F642" si="9">(D580-D579)*1000</f>
        <v>1600.8893829906015</v>
      </c>
    </row>
    <row r="580" spans="1:6" x14ac:dyDescent="0.3">
      <c r="A580">
        <v>18</v>
      </c>
      <c r="B580" t="s">
        <v>6671</v>
      </c>
      <c r="C580" t="s">
        <v>11289</v>
      </c>
      <c r="D580" s="1" t="s">
        <v>5687</v>
      </c>
      <c r="E580" s="1" t="s">
        <v>11815</v>
      </c>
      <c r="F580">
        <f t="shared" si="9"/>
        <v>1667.5931072817959</v>
      </c>
    </row>
    <row r="581" spans="1:6" x14ac:dyDescent="0.3">
      <c r="A581">
        <v>18</v>
      </c>
      <c r="B581" t="s">
        <v>6671</v>
      </c>
      <c r="C581" t="s">
        <v>11289</v>
      </c>
      <c r="D581" s="1" t="s">
        <v>3822</v>
      </c>
      <c r="E581" s="1" t="s">
        <v>11814</v>
      </c>
      <c r="F581">
        <f t="shared" si="9"/>
        <v>1700.9449694275033</v>
      </c>
    </row>
    <row r="582" spans="1:6" x14ac:dyDescent="0.3">
      <c r="A582">
        <v>18</v>
      </c>
      <c r="B582" t="s">
        <v>6671</v>
      </c>
      <c r="C582" t="s">
        <v>11289</v>
      </c>
      <c r="D582" s="1" t="s">
        <v>6132</v>
      </c>
      <c r="E582" s="1" t="s">
        <v>11813</v>
      </c>
      <c r="F582">
        <f t="shared" si="9"/>
        <v>1667.5931072817959</v>
      </c>
    </row>
    <row r="583" spans="1:6" x14ac:dyDescent="0.3">
      <c r="A583">
        <v>18</v>
      </c>
      <c r="B583" t="s">
        <v>6671</v>
      </c>
      <c r="C583" t="s">
        <v>11289</v>
      </c>
      <c r="D583" s="1" t="s">
        <v>5073</v>
      </c>
      <c r="E583">
        <v>156.85251864067999</v>
      </c>
      <c r="F583">
        <f t="shared" si="9"/>
        <v>1567.5375208449011</v>
      </c>
    </row>
    <row r="584" spans="1:6" x14ac:dyDescent="0.3">
      <c r="A584">
        <v>18</v>
      </c>
      <c r="B584" t="s">
        <v>6671</v>
      </c>
      <c r="C584" t="s">
        <v>11289</v>
      </c>
      <c r="D584" s="1" t="s">
        <v>2590</v>
      </c>
      <c r="E584" s="1" t="s">
        <v>11812</v>
      </c>
      <c r="F584">
        <f t="shared" si="9"/>
        <v>1700.9449694275033</v>
      </c>
    </row>
    <row r="585" spans="1:6" x14ac:dyDescent="0.3">
      <c r="A585">
        <v>18</v>
      </c>
      <c r="B585" t="s">
        <v>6671</v>
      </c>
      <c r="C585" t="s">
        <v>11289</v>
      </c>
      <c r="D585" s="1" t="s">
        <v>4009</v>
      </c>
      <c r="E585" s="1" t="s">
        <v>11811</v>
      </c>
      <c r="F585">
        <f t="shared" si="9"/>
        <v>1700.9449694273967</v>
      </c>
    </row>
    <row r="586" spans="1:6" x14ac:dyDescent="0.3">
      <c r="A586">
        <v>18</v>
      </c>
      <c r="B586" t="s">
        <v>6671</v>
      </c>
      <c r="C586" t="s">
        <v>11289</v>
      </c>
      <c r="D586" s="1" t="s">
        <v>3699</v>
      </c>
      <c r="E586" s="1" t="s">
        <v>11810</v>
      </c>
      <c r="F586">
        <f t="shared" si="9"/>
        <v>1667.593107281803</v>
      </c>
    </row>
    <row r="587" spans="1:6" x14ac:dyDescent="0.3">
      <c r="A587">
        <v>18</v>
      </c>
      <c r="B587" t="s">
        <v>6671</v>
      </c>
      <c r="C587" t="s">
        <v>11289</v>
      </c>
      <c r="D587" s="1" t="s">
        <v>724</v>
      </c>
      <c r="E587" s="1" t="s">
        <v>11809</v>
      </c>
      <c r="F587">
        <f t="shared" si="9"/>
        <v>1667.5931072818955</v>
      </c>
    </row>
    <row r="588" spans="1:6" x14ac:dyDescent="0.3">
      <c r="A588">
        <v>18</v>
      </c>
      <c r="B588" t="s">
        <v>6671</v>
      </c>
      <c r="C588" t="s">
        <v>11289</v>
      </c>
      <c r="D588" s="1" t="s">
        <v>431</v>
      </c>
      <c r="E588" s="1" t="s">
        <v>11808</v>
      </c>
      <c r="F588">
        <f t="shared" si="9"/>
        <v>-57398.554752640346</v>
      </c>
    </row>
    <row r="589" spans="1:6" x14ac:dyDescent="0.3">
      <c r="A589">
        <v>20</v>
      </c>
      <c r="B589" t="s">
        <v>6671</v>
      </c>
      <c r="C589" t="s">
        <v>11289</v>
      </c>
      <c r="D589" s="1" t="s">
        <v>4723</v>
      </c>
      <c r="E589" s="1" t="s">
        <v>11807</v>
      </c>
      <c r="F589">
        <f t="shared" si="9"/>
        <v>1100.6114508060029</v>
      </c>
    </row>
    <row r="590" spans="1:6" x14ac:dyDescent="0.3">
      <c r="A590">
        <v>20</v>
      </c>
      <c r="B590" t="s">
        <v>6671</v>
      </c>
      <c r="C590" t="s">
        <v>11289</v>
      </c>
      <c r="D590" s="1" t="s">
        <v>6735</v>
      </c>
      <c r="E590" s="1" t="s">
        <v>11806</v>
      </c>
      <c r="F590">
        <f t="shared" si="9"/>
        <v>1100.6114508059998</v>
      </c>
    </row>
    <row r="591" spans="1:6" x14ac:dyDescent="0.3">
      <c r="A591">
        <v>20</v>
      </c>
      <c r="B591" t="s">
        <v>6671</v>
      </c>
      <c r="C591" t="s">
        <v>11289</v>
      </c>
      <c r="D591" s="1" t="s">
        <v>660</v>
      </c>
      <c r="E591">
        <v>95.288571947359898</v>
      </c>
      <c r="F591">
        <f t="shared" si="9"/>
        <v>1100.6114508060002</v>
      </c>
    </row>
    <row r="592" spans="1:6" x14ac:dyDescent="0.3">
      <c r="A592">
        <v>20</v>
      </c>
      <c r="B592" t="s">
        <v>6671</v>
      </c>
      <c r="C592" t="s">
        <v>11289</v>
      </c>
      <c r="D592" s="1" t="s">
        <v>2573</v>
      </c>
      <c r="E592" s="1" t="s">
        <v>11805</v>
      </c>
      <c r="F592">
        <f t="shared" si="9"/>
        <v>1067.2595886603692</v>
      </c>
    </row>
    <row r="593" spans="1:6" x14ac:dyDescent="0.3">
      <c r="A593">
        <v>20</v>
      </c>
      <c r="B593" t="s">
        <v>6671</v>
      </c>
      <c r="C593" t="s">
        <v>11289</v>
      </c>
      <c r="D593" s="1" t="s">
        <v>820</v>
      </c>
      <c r="E593" s="1" t="s">
        <v>11804</v>
      </c>
      <c r="F593">
        <f t="shared" si="9"/>
        <v>1067.2595886603701</v>
      </c>
    </row>
    <row r="594" spans="1:6" x14ac:dyDescent="0.3">
      <c r="A594">
        <v>20</v>
      </c>
      <c r="B594" t="s">
        <v>6671</v>
      </c>
      <c r="C594" t="s">
        <v>11289</v>
      </c>
      <c r="D594" s="1" t="s">
        <v>8157</v>
      </c>
      <c r="E594" s="1" t="s">
        <v>11803</v>
      </c>
      <c r="F594">
        <f t="shared" si="9"/>
        <v>1100.6114508060002</v>
      </c>
    </row>
    <row r="595" spans="1:6" x14ac:dyDescent="0.3">
      <c r="A595">
        <v>20</v>
      </c>
      <c r="B595" t="s">
        <v>6671</v>
      </c>
      <c r="C595" t="s">
        <v>11289</v>
      </c>
      <c r="D595" s="1" t="s">
        <v>519</v>
      </c>
      <c r="E595" s="1" t="s">
        <v>11802</v>
      </c>
      <c r="F595">
        <f t="shared" si="9"/>
        <v>1133.9633129516403</v>
      </c>
    </row>
    <row r="596" spans="1:6" x14ac:dyDescent="0.3">
      <c r="A596">
        <v>20</v>
      </c>
      <c r="B596" t="s">
        <v>6671</v>
      </c>
      <c r="C596" t="s">
        <v>11289</v>
      </c>
      <c r="D596" s="1" t="s">
        <v>1605</v>
      </c>
      <c r="E596">
        <v>93.718898184241496</v>
      </c>
      <c r="F596">
        <f t="shared" si="9"/>
        <v>1100.6114508059995</v>
      </c>
    </row>
    <row r="597" spans="1:6" x14ac:dyDescent="0.3">
      <c r="A597">
        <v>20</v>
      </c>
      <c r="B597" t="s">
        <v>6671</v>
      </c>
      <c r="C597" t="s">
        <v>11289</v>
      </c>
      <c r="D597" s="1" t="s">
        <v>3226</v>
      </c>
      <c r="E597" s="1" t="s">
        <v>11801</v>
      </c>
      <c r="F597">
        <f t="shared" si="9"/>
        <v>1133.9633129515594</v>
      </c>
    </row>
    <row r="598" spans="1:6" x14ac:dyDescent="0.3">
      <c r="A598">
        <v>20</v>
      </c>
      <c r="B598" t="s">
        <v>6671</v>
      </c>
      <c r="C598" t="s">
        <v>11289</v>
      </c>
      <c r="D598" s="1" t="s">
        <v>3224</v>
      </c>
      <c r="E598" s="1" t="s">
        <v>11800</v>
      </c>
      <c r="F598">
        <f t="shared" si="9"/>
        <v>1133.9633129517015</v>
      </c>
    </row>
    <row r="599" spans="1:6" x14ac:dyDescent="0.3">
      <c r="A599">
        <v>20</v>
      </c>
      <c r="B599" t="s">
        <v>6671</v>
      </c>
      <c r="C599" t="s">
        <v>11289</v>
      </c>
      <c r="D599" s="1" t="s">
        <v>2880</v>
      </c>
      <c r="E599" s="1" t="s">
        <v>11799</v>
      </c>
      <c r="F599">
        <f t="shared" si="9"/>
        <v>1200.6670372428996</v>
      </c>
    </row>
    <row r="600" spans="1:6" x14ac:dyDescent="0.3">
      <c r="A600">
        <v>20</v>
      </c>
      <c r="B600" t="s">
        <v>6671</v>
      </c>
      <c r="C600" t="s">
        <v>11289</v>
      </c>
      <c r="D600" s="1" t="s">
        <v>201</v>
      </c>
      <c r="E600" s="1" t="s">
        <v>11798</v>
      </c>
      <c r="F600">
        <f t="shared" si="9"/>
        <v>1234.0188993885004</v>
      </c>
    </row>
    <row r="601" spans="1:6" x14ac:dyDescent="0.3">
      <c r="A601">
        <v>20</v>
      </c>
      <c r="B601" t="s">
        <v>6671</v>
      </c>
      <c r="C601" t="s">
        <v>11289</v>
      </c>
      <c r="D601" s="1" t="s">
        <v>1140</v>
      </c>
      <c r="E601">
        <v>95.655058703981396</v>
      </c>
      <c r="F601">
        <f t="shared" si="9"/>
        <v>1267.3707615341989</v>
      </c>
    </row>
    <row r="602" spans="1:6" x14ac:dyDescent="0.3">
      <c r="A602">
        <v>20</v>
      </c>
      <c r="B602" t="s">
        <v>6671</v>
      </c>
      <c r="C602" t="s">
        <v>11289</v>
      </c>
      <c r="D602" s="1" t="s">
        <v>398</v>
      </c>
      <c r="E602" s="1" t="s">
        <v>11797</v>
      </c>
      <c r="F602">
        <f t="shared" si="9"/>
        <v>1200.6670372428996</v>
      </c>
    </row>
    <row r="603" spans="1:6" x14ac:dyDescent="0.3">
      <c r="A603">
        <v>20</v>
      </c>
      <c r="B603" t="s">
        <v>6671</v>
      </c>
      <c r="C603" t="s">
        <v>11289</v>
      </c>
      <c r="D603" s="1" t="s">
        <v>81</v>
      </c>
      <c r="E603" s="1" t="s">
        <v>11796</v>
      </c>
      <c r="F603">
        <f t="shared" si="9"/>
        <v>1067.2595886604022</v>
      </c>
    </row>
    <row r="604" spans="1:6" x14ac:dyDescent="0.3">
      <c r="A604">
        <v>20</v>
      </c>
      <c r="B604" t="s">
        <v>6671</v>
      </c>
      <c r="C604" t="s">
        <v>11289</v>
      </c>
      <c r="D604" s="1" t="s">
        <v>1429</v>
      </c>
      <c r="E604" s="1" t="s">
        <v>11795</v>
      </c>
      <c r="F604">
        <f t="shared" si="9"/>
        <v>1067.2595886603985</v>
      </c>
    </row>
    <row r="605" spans="1:6" x14ac:dyDescent="0.3">
      <c r="A605">
        <v>20</v>
      </c>
      <c r="B605" t="s">
        <v>6671</v>
      </c>
      <c r="C605" t="s">
        <v>11289</v>
      </c>
      <c r="D605" s="1" t="s">
        <v>623</v>
      </c>
      <c r="E605" s="1" t="s">
        <v>11794</v>
      </c>
      <c r="F605">
        <f t="shared" si="9"/>
        <v>1100.6114508059995</v>
      </c>
    </row>
    <row r="606" spans="1:6" x14ac:dyDescent="0.3">
      <c r="A606">
        <v>20</v>
      </c>
      <c r="B606" t="s">
        <v>6671</v>
      </c>
      <c r="C606" t="s">
        <v>11289</v>
      </c>
      <c r="D606" s="1" t="s">
        <v>5420</v>
      </c>
      <c r="E606" s="1" t="s">
        <v>11793</v>
      </c>
      <c r="F606">
        <f t="shared" si="9"/>
        <v>1100.6114508059995</v>
      </c>
    </row>
    <row r="607" spans="1:6" x14ac:dyDescent="0.3">
      <c r="A607">
        <v>20</v>
      </c>
      <c r="B607" t="s">
        <v>6671</v>
      </c>
      <c r="C607" t="s">
        <v>11289</v>
      </c>
      <c r="D607" s="1" t="s">
        <v>71</v>
      </c>
      <c r="E607" s="1" t="s">
        <v>11792</v>
      </c>
      <c r="F607">
        <f t="shared" si="9"/>
        <v>1100.6114508060029</v>
      </c>
    </row>
    <row r="608" spans="1:6" x14ac:dyDescent="0.3">
      <c r="A608">
        <v>20</v>
      </c>
      <c r="B608" t="s">
        <v>6671</v>
      </c>
      <c r="C608" t="s">
        <v>11289</v>
      </c>
      <c r="D608" s="1" t="s">
        <v>2245</v>
      </c>
      <c r="E608">
        <v>97.165075962019102</v>
      </c>
      <c r="F608">
        <f t="shared" si="9"/>
        <v>1167.315175097297</v>
      </c>
    </row>
    <row r="609" spans="1:6" x14ac:dyDescent="0.3">
      <c r="A609">
        <v>20</v>
      </c>
      <c r="B609" t="s">
        <v>6671</v>
      </c>
      <c r="C609" t="s">
        <v>11289</v>
      </c>
      <c r="D609" s="1" t="s">
        <v>3783</v>
      </c>
      <c r="E609" s="1" t="s">
        <v>11791</v>
      </c>
      <c r="F609">
        <f t="shared" si="9"/>
        <v>1234.0188993885022</v>
      </c>
    </row>
    <row r="610" spans="1:6" x14ac:dyDescent="0.3">
      <c r="A610">
        <v>20</v>
      </c>
      <c r="B610" t="s">
        <v>6671</v>
      </c>
      <c r="C610" t="s">
        <v>11289</v>
      </c>
      <c r="D610" s="1" t="s">
        <v>486</v>
      </c>
      <c r="E610">
        <v>95.747133066800103</v>
      </c>
      <c r="F610">
        <f t="shared" si="9"/>
        <v>1334.0744858255</v>
      </c>
    </row>
    <row r="611" spans="1:6" x14ac:dyDescent="0.3">
      <c r="A611">
        <v>20</v>
      </c>
      <c r="B611" t="s">
        <v>6671</v>
      </c>
      <c r="C611" t="s">
        <v>11289</v>
      </c>
      <c r="D611" s="1" t="s">
        <v>10551</v>
      </c>
      <c r="E611" s="1" t="s">
        <v>11790</v>
      </c>
      <c r="F611">
        <f t="shared" si="9"/>
        <v>1334.0744858254006</v>
      </c>
    </row>
    <row r="612" spans="1:6" x14ac:dyDescent="0.3">
      <c r="A612">
        <v>20</v>
      </c>
      <c r="B612" t="s">
        <v>6671</v>
      </c>
      <c r="C612" t="s">
        <v>11289</v>
      </c>
      <c r="D612" s="1" t="s">
        <v>2377</v>
      </c>
      <c r="E612" s="1" t="s">
        <v>11789</v>
      </c>
      <c r="F612">
        <f t="shared" si="9"/>
        <v>1133.9633129516997</v>
      </c>
    </row>
    <row r="613" spans="1:6" x14ac:dyDescent="0.3">
      <c r="A613">
        <v>20</v>
      </c>
      <c r="B613" t="s">
        <v>6671</v>
      </c>
      <c r="C613" t="s">
        <v>11289</v>
      </c>
      <c r="D613" s="1" t="s">
        <v>3076</v>
      </c>
      <c r="E613" s="1" t="s">
        <v>11788</v>
      </c>
      <c r="F613">
        <f t="shared" si="9"/>
        <v>1100.6114508059995</v>
      </c>
    </row>
    <row r="614" spans="1:6" x14ac:dyDescent="0.3">
      <c r="A614">
        <v>20</v>
      </c>
      <c r="B614" t="s">
        <v>6671</v>
      </c>
      <c r="C614" t="s">
        <v>11289</v>
      </c>
      <c r="D614" s="1" t="s">
        <v>5285</v>
      </c>
      <c r="E614" s="1" t="s">
        <v>11787</v>
      </c>
      <c r="F614">
        <f t="shared" si="9"/>
        <v>1100.6114508059995</v>
      </c>
    </row>
    <row r="615" spans="1:6" x14ac:dyDescent="0.3">
      <c r="A615">
        <v>20</v>
      </c>
      <c r="B615" t="s">
        <v>6671</v>
      </c>
      <c r="C615" t="s">
        <v>11289</v>
      </c>
      <c r="D615" s="1" t="s">
        <v>2692</v>
      </c>
      <c r="E615" s="1" t="s">
        <v>11786</v>
      </c>
      <c r="F615">
        <f t="shared" si="9"/>
        <v>1033.9077265146984</v>
      </c>
    </row>
    <row r="616" spans="1:6" x14ac:dyDescent="0.3">
      <c r="A616">
        <v>20</v>
      </c>
      <c r="B616" t="s">
        <v>6671</v>
      </c>
      <c r="C616" t="s">
        <v>11289</v>
      </c>
      <c r="D616" s="1" t="s">
        <v>2296</v>
      </c>
      <c r="E616" s="1" t="s">
        <v>11785</v>
      </c>
      <c r="F616">
        <f t="shared" si="9"/>
        <v>1067.2595886604022</v>
      </c>
    </row>
    <row r="617" spans="1:6" x14ac:dyDescent="0.3">
      <c r="A617">
        <v>20</v>
      </c>
      <c r="B617" t="s">
        <v>6671</v>
      </c>
      <c r="C617" t="s">
        <v>11289</v>
      </c>
      <c r="D617" s="1" t="s">
        <v>592</v>
      </c>
      <c r="E617" s="1" t="s">
        <v>11784</v>
      </c>
      <c r="F617">
        <f t="shared" si="9"/>
        <v>1100.6114508059995</v>
      </c>
    </row>
    <row r="618" spans="1:6" x14ac:dyDescent="0.3">
      <c r="A618">
        <v>20</v>
      </c>
      <c r="B618" t="s">
        <v>6671</v>
      </c>
      <c r="C618" t="s">
        <v>11289</v>
      </c>
      <c r="D618" s="1" t="s">
        <v>3774</v>
      </c>
      <c r="E618" s="1" t="s">
        <v>11783</v>
      </c>
      <c r="F618">
        <f t="shared" si="9"/>
        <v>1067.2595886602992</v>
      </c>
    </row>
    <row r="619" spans="1:6" x14ac:dyDescent="0.3">
      <c r="A619">
        <v>20</v>
      </c>
      <c r="B619" t="s">
        <v>6671</v>
      </c>
      <c r="C619" t="s">
        <v>11289</v>
      </c>
      <c r="D619" s="1" t="s">
        <v>3565</v>
      </c>
      <c r="E619">
        <v>96.037207129768603</v>
      </c>
      <c r="F619">
        <f t="shared" si="9"/>
        <v>1067.2595886603985</v>
      </c>
    </row>
    <row r="620" spans="1:6" x14ac:dyDescent="0.3">
      <c r="A620">
        <v>20</v>
      </c>
      <c r="B620" t="s">
        <v>6671</v>
      </c>
      <c r="C620" t="s">
        <v>11289</v>
      </c>
      <c r="D620" s="1" t="s">
        <v>681</v>
      </c>
      <c r="E620" s="1" t="s">
        <v>11782</v>
      </c>
      <c r="F620">
        <f t="shared" si="9"/>
        <v>1133.9633129516997</v>
      </c>
    </row>
    <row r="621" spans="1:6" x14ac:dyDescent="0.3">
      <c r="A621">
        <v>20</v>
      </c>
      <c r="B621" t="s">
        <v>6671</v>
      </c>
      <c r="C621" t="s">
        <v>11289</v>
      </c>
      <c r="D621">
        <v>37.220678154530297</v>
      </c>
      <c r="E621" s="1" t="s">
        <v>11781</v>
      </c>
      <c r="F621">
        <f t="shared" si="9"/>
        <v>1100.6114508059995</v>
      </c>
    </row>
    <row r="622" spans="1:6" x14ac:dyDescent="0.3">
      <c r="A622">
        <v>20</v>
      </c>
      <c r="B622" t="s">
        <v>6671</v>
      </c>
      <c r="C622" t="s">
        <v>11289</v>
      </c>
      <c r="D622">
        <v>38.321289605336297</v>
      </c>
      <c r="E622" s="1" t="s">
        <v>11780</v>
      </c>
      <c r="F622">
        <f t="shared" si="9"/>
        <v>1133.9633129516003</v>
      </c>
    </row>
    <row r="623" spans="1:6" x14ac:dyDescent="0.3">
      <c r="A623">
        <v>20</v>
      </c>
      <c r="B623" t="s">
        <v>6671</v>
      </c>
      <c r="C623" t="s">
        <v>11289</v>
      </c>
      <c r="D623" s="1" t="s">
        <v>754</v>
      </c>
      <c r="E623">
        <v>96.295110611361096</v>
      </c>
      <c r="F623">
        <f t="shared" si="9"/>
        <v>1234.0188993885022</v>
      </c>
    </row>
    <row r="624" spans="1:6" x14ac:dyDescent="0.3">
      <c r="A624">
        <v>20</v>
      </c>
      <c r="B624" t="s">
        <v>6671</v>
      </c>
      <c r="C624" t="s">
        <v>11289</v>
      </c>
      <c r="D624" s="1" t="s">
        <v>3962</v>
      </c>
      <c r="E624" s="1" t="s">
        <v>11779</v>
      </c>
      <c r="F624">
        <f t="shared" si="9"/>
        <v>1267.3707615342025</v>
      </c>
    </row>
    <row r="625" spans="1:6" x14ac:dyDescent="0.3">
      <c r="A625">
        <v>20</v>
      </c>
      <c r="B625" t="s">
        <v>6671</v>
      </c>
      <c r="C625" t="s">
        <v>11289</v>
      </c>
      <c r="D625" s="1" t="s">
        <v>1196</v>
      </c>
      <c r="E625" s="1" t="s">
        <v>11778</v>
      </c>
      <c r="F625">
        <f t="shared" si="9"/>
        <v>1167.3151750973007</v>
      </c>
    </row>
    <row r="626" spans="1:6" x14ac:dyDescent="0.3">
      <c r="A626">
        <v>20</v>
      </c>
      <c r="B626" t="s">
        <v>6671</v>
      </c>
      <c r="C626" t="s">
        <v>11289</v>
      </c>
      <c r="D626" s="1" t="s">
        <v>2837</v>
      </c>
      <c r="E626" s="1" t="s">
        <v>11777</v>
      </c>
      <c r="F626">
        <f t="shared" si="9"/>
        <v>1067.2595886603985</v>
      </c>
    </row>
    <row r="627" spans="1:6" x14ac:dyDescent="0.3">
      <c r="A627">
        <v>20</v>
      </c>
      <c r="B627" t="s">
        <v>6671</v>
      </c>
      <c r="C627" t="s">
        <v>11289</v>
      </c>
      <c r="D627" s="1" t="s">
        <v>853</v>
      </c>
      <c r="E627" s="1" t="s">
        <v>11776</v>
      </c>
      <c r="F627">
        <f t="shared" si="9"/>
        <v>1033.9077265146984</v>
      </c>
    </row>
    <row r="628" spans="1:6" x14ac:dyDescent="0.3">
      <c r="A628">
        <v>20</v>
      </c>
      <c r="B628" t="s">
        <v>6671</v>
      </c>
      <c r="C628" t="s">
        <v>11289</v>
      </c>
      <c r="D628" s="1" t="s">
        <v>1743</v>
      </c>
      <c r="E628" s="1" t="s">
        <v>11775</v>
      </c>
      <c r="F628">
        <f t="shared" si="9"/>
        <v>1167.3151750973007</v>
      </c>
    </row>
    <row r="629" spans="1:6" x14ac:dyDescent="0.3">
      <c r="A629">
        <v>20</v>
      </c>
      <c r="B629" t="s">
        <v>6671</v>
      </c>
      <c r="C629" t="s">
        <v>11289</v>
      </c>
      <c r="D629" s="1" t="s">
        <v>7495</v>
      </c>
      <c r="E629" s="1" t="s">
        <v>11774</v>
      </c>
      <c r="F629">
        <f t="shared" si="9"/>
        <v>1067.2595886602992</v>
      </c>
    </row>
    <row r="630" spans="1:6" x14ac:dyDescent="0.3">
      <c r="A630">
        <v>20</v>
      </c>
      <c r="B630" t="s">
        <v>6671</v>
      </c>
      <c r="C630" t="s">
        <v>11289</v>
      </c>
      <c r="D630" s="1" t="s">
        <v>450</v>
      </c>
      <c r="E630" s="1" t="s">
        <v>11773</v>
      </c>
      <c r="F630">
        <f t="shared" si="9"/>
        <v>1000.5558643691046</v>
      </c>
    </row>
    <row r="631" spans="1:6" x14ac:dyDescent="0.3">
      <c r="A631">
        <v>20</v>
      </c>
      <c r="B631" t="s">
        <v>6671</v>
      </c>
      <c r="C631" t="s">
        <v>11289</v>
      </c>
      <c r="D631" s="1" t="s">
        <v>1307</v>
      </c>
      <c r="E631">
        <v>93.308419190405104</v>
      </c>
      <c r="F631">
        <f t="shared" si="9"/>
        <v>1067.2595886603985</v>
      </c>
    </row>
    <row r="632" spans="1:6" x14ac:dyDescent="0.3">
      <c r="A632">
        <v>20</v>
      </c>
      <c r="B632" t="s">
        <v>6671</v>
      </c>
      <c r="C632" t="s">
        <v>11289</v>
      </c>
      <c r="D632" s="1" t="s">
        <v>951</v>
      </c>
      <c r="E632" s="1" t="s">
        <v>11772</v>
      </c>
      <c r="F632">
        <f t="shared" si="9"/>
        <v>1033.9077265146984</v>
      </c>
    </row>
    <row r="633" spans="1:6" x14ac:dyDescent="0.3">
      <c r="A633">
        <v>20</v>
      </c>
      <c r="B633" t="s">
        <v>6671</v>
      </c>
      <c r="C633" t="s">
        <v>11289</v>
      </c>
      <c r="D633" s="1" t="s">
        <v>1551</v>
      </c>
      <c r="E633" s="1" t="s">
        <v>11771</v>
      </c>
      <c r="F633">
        <f t="shared" si="9"/>
        <v>1067.2595886603985</v>
      </c>
    </row>
    <row r="634" spans="1:6" x14ac:dyDescent="0.3">
      <c r="A634">
        <v>20</v>
      </c>
      <c r="B634" t="s">
        <v>6671</v>
      </c>
      <c r="C634" t="s">
        <v>11289</v>
      </c>
      <c r="D634" s="1" t="s">
        <v>2590</v>
      </c>
      <c r="E634" s="1" t="s">
        <v>11770</v>
      </c>
      <c r="F634">
        <f t="shared" si="9"/>
        <v>1100.6114508059995</v>
      </c>
    </row>
    <row r="635" spans="1:6" x14ac:dyDescent="0.3">
      <c r="A635">
        <v>20</v>
      </c>
      <c r="B635" t="s">
        <v>6671</v>
      </c>
      <c r="C635" t="s">
        <v>11289</v>
      </c>
      <c r="D635" s="1" t="s">
        <v>7012</v>
      </c>
      <c r="E635" s="1" t="s">
        <v>11769</v>
      </c>
      <c r="F635">
        <f t="shared" si="9"/>
        <v>1033.9077265146984</v>
      </c>
    </row>
    <row r="636" spans="1:6" x14ac:dyDescent="0.3">
      <c r="A636">
        <v>20</v>
      </c>
      <c r="B636" t="s">
        <v>6671</v>
      </c>
      <c r="C636" t="s">
        <v>11289</v>
      </c>
      <c r="D636" s="1" t="s">
        <v>2738</v>
      </c>
      <c r="E636" s="1" t="s">
        <v>11768</v>
      </c>
      <c r="F636">
        <f t="shared" si="9"/>
        <v>1100.6114508060066</v>
      </c>
    </row>
    <row r="637" spans="1:6" x14ac:dyDescent="0.3">
      <c r="A637">
        <v>20</v>
      </c>
      <c r="B637" t="s">
        <v>6671</v>
      </c>
      <c r="C637" t="s">
        <v>11289</v>
      </c>
      <c r="D637" s="1" t="s">
        <v>1541</v>
      </c>
      <c r="E637" s="1" t="s">
        <v>11767</v>
      </c>
      <c r="F637">
        <f t="shared" si="9"/>
        <v>1067.2595886603985</v>
      </c>
    </row>
    <row r="638" spans="1:6" x14ac:dyDescent="0.3">
      <c r="A638">
        <v>20</v>
      </c>
      <c r="B638" t="s">
        <v>6671</v>
      </c>
      <c r="C638" t="s">
        <v>11289</v>
      </c>
      <c r="D638" s="1" t="s">
        <v>2662</v>
      </c>
      <c r="E638" s="1" t="s">
        <v>11766</v>
      </c>
      <c r="F638">
        <f t="shared" si="9"/>
        <v>1100.6114508059995</v>
      </c>
    </row>
    <row r="639" spans="1:6" x14ac:dyDescent="0.3">
      <c r="A639">
        <v>20</v>
      </c>
      <c r="B639" t="s">
        <v>6671</v>
      </c>
      <c r="C639" t="s">
        <v>11289</v>
      </c>
      <c r="D639" s="1" t="s">
        <v>1385</v>
      </c>
      <c r="E639" s="1" t="s">
        <v>11765</v>
      </c>
      <c r="F639">
        <f t="shared" si="9"/>
        <v>1100.6114508059995</v>
      </c>
    </row>
    <row r="640" spans="1:6" x14ac:dyDescent="0.3">
      <c r="A640">
        <v>20</v>
      </c>
      <c r="B640" t="s">
        <v>6671</v>
      </c>
      <c r="C640" t="s">
        <v>11289</v>
      </c>
      <c r="D640" s="1" t="s">
        <v>3942</v>
      </c>
      <c r="E640" s="1" t="s">
        <v>11764</v>
      </c>
      <c r="F640">
        <f t="shared" si="9"/>
        <v>1167.3151750973007</v>
      </c>
    </row>
    <row r="641" spans="1:6" x14ac:dyDescent="0.3">
      <c r="A641">
        <v>20</v>
      </c>
      <c r="B641" t="s">
        <v>6671</v>
      </c>
      <c r="C641" t="s">
        <v>11289</v>
      </c>
      <c r="D641" s="1" t="s">
        <v>1381</v>
      </c>
      <c r="E641" s="1" t="s">
        <v>11763</v>
      </c>
      <c r="F641">
        <f t="shared" si="9"/>
        <v>-58966.092273485236</v>
      </c>
    </row>
    <row r="642" spans="1:6" x14ac:dyDescent="0.3">
      <c r="A642">
        <v>21</v>
      </c>
      <c r="B642" t="s">
        <v>6671</v>
      </c>
      <c r="C642" t="s">
        <v>11289</v>
      </c>
      <c r="D642" s="1" t="s">
        <v>5877</v>
      </c>
      <c r="E642" s="1" t="s">
        <v>11762</v>
      </c>
      <c r="F642">
        <f t="shared" si="9"/>
        <v>1434.130072262366</v>
      </c>
    </row>
    <row r="643" spans="1:6" x14ac:dyDescent="0.3">
      <c r="A643">
        <v>21</v>
      </c>
      <c r="B643" t="s">
        <v>6671</v>
      </c>
      <c r="C643" t="s">
        <v>11289</v>
      </c>
      <c r="D643" s="1" t="s">
        <v>2809</v>
      </c>
      <c r="E643" s="1" t="s">
        <v>11761</v>
      </c>
      <c r="F643">
        <f t="shared" ref="F643:F706" si="10">(D644-D643)*1000</f>
        <v>1467.4819344080001</v>
      </c>
    </row>
    <row r="644" spans="1:6" x14ac:dyDescent="0.3">
      <c r="A644">
        <v>21</v>
      </c>
      <c r="B644" t="s">
        <v>6671</v>
      </c>
      <c r="C644" t="s">
        <v>11289</v>
      </c>
      <c r="D644" s="1" t="s">
        <v>1280</v>
      </c>
      <c r="E644" s="1" t="s">
        <v>11760</v>
      </c>
      <c r="F644">
        <f t="shared" si="10"/>
        <v>1467.4819344080099</v>
      </c>
    </row>
    <row r="645" spans="1:6" x14ac:dyDescent="0.3">
      <c r="A645">
        <v>21</v>
      </c>
      <c r="B645" t="s">
        <v>6671</v>
      </c>
      <c r="C645" t="s">
        <v>11289</v>
      </c>
      <c r="D645" s="1" t="s">
        <v>3872</v>
      </c>
      <c r="E645" s="1" t="s">
        <v>11759</v>
      </c>
      <c r="F645">
        <f t="shared" si="10"/>
        <v>1434.1300722623603</v>
      </c>
    </row>
    <row r="646" spans="1:6" x14ac:dyDescent="0.3">
      <c r="A646">
        <v>21</v>
      </c>
      <c r="B646" t="s">
        <v>6671</v>
      </c>
      <c r="C646" t="s">
        <v>11289</v>
      </c>
      <c r="D646" s="1" t="s">
        <v>818</v>
      </c>
      <c r="E646" s="1" t="s">
        <v>11758</v>
      </c>
      <c r="F646">
        <f t="shared" si="10"/>
        <v>1367.4263479710999</v>
      </c>
    </row>
    <row r="647" spans="1:6" x14ac:dyDescent="0.3">
      <c r="A647">
        <v>21</v>
      </c>
      <c r="B647" t="s">
        <v>6671</v>
      </c>
      <c r="C647" t="s">
        <v>11289</v>
      </c>
      <c r="D647" s="1" t="s">
        <v>519</v>
      </c>
      <c r="E647" s="1" t="s">
        <v>11757</v>
      </c>
      <c r="F647">
        <f t="shared" si="10"/>
        <v>1367.4263479710999</v>
      </c>
    </row>
    <row r="648" spans="1:6" x14ac:dyDescent="0.3">
      <c r="A648">
        <v>21</v>
      </c>
      <c r="B648" t="s">
        <v>6671</v>
      </c>
      <c r="C648" t="s">
        <v>11289</v>
      </c>
      <c r="D648">
        <v>8.8715953307393001</v>
      </c>
      <c r="E648" s="1" t="s">
        <v>11756</v>
      </c>
      <c r="F648">
        <f t="shared" si="10"/>
        <v>1400.7782101166999</v>
      </c>
    </row>
    <row r="649" spans="1:6" x14ac:dyDescent="0.3">
      <c r="A649">
        <v>21</v>
      </c>
      <c r="B649" t="s">
        <v>6671</v>
      </c>
      <c r="C649" t="s">
        <v>11289</v>
      </c>
      <c r="D649" s="1" t="s">
        <v>7789</v>
      </c>
      <c r="E649" s="1" t="s">
        <v>11755</v>
      </c>
      <c r="F649">
        <f t="shared" si="10"/>
        <v>1467.4819344079992</v>
      </c>
    </row>
    <row r="650" spans="1:6" x14ac:dyDescent="0.3">
      <c r="A650">
        <v>21</v>
      </c>
      <c r="B650" t="s">
        <v>6671</v>
      </c>
      <c r="C650" t="s">
        <v>11289</v>
      </c>
      <c r="D650" s="1" t="s">
        <v>4638</v>
      </c>
      <c r="E650" s="1" t="s">
        <v>11754</v>
      </c>
      <c r="F650">
        <f t="shared" si="10"/>
        <v>1467.4819344080011</v>
      </c>
    </row>
    <row r="651" spans="1:6" x14ac:dyDescent="0.3">
      <c r="A651">
        <v>21</v>
      </c>
      <c r="B651" t="s">
        <v>6671</v>
      </c>
      <c r="C651" t="s">
        <v>11289</v>
      </c>
      <c r="D651" s="1" t="s">
        <v>201</v>
      </c>
      <c r="E651" s="1" t="s">
        <v>11753</v>
      </c>
      <c r="F651">
        <f t="shared" si="10"/>
        <v>1400.7782101166999</v>
      </c>
    </row>
    <row r="652" spans="1:6" x14ac:dyDescent="0.3">
      <c r="A652">
        <v>21</v>
      </c>
      <c r="B652" t="s">
        <v>6671</v>
      </c>
      <c r="C652" t="s">
        <v>11289</v>
      </c>
      <c r="D652" s="1" t="s">
        <v>1918</v>
      </c>
      <c r="E652" s="1" t="s">
        <v>11752</v>
      </c>
      <c r="F652">
        <f t="shared" si="10"/>
        <v>1434.1300722624003</v>
      </c>
    </row>
    <row r="653" spans="1:6" x14ac:dyDescent="0.3">
      <c r="A653">
        <v>21</v>
      </c>
      <c r="B653" t="s">
        <v>6671</v>
      </c>
      <c r="C653" t="s">
        <v>11289</v>
      </c>
      <c r="D653" s="1" t="s">
        <v>83</v>
      </c>
      <c r="E653">
        <v>85.647650941196105</v>
      </c>
      <c r="F653">
        <f t="shared" si="10"/>
        <v>1567.5375208449011</v>
      </c>
    </row>
    <row r="654" spans="1:6" x14ac:dyDescent="0.3">
      <c r="A654">
        <v>21</v>
      </c>
      <c r="B654" t="s">
        <v>6671</v>
      </c>
      <c r="C654" t="s">
        <v>11289</v>
      </c>
      <c r="D654" s="1" t="s">
        <v>4047</v>
      </c>
      <c r="E654" s="1" t="s">
        <v>11751</v>
      </c>
      <c r="F654">
        <f t="shared" si="10"/>
        <v>1367.4263479710974</v>
      </c>
    </row>
    <row r="655" spans="1:6" x14ac:dyDescent="0.3">
      <c r="A655">
        <v>21</v>
      </c>
      <c r="B655" t="s">
        <v>6671</v>
      </c>
      <c r="C655" t="s">
        <v>11289</v>
      </c>
      <c r="D655" s="1" t="s">
        <v>5861</v>
      </c>
      <c r="E655" s="1" t="s">
        <v>11750</v>
      </c>
      <c r="F655">
        <f t="shared" si="10"/>
        <v>1234.0188993885022</v>
      </c>
    </row>
    <row r="656" spans="1:6" x14ac:dyDescent="0.3">
      <c r="A656">
        <v>21</v>
      </c>
      <c r="B656" t="s">
        <v>6671</v>
      </c>
      <c r="C656" t="s">
        <v>11289</v>
      </c>
      <c r="D656" s="1" t="s">
        <v>3287</v>
      </c>
      <c r="E656" s="1" t="s">
        <v>11749</v>
      </c>
      <c r="F656">
        <f t="shared" si="10"/>
        <v>1334.0744858255</v>
      </c>
    </row>
    <row r="657" spans="1:6" x14ac:dyDescent="0.3">
      <c r="A657">
        <v>21</v>
      </c>
      <c r="B657" t="s">
        <v>6671</v>
      </c>
      <c r="C657" t="s">
        <v>11289</v>
      </c>
      <c r="D657" s="1" t="s">
        <v>1684</v>
      </c>
      <c r="E657" s="1" t="s">
        <v>11748</v>
      </c>
      <c r="F657">
        <f t="shared" si="10"/>
        <v>1300.7226236797997</v>
      </c>
    </row>
    <row r="658" spans="1:6" x14ac:dyDescent="0.3">
      <c r="A658">
        <v>21</v>
      </c>
      <c r="B658" t="s">
        <v>6671</v>
      </c>
      <c r="C658" t="s">
        <v>11289</v>
      </c>
      <c r="D658" s="1" t="s">
        <v>277</v>
      </c>
      <c r="E658" s="1" t="s">
        <v>11747</v>
      </c>
      <c r="F658">
        <f t="shared" si="10"/>
        <v>1400.7782101167977</v>
      </c>
    </row>
    <row r="659" spans="1:6" x14ac:dyDescent="0.3">
      <c r="A659">
        <v>21</v>
      </c>
      <c r="B659" t="s">
        <v>6671</v>
      </c>
      <c r="C659" t="s">
        <v>11289</v>
      </c>
      <c r="D659" s="1" t="s">
        <v>67</v>
      </c>
      <c r="E659" s="1" t="s">
        <v>11746</v>
      </c>
      <c r="F659">
        <f t="shared" si="10"/>
        <v>1400.7782101167018</v>
      </c>
    </row>
    <row r="660" spans="1:6" x14ac:dyDescent="0.3">
      <c r="A660">
        <v>21</v>
      </c>
      <c r="B660" t="s">
        <v>6671</v>
      </c>
      <c r="C660" t="s">
        <v>11289</v>
      </c>
      <c r="D660" s="1" t="s">
        <v>6597</v>
      </c>
      <c r="E660" s="1" t="s">
        <v>11745</v>
      </c>
      <c r="F660">
        <f t="shared" si="10"/>
        <v>1400.7782101167018</v>
      </c>
    </row>
    <row r="661" spans="1:6" x14ac:dyDescent="0.3">
      <c r="A661">
        <v>21</v>
      </c>
      <c r="B661" t="s">
        <v>6671</v>
      </c>
      <c r="C661" t="s">
        <v>11289</v>
      </c>
      <c r="D661" s="1" t="s">
        <v>879</v>
      </c>
      <c r="E661" s="1" t="s">
        <v>11744</v>
      </c>
      <c r="F661">
        <f t="shared" si="10"/>
        <v>1534.1856586992967</v>
      </c>
    </row>
    <row r="662" spans="1:6" x14ac:dyDescent="0.3">
      <c r="A662">
        <v>21</v>
      </c>
      <c r="B662" t="s">
        <v>6671</v>
      </c>
      <c r="C662" t="s">
        <v>11289</v>
      </c>
      <c r="D662" s="1" t="s">
        <v>2036</v>
      </c>
      <c r="E662" s="1" t="s">
        <v>11743</v>
      </c>
      <c r="F662">
        <f t="shared" si="10"/>
        <v>1500.8337965536</v>
      </c>
    </row>
    <row r="663" spans="1:6" x14ac:dyDescent="0.3">
      <c r="A663">
        <v>21</v>
      </c>
      <c r="B663" t="s">
        <v>6671</v>
      </c>
      <c r="C663" t="s">
        <v>11289</v>
      </c>
      <c r="D663" s="1" t="s">
        <v>1762</v>
      </c>
      <c r="E663">
        <v>85.757043411627507</v>
      </c>
      <c r="F663">
        <f t="shared" si="10"/>
        <v>1334.0744858255</v>
      </c>
    </row>
    <row r="664" spans="1:6" x14ac:dyDescent="0.3">
      <c r="A664">
        <v>21</v>
      </c>
      <c r="B664" t="s">
        <v>6671</v>
      </c>
      <c r="C664" t="s">
        <v>11289</v>
      </c>
      <c r="D664" s="1" t="s">
        <v>6296</v>
      </c>
      <c r="E664">
        <v>85.252471730801304</v>
      </c>
      <c r="F664">
        <f t="shared" si="10"/>
        <v>1267.3707615341989</v>
      </c>
    </row>
    <row r="665" spans="1:6" x14ac:dyDescent="0.3">
      <c r="A665">
        <v>21</v>
      </c>
      <c r="B665" t="s">
        <v>6671</v>
      </c>
      <c r="C665" t="s">
        <v>11289</v>
      </c>
      <c r="D665" s="1" t="s">
        <v>362</v>
      </c>
      <c r="E665" s="1" t="s">
        <v>11742</v>
      </c>
      <c r="F665">
        <f t="shared" si="10"/>
        <v>1267.3707615342025</v>
      </c>
    </row>
    <row r="666" spans="1:6" x14ac:dyDescent="0.3">
      <c r="A666">
        <v>21</v>
      </c>
      <c r="B666" t="s">
        <v>6671</v>
      </c>
      <c r="C666" t="s">
        <v>11289</v>
      </c>
      <c r="D666" s="1" t="s">
        <v>3774</v>
      </c>
      <c r="E666" s="1" t="s">
        <v>11741</v>
      </c>
      <c r="F666">
        <f t="shared" si="10"/>
        <v>1267.3707615342025</v>
      </c>
    </row>
    <row r="667" spans="1:6" x14ac:dyDescent="0.3">
      <c r="A667">
        <v>21</v>
      </c>
      <c r="B667" t="s">
        <v>6671</v>
      </c>
      <c r="C667" t="s">
        <v>11289</v>
      </c>
      <c r="D667" s="1" t="s">
        <v>975</v>
      </c>
      <c r="E667" s="1" t="s">
        <v>11740</v>
      </c>
      <c r="F667">
        <f t="shared" si="10"/>
        <v>1467.4819344079992</v>
      </c>
    </row>
    <row r="668" spans="1:6" x14ac:dyDescent="0.3">
      <c r="A668">
        <v>21</v>
      </c>
      <c r="B668" t="s">
        <v>6671</v>
      </c>
      <c r="C668" t="s">
        <v>11289</v>
      </c>
      <c r="D668" s="1" t="s">
        <v>1955</v>
      </c>
      <c r="E668" s="1" t="s">
        <v>11739</v>
      </c>
      <c r="F668">
        <f t="shared" si="10"/>
        <v>1500.8337965536</v>
      </c>
    </row>
    <row r="669" spans="1:6" x14ac:dyDescent="0.3">
      <c r="A669">
        <v>21</v>
      </c>
      <c r="B669" t="s">
        <v>6671</v>
      </c>
      <c r="C669" t="s">
        <v>11289</v>
      </c>
      <c r="D669" s="1" t="s">
        <v>152</v>
      </c>
      <c r="E669" s="1" t="s">
        <v>11738</v>
      </c>
      <c r="F669">
        <f t="shared" si="10"/>
        <v>1300.7226236797962</v>
      </c>
    </row>
    <row r="670" spans="1:6" x14ac:dyDescent="0.3">
      <c r="A670">
        <v>21</v>
      </c>
      <c r="B670" t="s">
        <v>6671</v>
      </c>
      <c r="C670" t="s">
        <v>11289</v>
      </c>
      <c r="D670" s="1" t="s">
        <v>1953</v>
      </c>
      <c r="E670" s="1" t="s">
        <v>11737</v>
      </c>
      <c r="F670">
        <f t="shared" si="10"/>
        <v>1434.1300722624055</v>
      </c>
    </row>
    <row r="671" spans="1:6" x14ac:dyDescent="0.3">
      <c r="A671">
        <v>21</v>
      </c>
      <c r="B671" t="s">
        <v>6671</v>
      </c>
      <c r="C671" t="s">
        <v>11289</v>
      </c>
      <c r="D671" s="1" t="s">
        <v>1476</v>
      </c>
      <c r="E671" s="1" t="s">
        <v>11736</v>
      </c>
      <c r="F671">
        <f t="shared" si="10"/>
        <v>1300.7226236797962</v>
      </c>
    </row>
    <row r="672" spans="1:6" x14ac:dyDescent="0.3">
      <c r="A672">
        <v>21</v>
      </c>
      <c r="B672" t="s">
        <v>6671</v>
      </c>
      <c r="C672" t="s">
        <v>11289</v>
      </c>
      <c r="D672" s="1" t="s">
        <v>3054</v>
      </c>
      <c r="E672" s="1" t="s">
        <v>11735</v>
      </c>
      <c r="F672">
        <f t="shared" si="10"/>
        <v>1467.4819344079992</v>
      </c>
    </row>
    <row r="673" spans="1:6" x14ac:dyDescent="0.3">
      <c r="A673">
        <v>21</v>
      </c>
      <c r="B673" t="s">
        <v>6671</v>
      </c>
      <c r="C673" t="s">
        <v>11289</v>
      </c>
      <c r="D673" s="1" t="s">
        <v>566</v>
      </c>
      <c r="E673" s="1" t="s">
        <v>11734</v>
      </c>
      <c r="F673">
        <f t="shared" si="10"/>
        <v>1234.0188993886018</v>
      </c>
    </row>
    <row r="674" spans="1:6" x14ac:dyDescent="0.3">
      <c r="A674">
        <v>21</v>
      </c>
      <c r="B674" t="s">
        <v>6671</v>
      </c>
      <c r="C674" t="s">
        <v>11289</v>
      </c>
      <c r="D674" s="1" t="s">
        <v>4016</v>
      </c>
      <c r="E674">
        <v>91.183522038980499</v>
      </c>
      <c r="F674">
        <f t="shared" si="10"/>
        <v>1367.4263479710974</v>
      </c>
    </row>
    <row r="675" spans="1:6" x14ac:dyDescent="0.3">
      <c r="A675">
        <v>21</v>
      </c>
      <c r="B675" t="s">
        <v>6671</v>
      </c>
      <c r="C675" t="s">
        <v>11289</v>
      </c>
      <c r="D675" s="1" t="s">
        <v>4737</v>
      </c>
      <c r="E675" s="1" t="s">
        <v>11733</v>
      </c>
      <c r="F675">
        <f t="shared" si="10"/>
        <v>1300.7226236798033</v>
      </c>
    </row>
    <row r="676" spans="1:6" x14ac:dyDescent="0.3">
      <c r="A676">
        <v>21</v>
      </c>
      <c r="B676" t="s">
        <v>6671</v>
      </c>
      <c r="C676" t="s">
        <v>11289</v>
      </c>
      <c r="D676" s="1" t="s">
        <v>2150</v>
      </c>
      <c r="E676">
        <v>90.065090721306007</v>
      </c>
      <c r="F676">
        <f t="shared" si="10"/>
        <v>1367.4263479710974</v>
      </c>
    </row>
    <row r="677" spans="1:6" x14ac:dyDescent="0.3">
      <c r="A677">
        <v>21</v>
      </c>
      <c r="B677" t="s">
        <v>6671</v>
      </c>
      <c r="C677" t="s">
        <v>11289</v>
      </c>
      <c r="D677" s="1" t="s">
        <v>844</v>
      </c>
      <c r="E677">
        <v>90.524018324171294</v>
      </c>
      <c r="F677">
        <f t="shared" si="10"/>
        <v>1267.3707615342025</v>
      </c>
    </row>
    <row r="678" spans="1:6" x14ac:dyDescent="0.3">
      <c r="A678">
        <v>21</v>
      </c>
      <c r="B678" t="s">
        <v>6671</v>
      </c>
      <c r="C678" t="s">
        <v>11289</v>
      </c>
      <c r="D678" s="1" t="s">
        <v>1735</v>
      </c>
      <c r="E678" s="1" t="s">
        <v>11732</v>
      </c>
      <c r="F678">
        <f t="shared" si="10"/>
        <v>1300.7226236797962</v>
      </c>
    </row>
    <row r="679" spans="1:6" x14ac:dyDescent="0.3">
      <c r="A679">
        <v>21</v>
      </c>
      <c r="B679" t="s">
        <v>6671</v>
      </c>
      <c r="C679" t="s">
        <v>11289</v>
      </c>
      <c r="D679" s="1" t="s">
        <v>4915</v>
      </c>
      <c r="E679">
        <v>90.853201099450303</v>
      </c>
      <c r="F679">
        <f t="shared" si="10"/>
        <v>1234.0188993885022</v>
      </c>
    </row>
    <row r="680" spans="1:6" x14ac:dyDescent="0.3">
      <c r="A680">
        <v>21</v>
      </c>
      <c r="B680" t="s">
        <v>6671</v>
      </c>
      <c r="C680" t="s">
        <v>11289</v>
      </c>
      <c r="D680" s="1" t="s">
        <v>127</v>
      </c>
      <c r="E680" s="1" t="s">
        <v>11731</v>
      </c>
      <c r="F680">
        <f t="shared" si="10"/>
        <v>1367.4263479710974</v>
      </c>
    </row>
    <row r="681" spans="1:6" x14ac:dyDescent="0.3">
      <c r="A681">
        <v>21</v>
      </c>
      <c r="B681" t="s">
        <v>6671</v>
      </c>
      <c r="C681" t="s">
        <v>11289</v>
      </c>
      <c r="D681" s="1" t="s">
        <v>2268</v>
      </c>
      <c r="E681" s="1" t="s">
        <v>11730</v>
      </c>
      <c r="F681">
        <f t="shared" si="10"/>
        <v>1334.0744858255036</v>
      </c>
    </row>
    <row r="682" spans="1:6" x14ac:dyDescent="0.3">
      <c r="A682">
        <v>21</v>
      </c>
      <c r="B682" t="s">
        <v>6671</v>
      </c>
      <c r="C682" t="s">
        <v>11289</v>
      </c>
      <c r="D682" s="1" t="s">
        <v>3125</v>
      </c>
      <c r="E682" s="1" t="s">
        <v>11729</v>
      </c>
      <c r="F682">
        <f t="shared" si="10"/>
        <v>1334.0744858254966</v>
      </c>
    </row>
    <row r="683" spans="1:6" x14ac:dyDescent="0.3">
      <c r="A683">
        <v>21</v>
      </c>
      <c r="B683" t="s">
        <v>6671</v>
      </c>
      <c r="C683" t="s">
        <v>11289</v>
      </c>
      <c r="D683">
        <v>56.798221234018897</v>
      </c>
      <c r="E683" s="1" t="s">
        <v>11728</v>
      </c>
      <c r="F683">
        <f t="shared" si="10"/>
        <v>1334.0744858254041</v>
      </c>
    </row>
    <row r="684" spans="1:6" x14ac:dyDescent="0.3">
      <c r="A684">
        <v>21</v>
      </c>
      <c r="B684" t="s">
        <v>6671</v>
      </c>
      <c r="C684" t="s">
        <v>11289</v>
      </c>
      <c r="D684" s="1" t="s">
        <v>3942</v>
      </c>
      <c r="E684">
        <v>92.346481192737002</v>
      </c>
      <c r="F684">
        <f t="shared" si="10"/>
        <v>1400.7782101166981</v>
      </c>
    </row>
    <row r="685" spans="1:6" x14ac:dyDescent="0.3">
      <c r="A685">
        <v>21</v>
      </c>
      <c r="B685" t="s">
        <v>6671</v>
      </c>
      <c r="C685" t="s">
        <v>11289</v>
      </c>
      <c r="D685" s="1" t="s">
        <v>1166</v>
      </c>
      <c r="E685" s="1" t="s">
        <v>11727</v>
      </c>
      <c r="F685">
        <f t="shared" si="10"/>
        <v>-58966.092273485177</v>
      </c>
    </row>
    <row r="686" spans="1:6" x14ac:dyDescent="0.3">
      <c r="A686">
        <v>22</v>
      </c>
      <c r="B686" t="s">
        <v>6671</v>
      </c>
      <c r="C686" t="s">
        <v>11289</v>
      </c>
      <c r="D686" s="1" t="s">
        <v>6668</v>
      </c>
      <c r="E686" s="1" t="s">
        <v>11726</v>
      </c>
      <c r="F686">
        <f t="shared" si="10"/>
        <v>1267.3707615341809</v>
      </c>
    </row>
    <row r="687" spans="1:6" x14ac:dyDescent="0.3">
      <c r="A687">
        <v>22</v>
      </c>
      <c r="B687" t="s">
        <v>6671</v>
      </c>
      <c r="C687" t="s">
        <v>11289</v>
      </c>
      <c r="D687" s="1" t="s">
        <v>1043</v>
      </c>
      <c r="E687" s="1" t="s">
        <v>11725</v>
      </c>
      <c r="F687">
        <f t="shared" si="10"/>
        <v>1267.37076153419</v>
      </c>
    </row>
    <row r="688" spans="1:6" x14ac:dyDescent="0.3">
      <c r="A688">
        <v>22</v>
      </c>
      <c r="B688" t="s">
        <v>6671</v>
      </c>
      <c r="C688" t="s">
        <v>11289</v>
      </c>
      <c r="D688" s="1" t="s">
        <v>422</v>
      </c>
      <c r="E688" s="1" t="s">
        <v>11724</v>
      </c>
      <c r="F688">
        <f t="shared" si="10"/>
        <v>1300.7226236798201</v>
      </c>
    </row>
    <row r="689" spans="1:6" x14ac:dyDescent="0.3">
      <c r="A689">
        <v>22</v>
      </c>
      <c r="B689" t="s">
        <v>6671</v>
      </c>
      <c r="C689" t="s">
        <v>11289</v>
      </c>
      <c r="D689" s="1" t="s">
        <v>526</v>
      </c>
      <c r="E689" s="1" t="s">
        <v>11723</v>
      </c>
      <c r="F689">
        <f t="shared" si="10"/>
        <v>1300.7226236798201</v>
      </c>
    </row>
    <row r="690" spans="1:6" x14ac:dyDescent="0.3">
      <c r="A690">
        <v>22</v>
      </c>
      <c r="B690" t="s">
        <v>6671</v>
      </c>
      <c r="C690" t="s">
        <v>11289</v>
      </c>
      <c r="D690" s="1" t="s">
        <v>2720</v>
      </c>
      <c r="E690" s="1" t="s">
        <v>11722</v>
      </c>
      <c r="F690">
        <f t="shared" si="10"/>
        <v>1200.6670372429094</v>
      </c>
    </row>
    <row r="691" spans="1:6" x14ac:dyDescent="0.3">
      <c r="A691">
        <v>22</v>
      </c>
      <c r="B691" t="s">
        <v>6671</v>
      </c>
      <c r="C691" t="s">
        <v>11289</v>
      </c>
      <c r="D691" s="1" t="s">
        <v>816</v>
      </c>
      <c r="E691" s="1" t="s">
        <v>11721</v>
      </c>
      <c r="F691">
        <f t="shared" si="10"/>
        <v>1234.0188993885502</v>
      </c>
    </row>
    <row r="692" spans="1:6" x14ac:dyDescent="0.3">
      <c r="A692">
        <v>22</v>
      </c>
      <c r="B692" t="s">
        <v>6671</v>
      </c>
      <c r="C692" t="s">
        <v>11289</v>
      </c>
      <c r="D692" s="1" t="s">
        <v>212</v>
      </c>
      <c r="E692" s="1" t="s">
        <v>11720</v>
      </c>
      <c r="F692">
        <f t="shared" si="10"/>
        <v>1234.0188993885502</v>
      </c>
    </row>
    <row r="693" spans="1:6" x14ac:dyDescent="0.3">
      <c r="A693">
        <v>22</v>
      </c>
      <c r="B693" t="s">
        <v>6671</v>
      </c>
      <c r="C693" t="s">
        <v>11289</v>
      </c>
      <c r="D693" s="1" t="s">
        <v>2957</v>
      </c>
      <c r="E693" s="1" t="s">
        <v>11719</v>
      </c>
      <c r="F693">
        <f t="shared" si="10"/>
        <v>1200.6670372428605</v>
      </c>
    </row>
    <row r="694" spans="1:6" x14ac:dyDescent="0.3">
      <c r="A694">
        <v>22</v>
      </c>
      <c r="B694" t="s">
        <v>6671</v>
      </c>
      <c r="C694" t="s">
        <v>11289</v>
      </c>
      <c r="D694" s="1" t="s">
        <v>1025</v>
      </c>
      <c r="E694" s="1" t="s">
        <v>11718</v>
      </c>
      <c r="F694">
        <f t="shared" si="10"/>
        <v>1267.3707615341989</v>
      </c>
    </row>
    <row r="695" spans="1:6" x14ac:dyDescent="0.3">
      <c r="A695">
        <v>22</v>
      </c>
      <c r="B695" t="s">
        <v>6671</v>
      </c>
      <c r="C695" t="s">
        <v>11289</v>
      </c>
      <c r="D695" s="1" t="s">
        <v>3992</v>
      </c>
      <c r="E695" s="1" t="s">
        <v>11717</v>
      </c>
      <c r="F695">
        <f t="shared" si="10"/>
        <v>1200.6670372429014</v>
      </c>
    </row>
    <row r="696" spans="1:6" x14ac:dyDescent="0.3">
      <c r="A696">
        <v>22</v>
      </c>
      <c r="B696" t="s">
        <v>6671</v>
      </c>
      <c r="C696" t="s">
        <v>11289</v>
      </c>
      <c r="D696" s="1" t="s">
        <v>510</v>
      </c>
      <c r="E696" s="1" t="s">
        <v>11716</v>
      </c>
      <c r="F696">
        <f t="shared" si="10"/>
        <v>1234.0188993885999</v>
      </c>
    </row>
    <row r="697" spans="1:6" x14ac:dyDescent="0.3">
      <c r="A697">
        <v>22</v>
      </c>
      <c r="B697" t="s">
        <v>6671</v>
      </c>
      <c r="C697" t="s">
        <v>11289</v>
      </c>
      <c r="D697" s="1" t="s">
        <v>1356</v>
      </c>
      <c r="E697" s="1" t="s">
        <v>11715</v>
      </c>
      <c r="F697">
        <f t="shared" si="10"/>
        <v>1300.7226236797997</v>
      </c>
    </row>
    <row r="698" spans="1:6" x14ac:dyDescent="0.3">
      <c r="A698">
        <v>22</v>
      </c>
      <c r="B698" t="s">
        <v>6671</v>
      </c>
      <c r="C698" t="s">
        <v>11289</v>
      </c>
      <c r="D698" s="1" t="s">
        <v>2707</v>
      </c>
      <c r="E698" s="1" t="s">
        <v>11714</v>
      </c>
      <c r="F698">
        <f t="shared" si="10"/>
        <v>1367.4263479710992</v>
      </c>
    </row>
    <row r="699" spans="1:6" x14ac:dyDescent="0.3">
      <c r="A699">
        <v>22</v>
      </c>
      <c r="B699" t="s">
        <v>6671</v>
      </c>
      <c r="C699" t="s">
        <v>11289</v>
      </c>
      <c r="D699" s="1" t="s">
        <v>1692</v>
      </c>
      <c r="E699" s="1" t="s">
        <v>11713</v>
      </c>
      <c r="F699">
        <f t="shared" si="10"/>
        <v>1534.1856586993003</v>
      </c>
    </row>
    <row r="700" spans="1:6" x14ac:dyDescent="0.3">
      <c r="A700">
        <v>22</v>
      </c>
      <c r="B700" t="s">
        <v>6671</v>
      </c>
      <c r="C700" t="s">
        <v>11289</v>
      </c>
      <c r="D700">
        <v>18.4769316286826</v>
      </c>
      <c r="E700" s="1" t="s">
        <v>11712</v>
      </c>
      <c r="F700">
        <f t="shared" si="10"/>
        <v>1267.3707615340995</v>
      </c>
    </row>
    <row r="701" spans="1:6" x14ac:dyDescent="0.3">
      <c r="A701">
        <v>22</v>
      </c>
      <c r="B701" t="s">
        <v>6671</v>
      </c>
      <c r="C701" t="s">
        <v>11289</v>
      </c>
      <c r="D701" s="1" t="s">
        <v>2871</v>
      </c>
      <c r="E701">
        <v>105.439267066467</v>
      </c>
      <c r="F701">
        <f t="shared" si="10"/>
        <v>1200.6670372430008</v>
      </c>
    </row>
    <row r="702" spans="1:6" x14ac:dyDescent="0.3">
      <c r="A702">
        <v>22</v>
      </c>
      <c r="B702" t="s">
        <v>6671</v>
      </c>
      <c r="C702" t="s">
        <v>11289</v>
      </c>
      <c r="D702">
        <v>20.9449694274597</v>
      </c>
      <c r="E702" s="1" t="s">
        <v>11711</v>
      </c>
      <c r="F702">
        <f t="shared" si="10"/>
        <v>1234.0188993884985</v>
      </c>
    </row>
    <row r="703" spans="1:6" x14ac:dyDescent="0.3">
      <c r="A703">
        <v>22</v>
      </c>
      <c r="B703" t="s">
        <v>6671</v>
      </c>
      <c r="C703" t="s">
        <v>11289</v>
      </c>
      <c r="D703" s="1" t="s">
        <v>70</v>
      </c>
      <c r="E703" s="1" t="s">
        <v>11710</v>
      </c>
      <c r="F703">
        <f t="shared" si="10"/>
        <v>1267.3707615342025</v>
      </c>
    </row>
    <row r="704" spans="1:6" x14ac:dyDescent="0.3">
      <c r="A704">
        <v>22</v>
      </c>
      <c r="B704" t="s">
        <v>6671</v>
      </c>
      <c r="C704" t="s">
        <v>11289</v>
      </c>
      <c r="D704" s="1" t="s">
        <v>1122</v>
      </c>
      <c r="E704" s="1" t="s">
        <v>11709</v>
      </c>
      <c r="F704">
        <f t="shared" si="10"/>
        <v>1334.0744858254006</v>
      </c>
    </row>
    <row r="705" spans="1:6" x14ac:dyDescent="0.3">
      <c r="A705">
        <v>22</v>
      </c>
      <c r="B705" t="s">
        <v>6671</v>
      </c>
      <c r="C705" t="s">
        <v>11289</v>
      </c>
      <c r="D705" s="1" t="s">
        <v>3209</v>
      </c>
      <c r="E705" s="1" t="s">
        <v>11708</v>
      </c>
      <c r="F705">
        <f t="shared" si="10"/>
        <v>1367.4263479710974</v>
      </c>
    </row>
    <row r="706" spans="1:6" x14ac:dyDescent="0.3">
      <c r="A706">
        <v>22</v>
      </c>
      <c r="B706" t="s">
        <v>6671</v>
      </c>
      <c r="C706" t="s">
        <v>11289</v>
      </c>
      <c r="D706" s="1" t="s">
        <v>606</v>
      </c>
      <c r="E706" s="1" t="s">
        <v>11707</v>
      </c>
      <c r="F706">
        <f t="shared" si="10"/>
        <v>1534.1856586993003</v>
      </c>
    </row>
    <row r="707" spans="1:6" x14ac:dyDescent="0.3">
      <c r="A707">
        <v>22</v>
      </c>
      <c r="B707" t="s">
        <v>6671</v>
      </c>
      <c r="C707" t="s">
        <v>11289</v>
      </c>
      <c r="D707" s="1" t="s">
        <v>691</v>
      </c>
      <c r="E707" s="1" t="s">
        <v>11706</v>
      </c>
      <c r="F707">
        <f t="shared" ref="F707:F770" si="11">(D708-D707)*1000</f>
        <v>1667.5931072817996</v>
      </c>
    </row>
    <row r="708" spans="1:6" x14ac:dyDescent="0.3">
      <c r="A708">
        <v>22</v>
      </c>
      <c r="B708" t="s">
        <v>6671</v>
      </c>
      <c r="C708" t="s">
        <v>11289</v>
      </c>
      <c r="D708" s="1" t="s">
        <v>271</v>
      </c>
      <c r="E708" s="1" t="s">
        <v>11705</v>
      </c>
      <c r="F708">
        <f t="shared" si="11"/>
        <v>1300.7226236799029</v>
      </c>
    </row>
    <row r="709" spans="1:6" x14ac:dyDescent="0.3">
      <c r="A709">
        <v>22</v>
      </c>
      <c r="B709" t="s">
        <v>6671</v>
      </c>
      <c r="C709" t="s">
        <v>11289</v>
      </c>
      <c r="D709" s="1" t="s">
        <v>4988</v>
      </c>
      <c r="E709" s="1" t="s">
        <v>11704</v>
      </c>
      <c r="F709">
        <f t="shared" si="11"/>
        <v>1234.0188993884985</v>
      </c>
    </row>
    <row r="710" spans="1:6" x14ac:dyDescent="0.3">
      <c r="A710">
        <v>22</v>
      </c>
      <c r="B710" t="s">
        <v>6671</v>
      </c>
      <c r="C710" t="s">
        <v>11289</v>
      </c>
      <c r="D710" s="1" t="s">
        <v>2765</v>
      </c>
      <c r="E710" s="1" t="s">
        <v>11703</v>
      </c>
      <c r="F710">
        <f t="shared" si="11"/>
        <v>1267.3707615341989</v>
      </c>
    </row>
    <row r="711" spans="1:6" x14ac:dyDescent="0.3">
      <c r="A711">
        <v>22</v>
      </c>
      <c r="B711" t="s">
        <v>6671</v>
      </c>
      <c r="C711" t="s">
        <v>11289</v>
      </c>
      <c r="D711" s="1" t="s">
        <v>1411</v>
      </c>
      <c r="E711" s="1" t="s">
        <v>11702</v>
      </c>
      <c r="F711">
        <f t="shared" si="11"/>
        <v>1234.0188993885022</v>
      </c>
    </row>
    <row r="712" spans="1:6" x14ac:dyDescent="0.3">
      <c r="A712">
        <v>22</v>
      </c>
      <c r="B712" t="s">
        <v>6671</v>
      </c>
      <c r="C712" t="s">
        <v>11289</v>
      </c>
      <c r="D712" s="1" t="s">
        <v>977</v>
      </c>
      <c r="E712" s="1" t="s">
        <v>11701</v>
      </c>
      <c r="F712">
        <f t="shared" si="11"/>
        <v>1334.0744858254966</v>
      </c>
    </row>
    <row r="713" spans="1:6" x14ac:dyDescent="0.3">
      <c r="A713">
        <v>22</v>
      </c>
      <c r="B713" t="s">
        <v>6671</v>
      </c>
      <c r="C713" t="s">
        <v>11289</v>
      </c>
      <c r="D713" s="1" t="s">
        <v>44</v>
      </c>
      <c r="E713" s="1" t="s">
        <v>11700</v>
      </c>
      <c r="F713">
        <f t="shared" si="11"/>
        <v>1367.4263479711044</v>
      </c>
    </row>
    <row r="714" spans="1:6" x14ac:dyDescent="0.3">
      <c r="A714">
        <v>22</v>
      </c>
      <c r="B714" t="s">
        <v>6671</v>
      </c>
      <c r="C714" t="s">
        <v>11289</v>
      </c>
      <c r="D714" s="1" t="s">
        <v>4681</v>
      </c>
      <c r="E714" s="1" t="s">
        <v>11699</v>
      </c>
      <c r="F714">
        <f t="shared" si="11"/>
        <v>1367.4263479710974</v>
      </c>
    </row>
    <row r="715" spans="1:6" x14ac:dyDescent="0.3">
      <c r="A715">
        <v>22</v>
      </c>
      <c r="B715" t="s">
        <v>6671</v>
      </c>
      <c r="C715" t="s">
        <v>11289</v>
      </c>
      <c r="D715" s="1" t="s">
        <v>3769</v>
      </c>
      <c r="E715" s="1" t="s">
        <v>11698</v>
      </c>
      <c r="F715">
        <f t="shared" si="11"/>
        <v>1534.1856586993003</v>
      </c>
    </row>
    <row r="716" spans="1:6" x14ac:dyDescent="0.3">
      <c r="A716">
        <v>22</v>
      </c>
      <c r="B716" t="s">
        <v>6671</v>
      </c>
      <c r="C716" t="s">
        <v>11289</v>
      </c>
      <c r="D716" s="1" t="s">
        <v>148</v>
      </c>
      <c r="E716" s="1" t="s">
        <v>11697</v>
      </c>
      <c r="F716">
        <f t="shared" si="11"/>
        <v>1667.593107281803</v>
      </c>
    </row>
    <row r="717" spans="1:6" x14ac:dyDescent="0.3">
      <c r="A717">
        <v>22</v>
      </c>
      <c r="B717" t="s">
        <v>6671</v>
      </c>
      <c r="C717" t="s">
        <v>11289</v>
      </c>
      <c r="D717" s="1" t="s">
        <v>1318</v>
      </c>
      <c r="E717" s="1" t="s">
        <v>11696</v>
      </c>
      <c r="F717">
        <f t="shared" si="11"/>
        <v>1367.4263479710974</v>
      </c>
    </row>
    <row r="718" spans="1:6" x14ac:dyDescent="0.3">
      <c r="A718">
        <v>22</v>
      </c>
      <c r="B718" t="s">
        <v>6671</v>
      </c>
      <c r="C718" t="s">
        <v>11289</v>
      </c>
      <c r="D718" s="1" t="s">
        <v>747</v>
      </c>
      <c r="E718" s="1" t="s">
        <v>11695</v>
      </c>
      <c r="F718">
        <f t="shared" si="11"/>
        <v>1200.6670372429014</v>
      </c>
    </row>
    <row r="719" spans="1:6" x14ac:dyDescent="0.3">
      <c r="A719">
        <v>22</v>
      </c>
      <c r="B719" t="s">
        <v>6671</v>
      </c>
      <c r="C719" t="s">
        <v>11289</v>
      </c>
      <c r="D719" s="1" t="s">
        <v>3556</v>
      </c>
      <c r="E719" s="1" t="s">
        <v>11694</v>
      </c>
      <c r="F719">
        <f t="shared" si="11"/>
        <v>1234.0188993886018</v>
      </c>
    </row>
    <row r="720" spans="1:6" x14ac:dyDescent="0.3">
      <c r="A720">
        <v>22</v>
      </c>
      <c r="B720" t="s">
        <v>6671</v>
      </c>
      <c r="C720" t="s">
        <v>11289</v>
      </c>
      <c r="D720">
        <v>45.458588104502503</v>
      </c>
      <c r="E720" s="1" t="s">
        <v>11693</v>
      </c>
      <c r="F720">
        <f t="shared" si="11"/>
        <v>1234.0188993884951</v>
      </c>
    </row>
    <row r="721" spans="1:6" x14ac:dyDescent="0.3">
      <c r="A721">
        <v>22</v>
      </c>
      <c r="B721" t="s">
        <v>6671</v>
      </c>
      <c r="C721" t="s">
        <v>11289</v>
      </c>
      <c r="D721" s="1" t="s">
        <v>3822</v>
      </c>
      <c r="E721" s="1" t="s">
        <v>11692</v>
      </c>
      <c r="F721">
        <f t="shared" si="11"/>
        <v>1300.7226236798033</v>
      </c>
    </row>
    <row r="722" spans="1:6" x14ac:dyDescent="0.3">
      <c r="A722">
        <v>22</v>
      </c>
      <c r="B722" t="s">
        <v>6671</v>
      </c>
      <c r="C722" t="s">
        <v>11289</v>
      </c>
      <c r="D722" s="1" t="s">
        <v>1554</v>
      </c>
      <c r="E722" s="1" t="s">
        <v>11691</v>
      </c>
      <c r="F722">
        <f t="shared" si="11"/>
        <v>1300.7226236798956</v>
      </c>
    </row>
    <row r="723" spans="1:6" x14ac:dyDescent="0.3">
      <c r="A723">
        <v>22</v>
      </c>
      <c r="B723" t="s">
        <v>6671</v>
      </c>
      <c r="C723" t="s">
        <v>11289</v>
      </c>
      <c r="D723">
        <v>49.294052251250697</v>
      </c>
      <c r="E723" s="1" t="s">
        <v>11690</v>
      </c>
      <c r="F723">
        <f t="shared" si="11"/>
        <v>1300.7226236798033</v>
      </c>
    </row>
    <row r="724" spans="1:6" x14ac:dyDescent="0.3">
      <c r="A724">
        <v>22</v>
      </c>
      <c r="B724" t="s">
        <v>6671</v>
      </c>
      <c r="C724" t="s">
        <v>11289</v>
      </c>
      <c r="D724" s="1" t="s">
        <v>4481</v>
      </c>
      <c r="E724" s="1" t="s">
        <v>11689</v>
      </c>
      <c r="F724">
        <f t="shared" si="11"/>
        <v>1300.7226236797962</v>
      </c>
    </row>
    <row r="725" spans="1:6" x14ac:dyDescent="0.3">
      <c r="A725">
        <v>22</v>
      </c>
      <c r="B725" t="s">
        <v>6671</v>
      </c>
      <c r="C725" t="s">
        <v>11289</v>
      </c>
      <c r="D725" s="1" t="s">
        <v>4128</v>
      </c>
      <c r="E725" s="1" t="s">
        <v>11688</v>
      </c>
      <c r="F725">
        <f t="shared" si="11"/>
        <v>1334.0744858254041</v>
      </c>
    </row>
    <row r="726" spans="1:6" x14ac:dyDescent="0.3">
      <c r="A726">
        <v>22</v>
      </c>
      <c r="B726" t="s">
        <v>6671</v>
      </c>
      <c r="C726" t="s">
        <v>11289</v>
      </c>
      <c r="D726" s="1" t="s">
        <v>2222</v>
      </c>
      <c r="E726" s="1" t="s">
        <v>11687</v>
      </c>
      <c r="F726">
        <f t="shared" si="11"/>
        <v>1367.4263479710974</v>
      </c>
    </row>
    <row r="727" spans="1:6" x14ac:dyDescent="0.3">
      <c r="A727">
        <v>22</v>
      </c>
      <c r="B727" t="s">
        <v>6671</v>
      </c>
      <c r="C727" t="s">
        <v>11289</v>
      </c>
      <c r="D727" s="1" t="s">
        <v>7075</v>
      </c>
      <c r="E727" s="1" t="s">
        <v>11686</v>
      </c>
      <c r="F727">
        <f t="shared" si="11"/>
        <v>1367.4263479711044</v>
      </c>
    </row>
    <row r="728" spans="1:6" x14ac:dyDescent="0.3">
      <c r="A728">
        <v>22</v>
      </c>
      <c r="B728" t="s">
        <v>6671</v>
      </c>
      <c r="C728" t="s">
        <v>11289</v>
      </c>
      <c r="D728" s="1" t="s">
        <v>1539</v>
      </c>
      <c r="E728" s="1" t="s">
        <v>11685</v>
      </c>
      <c r="F728">
        <f t="shared" si="11"/>
        <v>1600.8893829905944</v>
      </c>
    </row>
    <row r="729" spans="1:6" x14ac:dyDescent="0.3">
      <c r="A729">
        <v>22</v>
      </c>
      <c r="B729" t="s">
        <v>6671</v>
      </c>
      <c r="C729" t="s">
        <v>11289</v>
      </c>
      <c r="D729" s="1" t="s">
        <v>1939</v>
      </c>
      <c r="E729" s="1" t="s">
        <v>11684</v>
      </c>
      <c r="F729">
        <f t="shared" si="11"/>
        <v>1667.593107281803</v>
      </c>
    </row>
    <row r="730" spans="1:6" x14ac:dyDescent="0.3">
      <c r="A730">
        <v>22</v>
      </c>
      <c r="B730" t="s">
        <v>6671</v>
      </c>
      <c r="C730" t="s">
        <v>11289</v>
      </c>
      <c r="D730" s="1" t="s">
        <v>429</v>
      </c>
      <c r="E730" s="1" t="s">
        <v>11683</v>
      </c>
      <c r="F730">
        <f t="shared" si="11"/>
        <v>-58098.943857698672</v>
      </c>
    </row>
    <row r="731" spans="1:6" x14ac:dyDescent="0.3">
      <c r="A731">
        <v>23</v>
      </c>
      <c r="B731" t="s">
        <v>6671</v>
      </c>
      <c r="C731" t="s">
        <v>11289</v>
      </c>
      <c r="D731" s="1" t="s">
        <v>304</v>
      </c>
      <c r="E731" s="1" t="s">
        <v>11682</v>
      </c>
      <c r="F731">
        <f t="shared" si="11"/>
        <v>1400.77821011674</v>
      </c>
    </row>
    <row r="732" spans="1:6" x14ac:dyDescent="0.3">
      <c r="A732">
        <v>23</v>
      </c>
      <c r="B732" t="s">
        <v>6671</v>
      </c>
      <c r="C732" t="s">
        <v>11289</v>
      </c>
      <c r="D732" s="1" t="s">
        <v>226</v>
      </c>
      <c r="E732" s="1" t="s">
        <v>11681</v>
      </c>
      <c r="F732">
        <f t="shared" si="11"/>
        <v>1534.1856586992697</v>
      </c>
    </row>
    <row r="733" spans="1:6" x14ac:dyDescent="0.3">
      <c r="A733">
        <v>23</v>
      </c>
      <c r="B733" t="s">
        <v>6671</v>
      </c>
      <c r="C733" t="s">
        <v>11289</v>
      </c>
      <c r="D733" s="1" t="s">
        <v>4168</v>
      </c>
      <c r="E733" s="1" t="s">
        <v>11680</v>
      </c>
      <c r="F733">
        <f t="shared" si="11"/>
        <v>1534.1856586992808</v>
      </c>
    </row>
    <row r="734" spans="1:6" x14ac:dyDescent="0.3">
      <c r="A734">
        <v>23</v>
      </c>
      <c r="B734" t="s">
        <v>6671</v>
      </c>
      <c r="C734" t="s">
        <v>11289</v>
      </c>
      <c r="D734" s="1" t="s">
        <v>1375</v>
      </c>
      <c r="E734" s="1" t="s">
        <v>11679</v>
      </c>
      <c r="F734">
        <f t="shared" si="11"/>
        <v>1534.1856586992799</v>
      </c>
    </row>
    <row r="735" spans="1:6" x14ac:dyDescent="0.3">
      <c r="A735">
        <v>23</v>
      </c>
      <c r="B735" t="s">
        <v>6671</v>
      </c>
      <c r="C735" t="s">
        <v>11289</v>
      </c>
      <c r="D735" s="1" t="s">
        <v>2203</v>
      </c>
      <c r="E735" s="1" t="s">
        <v>11678</v>
      </c>
      <c r="F735">
        <f t="shared" si="11"/>
        <v>1434.1300722623691</v>
      </c>
    </row>
    <row r="736" spans="1:6" x14ac:dyDescent="0.3">
      <c r="A736">
        <v>23</v>
      </c>
      <c r="B736" t="s">
        <v>6671</v>
      </c>
      <c r="C736" t="s">
        <v>11289</v>
      </c>
      <c r="D736" s="1" t="s">
        <v>3531</v>
      </c>
      <c r="E736" s="1" t="s">
        <v>11677</v>
      </c>
      <c r="F736">
        <f t="shared" si="11"/>
        <v>1434.1300722623309</v>
      </c>
    </row>
    <row r="737" spans="1:6" x14ac:dyDescent="0.3">
      <c r="A737">
        <v>23</v>
      </c>
      <c r="B737" t="s">
        <v>6671</v>
      </c>
      <c r="C737" t="s">
        <v>11289</v>
      </c>
      <c r="D737" s="1" t="s">
        <v>6309</v>
      </c>
      <c r="E737" s="1" t="s">
        <v>11676</v>
      </c>
      <c r="F737">
        <f t="shared" si="11"/>
        <v>1400.7782101166999</v>
      </c>
    </row>
    <row r="738" spans="1:6" x14ac:dyDescent="0.3">
      <c r="A738">
        <v>23</v>
      </c>
      <c r="B738" t="s">
        <v>6671</v>
      </c>
      <c r="C738" t="s">
        <v>11289</v>
      </c>
      <c r="D738" s="1" t="s">
        <v>1023</v>
      </c>
      <c r="E738" s="1" t="s">
        <v>11675</v>
      </c>
      <c r="F738">
        <f t="shared" si="11"/>
        <v>1400.7782101167993</v>
      </c>
    </row>
    <row r="739" spans="1:6" x14ac:dyDescent="0.3">
      <c r="A739">
        <v>23</v>
      </c>
      <c r="B739" t="s">
        <v>6671</v>
      </c>
      <c r="C739" t="s">
        <v>11289</v>
      </c>
      <c r="D739" s="1" t="s">
        <v>2057</v>
      </c>
      <c r="E739" s="1" t="s">
        <v>11674</v>
      </c>
      <c r="F739">
        <f t="shared" si="11"/>
        <v>1400.7782101166999</v>
      </c>
    </row>
    <row r="740" spans="1:6" x14ac:dyDescent="0.3">
      <c r="A740">
        <v>23</v>
      </c>
      <c r="B740" t="s">
        <v>6671</v>
      </c>
      <c r="C740" t="s">
        <v>11289</v>
      </c>
      <c r="D740" s="1" t="s">
        <v>4820</v>
      </c>
      <c r="E740" s="1" t="s">
        <v>11673</v>
      </c>
      <c r="F740">
        <f t="shared" si="11"/>
        <v>1367.4263479711008</v>
      </c>
    </row>
    <row r="741" spans="1:6" x14ac:dyDescent="0.3">
      <c r="A741">
        <v>23</v>
      </c>
      <c r="B741" t="s">
        <v>6671</v>
      </c>
      <c r="C741" t="s">
        <v>11289</v>
      </c>
      <c r="D741" s="1" t="s">
        <v>2707</v>
      </c>
      <c r="E741" s="1" t="s">
        <v>11672</v>
      </c>
      <c r="F741">
        <f t="shared" si="11"/>
        <v>1367.4263479710992</v>
      </c>
    </row>
    <row r="742" spans="1:6" x14ac:dyDescent="0.3">
      <c r="A742">
        <v>23</v>
      </c>
      <c r="B742" t="s">
        <v>6671</v>
      </c>
      <c r="C742" t="s">
        <v>11289</v>
      </c>
      <c r="D742" s="1" t="s">
        <v>1692</v>
      </c>
      <c r="E742" s="1" t="s">
        <v>11671</v>
      </c>
      <c r="F742">
        <f t="shared" si="11"/>
        <v>1367.4263479711008</v>
      </c>
    </row>
    <row r="743" spans="1:6" x14ac:dyDescent="0.3">
      <c r="A743">
        <v>23</v>
      </c>
      <c r="B743" t="s">
        <v>6671</v>
      </c>
      <c r="C743" t="s">
        <v>11289</v>
      </c>
      <c r="D743" s="1" t="s">
        <v>1973</v>
      </c>
      <c r="E743" s="1" t="s">
        <v>11670</v>
      </c>
      <c r="F743">
        <f t="shared" si="11"/>
        <v>1367.4263479711008</v>
      </c>
    </row>
    <row r="744" spans="1:6" x14ac:dyDescent="0.3">
      <c r="A744">
        <v>23</v>
      </c>
      <c r="B744" t="s">
        <v>6671</v>
      </c>
      <c r="C744" t="s">
        <v>11289</v>
      </c>
      <c r="D744" s="1" t="s">
        <v>795</v>
      </c>
      <c r="E744" s="1" t="s">
        <v>11669</v>
      </c>
      <c r="F744">
        <f t="shared" si="11"/>
        <v>1367.4263479710974</v>
      </c>
    </row>
    <row r="745" spans="1:6" x14ac:dyDescent="0.3">
      <c r="A745">
        <v>23</v>
      </c>
      <c r="B745" t="s">
        <v>6671</v>
      </c>
      <c r="C745" t="s">
        <v>11289</v>
      </c>
      <c r="D745" s="1" t="s">
        <v>1911</v>
      </c>
      <c r="E745" s="1" t="s">
        <v>11668</v>
      </c>
      <c r="F745">
        <f t="shared" si="11"/>
        <v>1367.4263479711008</v>
      </c>
    </row>
    <row r="746" spans="1:6" x14ac:dyDescent="0.3">
      <c r="A746">
        <v>23</v>
      </c>
      <c r="B746" t="s">
        <v>6671</v>
      </c>
      <c r="C746" t="s">
        <v>11289</v>
      </c>
      <c r="D746" s="1" t="s">
        <v>1682</v>
      </c>
      <c r="E746" s="1" t="s">
        <v>11667</v>
      </c>
      <c r="F746">
        <f t="shared" si="11"/>
        <v>1400.7782101167018</v>
      </c>
    </row>
    <row r="747" spans="1:6" x14ac:dyDescent="0.3">
      <c r="A747">
        <v>23</v>
      </c>
      <c r="B747" t="s">
        <v>6671</v>
      </c>
      <c r="C747" t="s">
        <v>11289</v>
      </c>
      <c r="D747" s="1" t="s">
        <v>181</v>
      </c>
      <c r="E747" s="1" t="s">
        <v>11666</v>
      </c>
      <c r="F747">
        <f t="shared" si="11"/>
        <v>1300.7226236797997</v>
      </c>
    </row>
    <row r="748" spans="1:6" x14ac:dyDescent="0.3">
      <c r="A748">
        <v>23</v>
      </c>
      <c r="B748" t="s">
        <v>6671</v>
      </c>
      <c r="C748" t="s">
        <v>11289</v>
      </c>
      <c r="D748" s="1" t="s">
        <v>883</v>
      </c>
      <c r="E748" s="1" t="s">
        <v>11665</v>
      </c>
      <c r="F748">
        <f t="shared" si="11"/>
        <v>1367.4263479711008</v>
      </c>
    </row>
    <row r="749" spans="1:6" x14ac:dyDescent="0.3">
      <c r="A749">
        <v>23</v>
      </c>
      <c r="B749" t="s">
        <v>6671</v>
      </c>
      <c r="C749" t="s">
        <v>11289</v>
      </c>
      <c r="D749" s="1" t="s">
        <v>2177</v>
      </c>
      <c r="E749" s="1" t="s">
        <v>11664</v>
      </c>
      <c r="F749">
        <f t="shared" si="11"/>
        <v>1334.0744858255</v>
      </c>
    </row>
    <row r="750" spans="1:6" x14ac:dyDescent="0.3">
      <c r="A750">
        <v>23</v>
      </c>
      <c r="B750" t="s">
        <v>6671</v>
      </c>
      <c r="C750" t="s">
        <v>11289</v>
      </c>
      <c r="D750" s="1" t="s">
        <v>2624</v>
      </c>
      <c r="E750" s="1" t="s">
        <v>11663</v>
      </c>
      <c r="F750">
        <f t="shared" si="11"/>
        <v>1367.4263479710974</v>
      </c>
    </row>
    <row r="751" spans="1:6" x14ac:dyDescent="0.3">
      <c r="A751">
        <v>23</v>
      </c>
      <c r="B751" t="s">
        <v>6671</v>
      </c>
      <c r="C751" t="s">
        <v>11289</v>
      </c>
      <c r="D751" s="1" t="s">
        <v>169</v>
      </c>
      <c r="E751" s="1" t="s">
        <v>11662</v>
      </c>
      <c r="F751">
        <f t="shared" si="11"/>
        <v>1334.0744858254006</v>
      </c>
    </row>
    <row r="752" spans="1:6" x14ac:dyDescent="0.3">
      <c r="A752">
        <v>23</v>
      </c>
      <c r="B752" t="s">
        <v>6671</v>
      </c>
      <c r="C752" t="s">
        <v>11289</v>
      </c>
      <c r="D752" s="1" t="s">
        <v>1572</v>
      </c>
      <c r="E752" s="1" t="s">
        <v>11661</v>
      </c>
      <c r="F752">
        <f t="shared" si="11"/>
        <v>1367.4263479711008</v>
      </c>
    </row>
    <row r="753" spans="1:6" x14ac:dyDescent="0.3">
      <c r="A753">
        <v>23</v>
      </c>
      <c r="B753" t="s">
        <v>6671</v>
      </c>
      <c r="C753" t="s">
        <v>11289</v>
      </c>
      <c r="D753" s="1" t="s">
        <v>2765</v>
      </c>
      <c r="E753" s="1" t="s">
        <v>11660</v>
      </c>
      <c r="F753">
        <f t="shared" si="11"/>
        <v>1367.4263479711008</v>
      </c>
    </row>
    <row r="754" spans="1:6" x14ac:dyDescent="0.3">
      <c r="A754">
        <v>23</v>
      </c>
      <c r="B754" t="s">
        <v>6671</v>
      </c>
      <c r="C754" t="s">
        <v>11289</v>
      </c>
      <c r="D754" s="1" t="s">
        <v>685</v>
      </c>
      <c r="E754" s="1" t="s">
        <v>11659</v>
      </c>
      <c r="F754">
        <f t="shared" si="11"/>
        <v>1300.7226236797962</v>
      </c>
    </row>
    <row r="755" spans="1:6" x14ac:dyDescent="0.3">
      <c r="A755">
        <v>23</v>
      </c>
      <c r="B755" t="s">
        <v>6671</v>
      </c>
      <c r="C755" t="s">
        <v>11289</v>
      </c>
      <c r="D755" s="1" t="s">
        <v>1898</v>
      </c>
      <c r="E755" s="1" t="s">
        <v>11658</v>
      </c>
      <c r="F755">
        <f t="shared" si="11"/>
        <v>1367.4263479711044</v>
      </c>
    </row>
    <row r="756" spans="1:6" x14ac:dyDescent="0.3">
      <c r="A756">
        <v>23</v>
      </c>
      <c r="B756" t="s">
        <v>6671</v>
      </c>
      <c r="C756" t="s">
        <v>11289</v>
      </c>
      <c r="D756" s="1" t="s">
        <v>1408</v>
      </c>
      <c r="E756" s="1" t="s">
        <v>11657</v>
      </c>
      <c r="F756">
        <f t="shared" si="11"/>
        <v>1300.7226236798956</v>
      </c>
    </row>
    <row r="757" spans="1:6" x14ac:dyDescent="0.3">
      <c r="A757">
        <v>23</v>
      </c>
      <c r="B757" t="s">
        <v>6671</v>
      </c>
      <c r="C757" t="s">
        <v>11289</v>
      </c>
      <c r="D757">
        <v>37.220678154530297</v>
      </c>
      <c r="E757" s="1" t="s">
        <v>11656</v>
      </c>
      <c r="F757">
        <f t="shared" si="11"/>
        <v>1334.0744858254041</v>
      </c>
    </row>
    <row r="758" spans="1:6" x14ac:dyDescent="0.3">
      <c r="A758">
        <v>23</v>
      </c>
      <c r="B758" t="s">
        <v>6671</v>
      </c>
      <c r="C758" t="s">
        <v>11289</v>
      </c>
      <c r="D758" s="1" t="s">
        <v>578</v>
      </c>
      <c r="E758" s="1" t="s">
        <v>11655</v>
      </c>
      <c r="F758">
        <f t="shared" si="11"/>
        <v>1300.7226236797962</v>
      </c>
    </row>
    <row r="759" spans="1:6" x14ac:dyDescent="0.3">
      <c r="A759">
        <v>23</v>
      </c>
      <c r="B759" t="s">
        <v>6671</v>
      </c>
      <c r="C759" t="s">
        <v>11289</v>
      </c>
      <c r="D759" s="1" t="s">
        <v>4744</v>
      </c>
      <c r="E759" s="1" t="s">
        <v>11654</v>
      </c>
      <c r="F759">
        <f t="shared" si="11"/>
        <v>1267.3707615342025</v>
      </c>
    </row>
    <row r="760" spans="1:6" x14ac:dyDescent="0.3">
      <c r="A760">
        <v>23</v>
      </c>
      <c r="B760" t="s">
        <v>6671</v>
      </c>
      <c r="C760" t="s">
        <v>11289</v>
      </c>
      <c r="D760" s="1" t="s">
        <v>1565</v>
      </c>
      <c r="E760" s="1" t="s">
        <v>11653</v>
      </c>
      <c r="F760">
        <f t="shared" si="11"/>
        <v>1267.3707615342025</v>
      </c>
    </row>
    <row r="761" spans="1:6" x14ac:dyDescent="0.3">
      <c r="A761">
        <v>23</v>
      </c>
      <c r="B761" t="s">
        <v>6671</v>
      </c>
      <c r="C761" t="s">
        <v>11289</v>
      </c>
      <c r="D761" s="1" t="s">
        <v>147</v>
      </c>
      <c r="E761" s="1" t="s">
        <v>11652</v>
      </c>
      <c r="F761">
        <f t="shared" si="11"/>
        <v>1334.0744858254966</v>
      </c>
    </row>
    <row r="762" spans="1:6" x14ac:dyDescent="0.3">
      <c r="A762">
        <v>23</v>
      </c>
      <c r="B762" t="s">
        <v>6671</v>
      </c>
      <c r="C762" t="s">
        <v>11289</v>
      </c>
      <c r="D762" s="1" t="s">
        <v>958</v>
      </c>
      <c r="E762" s="1" t="s">
        <v>11651</v>
      </c>
      <c r="F762">
        <f t="shared" si="11"/>
        <v>1234.0188993885022</v>
      </c>
    </row>
    <row r="763" spans="1:6" x14ac:dyDescent="0.3">
      <c r="A763">
        <v>23</v>
      </c>
      <c r="B763" t="s">
        <v>6671</v>
      </c>
      <c r="C763" t="s">
        <v>11289</v>
      </c>
      <c r="D763" s="1" t="s">
        <v>744</v>
      </c>
      <c r="E763" s="1" t="s">
        <v>11650</v>
      </c>
      <c r="F763">
        <f t="shared" si="11"/>
        <v>1300.7226236797962</v>
      </c>
    </row>
    <row r="764" spans="1:6" x14ac:dyDescent="0.3">
      <c r="A764">
        <v>23</v>
      </c>
      <c r="B764" t="s">
        <v>6671</v>
      </c>
      <c r="C764" t="s">
        <v>11289</v>
      </c>
      <c r="D764" s="1" t="s">
        <v>1468</v>
      </c>
      <c r="E764" s="1" t="s">
        <v>11649</v>
      </c>
      <c r="F764">
        <f t="shared" si="11"/>
        <v>1334.0744858255036</v>
      </c>
    </row>
    <row r="765" spans="1:6" x14ac:dyDescent="0.3">
      <c r="A765">
        <v>23</v>
      </c>
      <c r="B765" t="s">
        <v>6671</v>
      </c>
      <c r="C765" t="s">
        <v>11289</v>
      </c>
      <c r="D765" s="1" t="s">
        <v>2150</v>
      </c>
      <c r="E765" s="1" t="s">
        <v>11648</v>
      </c>
      <c r="F765">
        <f t="shared" si="11"/>
        <v>1267.3707615342025</v>
      </c>
    </row>
    <row r="766" spans="1:6" x14ac:dyDescent="0.3">
      <c r="A766">
        <v>23</v>
      </c>
      <c r="B766" t="s">
        <v>6671</v>
      </c>
      <c r="C766" t="s">
        <v>11289</v>
      </c>
      <c r="D766" s="1" t="s">
        <v>2090</v>
      </c>
      <c r="E766" s="1" t="s">
        <v>11647</v>
      </c>
      <c r="F766">
        <f t="shared" si="11"/>
        <v>1367.4263479710974</v>
      </c>
    </row>
    <row r="767" spans="1:6" x14ac:dyDescent="0.3">
      <c r="A767">
        <v>23</v>
      </c>
      <c r="B767" t="s">
        <v>6671</v>
      </c>
      <c r="C767" t="s">
        <v>11289</v>
      </c>
      <c r="D767" s="1" t="s">
        <v>1735</v>
      </c>
      <c r="E767" s="1" t="s">
        <v>11646</v>
      </c>
      <c r="F767">
        <f t="shared" si="11"/>
        <v>1267.3707615342025</v>
      </c>
    </row>
    <row r="768" spans="1:6" x14ac:dyDescent="0.3">
      <c r="A768">
        <v>23</v>
      </c>
      <c r="B768" t="s">
        <v>6671</v>
      </c>
      <c r="C768" t="s">
        <v>11289</v>
      </c>
      <c r="D768">
        <v>51.495275152862703</v>
      </c>
      <c r="E768" s="1" t="s">
        <v>11645</v>
      </c>
      <c r="F768">
        <f t="shared" si="11"/>
        <v>1367.4263479709978</v>
      </c>
    </row>
    <row r="769" spans="1:6" x14ac:dyDescent="0.3">
      <c r="A769">
        <v>23</v>
      </c>
      <c r="B769" t="s">
        <v>6671</v>
      </c>
      <c r="C769" t="s">
        <v>11289</v>
      </c>
      <c r="D769" s="1" t="s">
        <v>3315</v>
      </c>
      <c r="E769" s="1" t="s">
        <v>11644</v>
      </c>
      <c r="F769">
        <f t="shared" si="11"/>
        <v>1334.0744858254966</v>
      </c>
    </row>
    <row r="770" spans="1:6" x14ac:dyDescent="0.3">
      <c r="A770">
        <v>23</v>
      </c>
      <c r="B770" t="s">
        <v>6671</v>
      </c>
      <c r="C770" t="s">
        <v>11289</v>
      </c>
      <c r="D770" s="1" t="s">
        <v>2821</v>
      </c>
      <c r="E770" s="1" t="s">
        <v>11643</v>
      </c>
      <c r="F770">
        <f t="shared" si="11"/>
        <v>1300.7226236798033</v>
      </c>
    </row>
    <row r="771" spans="1:6" x14ac:dyDescent="0.3">
      <c r="A771">
        <v>23</v>
      </c>
      <c r="B771" t="s">
        <v>6671</v>
      </c>
      <c r="C771" t="s">
        <v>11289</v>
      </c>
      <c r="D771" s="1" t="s">
        <v>1995</v>
      </c>
      <c r="E771" s="1" t="s">
        <v>11642</v>
      </c>
      <c r="F771">
        <f t="shared" ref="F771:F834" si="12">(D772-D771)*1000</f>
        <v>1334.0744858254966</v>
      </c>
    </row>
    <row r="772" spans="1:6" x14ac:dyDescent="0.3">
      <c r="A772">
        <v>23</v>
      </c>
      <c r="B772" t="s">
        <v>6671</v>
      </c>
      <c r="C772" t="s">
        <v>11289</v>
      </c>
      <c r="D772" s="1" t="s">
        <v>2409</v>
      </c>
      <c r="E772" s="1" t="s">
        <v>11641</v>
      </c>
      <c r="F772">
        <f t="shared" si="12"/>
        <v>1367.4263479711044</v>
      </c>
    </row>
    <row r="773" spans="1:6" x14ac:dyDescent="0.3">
      <c r="A773">
        <v>23</v>
      </c>
      <c r="B773" t="s">
        <v>6671</v>
      </c>
      <c r="C773" t="s">
        <v>11289</v>
      </c>
      <c r="D773" s="1" t="s">
        <v>310</v>
      </c>
      <c r="E773" s="1" t="s">
        <v>11640</v>
      </c>
      <c r="F773">
        <f t="shared" si="12"/>
        <v>1334.074485825397</v>
      </c>
    </row>
    <row r="774" spans="1:6" x14ac:dyDescent="0.3">
      <c r="A774">
        <v>23</v>
      </c>
      <c r="B774" t="s">
        <v>6671</v>
      </c>
      <c r="C774" t="s">
        <v>11289</v>
      </c>
      <c r="D774" s="1" t="s">
        <v>1166</v>
      </c>
      <c r="E774" s="1" t="s">
        <v>11639</v>
      </c>
      <c r="F774">
        <f t="shared" si="12"/>
        <v>-59066.147859922086</v>
      </c>
    </row>
    <row r="775" spans="1:6" x14ac:dyDescent="0.3">
      <c r="A775">
        <v>24</v>
      </c>
      <c r="B775" t="s">
        <v>6671</v>
      </c>
      <c r="C775" t="s">
        <v>11289</v>
      </c>
      <c r="D775" s="1" t="s">
        <v>2969</v>
      </c>
      <c r="E775" s="1" t="s">
        <v>11638</v>
      </c>
      <c r="F775">
        <f t="shared" si="12"/>
        <v>1267.37076153418</v>
      </c>
    </row>
    <row r="776" spans="1:6" x14ac:dyDescent="0.3">
      <c r="A776">
        <v>24</v>
      </c>
      <c r="B776" t="s">
        <v>6671</v>
      </c>
      <c r="C776" t="s">
        <v>11289</v>
      </c>
      <c r="D776" s="1" t="s">
        <v>664</v>
      </c>
      <c r="E776">
        <v>91.588353223388907</v>
      </c>
      <c r="F776">
        <f t="shared" si="12"/>
        <v>1267.37076153419</v>
      </c>
    </row>
    <row r="777" spans="1:6" x14ac:dyDescent="0.3">
      <c r="A777">
        <v>24</v>
      </c>
      <c r="B777" t="s">
        <v>6671</v>
      </c>
      <c r="C777" t="s">
        <v>11289</v>
      </c>
      <c r="D777" s="1" t="s">
        <v>4954</v>
      </c>
      <c r="E777" s="1" t="s">
        <v>11637</v>
      </c>
      <c r="F777">
        <f t="shared" si="12"/>
        <v>1300.7226236798201</v>
      </c>
    </row>
    <row r="778" spans="1:6" x14ac:dyDescent="0.3">
      <c r="A778">
        <v>24</v>
      </c>
      <c r="B778" t="s">
        <v>6671</v>
      </c>
      <c r="C778" t="s">
        <v>11289</v>
      </c>
      <c r="D778" s="1" t="s">
        <v>1526</v>
      </c>
      <c r="E778" s="1" t="s">
        <v>11636</v>
      </c>
      <c r="F778">
        <f t="shared" si="12"/>
        <v>1334.07448582546</v>
      </c>
    </row>
    <row r="779" spans="1:6" x14ac:dyDescent="0.3">
      <c r="A779">
        <v>24</v>
      </c>
      <c r="B779" t="s">
        <v>6671</v>
      </c>
      <c r="C779" t="s">
        <v>11289</v>
      </c>
      <c r="D779" s="1" t="s">
        <v>1858</v>
      </c>
      <c r="E779" s="1" t="s">
        <v>11635</v>
      </c>
      <c r="F779">
        <f t="shared" si="12"/>
        <v>1234.0188993885502</v>
      </c>
    </row>
    <row r="780" spans="1:6" x14ac:dyDescent="0.3">
      <c r="A780">
        <v>24</v>
      </c>
      <c r="B780" t="s">
        <v>6671</v>
      </c>
      <c r="C780" t="s">
        <v>11289</v>
      </c>
      <c r="D780" s="1" t="s">
        <v>3743</v>
      </c>
      <c r="E780" s="1" t="s">
        <v>11634</v>
      </c>
      <c r="F780">
        <f t="shared" si="12"/>
        <v>1267.3707615341793</v>
      </c>
    </row>
    <row r="781" spans="1:6" x14ac:dyDescent="0.3">
      <c r="A781">
        <v>24</v>
      </c>
      <c r="B781" t="s">
        <v>6671</v>
      </c>
      <c r="C781" t="s">
        <v>11289</v>
      </c>
      <c r="D781" s="1" t="s">
        <v>212</v>
      </c>
      <c r="E781">
        <v>92.735461502582197</v>
      </c>
      <c r="F781">
        <f t="shared" si="12"/>
        <v>1300.7226236798299</v>
      </c>
    </row>
    <row r="782" spans="1:6" x14ac:dyDescent="0.3">
      <c r="A782">
        <v>24</v>
      </c>
      <c r="B782" t="s">
        <v>6671</v>
      </c>
      <c r="C782" t="s">
        <v>11289</v>
      </c>
      <c r="D782">
        <v>9.4385769872151197</v>
      </c>
      <c r="E782" s="1" t="s">
        <v>11633</v>
      </c>
      <c r="F782">
        <f t="shared" si="12"/>
        <v>1334.0744858253811</v>
      </c>
    </row>
    <row r="783" spans="1:6" x14ac:dyDescent="0.3">
      <c r="A783">
        <v>24</v>
      </c>
      <c r="B783" t="s">
        <v>6671</v>
      </c>
      <c r="C783" t="s">
        <v>11289</v>
      </c>
      <c r="D783" s="1" t="s">
        <v>2561</v>
      </c>
      <c r="E783" s="1" t="s">
        <v>11632</v>
      </c>
      <c r="F783">
        <f t="shared" si="12"/>
        <v>1267.3707615341989</v>
      </c>
    </row>
    <row r="784" spans="1:6" x14ac:dyDescent="0.3">
      <c r="A784">
        <v>24</v>
      </c>
      <c r="B784" t="s">
        <v>6671</v>
      </c>
      <c r="C784" t="s">
        <v>11289</v>
      </c>
      <c r="D784" s="1" t="s">
        <v>3103</v>
      </c>
      <c r="E784" s="1" t="s">
        <v>11631</v>
      </c>
      <c r="F784">
        <f t="shared" si="12"/>
        <v>1300.7226236797997</v>
      </c>
    </row>
    <row r="785" spans="1:6" x14ac:dyDescent="0.3">
      <c r="A785">
        <v>24</v>
      </c>
      <c r="B785" t="s">
        <v>6671</v>
      </c>
      <c r="C785" t="s">
        <v>11289</v>
      </c>
      <c r="D785" s="1" t="s">
        <v>3794</v>
      </c>
      <c r="E785" s="1" t="s">
        <v>11630</v>
      </c>
      <c r="F785">
        <f t="shared" si="12"/>
        <v>1300.7226236799011</v>
      </c>
    </row>
    <row r="786" spans="1:6" x14ac:dyDescent="0.3">
      <c r="A786">
        <v>24</v>
      </c>
      <c r="B786" t="s">
        <v>6671</v>
      </c>
      <c r="C786" t="s">
        <v>11289</v>
      </c>
      <c r="D786" s="1" t="s">
        <v>2053</v>
      </c>
      <c r="E786" s="1" t="s">
        <v>11629</v>
      </c>
      <c r="F786">
        <f t="shared" si="12"/>
        <v>1334.0744858253988</v>
      </c>
    </row>
    <row r="787" spans="1:6" x14ac:dyDescent="0.3">
      <c r="A787">
        <v>24</v>
      </c>
      <c r="B787" t="s">
        <v>6671</v>
      </c>
      <c r="C787" t="s">
        <v>11289</v>
      </c>
      <c r="D787" s="1" t="s">
        <v>1014</v>
      </c>
      <c r="E787" s="1" t="s">
        <v>11628</v>
      </c>
      <c r="F787">
        <f t="shared" si="12"/>
        <v>1334.0744858255</v>
      </c>
    </row>
    <row r="788" spans="1:6" x14ac:dyDescent="0.3">
      <c r="A788">
        <v>24</v>
      </c>
      <c r="B788" t="s">
        <v>6671</v>
      </c>
      <c r="C788" t="s">
        <v>11289</v>
      </c>
      <c r="D788" s="1" t="s">
        <v>702</v>
      </c>
      <c r="E788" s="1" t="s">
        <v>11627</v>
      </c>
      <c r="F788">
        <f t="shared" si="12"/>
        <v>1367.4263479711008</v>
      </c>
    </row>
    <row r="789" spans="1:6" x14ac:dyDescent="0.3">
      <c r="A789">
        <v>24</v>
      </c>
      <c r="B789" t="s">
        <v>6671</v>
      </c>
      <c r="C789" t="s">
        <v>11289</v>
      </c>
      <c r="D789" s="1" t="s">
        <v>10088</v>
      </c>
      <c r="E789">
        <v>98.0925883058473</v>
      </c>
      <c r="F789">
        <f t="shared" si="12"/>
        <v>1400.7782101167018</v>
      </c>
    </row>
    <row r="790" spans="1:6" x14ac:dyDescent="0.3">
      <c r="A790">
        <v>24</v>
      </c>
      <c r="B790" t="s">
        <v>6671</v>
      </c>
      <c r="C790" t="s">
        <v>11289</v>
      </c>
      <c r="D790" s="1" t="s">
        <v>389</v>
      </c>
      <c r="E790" s="1" t="s">
        <v>11626</v>
      </c>
      <c r="F790">
        <f t="shared" si="12"/>
        <v>1300.7226236797997</v>
      </c>
    </row>
    <row r="791" spans="1:6" x14ac:dyDescent="0.3">
      <c r="A791">
        <v>24</v>
      </c>
      <c r="B791" t="s">
        <v>6671</v>
      </c>
      <c r="C791" t="s">
        <v>11289</v>
      </c>
      <c r="D791" s="1" t="s">
        <v>3009</v>
      </c>
      <c r="E791" s="1" t="s">
        <v>11625</v>
      </c>
      <c r="F791">
        <f t="shared" si="12"/>
        <v>1300.7226236797997</v>
      </c>
    </row>
    <row r="792" spans="1:6" x14ac:dyDescent="0.3">
      <c r="A792">
        <v>24</v>
      </c>
      <c r="B792" t="s">
        <v>6671</v>
      </c>
      <c r="C792" t="s">
        <v>11289</v>
      </c>
      <c r="D792" s="1" t="s">
        <v>3848</v>
      </c>
      <c r="E792" s="1" t="s">
        <v>11624</v>
      </c>
      <c r="F792">
        <f t="shared" si="12"/>
        <v>1267.3707615341989</v>
      </c>
    </row>
    <row r="793" spans="1:6" x14ac:dyDescent="0.3">
      <c r="A793">
        <v>24</v>
      </c>
      <c r="B793" t="s">
        <v>6671</v>
      </c>
      <c r="C793" t="s">
        <v>11289</v>
      </c>
      <c r="D793" s="1" t="s">
        <v>999</v>
      </c>
      <c r="E793" s="1" t="s">
        <v>11623</v>
      </c>
      <c r="F793">
        <f t="shared" si="12"/>
        <v>1267.3707615341989</v>
      </c>
    </row>
    <row r="794" spans="1:6" x14ac:dyDescent="0.3">
      <c r="A794">
        <v>24</v>
      </c>
      <c r="B794" t="s">
        <v>6671</v>
      </c>
      <c r="C794" t="s">
        <v>11289</v>
      </c>
      <c r="D794" s="1" t="s">
        <v>7564</v>
      </c>
      <c r="E794" s="1" t="s">
        <v>11622</v>
      </c>
      <c r="F794">
        <f t="shared" si="12"/>
        <v>1334.0744858255</v>
      </c>
    </row>
    <row r="795" spans="1:6" x14ac:dyDescent="0.3">
      <c r="A795">
        <v>24</v>
      </c>
      <c r="B795" t="s">
        <v>6671</v>
      </c>
      <c r="C795" t="s">
        <v>11289</v>
      </c>
      <c r="D795" s="1" t="s">
        <v>2117</v>
      </c>
      <c r="E795" s="1" t="s">
        <v>11621</v>
      </c>
      <c r="F795">
        <f t="shared" si="12"/>
        <v>1334.0744858254006</v>
      </c>
    </row>
    <row r="796" spans="1:6" x14ac:dyDescent="0.3">
      <c r="A796">
        <v>24</v>
      </c>
      <c r="B796" t="s">
        <v>6671</v>
      </c>
      <c r="C796" t="s">
        <v>11289</v>
      </c>
      <c r="D796" s="1" t="s">
        <v>1673</v>
      </c>
      <c r="E796" s="1" t="s">
        <v>11620</v>
      </c>
      <c r="F796">
        <f t="shared" si="12"/>
        <v>1367.4263479711008</v>
      </c>
    </row>
    <row r="797" spans="1:6" x14ac:dyDescent="0.3">
      <c r="A797">
        <v>24</v>
      </c>
      <c r="B797" t="s">
        <v>6671</v>
      </c>
      <c r="C797" t="s">
        <v>11289</v>
      </c>
      <c r="D797" s="1" t="s">
        <v>370</v>
      </c>
      <c r="E797" s="1" t="s">
        <v>11619</v>
      </c>
      <c r="F797">
        <f t="shared" si="12"/>
        <v>1300.7226236798992</v>
      </c>
    </row>
    <row r="798" spans="1:6" x14ac:dyDescent="0.3">
      <c r="A798">
        <v>24</v>
      </c>
      <c r="B798" t="s">
        <v>6671</v>
      </c>
      <c r="C798" t="s">
        <v>11289</v>
      </c>
      <c r="D798">
        <v>30.550305725403</v>
      </c>
      <c r="E798" s="1" t="s">
        <v>11618</v>
      </c>
      <c r="F798">
        <f t="shared" si="12"/>
        <v>1334.0744858254006</v>
      </c>
    </row>
    <row r="799" spans="1:6" x14ac:dyDescent="0.3">
      <c r="A799">
        <v>24</v>
      </c>
      <c r="B799" t="s">
        <v>6671</v>
      </c>
      <c r="C799" t="s">
        <v>11289</v>
      </c>
      <c r="D799" s="1" t="s">
        <v>2765</v>
      </c>
      <c r="E799">
        <v>85.347664434449598</v>
      </c>
      <c r="F799">
        <f t="shared" si="12"/>
        <v>1300.7226236797997</v>
      </c>
    </row>
    <row r="800" spans="1:6" x14ac:dyDescent="0.3">
      <c r="A800">
        <v>24</v>
      </c>
      <c r="B800" t="s">
        <v>6671</v>
      </c>
      <c r="C800" t="s">
        <v>11289</v>
      </c>
      <c r="D800" s="1" t="s">
        <v>2444</v>
      </c>
      <c r="E800">
        <v>83.185059203731498</v>
      </c>
      <c r="F800">
        <f t="shared" si="12"/>
        <v>1334.0744858254966</v>
      </c>
    </row>
    <row r="801" spans="1:6" x14ac:dyDescent="0.3">
      <c r="A801">
        <v>24</v>
      </c>
      <c r="B801" t="s">
        <v>6671</v>
      </c>
      <c r="C801" t="s">
        <v>11289</v>
      </c>
      <c r="D801" s="1" t="s">
        <v>2849</v>
      </c>
      <c r="E801" s="1" t="s">
        <v>11617</v>
      </c>
      <c r="F801">
        <f t="shared" si="12"/>
        <v>1300.7226236798033</v>
      </c>
    </row>
    <row r="802" spans="1:6" x14ac:dyDescent="0.3">
      <c r="A802">
        <v>24</v>
      </c>
      <c r="B802" t="s">
        <v>6671</v>
      </c>
      <c r="C802" t="s">
        <v>11289</v>
      </c>
      <c r="D802" s="1" t="s">
        <v>3064</v>
      </c>
      <c r="E802" s="1" t="s">
        <v>11616</v>
      </c>
      <c r="F802">
        <f t="shared" si="12"/>
        <v>1267.3707615342025</v>
      </c>
    </row>
    <row r="803" spans="1:6" x14ac:dyDescent="0.3">
      <c r="A803">
        <v>24</v>
      </c>
      <c r="B803" t="s">
        <v>6671</v>
      </c>
      <c r="C803" t="s">
        <v>11289</v>
      </c>
      <c r="D803" s="1" t="s">
        <v>4681</v>
      </c>
      <c r="E803" s="1" t="s">
        <v>11615</v>
      </c>
      <c r="F803">
        <f t="shared" si="12"/>
        <v>1300.7226236797962</v>
      </c>
    </row>
    <row r="804" spans="1:6" x14ac:dyDescent="0.3">
      <c r="A804">
        <v>24</v>
      </c>
      <c r="B804" t="s">
        <v>6671</v>
      </c>
      <c r="C804" t="s">
        <v>11289</v>
      </c>
      <c r="D804" s="1" t="s">
        <v>1055</v>
      </c>
      <c r="E804" s="1" t="s">
        <v>11614</v>
      </c>
      <c r="F804">
        <f t="shared" si="12"/>
        <v>1267.3707615342025</v>
      </c>
    </row>
    <row r="805" spans="1:6" x14ac:dyDescent="0.3">
      <c r="A805">
        <v>24</v>
      </c>
      <c r="B805" t="s">
        <v>6671</v>
      </c>
      <c r="C805" t="s">
        <v>11289</v>
      </c>
      <c r="D805" s="1" t="s">
        <v>2019</v>
      </c>
      <c r="E805" s="1" t="s">
        <v>11613</v>
      </c>
      <c r="F805">
        <f t="shared" si="12"/>
        <v>1267.3707615342025</v>
      </c>
    </row>
    <row r="806" spans="1:6" x14ac:dyDescent="0.3">
      <c r="A806">
        <v>24</v>
      </c>
      <c r="B806" t="s">
        <v>6671</v>
      </c>
      <c r="C806" t="s">
        <v>11289</v>
      </c>
      <c r="D806" s="1" t="s">
        <v>1476</v>
      </c>
      <c r="E806" s="1" t="s">
        <v>11612</v>
      </c>
      <c r="F806">
        <f t="shared" si="12"/>
        <v>1300.7226236797962</v>
      </c>
    </row>
    <row r="807" spans="1:6" x14ac:dyDescent="0.3">
      <c r="A807">
        <v>24</v>
      </c>
      <c r="B807" t="s">
        <v>6671</v>
      </c>
      <c r="C807" t="s">
        <v>11289</v>
      </c>
      <c r="D807" s="1" t="s">
        <v>3054</v>
      </c>
      <c r="E807" s="1" t="s">
        <v>11611</v>
      </c>
      <c r="F807">
        <f t="shared" si="12"/>
        <v>1300.7226236798033</v>
      </c>
    </row>
    <row r="808" spans="1:6" x14ac:dyDescent="0.3">
      <c r="A808">
        <v>24</v>
      </c>
      <c r="B808" t="s">
        <v>6671</v>
      </c>
      <c r="C808" t="s">
        <v>11289</v>
      </c>
      <c r="D808" s="1" t="s">
        <v>1193</v>
      </c>
      <c r="E808" s="1" t="s">
        <v>11610</v>
      </c>
      <c r="F808">
        <f t="shared" si="12"/>
        <v>1334.0744858254966</v>
      </c>
    </row>
    <row r="809" spans="1:6" x14ac:dyDescent="0.3">
      <c r="A809">
        <v>24</v>
      </c>
      <c r="B809" t="s">
        <v>6671</v>
      </c>
      <c r="C809" t="s">
        <v>11289</v>
      </c>
      <c r="D809" s="1" t="s">
        <v>1313</v>
      </c>
      <c r="E809" s="1" t="s">
        <v>11609</v>
      </c>
      <c r="F809">
        <f t="shared" si="12"/>
        <v>1334.0744858255036</v>
      </c>
    </row>
    <row r="810" spans="1:6" x14ac:dyDescent="0.3">
      <c r="A810">
        <v>24</v>
      </c>
      <c r="B810" t="s">
        <v>6671</v>
      </c>
      <c r="C810" t="s">
        <v>11289</v>
      </c>
      <c r="D810">
        <v>46.192329071706503</v>
      </c>
      <c r="E810" s="1" t="s">
        <v>11608</v>
      </c>
      <c r="F810">
        <f t="shared" si="12"/>
        <v>1234.0188993884951</v>
      </c>
    </row>
    <row r="811" spans="1:6" x14ac:dyDescent="0.3">
      <c r="A811">
        <v>24</v>
      </c>
      <c r="B811" t="s">
        <v>6671</v>
      </c>
      <c r="C811" t="s">
        <v>11289</v>
      </c>
      <c r="D811" s="1" t="s">
        <v>3134</v>
      </c>
      <c r="E811" s="1" t="s">
        <v>11607</v>
      </c>
      <c r="F811">
        <f t="shared" si="12"/>
        <v>1267.3707615342025</v>
      </c>
    </row>
    <row r="812" spans="1:6" x14ac:dyDescent="0.3">
      <c r="A812">
        <v>24</v>
      </c>
      <c r="B812" t="s">
        <v>6671</v>
      </c>
      <c r="C812" t="s">
        <v>11289</v>
      </c>
      <c r="D812" s="1" t="s">
        <v>246</v>
      </c>
      <c r="E812" s="1" t="s">
        <v>11606</v>
      </c>
      <c r="F812">
        <f t="shared" si="12"/>
        <v>1234.0188993885022</v>
      </c>
    </row>
    <row r="813" spans="1:6" x14ac:dyDescent="0.3">
      <c r="A813">
        <v>24</v>
      </c>
      <c r="B813" t="s">
        <v>6671</v>
      </c>
      <c r="C813" t="s">
        <v>11289</v>
      </c>
      <c r="D813" s="1" t="s">
        <v>842</v>
      </c>
      <c r="E813" s="1" t="s">
        <v>11605</v>
      </c>
      <c r="F813">
        <f t="shared" si="12"/>
        <v>1267.3707615341955</v>
      </c>
    </row>
    <row r="814" spans="1:6" x14ac:dyDescent="0.3">
      <c r="A814">
        <v>24</v>
      </c>
      <c r="B814" t="s">
        <v>6671</v>
      </c>
      <c r="C814" t="s">
        <v>11289</v>
      </c>
      <c r="D814" s="1" t="s">
        <v>242</v>
      </c>
      <c r="E814" s="1" t="s">
        <v>11604</v>
      </c>
      <c r="F814">
        <f t="shared" si="12"/>
        <v>1267.3707615342025</v>
      </c>
    </row>
    <row r="815" spans="1:6" x14ac:dyDescent="0.3">
      <c r="A815">
        <v>24</v>
      </c>
      <c r="B815" t="s">
        <v>6671</v>
      </c>
      <c r="C815" t="s">
        <v>11289</v>
      </c>
      <c r="D815" s="1" t="s">
        <v>3549</v>
      </c>
      <c r="E815" s="1" t="s">
        <v>11603</v>
      </c>
      <c r="F815">
        <f t="shared" si="12"/>
        <v>1200.6670372429014</v>
      </c>
    </row>
    <row r="816" spans="1:6" x14ac:dyDescent="0.3">
      <c r="A816">
        <v>24</v>
      </c>
      <c r="B816" t="s">
        <v>6671</v>
      </c>
      <c r="C816" t="s">
        <v>11289</v>
      </c>
      <c r="D816" s="1" t="s">
        <v>8659</v>
      </c>
      <c r="E816" s="1" t="s">
        <v>11602</v>
      </c>
      <c r="F816">
        <f t="shared" si="12"/>
        <v>1234.0188993886018</v>
      </c>
    </row>
    <row r="817" spans="1:6" x14ac:dyDescent="0.3">
      <c r="A817">
        <v>24</v>
      </c>
      <c r="B817" t="s">
        <v>6671</v>
      </c>
      <c r="C817" t="s">
        <v>11289</v>
      </c>
      <c r="D817" s="1" t="s">
        <v>3382</v>
      </c>
      <c r="E817" s="1" t="s">
        <v>11601</v>
      </c>
      <c r="F817">
        <f t="shared" si="12"/>
        <v>1267.3707615341955</v>
      </c>
    </row>
    <row r="818" spans="1:6" x14ac:dyDescent="0.3">
      <c r="A818">
        <v>24</v>
      </c>
      <c r="B818" t="s">
        <v>6671</v>
      </c>
      <c r="C818" t="s">
        <v>11289</v>
      </c>
      <c r="D818" s="1" t="s">
        <v>2901</v>
      </c>
      <c r="E818">
        <v>75.397905513909905</v>
      </c>
      <c r="F818">
        <f t="shared" si="12"/>
        <v>1200.6670372429014</v>
      </c>
    </row>
    <row r="819" spans="1:6" x14ac:dyDescent="0.3">
      <c r="A819">
        <v>24</v>
      </c>
      <c r="B819" t="s">
        <v>6671</v>
      </c>
      <c r="C819" t="s">
        <v>11289</v>
      </c>
      <c r="D819" s="1" t="s">
        <v>1992</v>
      </c>
      <c r="E819" s="1" t="s">
        <v>11600</v>
      </c>
      <c r="F819">
        <f t="shared" si="12"/>
        <v>1267.3707615342025</v>
      </c>
    </row>
    <row r="820" spans="1:6" x14ac:dyDescent="0.3">
      <c r="A820">
        <v>24</v>
      </c>
      <c r="B820" t="s">
        <v>6671</v>
      </c>
      <c r="C820" t="s">
        <v>11289</v>
      </c>
      <c r="D820">
        <v>58.632573652028903</v>
      </c>
      <c r="E820">
        <v>75.450111910711399</v>
      </c>
      <c r="F820">
        <f t="shared" si="12"/>
        <v>1234.0188993884951</v>
      </c>
    </row>
    <row r="821" spans="1:6" x14ac:dyDescent="0.3">
      <c r="A821">
        <v>24</v>
      </c>
      <c r="B821" t="s">
        <v>6671</v>
      </c>
      <c r="C821" t="s">
        <v>11289</v>
      </c>
      <c r="D821" s="1" t="s">
        <v>3032</v>
      </c>
      <c r="E821" s="1" t="s">
        <v>11599</v>
      </c>
      <c r="F821">
        <f t="shared" si="12"/>
        <v>-58832.684824902673</v>
      </c>
    </row>
    <row r="822" spans="1:6" x14ac:dyDescent="0.3">
      <c r="A822">
        <v>25</v>
      </c>
      <c r="B822" t="s">
        <v>6671</v>
      </c>
      <c r="C822" t="s">
        <v>11289</v>
      </c>
      <c r="D822" s="1" t="s">
        <v>2404</v>
      </c>
      <c r="E822" s="1" t="s">
        <v>11598</v>
      </c>
      <c r="F822">
        <f t="shared" si="12"/>
        <v>1267.37076153418</v>
      </c>
    </row>
    <row r="823" spans="1:6" x14ac:dyDescent="0.3">
      <c r="A823">
        <v>25</v>
      </c>
      <c r="B823" t="s">
        <v>6671</v>
      </c>
      <c r="C823" t="s">
        <v>11289</v>
      </c>
      <c r="D823" s="1" t="s">
        <v>6817</v>
      </c>
      <c r="E823">
        <v>48.409915175745503</v>
      </c>
      <c r="F823">
        <f t="shared" si="12"/>
        <v>1167.3151750972802</v>
      </c>
    </row>
    <row r="824" spans="1:6" x14ac:dyDescent="0.3">
      <c r="A824">
        <v>25</v>
      </c>
      <c r="B824" t="s">
        <v>6671</v>
      </c>
      <c r="C824" t="s">
        <v>11289</v>
      </c>
      <c r="D824" s="1" t="s">
        <v>1931</v>
      </c>
      <c r="E824" s="1" t="s">
        <v>11597</v>
      </c>
      <c r="F824">
        <f t="shared" si="12"/>
        <v>1234.0188993885497</v>
      </c>
    </row>
    <row r="825" spans="1:6" x14ac:dyDescent="0.3">
      <c r="A825">
        <v>25</v>
      </c>
      <c r="B825" t="s">
        <v>6671</v>
      </c>
      <c r="C825" t="s">
        <v>11289</v>
      </c>
      <c r="D825" s="1" t="s">
        <v>3872</v>
      </c>
      <c r="E825">
        <v>53.918731101116201</v>
      </c>
      <c r="F825">
        <f t="shared" si="12"/>
        <v>1234.0188993885502</v>
      </c>
    </row>
    <row r="826" spans="1:6" x14ac:dyDescent="0.3">
      <c r="A826">
        <v>25</v>
      </c>
      <c r="B826" t="s">
        <v>6671</v>
      </c>
      <c r="C826" t="s">
        <v>11289</v>
      </c>
      <c r="D826" s="1" t="s">
        <v>4899</v>
      </c>
      <c r="E826" s="1" t="s">
        <v>11596</v>
      </c>
      <c r="F826">
        <f t="shared" si="12"/>
        <v>1334.0744858254502</v>
      </c>
    </row>
    <row r="827" spans="1:6" x14ac:dyDescent="0.3">
      <c r="A827">
        <v>25</v>
      </c>
      <c r="B827" t="s">
        <v>6671</v>
      </c>
      <c r="C827" t="s">
        <v>11289</v>
      </c>
      <c r="D827" s="1" t="s">
        <v>214</v>
      </c>
      <c r="E827" s="1" t="s">
        <v>11595</v>
      </c>
      <c r="F827">
        <f t="shared" si="12"/>
        <v>1200.6670372429201</v>
      </c>
    </row>
    <row r="828" spans="1:6" x14ac:dyDescent="0.3">
      <c r="A828">
        <v>25</v>
      </c>
      <c r="B828" t="s">
        <v>6671</v>
      </c>
      <c r="C828" t="s">
        <v>11289</v>
      </c>
      <c r="D828" s="1" t="s">
        <v>4341</v>
      </c>
      <c r="E828" s="1" t="s">
        <v>11594</v>
      </c>
      <c r="F828">
        <f t="shared" si="12"/>
        <v>1267.3707615341793</v>
      </c>
    </row>
    <row r="829" spans="1:6" x14ac:dyDescent="0.3">
      <c r="A829">
        <v>25</v>
      </c>
      <c r="B829" t="s">
        <v>6671</v>
      </c>
      <c r="C829" t="s">
        <v>11289</v>
      </c>
      <c r="D829" s="1" t="s">
        <v>3226</v>
      </c>
      <c r="E829" s="1" t="s">
        <v>11593</v>
      </c>
      <c r="F829">
        <f t="shared" si="12"/>
        <v>800.44469149525992</v>
      </c>
    </row>
    <row r="830" spans="1:6" x14ac:dyDescent="0.3">
      <c r="A830">
        <v>25</v>
      </c>
      <c r="B830" t="s">
        <v>6671</v>
      </c>
      <c r="C830" t="s">
        <v>11289</v>
      </c>
      <c r="D830" s="1" t="s">
        <v>642</v>
      </c>
      <c r="E830" s="1" t="s">
        <v>11592</v>
      </c>
      <c r="F830">
        <f t="shared" si="12"/>
        <v>1600.8893829905003</v>
      </c>
    </row>
    <row r="831" spans="1:6" x14ac:dyDescent="0.3">
      <c r="A831">
        <v>25</v>
      </c>
      <c r="B831" t="s">
        <v>6671</v>
      </c>
      <c r="C831" t="s">
        <v>11289</v>
      </c>
      <c r="D831" s="1" t="s">
        <v>638</v>
      </c>
      <c r="E831" s="1" t="s">
        <v>11591</v>
      </c>
      <c r="F831">
        <f t="shared" si="12"/>
        <v>1234.0188993885999</v>
      </c>
    </row>
    <row r="832" spans="1:6" x14ac:dyDescent="0.3">
      <c r="A832">
        <v>25</v>
      </c>
      <c r="B832" t="s">
        <v>6671</v>
      </c>
      <c r="C832" t="s">
        <v>11289</v>
      </c>
      <c r="D832" s="1" t="s">
        <v>1979</v>
      </c>
      <c r="E832" s="1" t="s">
        <v>11590</v>
      </c>
      <c r="F832">
        <f t="shared" si="12"/>
        <v>1167.3151750972011</v>
      </c>
    </row>
    <row r="833" spans="1:6" x14ac:dyDescent="0.3">
      <c r="A833">
        <v>25</v>
      </c>
      <c r="B833" t="s">
        <v>6671</v>
      </c>
      <c r="C833" t="s">
        <v>11289</v>
      </c>
      <c r="D833" s="1" t="s">
        <v>2250</v>
      </c>
      <c r="E833" s="1" t="s">
        <v>11589</v>
      </c>
      <c r="F833">
        <f t="shared" si="12"/>
        <v>1167.3151750972988</v>
      </c>
    </row>
    <row r="834" spans="1:6" x14ac:dyDescent="0.3">
      <c r="A834">
        <v>25</v>
      </c>
      <c r="B834" t="s">
        <v>6671</v>
      </c>
      <c r="C834" t="s">
        <v>11289</v>
      </c>
      <c r="D834" s="1" t="s">
        <v>398</v>
      </c>
      <c r="E834" s="1" t="s">
        <v>11588</v>
      </c>
      <c r="F834">
        <f t="shared" si="12"/>
        <v>833.79655364089979</v>
      </c>
    </row>
    <row r="835" spans="1:6" x14ac:dyDescent="0.3">
      <c r="A835">
        <v>25</v>
      </c>
      <c r="B835" t="s">
        <v>6671</v>
      </c>
      <c r="C835" t="s">
        <v>11289</v>
      </c>
      <c r="D835" s="1" t="s">
        <v>396</v>
      </c>
      <c r="E835" s="1" t="s">
        <v>11587</v>
      </c>
      <c r="F835">
        <f t="shared" ref="F835:F898" si="13">(D836-D835)*1000</f>
        <v>1534.1856586993003</v>
      </c>
    </row>
    <row r="836" spans="1:6" x14ac:dyDescent="0.3">
      <c r="A836">
        <v>25</v>
      </c>
      <c r="B836" t="s">
        <v>6671</v>
      </c>
      <c r="C836" t="s">
        <v>11289</v>
      </c>
      <c r="D836" s="1" t="s">
        <v>798</v>
      </c>
      <c r="E836" s="1" t="s">
        <v>11586</v>
      </c>
      <c r="F836">
        <f t="shared" si="13"/>
        <v>1167.3151750973007</v>
      </c>
    </row>
    <row r="837" spans="1:6" x14ac:dyDescent="0.3">
      <c r="A837">
        <v>25</v>
      </c>
      <c r="B837" t="s">
        <v>6671</v>
      </c>
      <c r="C837" t="s">
        <v>11289</v>
      </c>
      <c r="D837" s="1" t="s">
        <v>1007</v>
      </c>
      <c r="E837" s="1" t="s">
        <v>11585</v>
      </c>
      <c r="F837">
        <f t="shared" si="13"/>
        <v>1234.0188993884985</v>
      </c>
    </row>
    <row r="838" spans="1:6" x14ac:dyDescent="0.3">
      <c r="A838">
        <v>25</v>
      </c>
      <c r="B838" t="s">
        <v>6671</v>
      </c>
      <c r="C838" t="s">
        <v>11289</v>
      </c>
      <c r="D838" s="1" t="s">
        <v>2186</v>
      </c>
      <c r="E838">
        <v>62.6993876061969</v>
      </c>
      <c r="F838">
        <f t="shared" si="13"/>
        <v>1234.0188993886018</v>
      </c>
    </row>
    <row r="839" spans="1:6" x14ac:dyDescent="0.3">
      <c r="A839">
        <v>25</v>
      </c>
      <c r="B839" t="s">
        <v>6671</v>
      </c>
      <c r="C839" t="s">
        <v>11289</v>
      </c>
      <c r="D839" s="1" t="s">
        <v>2184</v>
      </c>
      <c r="E839" s="1" t="s">
        <v>11584</v>
      </c>
      <c r="F839">
        <f t="shared" si="13"/>
        <v>1300.7226236797997</v>
      </c>
    </row>
    <row r="840" spans="1:6" x14ac:dyDescent="0.3">
      <c r="A840">
        <v>25</v>
      </c>
      <c r="B840" t="s">
        <v>6671</v>
      </c>
      <c r="C840" t="s">
        <v>11289</v>
      </c>
      <c r="D840" s="1" t="s">
        <v>613</v>
      </c>
      <c r="E840" s="1" t="s">
        <v>11583</v>
      </c>
      <c r="F840">
        <f t="shared" si="13"/>
        <v>1167.3151750973007</v>
      </c>
    </row>
    <row r="841" spans="1:6" x14ac:dyDescent="0.3">
      <c r="A841">
        <v>25</v>
      </c>
      <c r="B841" t="s">
        <v>6671</v>
      </c>
      <c r="C841" t="s">
        <v>11289</v>
      </c>
      <c r="D841" s="1" t="s">
        <v>4324</v>
      </c>
      <c r="E841" s="1" t="s">
        <v>11582</v>
      </c>
      <c r="F841">
        <f t="shared" si="13"/>
        <v>1234.0188993884985</v>
      </c>
    </row>
    <row r="842" spans="1:6" x14ac:dyDescent="0.3">
      <c r="A842">
        <v>25</v>
      </c>
      <c r="B842" t="s">
        <v>6671</v>
      </c>
      <c r="C842" t="s">
        <v>11289</v>
      </c>
      <c r="D842" s="1" t="s">
        <v>608</v>
      </c>
      <c r="E842" s="1" t="s">
        <v>11581</v>
      </c>
      <c r="F842">
        <f t="shared" si="13"/>
        <v>1200.6670372429014</v>
      </c>
    </row>
    <row r="843" spans="1:6" x14ac:dyDescent="0.3">
      <c r="A843">
        <v>25</v>
      </c>
      <c r="B843" t="s">
        <v>6671</v>
      </c>
      <c r="C843" t="s">
        <v>11289</v>
      </c>
      <c r="D843" s="1" t="s">
        <v>376</v>
      </c>
      <c r="E843" s="1" t="s">
        <v>11580</v>
      </c>
      <c r="F843">
        <f t="shared" si="13"/>
        <v>967.2040022235002</v>
      </c>
    </row>
    <row r="844" spans="1:6" x14ac:dyDescent="0.3">
      <c r="A844">
        <v>25</v>
      </c>
      <c r="B844" t="s">
        <v>6671</v>
      </c>
      <c r="C844" t="s">
        <v>11289</v>
      </c>
      <c r="D844" s="1" t="s">
        <v>4504</v>
      </c>
      <c r="E844" s="1" t="s">
        <v>11579</v>
      </c>
      <c r="F844">
        <f t="shared" si="13"/>
        <v>1467.4819344079992</v>
      </c>
    </row>
    <row r="845" spans="1:6" x14ac:dyDescent="0.3">
      <c r="A845">
        <v>25</v>
      </c>
      <c r="B845" t="s">
        <v>6671</v>
      </c>
      <c r="C845" t="s">
        <v>11289</v>
      </c>
      <c r="D845" s="1" t="s">
        <v>1112</v>
      </c>
      <c r="E845" s="1" t="s">
        <v>11578</v>
      </c>
      <c r="F845">
        <f t="shared" si="13"/>
        <v>1234.0188993885981</v>
      </c>
    </row>
    <row r="846" spans="1:6" x14ac:dyDescent="0.3">
      <c r="A846">
        <v>25</v>
      </c>
      <c r="B846" t="s">
        <v>6671</v>
      </c>
      <c r="C846" t="s">
        <v>11289</v>
      </c>
      <c r="D846" s="1" t="s">
        <v>54</v>
      </c>
      <c r="E846">
        <v>66.638929668499102</v>
      </c>
      <c r="F846">
        <f t="shared" si="13"/>
        <v>1133.9633129516003</v>
      </c>
    </row>
    <row r="847" spans="1:6" x14ac:dyDescent="0.3">
      <c r="A847">
        <v>25</v>
      </c>
      <c r="B847" t="s">
        <v>6671</v>
      </c>
      <c r="C847" t="s">
        <v>11289</v>
      </c>
      <c r="D847" s="1" t="s">
        <v>6296</v>
      </c>
      <c r="E847" s="1" t="s">
        <v>11577</v>
      </c>
      <c r="F847">
        <f t="shared" si="13"/>
        <v>1200.6670372429048</v>
      </c>
    </row>
    <row r="848" spans="1:6" x14ac:dyDescent="0.3">
      <c r="A848">
        <v>25</v>
      </c>
      <c r="B848" t="s">
        <v>6671</v>
      </c>
      <c r="C848" t="s">
        <v>11289</v>
      </c>
      <c r="D848" s="1" t="s">
        <v>770</v>
      </c>
      <c r="E848" s="1" t="s">
        <v>11576</v>
      </c>
      <c r="F848">
        <f t="shared" si="13"/>
        <v>1234.0188993885945</v>
      </c>
    </row>
    <row r="849" spans="1:6" x14ac:dyDescent="0.3">
      <c r="A849">
        <v>25</v>
      </c>
      <c r="B849" t="s">
        <v>6671</v>
      </c>
      <c r="C849" t="s">
        <v>11289</v>
      </c>
      <c r="D849" s="1" t="s">
        <v>4381</v>
      </c>
      <c r="E849">
        <v>67.645878327502999</v>
      </c>
      <c r="F849">
        <f t="shared" si="13"/>
        <v>1200.6670372429014</v>
      </c>
    </row>
    <row r="850" spans="1:6" x14ac:dyDescent="0.3">
      <c r="A850">
        <v>25</v>
      </c>
      <c r="B850" t="s">
        <v>6671</v>
      </c>
      <c r="C850" t="s">
        <v>11289</v>
      </c>
      <c r="D850" s="1" t="s">
        <v>3066</v>
      </c>
      <c r="E850" s="1" t="s">
        <v>11575</v>
      </c>
      <c r="F850">
        <f t="shared" si="13"/>
        <v>1234.0188993885022</v>
      </c>
    </row>
    <row r="851" spans="1:6" x14ac:dyDescent="0.3">
      <c r="A851">
        <v>25</v>
      </c>
      <c r="B851" t="s">
        <v>6671</v>
      </c>
      <c r="C851" t="s">
        <v>11289</v>
      </c>
      <c r="D851" s="1" t="s">
        <v>1659</v>
      </c>
      <c r="E851" s="1" t="s">
        <v>11574</v>
      </c>
      <c r="F851">
        <f t="shared" si="13"/>
        <v>1234.0188993886018</v>
      </c>
    </row>
    <row r="852" spans="1:6" x14ac:dyDescent="0.3">
      <c r="A852">
        <v>25</v>
      </c>
      <c r="B852" t="s">
        <v>6671</v>
      </c>
      <c r="C852" t="s">
        <v>11289</v>
      </c>
      <c r="D852" s="1" t="s">
        <v>2611</v>
      </c>
      <c r="E852" s="1" t="s">
        <v>11573</v>
      </c>
      <c r="F852">
        <f t="shared" si="13"/>
        <v>1434.1300722622989</v>
      </c>
    </row>
    <row r="853" spans="1:6" x14ac:dyDescent="0.3">
      <c r="A853">
        <v>25</v>
      </c>
      <c r="B853" t="s">
        <v>6671</v>
      </c>
      <c r="C853" t="s">
        <v>11289</v>
      </c>
      <c r="D853" s="1" t="s">
        <v>1893</v>
      </c>
      <c r="E853" s="1" t="s">
        <v>11572</v>
      </c>
      <c r="F853">
        <f t="shared" si="13"/>
        <v>1033.9077265147978</v>
      </c>
    </row>
    <row r="854" spans="1:6" x14ac:dyDescent="0.3">
      <c r="A854">
        <v>25</v>
      </c>
      <c r="B854" t="s">
        <v>6671</v>
      </c>
      <c r="C854" t="s">
        <v>11289</v>
      </c>
      <c r="D854" s="1" t="s">
        <v>148</v>
      </c>
      <c r="E854" s="1" t="s">
        <v>11571</v>
      </c>
      <c r="F854">
        <f t="shared" si="13"/>
        <v>1167.3151750972011</v>
      </c>
    </row>
    <row r="855" spans="1:6" x14ac:dyDescent="0.3">
      <c r="A855">
        <v>25</v>
      </c>
      <c r="B855" t="s">
        <v>6671</v>
      </c>
      <c r="C855" t="s">
        <v>11289</v>
      </c>
      <c r="D855" s="1" t="s">
        <v>572</v>
      </c>
      <c r="E855" s="1" t="s">
        <v>11570</v>
      </c>
      <c r="F855">
        <f t="shared" si="13"/>
        <v>1167.3151750973007</v>
      </c>
    </row>
    <row r="856" spans="1:6" x14ac:dyDescent="0.3">
      <c r="A856">
        <v>25</v>
      </c>
      <c r="B856" t="s">
        <v>6671</v>
      </c>
      <c r="C856" t="s">
        <v>11289</v>
      </c>
      <c r="D856" s="1" t="s">
        <v>677</v>
      </c>
      <c r="E856">
        <v>65.473773579876706</v>
      </c>
      <c r="F856">
        <f t="shared" si="13"/>
        <v>1033.9077265147978</v>
      </c>
    </row>
    <row r="857" spans="1:6" x14ac:dyDescent="0.3">
      <c r="A857">
        <v>25</v>
      </c>
      <c r="B857" t="s">
        <v>6671</v>
      </c>
      <c r="C857" t="s">
        <v>11289</v>
      </c>
      <c r="D857" s="1" t="s">
        <v>2012</v>
      </c>
      <c r="E857" s="1" t="s">
        <v>11569</v>
      </c>
      <c r="F857">
        <f t="shared" si="13"/>
        <v>1234.0188993885022</v>
      </c>
    </row>
    <row r="858" spans="1:6" x14ac:dyDescent="0.3">
      <c r="A858">
        <v>25</v>
      </c>
      <c r="B858" t="s">
        <v>6671</v>
      </c>
      <c r="C858" t="s">
        <v>11289</v>
      </c>
      <c r="D858" s="1" t="s">
        <v>4851</v>
      </c>
      <c r="E858">
        <v>66.455688888888901</v>
      </c>
      <c r="F858">
        <f t="shared" si="13"/>
        <v>1334.0744858254966</v>
      </c>
    </row>
    <row r="859" spans="1:6" x14ac:dyDescent="0.3">
      <c r="A859">
        <v>25</v>
      </c>
      <c r="B859" t="s">
        <v>6671</v>
      </c>
      <c r="C859" t="s">
        <v>11289</v>
      </c>
      <c r="D859" s="1" t="s">
        <v>5391</v>
      </c>
      <c r="E859" s="1" t="s">
        <v>11568</v>
      </c>
      <c r="F859">
        <f t="shared" si="13"/>
        <v>1200.6670372429014</v>
      </c>
    </row>
    <row r="860" spans="1:6" x14ac:dyDescent="0.3">
      <c r="A860">
        <v>25</v>
      </c>
      <c r="B860" t="s">
        <v>6671</v>
      </c>
      <c r="C860" t="s">
        <v>11289</v>
      </c>
      <c r="D860" s="1" t="s">
        <v>847</v>
      </c>
      <c r="E860" s="1" t="s">
        <v>11567</v>
      </c>
      <c r="F860">
        <f t="shared" si="13"/>
        <v>1167.3151750973007</v>
      </c>
    </row>
    <row r="861" spans="1:6" x14ac:dyDescent="0.3">
      <c r="A861">
        <v>25</v>
      </c>
      <c r="B861" t="s">
        <v>6671</v>
      </c>
      <c r="C861" t="s">
        <v>11289</v>
      </c>
      <c r="D861">
        <v>48.2934963868816</v>
      </c>
      <c r="E861" s="1" t="s">
        <v>11566</v>
      </c>
      <c r="F861">
        <f t="shared" si="13"/>
        <v>1234.0188993885022</v>
      </c>
    </row>
    <row r="862" spans="1:6" x14ac:dyDescent="0.3">
      <c r="A862">
        <v>25</v>
      </c>
      <c r="B862" t="s">
        <v>6671</v>
      </c>
      <c r="C862" t="s">
        <v>11289</v>
      </c>
      <c r="D862" s="1" t="s">
        <v>951</v>
      </c>
      <c r="E862" s="1" t="s">
        <v>11565</v>
      </c>
      <c r="F862">
        <f t="shared" si="13"/>
        <v>1200.6670372429014</v>
      </c>
    </row>
    <row r="863" spans="1:6" x14ac:dyDescent="0.3">
      <c r="A863">
        <v>25</v>
      </c>
      <c r="B863" t="s">
        <v>6671</v>
      </c>
      <c r="C863" t="s">
        <v>11289</v>
      </c>
      <c r="D863" s="1" t="s">
        <v>2907</v>
      </c>
      <c r="E863">
        <v>66.292485490588007</v>
      </c>
      <c r="F863">
        <f t="shared" si="13"/>
        <v>1200.6670372428944</v>
      </c>
    </row>
    <row r="864" spans="1:6" x14ac:dyDescent="0.3">
      <c r="A864">
        <v>25</v>
      </c>
      <c r="B864" t="s">
        <v>6671</v>
      </c>
      <c r="C864" t="s">
        <v>11289</v>
      </c>
      <c r="D864" s="1" t="s">
        <v>441</v>
      </c>
      <c r="E864" s="1" t="s">
        <v>11564</v>
      </c>
      <c r="F864">
        <f t="shared" si="13"/>
        <v>1367.4263479711044</v>
      </c>
    </row>
    <row r="865" spans="1:6" x14ac:dyDescent="0.3">
      <c r="A865">
        <v>25</v>
      </c>
      <c r="B865" t="s">
        <v>6671</v>
      </c>
      <c r="C865" t="s">
        <v>11289</v>
      </c>
      <c r="D865" s="1" t="s">
        <v>4730</v>
      </c>
      <c r="E865" s="1" t="s">
        <v>11563</v>
      </c>
      <c r="F865">
        <f t="shared" si="13"/>
        <v>1234.0188993885945</v>
      </c>
    </row>
    <row r="866" spans="1:6" x14ac:dyDescent="0.3">
      <c r="A866">
        <v>25</v>
      </c>
      <c r="B866" t="s">
        <v>6671</v>
      </c>
      <c r="C866" t="s">
        <v>11289</v>
      </c>
      <c r="D866" s="1" t="s">
        <v>9276</v>
      </c>
      <c r="E866" s="1" t="s">
        <v>11562</v>
      </c>
      <c r="F866">
        <f t="shared" si="13"/>
        <v>1133.9633129516003</v>
      </c>
    </row>
    <row r="867" spans="1:6" x14ac:dyDescent="0.3">
      <c r="A867">
        <v>25</v>
      </c>
      <c r="B867" t="s">
        <v>6671</v>
      </c>
      <c r="C867" t="s">
        <v>11289</v>
      </c>
      <c r="D867" s="1" t="s">
        <v>3038</v>
      </c>
      <c r="E867" s="1" t="s">
        <v>11561</v>
      </c>
      <c r="F867">
        <f t="shared" si="13"/>
        <v>1234.0188993886018</v>
      </c>
    </row>
    <row r="868" spans="1:6" x14ac:dyDescent="0.3">
      <c r="A868">
        <v>25</v>
      </c>
      <c r="B868" t="s">
        <v>6671</v>
      </c>
      <c r="C868" t="s">
        <v>11289</v>
      </c>
      <c r="D868" s="1" t="s">
        <v>938</v>
      </c>
      <c r="E868" s="1" t="s">
        <v>11560</v>
      </c>
      <c r="F868">
        <f t="shared" si="13"/>
        <v>1000.5558643691046</v>
      </c>
    </row>
    <row r="869" spans="1:6" x14ac:dyDescent="0.3">
      <c r="A869">
        <v>25</v>
      </c>
      <c r="B869" t="s">
        <v>6671</v>
      </c>
      <c r="C869" t="s">
        <v>11289</v>
      </c>
      <c r="D869">
        <v>57.898832684824903</v>
      </c>
      <c r="E869" s="1" t="s">
        <v>11559</v>
      </c>
      <c r="F869">
        <f t="shared" si="13"/>
        <v>1200.6670372428944</v>
      </c>
    </row>
    <row r="870" spans="1:6" x14ac:dyDescent="0.3">
      <c r="A870">
        <v>25</v>
      </c>
      <c r="B870" t="s">
        <v>6671</v>
      </c>
      <c r="C870" t="s">
        <v>11289</v>
      </c>
      <c r="D870" s="1" t="s">
        <v>308</v>
      </c>
      <c r="E870" s="1" t="s">
        <v>11558</v>
      </c>
      <c r="F870">
        <f t="shared" si="13"/>
        <v>900.50027793220261</v>
      </c>
    </row>
    <row r="871" spans="1:6" x14ac:dyDescent="0.3">
      <c r="A871">
        <v>25</v>
      </c>
      <c r="B871" t="s">
        <v>6671</v>
      </c>
      <c r="C871" t="s">
        <v>11289</v>
      </c>
      <c r="D871">
        <v>60</v>
      </c>
      <c r="E871" s="1" t="s">
        <v>11557</v>
      </c>
      <c r="F871">
        <f t="shared" si="13"/>
        <v>-59232.907170650367</v>
      </c>
    </row>
    <row r="872" spans="1:6" x14ac:dyDescent="0.3">
      <c r="A872">
        <v>27</v>
      </c>
      <c r="B872" t="s">
        <v>6671</v>
      </c>
      <c r="C872" t="s">
        <v>11289</v>
      </c>
      <c r="D872" s="1" t="s">
        <v>1620</v>
      </c>
      <c r="E872" s="1" t="s">
        <v>11556</v>
      </c>
      <c r="F872">
        <f t="shared" si="13"/>
        <v>1200.6670372429121</v>
      </c>
    </row>
    <row r="873" spans="1:6" x14ac:dyDescent="0.3">
      <c r="A873">
        <v>27</v>
      </c>
      <c r="B873" t="s">
        <v>6671</v>
      </c>
      <c r="C873" t="s">
        <v>11289</v>
      </c>
      <c r="D873" s="1" t="s">
        <v>2210</v>
      </c>
      <c r="E873" s="1" t="s">
        <v>11555</v>
      </c>
      <c r="F873">
        <f t="shared" si="13"/>
        <v>1133.9633129516401</v>
      </c>
    </row>
    <row r="874" spans="1:6" x14ac:dyDescent="0.3">
      <c r="A874">
        <v>27</v>
      </c>
      <c r="B874" t="s">
        <v>6671</v>
      </c>
      <c r="C874" t="s">
        <v>11289</v>
      </c>
      <c r="D874" s="1" t="s">
        <v>422</v>
      </c>
      <c r="E874" s="1" t="s">
        <v>11554</v>
      </c>
      <c r="F874">
        <f t="shared" si="13"/>
        <v>1167.3151750972704</v>
      </c>
    </row>
    <row r="875" spans="1:6" x14ac:dyDescent="0.3">
      <c r="A875">
        <v>27</v>
      </c>
      <c r="B875" t="s">
        <v>6671</v>
      </c>
      <c r="C875" t="s">
        <v>11289</v>
      </c>
      <c r="D875" s="1" t="s">
        <v>2573</v>
      </c>
      <c r="E875" s="1" t="s">
        <v>11553</v>
      </c>
      <c r="F875">
        <f t="shared" si="13"/>
        <v>1133.9633129516394</v>
      </c>
    </row>
    <row r="876" spans="1:6" x14ac:dyDescent="0.3">
      <c r="A876">
        <v>27</v>
      </c>
      <c r="B876" t="s">
        <v>6671</v>
      </c>
      <c r="C876" t="s">
        <v>11289</v>
      </c>
      <c r="D876" s="1" t="s">
        <v>298</v>
      </c>
      <c r="E876" s="1" t="s">
        <v>11552</v>
      </c>
      <c r="F876">
        <f t="shared" si="13"/>
        <v>1200.6670372429201</v>
      </c>
    </row>
    <row r="877" spans="1:6" x14ac:dyDescent="0.3">
      <c r="A877">
        <v>27</v>
      </c>
      <c r="B877" t="s">
        <v>6671</v>
      </c>
      <c r="C877" t="s">
        <v>11289</v>
      </c>
      <c r="D877">
        <v>6.6036687048360196</v>
      </c>
      <c r="E877" s="1" t="s">
        <v>11551</v>
      </c>
      <c r="F877">
        <f t="shared" si="13"/>
        <v>1167.3151750972704</v>
      </c>
    </row>
    <row r="878" spans="1:6" x14ac:dyDescent="0.3">
      <c r="A878">
        <v>27</v>
      </c>
      <c r="B878" t="s">
        <v>6671</v>
      </c>
      <c r="C878" t="s">
        <v>11289</v>
      </c>
      <c r="D878" s="1" t="s">
        <v>3688</v>
      </c>
      <c r="E878" s="1" t="s">
        <v>11550</v>
      </c>
      <c r="F878">
        <f t="shared" si="13"/>
        <v>1133.9633129516394</v>
      </c>
    </row>
    <row r="879" spans="1:6" x14ac:dyDescent="0.3">
      <c r="A879">
        <v>27</v>
      </c>
      <c r="B879" t="s">
        <v>6671</v>
      </c>
      <c r="C879" t="s">
        <v>11289</v>
      </c>
      <c r="D879" s="1" t="s">
        <v>1442</v>
      </c>
      <c r="E879" s="1" t="s">
        <v>11549</v>
      </c>
      <c r="F879">
        <f t="shared" si="13"/>
        <v>1133.9633129515701</v>
      </c>
    </row>
    <row r="880" spans="1:6" x14ac:dyDescent="0.3">
      <c r="A880">
        <v>27</v>
      </c>
      <c r="B880" t="s">
        <v>6671</v>
      </c>
      <c r="C880" t="s">
        <v>11289</v>
      </c>
      <c r="D880" s="1" t="s">
        <v>7575</v>
      </c>
      <c r="E880" s="1" t="s">
        <v>11548</v>
      </c>
      <c r="F880">
        <f t="shared" si="13"/>
        <v>1133.9633129517015</v>
      </c>
    </row>
    <row r="881" spans="1:6" x14ac:dyDescent="0.3">
      <c r="A881">
        <v>27</v>
      </c>
      <c r="B881" t="s">
        <v>6671</v>
      </c>
      <c r="C881" t="s">
        <v>11289</v>
      </c>
      <c r="D881" s="1" t="s">
        <v>4407</v>
      </c>
      <c r="E881" s="1" t="s">
        <v>11547</v>
      </c>
      <c r="F881">
        <f t="shared" si="13"/>
        <v>1167.3151750971992</v>
      </c>
    </row>
    <row r="882" spans="1:6" x14ac:dyDescent="0.3">
      <c r="A882">
        <v>27</v>
      </c>
      <c r="B882" t="s">
        <v>6671</v>
      </c>
      <c r="C882" t="s">
        <v>11289</v>
      </c>
      <c r="D882" s="1" t="s">
        <v>203</v>
      </c>
      <c r="E882" s="1" t="s">
        <v>11546</v>
      </c>
      <c r="F882">
        <f t="shared" si="13"/>
        <v>1133.9633129516997</v>
      </c>
    </row>
    <row r="883" spans="1:6" x14ac:dyDescent="0.3">
      <c r="A883">
        <v>27</v>
      </c>
      <c r="B883" t="s">
        <v>6671</v>
      </c>
      <c r="C883" t="s">
        <v>11289</v>
      </c>
      <c r="D883" s="1" t="s">
        <v>1435</v>
      </c>
      <c r="E883" s="1" t="s">
        <v>11545</v>
      </c>
      <c r="F883">
        <f t="shared" si="13"/>
        <v>1300.7226236797997</v>
      </c>
    </row>
    <row r="884" spans="1:6" x14ac:dyDescent="0.3">
      <c r="A884">
        <v>27</v>
      </c>
      <c r="B884" t="s">
        <v>6671</v>
      </c>
      <c r="C884" t="s">
        <v>11289</v>
      </c>
      <c r="D884" s="1" t="s">
        <v>506</v>
      </c>
      <c r="E884" s="1" t="s">
        <v>11544</v>
      </c>
      <c r="F884">
        <f t="shared" si="13"/>
        <v>1067.2595886604004</v>
      </c>
    </row>
    <row r="885" spans="1:6" x14ac:dyDescent="0.3">
      <c r="A885">
        <v>27</v>
      </c>
      <c r="B885" t="s">
        <v>6671</v>
      </c>
      <c r="C885" t="s">
        <v>11289</v>
      </c>
      <c r="D885" s="1" t="s">
        <v>195</v>
      </c>
      <c r="E885" s="1" t="s">
        <v>11543</v>
      </c>
      <c r="F885">
        <f t="shared" si="13"/>
        <v>1167.3151750972011</v>
      </c>
    </row>
    <row r="886" spans="1:6" x14ac:dyDescent="0.3">
      <c r="A886">
        <v>27</v>
      </c>
      <c r="B886" t="s">
        <v>6671</v>
      </c>
      <c r="C886" t="s">
        <v>11289</v>
      </c>
      <c r="D886" s="1" t="s">
        <v>1975</v>
      </c>
      <c r="E886" s="1" t="s">
        <v>11542</v>
      </c>
      <c r="F886">
        <f t="shared" si="13"/>
        <v>1200.6670372429974</v>
      </c>
    </row>
    <row r="887" spans="1:6" x14ac:dyDescent="0.3">
      <c r="A887">
        <v>27</v>
      </c>
      <c r="B887" t="s">
        <v>6671</v>
      </c>
      <c r="C887" t="s">
        <v>11289</v>
      </c>
      <c r="D887" s="1" t="s">
        <v>3350</v>
      </c>
      <c r="E887" s="1" t="s">
        <v>11541</v>
      </c>
      <c r="F887">
        <f t="shared" si="13"/>
        <v>1133.9633129516003</v>
      </c>
    </row>
    <row r="888" spans="1:6" x14ac:dyDescent="0.3">
      <c r="A888">
        <v>27</v>
      </c>
      <c r="B888" t="s">
        <v>6671</v>
      </c>
      <c r="C888" t="s">
        <v>11289</v>
      </c>
      <c r="D888" s="1" t="s">
        <v>496</v>
      </c>
      <c r="E888" s="1" t="s">
        <v>11540</v>
      </c>
      <c r="F888">
        <f t="shared" si="13"/>
        <v>1133.9633129516003</v>
      </c>
    </row>
    <row r="889" spans="1:6" x14ac:dyDescent="0.3">
      <c r="A889">
        <v>27</v>
      </c>
      <c r="B889" t="s">
        <v>6671</v>
      </c>
      <c r="C889" t="s">
        <v>11289</v>
      </c>
      <c r="D889" s="1" t="s">
        <v>2186</v>
      </c>
      <c r="E889" s="1" t="s">
        <v>11539</v>
      </c>
      <c r="F889">
        <f t="shared" si="13"/>
        <v>1167.3151750973007</v>
      </c>
    </row>
    <row r="890" spans="1:6" x14ac:dyDescent="0.3">
      <c r="A890">
        <v>27</v>
      </c>
      <c r="B890" t="s">
        <v>6671</v>
      </c>
      <c r="C890" t="s">
        <v>11289</v>
      </c>
      <c r="D890" s="1" t="s">
        <v>1065</v>
      </c>
      <c r="E890" s="1" t="s">
        <v>11538</v>
      </c>
      <c r="F890">
        <f t="shared" si="13"/>
        <v>1200.6670372429014</v>
      </c>
    </row>
    <row r="891" spans="1:6" x14ac:dyDescent="0.3">
      <c r="A891">
        <v>27</v>
      </c>
      <c r="B891" t="s">
        <v>6671</v>
      </c>
      <c r="C891" t="s">
        <v>11289</v>
      </c>
      <c r="D891" s="1" t="s">
        <v>277</v>
      </c>
      <c r="E891" s="1" t="s">
        <v>11537</v>
      </c>
      <c r="F891">
        <f t="shared" si="13"/>
        <v>1200.6670372428978</v>
      </c>
    </row>
    <row r="892" spans="1:6" x14ac:dyDescent="0.3">
      <c r="A892">
        <v>27</v>
      </c>
      <c r="B892" t="s">
        <v>6671</v>
      </c>
      <c r="C892" t="s">
        <v>11289</v>
      </c>
      <c r="D892" s="1" t="s">
        <v>276</v>
      </c>
      <c r="E892" s="1" t="s">
        <v>11536</v>
      </c>
      <c r="F892">
        <f t="shared" si="13"/>
        <v>1067.2595886604022</v>
      </c>
    </row>
    <row r="893" spans="1:6" x14ac:dyDescent="0.3">
      <c r="A893">
        <v>27</v>
      </c>
      <c r="B893" t="s">
        <v>6671</v>
      </c>
      <c r="C893" t="s">
        <v>11289</v>
      </c>
      <c r="D893" s="1" t="s">
        <v>883</v>
      </c>
      <c r="E893" s="1" t="s">
        <v>11535</v>
      </c>
      <c r="F893">
        <f t="shared" si="13"/>
        <v>1000.5558643691011</v>
      </c>
    </row>
    <row r="894" spans="1:6" x14ac:dyDescent="0.3">
      <c r="A894">
        <v>27</v>
      </c>
      <c r="B894" t="s">
        <v>6671</v>
      </c>
      <c r="C894" t="s">
        <v>11289</v>
      </c>
      <c r="D894" s="1" t="s">
        <v>4623</v>
      </c>
      <c r="E894" s="1" t="s">
        <v>11534</v>
      </c>
      <c r="F894">
        <f t="shared" si="13"/>
        <v>1000.5558643690974</v>
      </c>
    </row>
    <row r="895" spans="1:6" x14ac:dyDescent="0.3">
      <c r="A895">
        <v>27</v>
      </c>
      <c r="B895" t="s">
        <v>6671</v>
      </c>
      <c r="C895" t="s">
        <v>11289</v>
      </c>
      <c r="D895" s="1" t="s">
        <v>10170</v>
      </c>
      <c r="E895" s="1" t="s">
        <v>11533</v>
      </c>
      <c r="F895">
        <f t="shared" si="13"/>
        <v>1000.5558643691011</v>
      </c>
    </row>
    <row r="896" spans="1:6" x14ac:dyDescent="0.3">
      <c r="A896">
        <v>27</v>
      </c>
      <c r="B896" t="s">
        <v>6671</v>
      </c>
      <c r="C896" t="s">
        <v>11289</v>
      </c>
      <c r="D896" s="1" t="s">
        <v>171</v>
      </c>
      <c r="E896" s="1" t="s">
        <v>11532</v>
      </c>
      <c r="F896">
        <f t="shared" si="13"/>
        <v>1033.9077265146984</v>
      </c>
    </row>
    <row r="897" spans="1:6" x14ac:dyDescent="0.3">
      <c r="A897">
        <v>27</v>
      </c>
      <c r="B897" t="s">
        <v>6671</v>
      </c>
      <c r="C897" t="s">
        <v>11289</v>
      </c>
      <c r="D897" s="1" t="s">
        <v>2299</v>
      </c>
      <c r="E897" s="1" t="s">
        <v>11531</v>
      </c>
      <c r="F897">
        <f t="shared" si="13"/>
        <v>1033.9077265148014</v>
      </c>
    </row>
    <row r="898" spans="1:6" x14ac:dyDescent="0.3">
      <c r="A898">
        <v>27</v>
      </c>
      <c r="B898" t="s">
        <v>6671</v>
      </c>
      <c r="C898" t="s">
        <v>11289</v>
      </c>
      <c r="D898">
        <v>30.183435241801</v>
      </c>
      <c r="E898" s="1" t="s">
        <v>11530</v>
      </c>
      <c r="F898">
        <f t="shared" si="13"/>
        <v>1067.2595886602992</v>
      </c>
    </row>
    <row r="899" spans="1:6" x14ac:dyDescent="0.3">
      <c r="A899">
        <v>27</v>
      </c>
      <c r="B899" t="s">
        <v>6671</v>
      </c>
      <c r="C899" t="s">
        <v>11289</v>
      </c>
      <c r="D899" s="1" t="s">
        <v>2447</v>
      </c>
      <c r="E899" s="1" t="s">
        <v>11529</v>
      </c>
      <c r="F899">
        <f t="shared" ref="F899:F962" si="14">(D900-D899)*1000</f>
        <v>1067.2595886603985</v>
      </c>
    </row>
    <row r="900" spans="1:6" x14ac:dyDescent="0.3">
      <c r="A900">
        <v>27</v>
      </c>
      <c r="B900" t="s">
        <v>6671</v>
      </c>
      <c r="C900" t="s">
        <v>11289</v>
      </c>
      <c r="D900" s="1" t="s">
        <v>2445</v>
      </c>
      <c r="E900" s="1" t="s">
        <v>11528</v>
      </c>
      <c r="F900">
        <f t="shared" si="14"/>
        <v>1200.6670372429014</v>
      </c>
    </row>
    <row r="901" spans="1:6" x14ac:dyDescent="0.3">
      <c r="A901">
        <v>27</v>
      </c>
      <c r="B901" t="s">
        <v>6671</v>
      </c>
      <c r="C901" t="s">
        <v>11289</v>
      </c>
      <c r="D901" s="1" t="s">
        <v>6337</v>
      </c>
      <c r="E901" s="1" t="s">
        <v>11527</v>
      </c>
      <c r="F901">
        <f t="shared" si="14"/>
        <v>1167.3151750973007</v>
      </c>
    </row>
    <row r="902" spans="1:6" x14ac:dyDescent="0.3">
      <c r="A902">
        <v>27</v>
      </c>
      <c r="B902" t="s">
        <v>6671</v>
      </c>
      <c r="C902" t="s">
        <v>11289</v>
      </c>
      <c r="D902" s="1" t="s">
        <v>6640</v>
      </c>
      <c r="E902" s="1" t="s">
        <v>11526</v>
      </c>
      <c r="F902">
        <f t="shared" si="14"/>
        <v>1200.6670372429014</v>
      </c>
    </row>
    <row r="903" spans="1:6" x14ac:dyDescent="0.3">
      <c r="A903">
        <v>27</v>
      </c>
      <c r="B903" t="s">
        <v>6671</v>
      </c>
      <c r="C903" t="s">
        <v>11289</v>
      </c>
      <c r="D903" s="1" t="s">
        <v>2439</v>
      </c>
      <c r="E903" s="1" t="s">
        <v>11525</v>
      </c>
      <c r="F903">
        <f t="shared" si="14"/>
        <v>1000.5558643690974</v>
      </c>
    </row>
    <row r="904" spans="1:6" x14ac:dyDescent="0.3">
      <c r="A904">
        <v>27</v>
      </c>
      <c r="B904" t="s">
        <v>6671</v>
      </c>
      <c r="C904" t="s">
        <v>11289</v>
      </c>
      <c r="D904" s="1" t="s">
        <v>582</v>
      </c>
      <c r="E904" s="1" t="s">
        <v>11524</v>
      </c>
      <c r="F904">
        <f t="shared" si="14"/>
        <v>1000.5558643691046</v>
      </c>
    </row>
    <row r="905" spans="1:6" x14ac:dyDescent="0.3">
      <c r="A905">
        <v>27</v>
      </c>
      <c r="B905" t="s">
        <v>6671</v>
      </c>
      <c r="C905" t="s">
        <v>11289</v>
      </c>
      <c r="D905" s="1" t="s">
        <v>464</v>
      </c>
      <c r="E905" s="1" t="s">
        <v>11523</v>
      </c>
      <c r="F905">
        <f t="shared" si="14"/>
        <v>1133.9633129516003</v>
      </c>
    </row>
    <row r="906" spans="1:6" x14ac:dyDescent="0.3">
      <c r="A906">
        <v>27</v>
      </c>
      <c r="B906" t="s">
        <v>6671</v>
      </c>
      <c r="C906" t="s">
        <v>11289</v>
      </c>
      <c r="D906" s="1" t="s">
        <v>2104</v>
      </c>
      <c r="E906" s="1" t="s">
        <v>11522</v>
      </c>
      <c r="F906">
        <f t="shared" si="14"/>
        <v>1033.9077265146984</v>
      </c>
    </row>
    <row r="907" spans="1:6" x14ac:dyDescent="0.3">
      <c r="A907">
        <v>27</v>
      </c>
      <c r="B907" t="s">
        <v>6671</v>
      </c>
      <c r="C907" t="s">
        <v>11289</v>
      </c>
      <c r="D907" s="1" t="s">
        <v>39</v>
      </c>
      <c r="E907" s="1" t="s">
        <v>11521</v>
      </c>
      <c r="F907">
        <f t="shared" si="14"/>
        <v>1200.6670372430008</v>
      </c>
    </row>
    <row r="908" spans="1:6" x14ac:dyDescent="0.3">
      <c r="A908">
        <v>27</v>
      </c>
      <c r="B908" t="s">
        <v>6671</v>
      </c>
      <c r="C908" t="s">
        <v>11289</v>
      </c>
      <c r="D908" s="1" t="s">
        <v>1651</v>
      </c>
      <c r="E908">
        <v>124.03889885057499</v>
      </c>
      <c r="F908">
        <f t="shared" si="14"/>
        <v>1067.2595886602992</v>
      </c>
    </row>
    <row r="909" spans="1:6" x14ac:dyDescent="0.3">
      <c r="A909">
        <v>27</v>
      </c>
      <c r="B909" t="s">
        <v>6671</v>
      </c>
      <c r="C909" t="s">
        <v>11289</v>
      </c>
      <c r="D909" s="1" t="s">
        <v>677</v>
      </c>
      <c r="E909" s="1" t="s">
        <v>11520</v>
      </c>
      <c r="F909">
        <f t="shared" si="14"/>
        <v>1067.2595886603985</v>
      </c>
    </row>
    <row r="910" spans="1:6" x14ac:dyDescent="0.3">
      <c r="A910">
        <v>27</v>
      </c>
      <c r="B910" t="s">
        <v>6671</v>
      </c>
      <c r="C910" t="s">
        <v>11289</v>
      </c>
      <c r="D910" s="1" t="s">
        <v>3256</v>
      </c>
      <c r="E910" s="1" t="s">
        <v>11519</v>
      </c>
      <c r="F910">
        <f t="shared" si="14"/>
        <v>1067.2595886603985</v>
      </c>
    </row>
    <row r="911" spans="1:6" x14ac:dyDescent="0.3">
      <c r="A911">
        <v>27</v>
      </c>
      <c r="B911" t="s">
        <v>6671</v>
      </c>
      <c r="C911" t="s">
        <v>11289</v>
      </c>
      <c r="D911" s="1" t="s">
        <v>4303</v>
      </c>
      <c r="E911" s="1" t="s">
        <v>11518</v>
      </c>
      <c r="F911">
        <f t="shared" si="14"/>
        <v>1067.2595886602992</v>
      </c>
    </row>
    <row r="912" spans="1:6" x14ac:dyDescent="0.3">
      <c r="A912">
        <v>27</v>
      </c>
      <c r="B912" t="s">
        <v>6671</v>
      </c>
      <c r="C912" t="s">
        <v>11289</v>
      </c>
      <c r="D912" s="1" t="s">
        <v>4301</v>
      </c>
      <c r="E912" s="1" t="s">
        <v>11517</v>
      </c>
      <c r="F912">
        <f t="shared" si="14"/>
        <v>1033.9077265148048</v>
      </c>
    </row>
    <row r="913" spans="1:6" x14ac:dyDescent="0.3">
      <c r="A913">
        <v>27</v>
      </c>
      <c r="B913" t="s">
        <v>6671</v>
      </c>
      <c r="C913" t="s">
        <v>11289</v>
      </c>
      <c r="D913">
        <v>46.559199555308503</v>
      </c>
      <c r="E913" s="1" t="s">
        <v>11516</v>
      </c>
      <c r="F913">
        <f t="shared" si="14"/>
        <v>1067.2595886602992</v>
      </c>
    </row>
    <row r="914" spans="1:6" x14ac:dyDescent="0.3">
      <c r="A914">
        <v>27</v>
      </c>
      <c r="B914" t="s">
        <v>6671</v>
      </c>
      <c r="C914" t="s">
        <v>11289</v>
      </c>
      <c r="D914" s="1" t="s">
        <v>8737</v>
      </c>
      <c r="E914" s="1" t="s">
        <v>11515</v>
      </c>
      <c r="F914">
        <f t="shared" si="14"/>
        <v>1033.9077265147978</v>
      </c>
    </row>
    <row r="915" spans="1:6" x14ac:dyDescent="0.3">
      <c r="A915">
        <v>27</v>
      </c>
      <c r="B915" t="s">
        <v>6671</v>
      </c>
      <c r="C915" t="s">
        <v>11289</v>
      </c>
      <c r="D915">
        <v>48.6603668704836</v>
      </c>
      <c r="E915" s="1" t="s">
        <v>11514</v>
      </c>
      <c r="F915">
        <f t="shared" si="14"/>
        <v>1067.2595886602992</v>
      </c>
    </row>
    <row r="916" spans="1:6" x14ac:dyDescent="0.3">
      <c r="A916">
        <v>27</v>
      </c>
      <c r="B916" t="s">
        <v>6671</v>
      </c>
      <c r="C916" t="s">
        <v>11289</v>
      </c>
      <c r="D916" s="1" t="s">
        <v>2909</v>
      </c>
      <c r="E916" s="1" t="s">
        <v>11513</v>
      </c>
      <c r="F916">
        <f t="shared" si="14"/>
        <v>1033.9077265147978</v>
      </c>
    </row>
    <row r="917" spans="1:6" x14ac:dyDescent="0.3">
      <c r="A917">
        <v>27</v>
      </c>
      <c r="B917" t="s">
        <v>6671</v>
      </c>
      <c r="C917" t="s">
        <v>11289</v>
      </c>
      <c r="D917">
        <v>50.761534185658697</v>
      </c>
      <c r="E917" s="1" t="s">
        <v>11512</v>
      </c>
      <c r="F917">
        <f t="shared" si="14"/>
        <v>1033.9077265147055</v>
      </c>
    </row>
    <row r="918" spans="1:6" x14ac:dyDescent="0.3">
      <c r="A918">
        <v>27</v>
      </c>
      <c r="B918" t="s">
        <v>6671</v>
      </c>
      <c r="C918" t="s">
        <v>11289</v>
      </c>
      <c r="D918" s="1" t="s">
        <v>1461</v>
      </c>
      <c r="E918" s="1" t="s">
        <v>11511</v>
      </c>
      <c r="F918">
        <f t="shared" si="14"/>
        <v>1033.9077265146984</v>
      </c>
    </row>
    <row r="919" spans="1:6" x14ac:dyDescent="0.3">
      <c r="A919">
        <v>27</v>
      </c>
      <c r="B919" t="s">
        <v>6671</v>
      </c>
      <c r="C919" t="s">
        <v>11289</v>
      </c>
      <c r="D919" s="1" t="s">
        <v>1459</v>
      </c>
      <c r="E919" s="1" t="s">
        <v>11510</v>
      </c>
      <c r="F919">
        <f t="shared" si="14"/>
        <v>1000.5558643690974</v>
      </c>
    </row>
    <row r="920" spans="1:6" x14ac:dyDescent="0.3">
      <c r="A920">
        <v>27</v>
      </c>
      <c r="B920" t="s">
        <v>6671</v>
      </c>
      <c r="C920" t="s">
        <v>11289</v>
      </c>
      <c r="D920" s="1" t="s">
        <v>317</v>
      </c>
      <c r="E920" s="1" t="s">
        <v>11509</v>
      </c>
      <c r="F920">
        <f t="shared" si="14"/>
        <v>1067.2595886604058</v>
      </c>
    </row>
    <row r="921" spans="1:6" x14ac:dyDescent="0.3">
      <c r="A921">
        <v>27</v>
      </c>
      <c r="B921" t="s">
        <v>6671</v>
      </c>
      <c r="C921" t="s">
        <v>11289</v>
      </c>
      <c r="D921" s="1" t="s">
        <v>3382</v>
      </c>
      <c r="E921" s="1" t="s">
        <v>11508</v>
      </c>
      <c r="F921">
        <f t="shared" si="14"/>
        <v>1067.2595886602992</v>
      </c>
    </row>
    <row r="922" spans="1:6" x14ac:dyDescent="0.3">
      <c r="A922">
        <v>27</v>
      </c>
      <c r="B922" t="s">
        <v>6671</v>
      </c>
      <c r="C922" t="s">
        <v>11289</v>
      </c>
      <c r="D922" s="1" t="s">
        <v>1539</v>
      </c>
      <c r="E922" s="1" t="s">
        <v>11507</v>
      </c>
      <c r="F922">
        <f t="shared" si="14"/>
        <v>1067.2595886603985</v>
      </c>
    </row>
    <row r="923" spans="1:6" x14ac:dyDescent="0.3">
      <c r="A923">
        <v>27</v>
      </c>
      <c r="B923" t="s">
        <v>6671</v>
      </c>
      <c r="C923" t="s">
        <v>11289</v>
      </c>
      <c r="D923" s="1" t="s">
        <v>1385</v>
      </c>
      <c r="E923" s="1" t="s">
        <v>11506</v>
      </c>
      <c r="F923">
        <f t="shared" si="14"/>
        <v>1133.9633129516003</v>
      </c>
    </row>
    <row r="924" spans="1:6" x14ac:dyDescent="0.3">
      <c r="A924">
        <v>27</v>
      </c>
      <c r="B924" t="s">
        <v>6671</v>
      </c>
      <c r="C924" t="s">
        <v>11289</v>
      </c>
      <c r="D924" s="1" t="s">
        <v>122</v>
      </c>
      <c r="E924" s="1" t="s">
        <v>11505</v>
      </c>
      <c r="F924">
        <f t="shared" si="14"/>
        <v>1200.6670372430008</v>
      </c>
    </row>
    <row r="925" spans="1:6" x14ac:dyDescent="0.3">
      <c r="A925">
        <v>27</v>
      </c>
      <c r="B925" t="s">
        <v>6671</v>
      </c>
      <c r="C925" t="s">
        <v>11289</v>
      </c>
      <c r="D925" s="1" t="s">
        <v>233</v>
      </c>
      <c r="E925" s="1" t="s">
        <v>11504</v>
      </c>
      <c r="F925">
        <f t="shared" si="14"/>
        <v>-59066.147859922174</v>
      </c>
    </row>
    <row r="926" spans="1:6" x14ac:dyDescent="0.3">
      <c r="A926">
        <v>28</v>
      </c>
      <c r="B926" t="s">
        <v>6671</v>
      </c>
      <c r="C926" t="s">
        <v>11289</v>
      </c>
      <c r="D926" s="1" t="s">
        <v>119</v>
      </c>
      <c r="E926" s="1" t="s">
        <v>11503</v>
      </c>
      <c r="F926">
        <f t="shared" si="14"/>
        <v>1300.7226236798219</v>
      </c>
    </row>
    <row r="927" spans="1:6" x14ac:dyDescent="0.3">
      <c r="A927">
        <v>28</v>
      </c>
      <c r="B927" t="s">
        <v>6671</v>
      </c>
      <c r="C927" t="s">
        <v>11289</v>
      </c>
      <c r="D927" s="1" t="s">
        <v>3538</v>
      </c>
      <c r="E927" s="1" t="s">
        <v>11502</v>
      </c>
      <c r="F927">
        <f t="shared" si="14"/>
        <v>1367.4263479710903</v>
      </c>
    </row>
    <row r="928" spans="1:6" x14ac:dyDescent="0.3">
      <c r="A928">
        <v>28</v>
      </c>
      <c r="B928" t="s">
        <v>6671</v>
      </c>
      <c r="C928" t="s">
        <v>11289</v>
      </c>
      <c r="D928" s="1" t="s">
        <v>11501</v>
      </c>
      <c r="E928" s="1" t="s">
        <v>11500</v>
      </c>
      <c r="F928">
        <f t="shared" si="14"/>
        <v>1267.37076153419</v>
      </c>
    </row>
    <row r="929" spans="1:6" x14ac:dyDescent="0.3">
      <c r="A929">
        <v>28</v>
      </c>
      <c r="B929" t="s">
        <v>6671</v>
      </c>
      <c r="C929" t="s">
        <v>11289</v>
      </c>
      <c r="D929" s="1" t="s">
        <v>5012</v>
      </c>
      <c r="E929" s="1" t="s">
        <v>11499</v>
      </c>
      <c r="F929">
        <f t="shared" si="14"/>
        <v>1300.7226236798201</v>
      </c>
    </row>
    <row r="930" spans="1:6" x14ac:dyDescent="0.3">
      <c r="A930">
        <v>28</v>
      </c>
      <c r="B930" t="s">
        <v>6671</v>
      </c>
      <c r="C930" t="s">
        <v>11289</v>
      </c>
      <c r="D930" s="1" t="s">
        <v>1524</v>
      </c>
      <c r="E930" s="1" t="s">
        <v>11498</v>
      </c>
      <c r="F930">
        <f t="shared" si="14"/>
        <v>1334.07448582546</v>
      </c>
    </row>
    <row r="931" spans="1:6" x14ac:dyDescent="0.3">
      <c r="A931">
        <v>28</v>
      </c>
      <c r="B931" t="s">
        <v>6671</v>
      </c>
      <c r="C931" t="s">
        <v>11289</v>
      </c>
      <c r="D931" s="1" t="s">
        <v>3743</v>
      </c>
      <c r="E931" s="1" t="s">
        <v>11497</v>
      </c>
      <c r="F931">
        <f t="shared" si="14"/>
        <v>1334.0744858254591</v>
      </c>
    </row>
    <row r="932" spans="1:6" x14ac:dyDescent="0.3">
      <c r="A932">
        <v>28</v>
      </c>
      <c r="B932" t="s">
        <v>6671</v>
      </c>
      <c r="C932" t="s">
        <v>11289</v>
      </c>
      <c r="D932">
        <v>8.2045580878265696</v>
      </c>
      <c r="E932" s="1" t="s">
        <v>11496</v>
      </c>
      <c r="F932">
        <f t="shared" si="14"/>
        <v>1367.4263479710903</v>
      </c>
    </row>
    <row r="933" spans="1:6" x14ac:dyDescent="0.3">
      <c r="A933">
        <v>28</v>
      </c>
      <c r="B933" t="s">
        <v>6671</v>
      </c>
      <c r="C933" t="s">
        <v>11289</v>
      </c>
      <c r="D933" s="1" t="s">
        <v>1366</v>
      </c>
      <c r="E933" s="1" t="s">
        <v>11495</v>
      </c>
      <c r="F933">
        <f t="shared" si="14"/>
        <v>1367.4263479710405</v>
      </c>
    </row>
    <row r="934" spans="1:6" x14ac:dyDescent="0.3">
      <c r="A934">
        <v>28</v>
      </c>
      <c r="B934" t="s">
        <v>6671</v>
      </c>
      <c r="C934" t="s">
        <v>11289</v>
      </c>
      <c r="D934" s="1" t="s">
        <v>911</v>
      </c>
      <c r="E934" s="1" t="s">
        <v>11494</v>
      </c>
      <c r="F934">
        <f t="shared" si="14"/>
        <v>1300.7226236797997</v>
      </c>
    </row>
    <row r="935" spans="1:6" x14ac:dyDescent="0.3">
      <c r="A935">
        <v>28</v>
      </c>
      <c r="B935" t="s">
        <v>6671</v>
      </c>
      <c r="C935" t="s">
        <v>11289</v>
      </c>
      <c r="D935" s="1" t="s">
        <v>4106</v>
      </c>
      <c r="E935" s="1" t="s">
        <v>11493</v>
      </c>
      <c r="F935">
        <f t="shared" si="14"/>
        <v>1234.0188993885999</v>
      </c>
    </row>
    <row r="936" spans="1:6" x14ac:dyDescent="0.3">
      <c r="A936">
        <v>28</v>
      </c>
      <c r="B936" t="s">
        <v>6671</v>
      </c>
      <c r="C936" t="s">
        <v>11289</v>
      </c>
      <c r="D936" s="1" t="s">
        <v>1435</v>
      </c>
      <c r="E936" s="1" t="s">
        <v>11492</v>
      </c>
      <c r="F936">
        <f t="shared" si="14"/>
        <v>1300.7226236797997</v>
      </c>
    </row>
    <row r="937" spans="1:6" x14ac:dyDescent="0.3">
      <c r="A937">
        <v>28</v>
      </c>
      <c r="B937" t="s">
        <v>6671</v>
      </c>
      <c r="C937" t="s">
        <v>11289</v>
      </c>
      <c r="D937" s="1" t="s">
        <v>506</v>
      </c>
      <c r="E937" s="1" t="s">
        <v>11491</v>
      </c>
      <c r="F937">
        <f t="shared" si="14"/>
        <v>1267.3707615342007</v>
      </c>
    </row>
    <row r="938" spans="1:6" x14ac:dyDescent="0.3">
      <c r="A938">
        <v>28</v>
      </c>
      <c r="B938" t="s">
        <v>6671</v>
      </c>
      <c r="C938" t="s">
        <v>11289</v>
      </c>
      <c r="D938" s="1" t="s">
        <v>83</v>
      </c>
      <c r="E938" s="1" t="s">
        <v>11490</v>
      </c>
      <c r="F938">
        <f t="shared" si="14"/>
        <v>1300.7226236797997</v>
      </c>
    </row>
    <row r="939" spans="1:6" x14ac:dyDescent="0.3">
      <c r="A939">
        <v>28</v>
      </c>
      <c r="B939" t="s">
        <v>6671</v>
      </c>
      <c r="C939" t="s">
        <v>11289</v>
      </c>
      <c r="D939" s="1" t="s">
        <v>394</v>
      </c>
      <c r="E939" s="1" t="s">
        <v>11489</v>
      </c>
      <c r="F939">
        <f t="shared" si="14"/>
        <v>1334.0744858255</v>
      </c>
    </row>
    <row r="940" spans="1:6" x14ac:dyDescent="0.3">
      <c r="A940">
        <v>28</v>
      </c>
      <c r="B940" t="s">
        <v>6671</v>
      </c>
      <c r="C940" t="s">
        <v>11289</v>
      </c>
      <c r="D940" s="1" t="s">
        <v>10088</v>
      </c>
      <c r="E940" s="1" t="s">
        <v>11488</v>
      </c>
      <c r="F940">
        <f t="shared" si="14"/>
        <v>1300.7226236797997</v>
      </c>
    </row>
    <row r="941" spans="1:6" x14ac:dyDescent="0.3">
      <c r="A941">
        <v>28</v>
      </c>
      <c r="B941" t="s">
        <v>6671</v>
      </c>
      <c r="C941" t="s">
        <v>11289</v>
      </c>
      <c r="D941" s="1" t="s">
        <v>1347</v>
      </c>
      <c r="E941" s="1" t="s">
        <v>11487</v>
      </c>
      <c r="F941">
        <f t="shared" si="14"/>
        <v>1367.4263479711008</v>
      </c>
    </row>
    <row r="942" spans="1:6" x14ac:dyDescent="0.3">
      <c r="A942">
        <v>28</v>
      </c>
      <c r="B942" t="s">
        <v>6671</v>
      </c>
      <c r="C942" t="s">
        <v>11289</v>
      </c>
      <c r="D942" s="1" t="s">
        <v>1425</v>
      </c>
      <c r="E942">
        <v>67.161988039313798</v>
      </c>
      <c r="F942">
        <f t="shared" si="14"/>
        <v>1334.0744858254006</v>
      </c>
    </row>
    <row r="943" spans="1:6" x14ac:dyDescent="0.3">
      <c r="A943">
        <v>28</v>
      </c>
      <c r="B943" t="s">
        <v>6671</v>
      </c>
      <c r="C943" t="s">
        <v>11289</v>
      </c>
      <c r="D943" s="1" t="s">
        <v>3848</v>
      </c>
      <c r="E943" s="1" t="s">
        <v>11486</v>
      </c>
      <c r="F943">
        <f t="shared" si="14"/>
        <v>1367.4263479710974</v>
      </c>
    </row>
    <row r="944" spans="1:6" x14ac:dyDescent="0.3">
      <c r="A944">
        <v>28</v>
      </c>
      <c r="B944" t="s">
        <v>6671</v>
      </c>
      <c r="C944" t="s">
        <v>11289</v>
      </c>
      <c r="D944" s="1" t="s">
        <v>276</v>
      </c>
      <c r="E944" s="1" t="s">
        <v>11485</v>
      </c>
      <c r="F944">
        <f t="shared" si="14"/>
        <v>1400.7782101168011</v>
      </c>
    </row>
    <row r="945" spans="1:6" x14ac:dyDescent="0.3">
      <c r="A945">
        <v>28</v>
      </c>
      <c r="B945" t="s">
        <v>6671</v>
      </c>
      <c r="C945" t="s">
        <v>11289</v>
      </c>
      <c r="D945" s="1" t="s">
        <v>3082</v>
      </c>
      <c r="E945" s="1" t="s">
        <v>11484</v>
      </c>
      <c r="F945">
        <f t="shared" si="14"/>
        <v>1367.4263479711008</v>
      </c>
    </row>
    <row r="946" spans="1:6" x14ac:dyDescent="0.3">
      <c r="A946">
        <v>28</v>
      </c>
      <c r="B946" t="s">
        <v>6671</v>
      </c>
      <c r="C946" t="s">
        <v>11289</v>
      </c>
      <c r="D946" s="1" t="s">
        <v>61</v>
      </c>
      <c r="E946">
        <v>69.573597601199396</v>
      </c>
      <c r="F946">
        <f t="shared" si="14"/>
        <v>1367.4263479711008</v>
      </c>
    </row>
    <row r="947" spans="1:6" x14ac:dyDescent="0.3">
      <c r="A947">
        <v>28</v>
      </c>
      <c r="B947" t="s">
        <v>6671</v>
      </c>
      <c r="C947" t="s">
        <v>11289</v>
      </c>
      <c r="D947" s="1" t="s">
        <v>2452</v>
      </c>
      <c r="E947">
        <v>70.204522305513905</v>
      </c>
      <c r="F947">
        <f t="shared" si="14"/>
        <v>1400.7782101166981</v>
      </c>
    </row>
    <row r="948" spans="1:6" x14ac:dyDescent="0.3">
      <c r="A948">
        <v>28</v>
      </c>
      <c r="B948" t="s">
        <v>6671</v>
      </c>
      <c r="C948" t="s">
        <v>11289</v>
      </c>
      <c r="D948" s="1" t="s">
        <v>599</v>
      </c>
      <c r="E948" s="1" t="s">
        <v>11483</v>
      </c>
      <c r="F948">
        <f t="shared" si="14"/>
        <v>1534.1856586993003</v>
      </c>
    </row>
    <row r="949" spans="1:6" x14ac:dyDescent="0.3">
      <c r="A949">
        <v>28</v>
      </c>
      <c r="B949" t="s">
        <v>6671</v>
      </c>
      <c r="C949" t="s">
        <v>11289</v>
      </c>
      <c r="D949" s="1" t="s">
        <v>3409</v>
      </c>
      <c r="E949" s="1" t="s">
        <v>11482</v>
      </c>
      <c r="F949">
        <f t="shared" si="14"/>
        <v>1434.1300722623025</v>
      </c>
    </row>
    <row r="950" spans="1:6" x14ac:dyDescent="0.3">
      <c r="A950">
        <v>28</v>
      </c>
      <c r="B950" t="s">
        <v>6671</v>
      </c>
      <c r="C950" t="s">
        <v>11289</v>
      </c>
      <c r="D950" s="1" t="s">
        <v>5280</v>
      </c>
      <c r="E950" s="1" t="s">
        <v>11481</v>
      </c>
      <c r="F950">
        <f t="shared" si="14"/>
        <v>1367.4263479710974</v>
      </c>
    </row>
    <row r="951" spans="1:6" x14ac:dyDescent="0.3">
      <c r="A951">
        <v>28</v>
      </c>
      <c r="B951" t="s">
        <v>6671</v>
      </c>
      <c r="C951" t="s">
        <v>11289</v>
      </c>
      <c r="D951" s="1" t="s">
        <v>1958</v>
      </c>
      <c r="E951" s="1" t="s">
        <v>11480</v>
      </c>
      <c r="F951">
        <f t="shared" si="14"/>
        <v>1367.4263479710974</v>
      </c>
    </row>
    <row r="952" spans="1:6" x14ac:dyDescent="0.3">
      <c r="A952">
        <v>28</v>
      </c>
      <c r="B952" t="s">
        <v>6671</v>
      </c>
      <c r="C952" t="s">
        <v>11289</v>
      </c>
      <c r="D952" s="1" t="s">
        <v>2995</v>
      </c>
      <c r="E952">
        <v>68.311408062635493</v>
      </c>
      <c r="F952">
        <f t="shared" si="14"/>
        <v>1300.7226236799029</v>
      </c>
    </row>
    <row r="953" spans="1:6" x14ac:dyDescent="0.3">
      <c r="A953">
        <v>28</v>
      </c>
      <c r="B953" t="s">
        <v>6671</v>
      </c>
      <c r="C953" t="s">
        <v>11289</v>
      </c>
      <c r="D953">
        <v>36.5869927737632</v>
      </c>
      <c r="E953">
        <v>66.209475062468798</v>
      </c>
      <c r="F953">
        <f t="shared" si="14"/>
        <v>1534.1856586992008</v>
      </c>
    </row>
    <row r="954" spans="1:6" x14ac:dyDescent="0.3">
      <c r="A954">
        <v>28</v>
      </c>
      <c r="B954" t="s">
        <v>6671</v>
      </c>
      <c r="C954" t="s">
        <v>11289</v>
      </c>
      <c r="D954" s="1" t="s">
        <v>5147</v>
      </c>
      <c r="E954" s="1" t="s">
        <v>11479</v>
      </c>
      <c r="F954">
        <f t="shared" si="14"/>
        <v>1334.0744858254966</v>
      </c>
    </row>
    <row r="955" spans="1:6" x14ac:dyDescent="0.3">
      <c r="A955">
        <v>28</v>
      </c>
      <c r="B955" t="s">
        <v>6671</v>
      </c>
      <c r="C955" t="s">
        <v>11289</v>
      </c>
      <c r="D955" s="1" t="s">
        <v>754</v>
      </c>
      <c r="E955">
        <v>64.633845777111503</v>
      </c>
      <c r="F955">
        <f t="shared" si="14"/>
        <v>1500.8337965536</v>
      </c>
    </row>
    <row r="956" spans="1:6" x14ac:dyDescent="0.3">
      <c r="A956">
        <v>28</v>
      </c>
      <c r="B956" t="s">
        <v>6671</v>
      </c>
      <c r="C956" t="s">
        <v>11289</v>
      </c>
      <c r="D956" s="1" t="s">
        <v>2522</v>
      </c>
      <c r="E956" s="1" t="s">
        <v>11478</v>
      </c>
      <c r="F956">
        <f t="shared" si="14"/>
        <v>1434.1300722624055</v>
      </c>
    </row>
    <row r="957" spans="1:6" x14ac:dyDescent="0.3">
      <c r="A957">
        <v>28</v>
      </c>
      <c r="B957" t="s">
        <v>6671</v>
      </c>
      <c r="C957" t="s">
        <v>11289</v>
      </c>
      <c r="D957" s="1" t="s">
        <v>147</v>
      </c>
      <c r="E957" s="1" t="s">
        <v>11477</v>
      </c>
      <c r="F957">
        <f t="shared" si="14"/>
        <v>1367.4263479710974</v>
      </c>
    </row>
    <row r="958" spans="1:6" x14ac:dyDescent="0.3">
      <c r="A958">
        <v>28</v>
      </c>
      <c r="B958" t="s">
        <v>6671</v>
      </c>
      <c r="C958" t="s">
        <v>11289</v>
      </c>
      <c r="D958" s="1" t="s">
        <v>8823</v>
      </c>
      <c r="E958" s="1" t="s">
        <v>11476</v>
      </c>
      <c r="F958">
        <f t="shared" si="14"/>
        <v>1467.4819344079992</v>
      </c>
    </row>
    <row r="959" spans="1:6" x14ac:dyDescent="0.3">
      <c r="A959">
        <v>28</v>
      </c>
      <c r="B959" t="s">
        <v>6671</v>
      </c>
      <c r="C959" t="s">
        <v>11289</v>
      </c>
      <c r="D959" s="1" t="s">
        <v>1743</v>
      </c>
      <c r="E959" s="1" t="s">
        <v>11475</v>
      </c>
      <c r="F959">
        <f t="shared" si="14"/>
        <v>1434.1300722623985</v>
      </c>
    </row>
    <row r="960" spans="1:6" x14ac:dyDescent="0.3">
      <c r="A960">
        <v>28</v>
      </c>
      <c r="B960" t="s">
        <v>6671</v>
      </c>
      <c r="C960" t="s">
        <v>11289</v>
      </c>
      <c r="D960" s="1" t="s">
        <v>2280</v>
      </c>
      <c r="E960" s="1" t="s">
        <v>11474</v>
      </c>
      <c r="F960">
        <f t="shared" si="14"/>
        <v>1300.7226236798033</v>
      </c>
    </row>
    <row r="961" spans="1:6" x14ac:dyDescent="0.3">
      <c r="A961">
        <v>28</v>
      </c>
      <c r="B961" t="s">
        <v>6671</v>
      </c>
      <c r="C961" t="s">
        <v>11289</v>
      </c>
      <c r="D961" s="1" t="s">
        <v>2092</v>
      </c>
      <c r="E961" s="1" t="s">
        <v>11473</v>
      </c>
      <c r="F961">
        <f t="shared" si="14"/>
        <v>1367.4263479710974</v>
      </c>
    </row>
    <row r="962" spans="1:6" x14ac:dyDescent="0.3">
      <c r="A962">
        <v>28</v>
      </c>
      <c r="B962" t="s">
        <v>6671</v>
      </c>
      <c r="C962" t="s">
        <v>11289</v>
      </c>
      <c r="D962" s="1" t="s">
        <v>1305</v>
      </c>
      <c r="E962" s="1" t="s">
        <v>11472</v>
      </c>
      <c r="F962">
        <f t="shared" si="14"/>
        <v>1267.3707615342025</v>
      </c>
    </row>
    <row r="963" spans="1:6" x14ac:dyDescent="0.3">
      <c r="A963">
        <v>28</v>
      </c>
      <c r="B963" t="s">
        <v>6671</v>
      </c>
      <c r="C963" t="s">
        <v>11289</v>
      </c>
      <c r="D963" s="1" t="s">
        <v>4481</v>
      </c>
      <c r="E963" s="1" t="s">
        <v>11471</v>
      </c>
      <c r="F963">
        <f t="shared" ref="F963:F1026" si="15">(D964-D963)*1000</f>
        <v>1367.4263479710974</v>
      </c>
    </row>
    <row r="964" spans="1:6" x14ac:dyDescent="0.3">
      <c r="A964">
        <v>28</v>
      </c>
      <c r="B964" t="s">
        <v>6671</v>
      </c>
      <c r="C964" t="s">
        <v>11289</v>
      </c>
      <c r="D964" s="1" t="s">
        <v>2085</v>
      </c>
      <c r="E964" s="1" t="s">
        <v>11470</v>
      </c>
      <c r="F964">
        <f t="shared" si="15"/>
        <v>1334.0744858254041</v>
      </c>
    </row>
    <row r="965" spans="1:6" x14ac:dyDescent="0.3">
      <c r="A965">
        <v>28</v>
      </c>
      <c r="B965" t="s">
        <v>6671</v>
      </c>
      <c r="C965" t="s">
        <v>11289</v>
      </c>
      <c r="D965" s="1" t="s">
        <v>4730</v>
      </c>
      <c r="E965" s="1" t="s">
        <v>11469</v>
      </c>
      <c r="F965">
        <f t="shared" si="15"/>
        <v>1334.0744858254966</v>
      </c>
    </row>
    <row r="966" spans="1:6" x14ac:dyDescent="0.3">
      <c r="A966">
        <v>28</v>
      </c>
      <c r="B966" t="s">
        <v>6671</v>
      </c>
      <c r="C966" t="s">
        <v>11289</v>
      </c>
      <c r="D966" s="1" t="s">
        <v>9858</v>
      </c>
      <c r="E966" s="1" t="s">
        <v>11468</v>
      </c>
      <c r="F966">
        <f t="shared" si="15"/>
        <v>1334.0744858254041</v>
      </c>
    </row>
    <row r="967" spans="1:6" x14ac:dyDescent="0.3">
      <c r="A967">
        <v>28</v>
      </c>
      <c r="B967" t="s">
        <v>6671</v>
      </c>
      <c r="C967" t="s">
        <v>11289</v>
      </c>
      <c r="D967" s="1" t="s">
        <v>1539</v>
      </c>
      <c r="E967" s="1" t="s">
        <v>11467</v>
      </c>
      <c r="F967">
        <f t="shared" si="15"/>
        <v>1300.7226236798956</v>
      </c>
    </row>
    <row r="968" spans="1:6" x14ac:dyDescent="0.3">
      <c r="A968">
        <v>28</v>
      </c>
      <c r="B968" t="s">
        <v>6671</v>
      </c>
      <c r="C968" t="s">
        <v>11289</v>
      </c>
      <c r="D968" s="1" t="s">
        <v>541</v>
      </c>
      <c r="E968" s="1" t="s">
        <v>11466</v>
      </c>
      <c r="F968">
        <f t="shared" si="15"/>
        <v>1534.1856586992008</v>
      </c>
    </row>
    <row r="969" spans="1:6" x14ac:dyDescent="0.3">
      <c r="A969">
        <v>28</v>
      </c>
      <c r="B969" t="s">
        <v>6671</v>
      </c>
      <c r="C969" t="s">
        <v>11289</v>
      </c>
      <c r="D969" s="1" t="s">
        <v>4120</v>
      </c>
      <c r="E969" s="1" t="s">
        <v>11465</v>
      </c>
      <c r="F969">
        <f t="shared" si="15"/>
        <v>-58032.240133407366</v>
      </c>
    </row>
    <row r="970" spans="1:6" x14ac:dyDescent="0.3">
      <c r="A970">
        <v>29</v>
      </c>
      <c r="B970" t="s">
        <v>6671</v>
      </c>
      <c r="C970" t="s">
        <v>11289</v>
      </c>
      <c r="D970" s="1" t="s">
        <v>1620</v>
      </c>
      <c r="E970" s="1" t="s">
        <v>11464</v>
      </c>
      <c r="F970">
        <f t="shared" si="15"/>
        <v>1434.1300722623623</v>
      </c>
    </row>
    <row r="971" spans="1:6" x14ac:dyDescent="0.3">
      <c r="A971">
        <v>29</v>
      </c>
      <c r="B971" t="s">
        <v>6671</v>
      </c>
      <c r="C971" t="s">
        <v>11289</v>
      </c>
      <c r="D971" s="1" t="s">
        <v>3172</v>
      </c>
      <c r="E971">
        <v>81.305524637681202</v>
      </c>
      <c r="F971">
        <f t="shared" si="15"/>
        <v>1400.7782101167297</v>
      </c>
    </row>
    <row r="972" spans="1:6" x14ac:dyDescent="0.3">
      <c r="A972">
        <v>29</v>
      </c>
      <c r="B972" t="s">
        <v>6671</v>
      </c>
      <c r="C972" t="s">
        <v>11289</v>
      </c>
      <c r="D972" s="1" t="s">
        <v>527</v>
      </c>
      <c r="E972" s="1" t="s">
        <v>11463</v>
      </c>
      <c r="F972">
        <f t="shared" si="15"/>
        <v>1434.13007226237</v>
      </c>
    </row>
    <row r="973" spans="1:6" x14ac:dyDescent="0.3">
      <c r="A973">
        <v>29</v>
      </c>
      <c r="B973" t="s">
        <v>6671</v>
      </c>
      <c r="C973" t="s">
        <v>11289</v>
      </c>
      <c r="D973" s="1" t="s">
        <v>1036</v>
      </c>
      <c r="E973">
        <v>79.608351924038004</v>
      </c>
      <c r="F973">
        <f t="shared" si="15"/>
        <v>1400.7782101167302</v>
      </c>
    </row>
    <row r="974" spans="1:6" x14ac:dyDescent="0.3">
      <c r="A974">
        <v>29</v>
      </c>
      <c r="B974" t="s">
        <v>6671</v>
      </c>
      <c r="C974" t="s">
        <v>11289</v>
      </c>
      <c r="D974" s="1" t="s">
        <v>1373</v>
      </c>
      <c r="E974" s="1" t="s">
        <v>11462</v>
      </c>
      <c r="F974">
        <f t="shared" si="15"/>
        <v>1434.13007226237</v>
      </c>
    </row>
    <row r="975" spans="1:6" x14ac:dyDescent="0.3">
      <c r="A975">
        <v>29</v>
      </c>
      <c r="B975" t="s">
        <v>6671</v>
      </c>
      <c r="C975" t="s">
        <v>11289</v>
      </c>
      <c r="D975" s="1" t="s">
        <v>3801</v>
      </c>
      <c r="E975" s="1" t="s">
        <v>11461</v>
      </c>
      <c r="F975">
        <f t="shared" si="15"/>
        <v>1500.83379655364</v>
      </c>
    </row>
    <row r="976" spans="1:6" x14ac:dyDescent="0.3">
      <c r="A976">
        <v>29</v>
      </c>
      <c r="B976" t="s">
        <v>6671</v>
      </c>
      <c r="C976" t="s">
        <v>11289</v>
      </c>
      <c r="D976" s="1" t="s">
        <v>2957</v>
      </c>
      <c r="E976" s="1" t="s">
        <v>11460</v>
      </c>
      <c r="F976">
        <f t="shared" si="15"/>
        <v>1434.1300722623594</v>
      </c>
    </row>
    <row r="977" spans="1:6" x14ac:dyDescent="0.3">
      <c r="A977">
        <v>29</v>
      </c>
      <c r="B977" t="s">
        <v>6671</v>
      </c>
      <c r="C977" t="s">
        <v>11289</v>
      </c>
      <c r="D977" s="1" t="s">
        <v>406</v>
      </c>
      <c r="E977" s="1" t="s">
        <v>11459</v>
      </c>
      <c r="F977">
        <f t="shared" si="15"/>
        <v>1467.4819344080011</v>
      </c>
    </row>
    <row r="978" spans="1:6" x14ac:dyDescent="0.3">
      <c r="A978">
        <v>29</v>
      </c>
      <c r="B978" t="s">
        <v>6671</v>
      </c>
      <c r="C978" t="s">
        <v>11289</v>
      </c>
      <c r="D978" s="1" t="s">
        <v>3796</v>
      </c>
      <c r="E978" s="1" t="s">
        <v>11458</v>
      </c>
      <c r="F978">
        <f t="shared" si="15"/>
        <v>1500.8337965536</v>
      </c>
    </row>
    <row r="979" spans="1:6" x14ac:dyDescent="0.3">
      <c r="A979">
        <v>29</v>
      </c>
      <c r="B979" t="s">
        <v>6671</v>
      </c>
      <c r="C979" t="s">
        <v>11289</v>
      </c>
      <c r="D979" s="1" t="s">
        <v>2055</v>
      </c>
      <c r="E979" s="1" t="s">
        <v>11457</v>
      </c>
      <c r="F979">
        <f t="shared" si="15"/>
        <v>1434.1300722624003</v>
      </c>
    </row>
    <row r="980" spans="1:6" x14ac:dyDescent="0.3">
      <c r="A980">
        <v>29</v>
      </c>
      <c r="B980" t="s">
        <v>6671</v>
      </c>
      <c r="C980" t="s">
        <v>11289</v>
      </c>
      <c r="D980" s="1" t="s">
        <v>2556</v>
      </c>
      <c r="E980" s="1" t="s">
        <v>11456</v>
      </c>
      <c r="F980">
        <f t="shared" si="15"/>
        <v>1434.1300722623007</v>
      </c>
    </row>
    <row r="981" spans="1:6" x14ac:dyDescent="0.3">
      <c r="A981">
        <v>29</v>
      </c>
      <c r="B981" t="s">
        <v>6671</v>
      </c>
      <c r="C981" t="s">
        <v>11289</v>
      </c>
      <c r="D981" s="1" t="s">
        <v>3790</v>
      </c>
      <c r="E981" s="1" t="s">
        <v>11455</v>
      </c>
      <c r="F981">
        <f t="shared" si="15"/>
        <v>1500.8337965536996</v>
      </c>
    </row>
    <row r="982" spans="1:6" x14ac:dyDescent="0.3">
      <c r="A982">
        <v>29</v>
      </c>
      <c r="B982" t="s">
        <v>6671</v>
      </c>
      <c r="C982" t="s">
        <v>11289</v>
      </c>
      <c r="D982" s="1" t="s">
        <v>3216</v>
      </c>
      <c r="E982">
        <v>80.453506879893396</v>
      </c>
      <c r="F982">
        <f t="shared" si="15"/>
        <v>1434.1300722623985</v>
      </c>
    </row>
    <row r="983" spans="1:6" x14ac:dyDescent="0.3">
      <c r="A983">
        <v>29</v>
      </c>
      <c r="B983" t="s">
        <v>6671</v>
      </c>
      <c r="C983" t="s">
        <v>11289</v>
      </c>
      <c r="D983" s="1" t="s">
        <v>4999</v>
      </c>
      <c r="E983" s="1" t="s">
        <v>11454</v>
      </c>
      <c r="F983">
        <f t="shared" si="15"/>
        <v>1467.4819344079992</v>
      </c>
    </row>
    <row r="984" spans="1:6" x14ac:dyDescent="0.3">
      <c r="A984">
        <v>29</v>
      </c>
      <c r="B984" t="s">
        <v>6671</v>
      </c>
      <c r="C984" t="s">
        <v>11289</v>
      </c>
      <c r="D984" s="1" t="s">
        <v>1911</v>
      </c>
      <c r="E984" s="1" t="s">
        <v>11453</v>
      </c>
      <c r="F984">
        <f t="shared" si="15"/>
        <v>1434.1300722623025</v>
      </c>
    </row>
    <row r="985" spans="1:6" x14ac:dyDescent="0.3">
      <c r="A985">
        <v>29</v>
      </c>
      <c r="B985" t="s">
        <v>6671</v>
      </c>
      <c r="C985" t="s">
        <v>11289</v>
      </c>
      <c r="D985" s="1" t="s">
        <v>888</v>
      </c>
      <c r="E985" s="1" t="s">
        <v>11452</v>
      </c>
      <c r="F985">
        <f t="shared" si="15"/>
        <v>1734.2968315731007</v>
      </c>
    </row>
    <row r="986" spans="1:6" x14ac:dyDescent="0.3">
      <c r="A986">
        <v>29</v>
      </c>
      <c r="B986" t="s">
        <v>6671</v>
      </c>
      <c r="C986" t="s">
        <v>11289</v>
      </c>
      <c r="D986" s="1" t="s">
        <v>1499</v>
      </c>
      <c r="E986" s="1" t="s">
        <v>11451</v>
      </c>
      <c r="F986">
        <f t="shared" si="15"/>
        <v>1634.2412451361988</v>
      </c>
    </row>
    <row r="987" spans="1:6" x14ac:dyDescent="0.3">
      <c r="A987">
        <v>29</v>
      </c>
      <c r="B987" t="s">
        <v>6671</v>
      </c>
      <c r="C987" t="s">
        <v>11289</v>
      </c>
      <c r="D987" s="1" t="s">
        <v>1418</v>
      </c>
      <c r="E987" s="1" t="s">
        <v>11450</v>
      </c>
      <c r="F987">
        <f t="shared" si="15"/>
        <v>1434.1300722623985</v>
      </c>
    </row>
    <row r="988" spans="1:6" x14ac:dyDescent="0.3">
      <c r="A988">
        <v>29</v>
      </c>
      <c r="B988" t="s">
        <v>6671</v>
      </c>
      <c r="C988" t="s">
        <v>11289</v>
      </c>
      <c r="D988" s="1" t="s">
        <v>2038</v>
      </c>
      <c r="E988" s="1" t="s">
        <v>11449</v>
      </c>
      <c r="F988">
        <f t="shared" si="15"/>
        <v>1467.4819344080029</v>
      </c>
    </row>
    <row r="989" spans="1:6" x14ac:dyDescent="0.3">
      <c r="A989">
        <v>29</v>
      </c>
      <c r="B989" t="s">
        <v>6671</v>
      </c>
      <c r="C989" t="s">
        <v>11289</v>
      </c>
      <c r="D989" s="1" t="s">
        <v>1334</v>
      </c>
      <c r="E989" s="1" t="s">
        <v>11448</v>
      </c>
      <c r="F989">
        <f t="shared" si="15"/>
        <v>1467.4819344079992</v>
      </c>
    </row>
    <row r="990" spans="1:6" x14ac:dyDescent="0.3">
      <c r="A990">
        <v>29</v>
      </c>
      <c r="B990" t="s">
        <v>6671</v>
      </c>
      <c r="C990" t="s">
        <v>11289</v>
      </c>
      <c r="D990" s="1" t="s">
        <v>1110</v>
      </c>
      <c r="E990" s="1" t="s">
        <v>11447</v>
      </c>
      <c r="F990">
        <f t="shared" si="15"/>
        <v>1434.1300722623985</v>
      </c>
    </row>
    <row r="991" spans="1:6" x14ac:dyDescent="0.3">
      <c r="A991">
        <v>29</v>
      </c>
      <c r="B991" t="s">
        <v>6671</v>
      </c>
      <c r="C991" t="s">
        <v>11289</v>
      </c>
      <c r="D991" s="1" t="s">
        <v>1328</v>
      </c>
      <c r="E991" s="1" t="s">
        <v>11446</v>
      </c>
      <c r="F991">
        <f t="shared" si="15"/>
        <v>1534.1856586992008</v>
      </c>
    </row>
    <row r="992" spans="1:6" x14ac:dyDescent="0.3">
      <c r="A992">
        <v>29</v>
      </c>
      <c r="B992" t="s">
        <v>6671</v>
      </c>
      <c r="C992" t="s">
        <v>11289</v>
      </c>
      <c r="D992" s="1" t="s">
        <v>2444</v>
      </c>
      <c r="E992" s="1" t="s">
        <v>11445</v>
      </c>
      <c r="F992">
        <f t="shared" si="15"/>
        <v>1767.6486937187974</v>
      </c>
    </row>
    <row r="993" spans="1:6" x14ac:dyDescent="0.3">
      <c r="A993">
        <v>29</v>
      </c>
      <c r="B993" t="s">
        <v>6671</v>
      </c>
      <c r="C993" t="s">
        <v>11289</v>
      </c>
      <c r="D993" s="1" t="s">
        <v>3508</v>
      </c>
      <c r="E993" s="1" t="s">
        <v>11444</v>
      </c>
      <c r="F993">
        <f t="shared" si="15"/>
        <v>1634.2412451362022</v>
      </c>
    </row>
    <row r="994" spans="1:6" x14ac:dyDescent="0.3">
      <c r="A994">
        <v>29</v>
      </c>
      <c r="B994" t="s">
        <v>6671</v>
      </c>
      <c r="C994" t="s">
        <v>11289</v>
      </c>
      <c r="D994">
        <v>36.5869927737632</v>
      </c>
      <c r="E994" s="1" t="s">
        <v>11443</v>
      </c>
      <c r="F994">
        <f t="shared" si="15"/>
        <v>1534.1856586992008</v>
      </c>
    </row>
    <row r="995" spans="1:6" x14ac:dyDescent="0.3">
      <c r="A995">
        <v>29</v>
      </c>
      <c r="B995" t="s">
        <v>6671</v>
      </c>
      <c r="C995" t="s">
        <v>11289</v>
      </c>
      <c r="D995" s="1" t="s">
        <v>5147</v>
      </c>
      <c r="E995" s="1" t="s">
        <v>11442</v>
      </c>
      <c r="F995">
        <f t="shared" si="15"/>
        <v>1334.0744858254966</v>
      </c>
    </row>
    <row r="996" spans="1:6" x14ac:dyDescent="0.3">
      <c r="A996">
        <v>29</v>
      </c>
      <c r="B996" t="s">
        <v>6671</v>
      </c>
      <c r="C996" t="s">
        <v>11289</v>
      </c>
      <c r="D996" s="1" t="s">
        <v>754</v>
      </c>
      <c r="E996">
        <v>77.568368982175599</v>
      </c>
      <c r="F996">
        <f t="shared" si="15"/>
        <v>1334.0744858254041</v>
      </c>
    </row>
    <row r="997" spans="1:6" x14ac:dyDescent="0.3">
      <c r="A997">
        <v>29</v>
      </c>
      <c r="B997" t="s">
        <v>6671</v>
      </c>
      <c r="C997" t="s">
        <v>11289</v>
      </c>
      <c r="D997" s="1" t="s">
        <v>5946</v>
      </c>
      <c r="E997" s="1" t="s">
        <v>11441</v>
      </c>
      <c r="F997">
        <f t="shared" si="15"/>
        <v>1400.7782101167977</v>
      </c>
    </row>
    <row r="998" spans="1:6" x14ac:dyDescent="0.3">
      <c r="A998">
        <v>29</v>
      </c>
      <c r="B998" t="s">
        <v>6671</v>
      </c>
      <c r="C998" t="s">
        <v>11289</v>
      </c>
      <c r="D998" s="1" t="s">
        <v>749</v>
      </c>
      <c r="E998" s="1" t="s">
        <v>11440</v>
      </c>
      <c r="F998">
        <f t="shared" si="15"/>
        <v>1467.4819344079992</v>
      </c>
    </row>
    <row r="999" spans="1:6" x14ac:dyDescent="0.3">
      <c r="A999">
        <v>29</v>
      </c>
      <c r="B999" t="s">
        <v>6671</v>
      </c>
      <c r="C999" t="s">
        <v>11289</v>
      </c>
      <c r="D999" s="1" t="s">
        <v>5205</v>
      </c>
      <c r="E999" s="1" t="s">
        <v>11439</v>
      </c>
      <c r="F999">
        <f t="shared" si="15"/>
        <v>1434.1300722622989</v>
      </c>
    </row>
    <row r="1000" spans="1:6" x14ac:dyDescent="0.3">
      <c r="A1000">
        <v>29</v>
      </c>
      <c r="B1000" t="s">
        <v>6671</v>
      </c>
      <c r="C1000" t="s">
        <v>11289</v>
      </c>
      <c r="D1000" s="1" t="s">
        <v>3762</v>
      </c>
      <c r="E1000" s="1" t="s">
        <v>11438</v>
      </c>
      <c r="F1000">
        <f t="shared" si="15"/>
        <v>1534.1856586993003</v>
      </c>
    </row>
    <row r="1001" spans="1:6" x14ac:dyDescent="0.3">
      <c r="A1001">
        <v>29</v>
      </c>
      <c r="B1001" t="s">
        <v>6671</v>
      </c>
      <c r="C1001" t="s">
        <v>11289</v>
      </c>
      <c r="D1001" s="1" t="s">
        <v>333</v>
      </c>
      <c r="E1001" s="1" t="s">
        <v>11437</v>
      </c>
      <c r="F1001">
        <f t="shared" si="15"/>
        <v>1534.1856586993003</v>
      </c>
    </row>
    <row r="1002" spans="1:6" x14ac:dyDescent="0.3">
      <c r="A1002">
        <v>29</v>
      </c>
      <c r="B1002" t="s">
        <v>6671</v>
      </c>
      <c r="C1002" t="s">
        <v>11289</v>
      </c>
      <c r="D1002" s="1" t="s">
        <v>3551</v>
      </c>
      <c r="E1002" s="1" t="s">
        <v>11436</v>
      </c>
      <c r="F1002">
        <f t="shared" si="15"/>
        <v>1534.1856586993003</v>
      </c>
    </row>
    <row r="1003" spans="1:6" x14ac:dyDescent="0.3">
      <c r="A1003">
        <v>29</v>
      </c>
      <c r="B1003" t="s">
        <v>6671</v>
      </c>
      <c r="C1003" t="s">
        <v>11289</v>
      </c>
      <c r="D1003" s="1" t="s">
        <v>1464</v>
      </c>
      <c r="E1003" s="1" t="s">
        <v>11435</v>
      </c>
      <c r="F1003">
        <f t="shared" si="15"/>
        <v>1801.0005558644052</v>
      </c>
    </row>
    <row r="1004" spans="1:6" x14ac:dyDescent="0.3">
      <c r="A1004">
        <v>29</v>
      </c>
      <c r="B1004" t="s">
        <v>6671</v>
      </c>
      <c r="C1004" t="s">
        <v>11289</v>
      </c>
      <c r="D1004">
        <v>51.495275152862703</v>
      </c>
      <c r="E1004" s="1" t="s">
        <v>11434</v>
      </c>
      <c r="F1004">
        <f t="shared" si="15"/>
        <v>1534.1856586991937</v>
      </c>
    </row>
    <row r="1005" spans="1:6" x14ac:dyDescent="0.3">
      <c r="A1005">
        <v>29</v>
      </c>
      <c r="B1005" t="s">
        <v>6671</v>
      </c>
      <c r="C1005" t="s">
        <v>11289</v>
      </c>
      <c r="D1005" s="1" t="s">
        <v>2666</v>
      </c>
      <c r="E1005" s="1" t="s">
        <v>11433</v>
      </c>
      <c r="F1005">
        <f t="shared" si="15"/>
        <v>1567.5375208449011</v>
      </c>
    </row>
    <row r="1006" spans="1:6" x14ac:dyDescent="0.3">
      <c r="A1006">
        <v>29</v>
      </c>
      <c r="B1006" t="s">
        <v>6671</v>
      </c>
      <c r="C1006" t="s">
        <v>11289</v>
      </c>
      <c r="D1006" s="1" t="s">
        <v>7075</v>
      </c>
      <c r="E1006" s="1" t="s">
        <v>11432</v>
      </c>
      <c r="F1006">
        <f t="shared" si="15"/>
        <v>1300.7226236799029</v>
      </c>
    </row>
    <row r="1007" spans="1:6" x14ac:dyDescent="0.3">
      <c r="A1007">
        <v>29</v>
      </c>
      <c r="B1007" t="s">
        <v>6671</v>
      </c>
      <c r="C1007" t="s">
        <v>11289</v>
      </c>
      <c r="D1007" s="1" t="s">
        <v>4427</v>
      </c>
      <c r="E1007">
        <v>74.720573213393294</v>
      </c>
      <c r="F1007">
        <f t="shared" si="15"/>
        <v>1434.1300722622989</v>
      </c>
    </row>
    <row r="1008" spans="1:6" x14ac:dyDescent="0.3">
      <c r="A1008">
        <v>29</v>
      </c>
      <c r="B1008" t="s">
        <v>6671</v>
      </c>
      <c r="C1008" t="s">
        <v>11289</v>
      </c>
      <c r="D1008" s="1" t="s">
        <v>1722</v>
      </c>
      <c r="E1008">
        <v>74.412202665333993</v>
      </c>
      <c r="F1008">
        <f t="shared" si="15"/>
        <v>1367.4263479710974</v>
      </c>
    </row>
    <row r="1009" spans="1:6" x14ac:dyDescent="0.3">
      <c r="A1009">
        <v>29</v>
      </c>
      <c r="B1009" t="s">
        <v>6671</v>
      </c>
      <c r="C1009" t="s">
        <v>11289</v>
      </c>
      <c r="D1009" s="1" t="s">
        <v>2898</v>
      </c>
      <c r="E1009" s="1" t="s">
        <v>11431</v>
      </c>
      <c r="F1009">
        <f t="shared" si="15"/>
        <v>1300.7226236799029</v>
      </c>
    </row>
    <row r="1010" spans="1:6" x14ac:dyDescent="0.3">
      <c r="A1010">
        <v>29</v>
      </c>
      <c r="B1010" t="s">
        <v>6671</v>
      </c>
      <c r="C1010" t="s">
        <v>11289</v>
      </c>
      <c r="D1010">
        <v>60</v>
      </c>
      <c r="E1010">
        <v>74.121801343903698</v>
      </c>
      <c r="F1010">
        <f t="shared" si="15"/>
        <v>-59699.833240689273</v>
      </c>
    </row>
    <row r="1011" spans="1:6" x14ac:dyDescent="0.3">
      <c r="A1011">
        <v>30</v>
      </c>
      <c r="B1011" t="s">
        <v>6671</v>
      </c>
      <c r="C1011" t="s">
        <v>11289</v>
      </c>
      <c r="D1011" s="1" t="s">
        <v>119</v>
      </c>
      <c r="E1011" s="1" t="s">
        <v>11430</v>
      </c>
      <c r="F1011">
        <f t="shared" si="15"/>
        <v>1200.6670372429121</v>
      </c>
    </row>
    <row r="1012" spans="1:6" x14ac:dyDescent="0.3">
      <c r="A1012">
        <v>30</v>
      </c>
      <c r="B1012" t="s">
        <v>6671</v>
      </c>
      <c r="C1012" t="s">
        <v>11289</v>
      </c>
      <c r="D1012" s="1" t="s">
        <v>2073</v>
      </c>
      <c r="E1012">
        <v>47.298145260703002</v>
      </c>
      <c r="F1012">
        <f t="shared" si="15"/>
        <v>1300.7226236798201</v>
      </c>
    </row>
    <row r="1013" spans="1:6" x14ac:dyDescent="0.3">
      <c r="A1013">
        <v>30</v>
      </c>
      <c r="B1013" t="s">
        <v>6671</v>
      </c>
      <c r="C1013" t="s">
        <v>11289</v>
      </c>
      <c r="D1013" s="1" t="s">
        <v>1161</v>
      </c>
      <c r="E1013" s="1" t="s">
        <v>11429</v>
      </c>
      <c r="F1013">
        <f t="shared" si="15"/>
        <v>1367.4263479710903</v>
      </c>
    </row>
    <row r="1014" spans="1:6" x14ac:dyDescent="0.3">
      <c r="A1014">
        <v>30</v>
      </c>
      <c r="B1014" t="s">
        <v>6671</v>
      </c>
      <c r="C1014" t="s">
        <v>11289</v>
      </c>
      <c r="D1014" s="1" t="s">
        <v>1614</v>
      </c>
      <c r="E1014" s="1" t="s">
        <v>11428</v>
      </c>
      <c r="F1014">
        <f t="shared" si="15"/>
        <v>1133.9633129516394</v>
      </c>
    </row>
    <row r="1015" spans="1:6" x14ac:dyDescent="0.3">
      <c r="A1015">
        <v>30</v>
      </c>
      <c r="B1015" t="s">
        <v>6671</v>
      </c>
      <c r="C1015" t="s">
        <v>11289</v>
      </c>
      <c r="D1015" s="1" t="s">
        <v>2485</v>
      </c>
      <c r="E1015" s="1" t="s">
        <v>11427</v>
      </c>
      <c r="F1015">
        <f t="shared" si="15"/>
        <v>1067.2595886603701</v>
      </c>
    </row>
    <row r="1016" spans="1:6" x14ac:dyDescent="0.3">
      <c r="A1016">
        <v>30</v>
      </c>
      <c r="B1016" t="s">
        <v>6671</v>
      </c>
      <c r="C1016" t="s">
        <v>11289</v>
      </c>
      <c r="D1016" s="1" t="s">
        <v>5317</v>
      </c>
      <c r="E1016" s="1" t="s">
        <v>11426</v>
      </c>
      <c r="F1016">
        <f t="shared" si="15"/>
        <v>1167.3151750972802</v>
      </c>
    </row>
    <row r="1017" spans="1:6" x14ac:dyDescent="0.3">
      <c r="A1017">
        <v>30</v>
      </c>
      <c r="B1017" t="s">
        <v>6671</v>
      </c>
      <c r="C1017" t="s">
        <v>11289</v>
      </c>
      <c r="D1017" s="1" t="s">
        <v>1520</v>
      </c>
      <c r="E1017" s="1" t="s">
        <v>11425</v>
      </c>
      <c r="F1017">
        <f t="shared" si="15"/>
        <v>1133.9633129516403</v>
      </c>
    </row>
    <row r="1018" spans="1:6" x14ac:dyDescent="0.3">
      <c r="A1018">
        <v>30</v>
      </c>
      <c r="B1018" t="s">
        <v>6671</v>
      </c>
      <c r="C1018" t="s">
        <v>11289</v>
      </c>
      <c r="D1018">
        <v>8.6714841578654802</v>
      </c>
      <c r="E1018" s="1" t="s">
        <v>11424</v>
      </c>
      <c r="F1018">
        <f t="shared" si="15"/>
        <v>1300.7226236798192</v>
      </c>
    </row>
    <row r="1019" spans="1:6" x14ac:dyDescent="0.3">
      <c r="A1019">
        <v>30</v>
      </c>
      <c r="B1019" t="s">
        <v>6671</v>
      </c>
      <c r="C1019" t="s">
        <v>11289</v>
      </c>
      <c r="D1019" s="1" t="s">
        <v>913</v>
      </c>
      <c r="E1019" s="1" t="s">
        <v>11423</v>
      </c>
      <c r="F1019">
        <f t="shared" si="15"/>
        <v>1334.0744858254006</v>
      </c>
    </row>
    <row r="1020" spans="1:6" x14ac:dyDescent="0.3">
      <c r="A1020">
        <v>30</v>
      </c>
      <c r="B1020" t="s">
        <v>6671</v>
      </c>
      <c r="C1020" t="s">
        <v>11289</v>
      </c>
      <c r="D1020" s="1" t="s">
        <v>1851</v>
      </c>
      <c r="E1020" s="1" t="s">
        <v>11422</v>
      </c>
      <c r="F1020">
        <f t="shared" si="15"/>
        <v>1334.0744858255</v>
      </c>
    </row>
    <row r="1021" spans="1:6" x14ac:dyDescent="0.3">
      <c r="A1021">
        <v>30</v>
      </c>
      <c r="B1021" t="s">
        <v>6671</v>
      </c>
      <c r="C1021" t="s">
        <v>11289</v>
      </c>
      <c r="D1021" s="1" t="s">
        <v>1144</v>
      </c>
      <c r="E1021" s="1" t="s">
        <v>11421</v>
      </c>
      <c r="F1021">
        <f t="shared" si="15"/>
        <v>1234.0188993885004</v>
      </c>
    </row>
    <row r="1022" spans="1:6" x14ac:dyDescent="0.3">
      <c r="A1022">
        <v>30</v>
      </c>
      <c r="B1022" t="s">
        <v>6671</v>
      </c>
      <c r="C1022" t="s">
        <v>11289</v>
      </c>
      <c r="D1022" s="1" t="s">
        <v>805</v>
      </c>
      <c r="E1022" s="1" t="s">
        <v>11420</v>
      </c>
      <c r="F1022">
        <f t="shared" si="15"/>
        <v>1167.3151750972988</v>
      </c>
    </row>
    <row r="1023" spans="1:6" x14ac:dyDescent="0.3">
      <c r="A1023">
        <v>30</v>
      </c>
      <c r="B1023" t="s">
        <v>6671</v>
      </c>
      <c r="C1023" t="s">
        <v>11289</v>
      </c>
      <c r="D1023" s="1" t="s">
        <v>1354</v>
      </c>
      <c r="E1023" s="1" t="s">
        <v>11419</v>
      </c>
      <c r="F1023">
        <f t="shared" si="15"/>
        <v>1100.6114508059995</v>
      </c>
    </row>
    <row r="1024" spans="1:6" x14ac:dyDescent="0.3">
      <c r="A1024">
        <v>30</v>
      </c>
      <c r="B1024" t="s">
        <v>6671</v>
      </c>
      <c r="C1024" t="s">
        <v>11289</v>
      </c>
      <c r="D1024" s="1" t="s">
        <v>2554</v>
      </c>
      <c r="E1024" s="1" t="s">
        <v>11418</v>
      </c>
      <c r="F1024">
        <f t="shared" si="15"/>
        <v>1200.6670372429014</v>
      </c>
    </row>
    <row r="1025" spans="1:6" x14ac:dyDescent="0.3">
      <c r="A1025">
        <v>30</v>
      </c>
      <c r="B1025" t="s">
        <v>6671</v>
      </c>
      <c r="C1025" t="s">
        <v>11289</v>
      </c>
      <c r="D1025" s="1" t="s">
        <v>394</v>
      </c>
      <c r="E1025" s="1" t="s">
        <v>11417</v>
      </c>
      <c r="F1025">
        <f t="shared" si="15"/>
        <v>1200.6670372429014</v>
      </c>
    </row>
    <row r="1026" spans="1:6" x14ac:dyDescent="0.3">
      <c r="A1026">
        <v>30</v>
      </c>
      <c r="B1026" t="s">
        <v>6671</v>
      </c>
      <c r="C1026" t="s">
        <v>11289</v>
      </c>
      <c r="D1026" s="1" t="s">
        <v>3012</v>
      </c>
      <c r="E1026" s="1" t="s">
        <v>11416</v>
      </c>
      <c r="F1026">
        <f t="shared" si="15"/>
        <v>1100.6114508059995</v>
      </c>
    </row>
    <row r="1027" spans="1:6" x14ac:dyDescent="0.3">
      <c r="A1027">
        <v>30</v>
      </c>
      <c r="B1027" t="s">
        <v>6671</v>
      </c>
      <c r="C1027" t="s">
        <v>11289</v>
      </c>
      <c r="D1027" s="1" t="s">
        <v>4702</v>
      </c>
      <c r="E1027" s="1" t="s">
        <v>11415</v>
      </c>
      <c r="F1027">
        <f t="shared" ref="F1027:F1090" si="16">(D1028-D1027)*1000</f>
        <v>1167.3151750973007</v>
      </c>
    </row>
    <row r="1028" spans="1:6" x14ac:dyDescent="0.3">
      <c r="A1028">
        <v>30</v>
      </c>
      <c r="B1028" t="s">
        <v>6671</v>
      </c>
      <c r="C1028" t="s">
        <v>11289</v>
      </c>
      <c r="D1028" s="1" t="s">
        <v>1345</v>
      </c>
      <c r="E1028" s="1" t="s">
        <v>11414</v>
      </c>
      <c r="F1028">
        <f t="shared" si="16"/>
        <v>1133.9633129516003</v>
      </c>
    </row>
    <row r="1029" spans="1:6" x14ac:dyDescent="0.3">
      <c r="A1029">
        <v>30</v>
      </c>
      <c r="B1029" t="s">
        <v>6671</v>
      </c>
      <c r="C1029" t="s">
        <v>11289</v>
      </c>
      <c r="D1029" s="1" t="s">
        <v>5858</v>
      </c>
      <c r="E1029" s="1" t="s">
        <v>11413</v>
      </c>
      <c r="F1029">
        <f t="shared" si="16"/>
        <v>1100.6114508059995</v>
      </c>
    </row>
    <row r="1030" spans="1:6" x14ac:dyDescent="0.3">
      <c r="A1030">
        <v>30</v>
      </c>
      <c r="B1030" t="s">
        <v>6671</v>
      </c>
      <c r="C1030" t="s">
        <v>11289</v>
      </c>
      <c r="D1030" s="1" t="s">
        <v>4042</v>
      </c>
      <c r="E1030">
        <v>36.037037214725999</v>
      </c>
      <c r="F1030">
        <f t="shared" si="16"/>
        <v>1167.3151750973007</v>
      </c>
    </row>
    <row r="1031" spans="1:6" x14ac:dyDescent="0.3">
      <c r="A1031">
        <v>30</v>
      </c>
      <c r="B1031" t="s">
        <v>6671</v>
      </c>
      <c r="C1031" t="s">
        <v>11289</v>
      </c>
      <c r="D1031" s="1" t="s">
        <v>1499</v>
      </c>
      <c r="E1031" s="1" t="s">
        <v>11412</v>
      </c>
      <c r="F1031">
        <f t="shared" si="16"/>
        <v>1067.2595886603985</v>
      </c>
    </row>
    <row r="1032" spans="1:6" x14ac:dyDescent="0.3">
      <c r="A1032">
        <v>30</v>
      </c>
      <c r="B1032" t="s">
        <v>6671</v>
      </c>
      <c r="C1032" t="s">
        <v>11289</v>
      </c>
      <c r="D1032" s="1" t="s">
        <v>1497</v>
      </c>
      <c r="E1032" s="1" t="s">
        <v>11411</v>
      </c>
      <c r="F1032">
        <f t="shared" si="16"/>
        <v>967.20400222340072</v>
      </c>
    </row>
    <row r="1033" spans="1:6" x14ac:dyDescent="0.3">
      <c r="A1033">
        <v>30</v>
      </c>
      <c r="B1033" t="s">
        <v>6671</v>
      </c>
      <c r="C1033" t="s">
        <v>11289</v>
      </c>
      <c r="D1033" s="1" t="s">
        <v>4320</v>
      </c>
      <c r="E1033" s="1" t="s">
        <v>11410</v>
      </c>
      <c r="F1033">
        <f t="shared" si="16"/>
        <v>1167.3151750973007</v>
      </c>
    </row>
    <row r="1034" spans="1:6" x14ac:dyDescent="0.3">
      <c r="A1034">
        <v>30</v>
      </c>
      <c r="B1034" t="s">
        <v>6671</v>
      </c>
      <c r="C1034" t="s">
        <v>11289</v>
      </c>
      <c r="D1034" s="1" t="s">
        <v>2377</v>
      </c>
      <c r="E1034" s="1" t="s">
        <v>11409</v>
      </c>
      <c r="F1034">
        <f t="shared" si="16"/>
        <v>1200.6670372428978</v>
      </c>
    </row>
    <row r="1035" spans="1:6" x14ac:dyDescent="0.3">
      <c r="A1035">
        <v>30</v>
      </c>
      <c r="B1035" t="s">
        <v>6671</v>
      </c>
      <c r="C1035" t="s">
        <v>11289</v>
      </c>
      <c r="D1035" s="1" t="s">
        <v>479</v>
      </c>
      <c r="E1035" s="1" t="s">
        <v>11408</v>
      </c>
      <c r="F1035">
        <f t="shared" si="16"/>
        <v>1067.2595886604022</v>
      </c>
    </row>
    <row r="1036" spans="1:6" x14ac:dyDescent="0.3">
      <c r="A1036">
        <v>30</v>
      </c>
      <c r="B1036" t="s">
        <v>6671</v>
      </c>
      <c r="C1036" t="s">
        <v>11289</v>
      </c>
      <c r="D1036" s="1" t="s">
        <v>1332</v>
      </c>
      <c r="E1036" s="1" t="s">
        <v>11407</v>
      </c>
      <c r="F1036">
        <f t="shared" si="16"/>
        <v>1100.6114508059995</v>
      </c>
    </row>
    <row r="1037" spans="1:6" x14ac:dyDescent="0.3">
      <c r="A1037">
        <v>30</v>
      </c>
      <c r="B1037" t="s">
        <v>6671</v>
      </c>
      <c r="C1037" t="s">
        <v>11289</v>
      </c>
      <c r="D1037" s="1" t="s">
        <v>3972</v>
      </c>
      <c r="E1037" s="1" t="s">
        <v>11406</v>
      </c>
      <c r="F1037">
        <f t="shared" si="16"/>
        <v>1067.2595886603985</v>
      </c>
    </row>
    <row r="1038" spans="1:6" x14ac:dyDescent="0.3">
      <c r="A1038">
        <v>30</v>
      </c>
      <c r="B1038" t="s">
        <v>6671</v>
      </c>
      <c r="C1038" t="s">
        <v>11289</v>
      </c>
      <c r="D1038" s="1" t="s">
        <v>772</v>
      </c>
      <c r="E1038" s="1" t="s">
        <v>11405</v>
      </c>
      <c r="F1038">
        <f t="shared" si="16"/>
        <v>2167.8710394663021</v>
      </c>
    </row>
    <row r="1039" spans="1:6" x14ac:dyDescent="0.3">
      <c r="A1039">
        <v>30</v>
      </c>
      <c r="B1039" t="s">
        <v>6671</v>
      </c>
      <c r="C1039" t="s">
        <v>11289</v>
      </c>
      <c r="D1039" s="1" t="s">
        <v>2442</v>
      </c>
      <c r="E1039" s="1" t="s">
        <v>11404</v>
      </c>
      <c r="F1039">
        <f t="shared" si="16"/>
        <v>1100.6114508059995</v>
      </c>
    </row>
    <row r="1040" spans="1:6" x14ac:dyDescent="0.3">
      <c r="A1040">
        <v>30</v>
      </c>
      <c r="B1040" t="s">
        <v>6671</v>
      </c>
      <c r="C1040" t="s">
        <v>11289</v>
      </c>
      <c r="D1040" s="1" t="s">
        <v>3835</v>
      </c>
      <c r="E1040" s="1" t="s">
        <v>11403</v>
      </c>
      <c r="F1040">
        <f t="shared" si="16"/>
        <v>1100.6114508060989</v>
      </c>
    </row>
    <row r="1041" spans="1:6" x14ac:dyDescent="0.3">
      <c r="A1041">
        <v>30</v>
      </c>
      <c r="B1041" t="s">
        <v>6671</v>
      </c>
      <c r="C1041" t="s">
        <v>11289</v>
      </c>
      <c r="D1041">
        <v>36.2201222901612</v>
      </c>
      <c r="E1041">
        <v>45.214564917541303</v>
      </c>
      <c r="F1041">
        <f t="shared" si="16"/>
        <v>1200.6670372429014</v>
      </c>
    </row>
    <row r="1042" spans="1:6" x14ac:dyDescent="0.3">
      <c r="A1042">
        <v>30</v>
      </c>
      <c r="B1042" t="s">
        <v>6671</v>
      </c>
      <c r="C1042" t="s">
        <v>11289</v>
      </c>
      <c r="D1042" s="1" t="s">
        <v>2683</v>
      </c>
      <c r="E1042">
        <v>44.947104214559502</v>
      </c>
      <c r="F1042">
        <f t="shared" si="16"/>
        <v>1234.0188993885022</v>
      </c>
    </row>
    <row r="1043" spans="1:6" x14ac:dyDescent="0.3">
      <c r="A1043">
        <v>30</v>
      </c>
      <c r="B1043" t="s">
        <v>6671</v>
      </c>
      <c r="C1043" t="s">
        <v>11289</v>
      </c>
      <c r="D1043" s="1" t="s">
        <v>348</v>
      </c>
      <c r="E1043" s="1" t="s">
        <v>11402</v>
      </c>
      <c r="F1043">
        <f t="shared" si="16"/>
        <v>1334.0744858254966</v>
      </c>
    </row>
    <row r="1044" spans="1:6" x14ac:dyDescent="0.3">
      <c r="A1044">
        <v>30</v>
      </c>
      <c r="B1044" t="s">
        <v>6671</v>
      </c>
      <c r="C1044" t="s">
        <v>11289</v>
      </c>
      <c r="D1044" s="1" t="s">
        <v>148</v>
      </c>
      <c r="E1044" s="1" t="s">
        <v>11401</v>
      </c>
      <c r="F1044">
        <f t="shared" si="16"/>
        <v>1234.0188993885022</v>
      </c>
    </row>
    <row r="1045" spans="1:6" x14ac:dyDescent="0.3">
      <c r="A1045">
        <v>30</v>
      </c>
      <c r="B1045" t="s">
        <v>6671</v>
      </c>
      <c r="C1045" t="s">
        <v>11289</v>
      </c>
      <c r="D1045" s="1" t="s">
        <v>751</v>
      </c>
      <c r="E1045" s="1" t="s">
        <v>11400</v>
      </c>
      <c r="F1045">
        <f t="shared" si="16"/>
        <v>1033.9077265147978</v>
      </c>
    </row>
    <row r="1046" spans="1:6" x14ac:dyDescent="0.3">
      <c r="A1046">
        <v>30</v>
      </c>
      <c r="B1046" t="s">
        <v>6671</v>
      </c>
      <c r="C1046" t="s">
        <v>11289</v>
      </c>
      <c r="D1046">
        <v>42.2568093385214</v>
      </c>
      <c r="E1046" s="1" t="s">
        <v>11399</v>
      </c>
      <c r="F1046">
        <f t="shared" si="16"/>
        <v>1067.2595886602992</v>
      </c>
    </row>
    <row r="1047" spans="1:6" x14ac:dyDescent="0.3">
      <c r="A1047">
        <v>30</v>
      </c>
      <c r="B1047" t="s">
        <v>6671</v>
      </c>
      <c r="C1047" t="s">
        <v>11289</v>
      </c>
      <c r="D1047" s="1" t="s">
        <v>1745</v>
      </c>
      <c r="E1047" s="1" t="s">
        <v>11398</v>
      </c>
      <c r="F1047">
        <f t="shared" si="16"/>
        <v>1100.6114508059995</v>
      </c>
    </row>
    <row r="1048" spans="1:6" x14ac:dyDescent="0.3">
      <c r="A1048">
        <v>30</v>
      </c>
      <c r="B1048" t="s">
        <v>6671</v>
      </c>
      <c r="C1048" t="s">
        <v>11289</v>
      </c>
      <c r="D1048" s="1" t="s">
        <v>31</v>
      </c>
      <c r="E1048" s="1" t="s">
        <v>11397</v>
      </c>
      <c r="F1048">
        <f t="shared" si="16"/>
        <v>1100.6114508059995</v>
      </c>
    </row>
    <row r="1049" spans="1:6" x14ac:dyDescent="0.3">
      <c r="A1049">
        <v>30</v>
      </c>
      <c r="B1049" t="s">
        <v>6671</v>
      </c>
      <c r="C1049" t="s">
        <v>11289</v>
      </c>
      <c r="D1049" s="1" t="s">
        <v>4301</v>
      </c>
      <c r="E1049" s="1" t="s">
        <v>11396</v>
      </c>
      <c r="F1049">
        <f t="shared" si="16"/>
        <v>1100.6114508059995</v>
      </c>
    </row>
    <row r="1050" spans="1:6" x14ac:dyDescent="0.3">
      <c r="A1050">
        <v>30</v>
      </c>
      <c r="B1050" t="s">
        <v>6671</v>
      </c>
      <c r="C1050" t="s">
        <v>11289</v>
      </c>
      <c r="D1050" s="1" t="s">
        <v>333</v>
      </c>
      <c r="E1050" s="1" t="s">
        <v>11395</v>
      </c>
      <c r="F1050">
        <f t="shared" si="16"/>
        <v>1100.6114508059995</v>
      </c>
    </row>
    <row r="1051" spans="1:6" x14ac:dyDescent="0.3">
      <c r="A1051">
        <v>30</v>
      </c>
      <c r="B1051" t="s">
        <v>6671</v>
      </c>
      <c r="C1051" t="s">
        <v>11289</v>
      </c>
      <c r="D1051" s="1" t="s">
        <v>738</v>
      </c>
      <c r="E1051" s="1" t="s">
        <v>11394</v>
      </c>
      <c r="F1051">
        <f t="shared" si="16"/>
        <v>1234.0188993886018</v>
      </c>
    </row>
    <row r="1052" spans="1:6" x14ac:dyDescent="0.3">
      <c r="A1052">
        <v>30</v>
      </c>
      <c r="B1052" t="s">
        <v>6671</v>
      </c>
      <c r="C1052" t="s">
        <v>11289</v>
      </c>
      <c r="D1052" s="1" t="s">
        <v>844</v>
      </c>
      <c r="E1052" s="1" t="s">
        <v>11393</v>
      </c>
      <c r="F1052">
        <f t="shared" si="16"/>
        <v>1367.4263479711044</v>
      </c>
    </row>
    <row r="1053" spans="1:6" x14ac:dyDescent="0.3">
      <c r="A1053">
        <v>30</v>
      </c>
      <c r="B1053" t="s">
        <v>6671</v>
      </c>
      <c r="C1053" t="s">
        <v>11289</v>
      </c>
      <c r="D1053" s="1" t="s">
        <v>6172</v>
      </c>
      <c r="E1053" s="1" t="s">
        <v>11392</v>
      </c>
      <c r="F1053">
        <f t="shared" si="16"/>
        <v>1300.7226236797962</v>
      </c>
    </row>
    <row r="1054" spans="1:6" x14ac:dyDescent="0.3">
      <c r="A1054">
        <v>30</v>
      </c>
      <c r="B1054" t="s">
        <v>6671</v>
      </c>
      <c r="C1054" t="s">
        <v>11289</v>
      </c>
      <c r="D1054" s="1" t="s">
        <v>2590</v>
      </c>
      <c r="E1054" s="1" t="s">
        <v>11391</v>
      </c>
      <c r="F1054">
        <f t="shared" si="16"/>
        <v>1234.0188993885022</v>
      </c>
    </row>
    <row r="1055" spans="1:6" x14ac:dyDescent="0.3">
      <c r="A1055">
        <v>30</v>
      </c>
      <c r="B1055" t="s">
        <v>6671</v>
      </c>
      <c r="C1055" t="s">
        <v>11289</v>
      </c>
      <c r="D1055" s="1" t="s">
        <v>3315</v>
      </c>
      <c r="E1055" s="1" t="s">
        <v>11390</v>
      </c>
      <c r="F1055">
        <f t="shared" si="16"/>
        <v>1100.6114508060989</v>
      </c>
    </row>
    <row r="1056" spans="1:6" x14ac:dyDescent="0.3">
      <c r="A1056">
        <v>30</v>
      </c>
      <c r="B1056" t="s">
        <v>6671</v>
      </c>
      <c r="C1056" t="s">
        <v>11289</v>
      </c>
      <c r="D1056">
        <v>53.9633129516398</v>
      </c>
      <c r="E1056" s="1" t="s">
        <v>11389</v>
      </c>
      <c r="F1056">
        <f t="shared" si="16"/>
        <v>1067.2595886602992</v>
      </c>
    </row>
    <row r="1057" spans="1:6" x14ac:dyDescent="0.3">
      <c r="A1057">
        <v>30</v>
      </c>
      <c r="B1057" t="s">
        <v>6671</v>
      </c>
      <c r="C1057" t="s">
        <v>11289</v>
      </c>
      <c r="D1057" s="1" t="s">
        <v>3699</v>
      </c>
      <c r="E1057" s="1" t="s">
        <v>11388</v>
      </c>
      <c r="F1057">
        <f t="shared" si="16"/>
        <v>1100.6114508059995</v>
      </c>
    </row>
    <row r="1058" spans="1:6" x14ac:dyDescent="0.3">
      <c r="A1058">
        <v>30</v>
      </c>
      <c r="B1058" t="s">
        <v>6671</v>
      </c>
      <c r="C1058" t="s">
        <v>11289</v>
      </c>
      <c r="D1058" s="1" t="s">
        <v>4355</v>
      </c>
      <c r="E1058" s="1" t="s">
        <v>11387</v>
      </c>
      <c r="F1058">
        <f t="shared" si="16"/>
        <v>1067.2595886603985</v>
      </c>
    </row>
    <row r="1059" spans="1:6" x14ac:dyDescent="0.3">
      <c r="A1059">
        <v>30</v>
      </c>
      <c r="B1059" t="s">
        <v>6671</v>
      </c>
      <c r="C1059" t="s">
        <v>11289</v>
      </c>
      <c r="D1059" s="1" t="s">
        <v>2581</v>
      </c>
      <c r="E1059" s="1" t="s">
        <v>11386</v>
      </c>
      <c r="F1059">
        <f t="shared" si="16"/>
        <v>1067.2595886604058</v>
      </c>
    </row>
    <row r="1060" spans="1:6" x14ac:dyDescent="0.3">
      <c r="A1060">
        <v>30</v>
      </c>
      <c r="B1060" t="s">
        <v>6671</v>
      </c>
      <c r="C1060" t="s">
        <v>11289</v>
      </c>
      <c r="D1060">
        <v>58.265703168426903</v>
      </c>
      <c r="E1060" s="1" t="s">
        <v>11385</v>
      </c>
      <c r="F1060">
        <f t="shared" si="16"/>
        <v>1100.6114508059995</v>
      </c>
    </row>
    <row r="1061" spans="1:6" x14ac:dyDescent="0.3">
      <c r="A1061">
        <v>30</v>
      </c>
      <c r="B1061" t="s">
        <v>6671</v>
      </c>
      <c r="C1061" t="s">
        <v>11289</v>
      </c>
      <c r="D1061" s="1" t="s">
        <v>233</v>
      </c>
      <c r="E1061" s="1" t="s">
        <v>11384</v>
      </c>
      <c r="F1061">
        <f t="shared" si="16"/>
        <v>-58966.092273485265</v>
      </c>
    </row>
    <row r="1062" spans="1:6" x14ac:dyDescent="0.3">
      <c r="A1062">
        <v>31</v>
      </c>
      <c r="B1062" t="s">
        <v>6671</v>
      </c>
      <c r="C1062" t="s">
        <v>11289</v>
      </c>
      <c r="D1062" s="1" t="s">
        <v>1801</v>
      </c>
      <c r="E1062" s="1" t="s">
        <v>11383</v>
      </c>
      <c r="F1062">
        <f t="shared" si="16"/>
        <v>1133.9633129516328</v>
      </c>
    </row>
    <row r="1063" spans="1:6" x14ac:dyDescent="0.3">
      <c r="A1063">
        <v>31</v>
      </c>
      <c r="B1063" t="s">
        <v>6671</v>
      </c>
      <c r="C1063" t="s">
        <v>11289</v>
      </c>
      <c r="D1063" s="1" t="s">
        <v>3235</v>
      </c>
      <c r="E1063" s="1" t="s">
        <v>11382</v>
      </c>
      <c r="F1063">
        <f t="shared" si="16"/>
        <v>1167.31517509728</v>
      </c>
    </row>
    <row r="1064" spans="1:6" x14ac:dyDescent="0.3">
      <c r="A1064">
        <v>31</v>
      </c>
      <c r="B1064" t="s">
        <v>6671</v>
      </c>
      <c r="C1064" t="s">
        <v>11289</v>
      </c>
      <c r="D1064" s="1" t="s">
        <v>1861</v>
      </c>
      <c r="E1064" s="1" t="s">
        <v>11381</v>
      </c>
      <c r="F1064">
        <f t="shared" si="16"/>
        <v>1100.6114508060002</v>
      </c>
    </row>
    <row r="1065" spans="1:6" x14ac:dyDescent="0.3">
      <c r="A1065">
        <v>31</v>
      </c>
      <c r="B1065" t="s">
        <v>6671</v>
      </c>
      <c r="C1065" t="s">
        <v>11289</v>
      </c>
      <c r="D1065" s="1" t="s">
        <v>925</v>
      </c>
      <c r="E1065" s="1" t="s">
        <v>11380</v>
      </c>
      <c r="F1065">
        <f t="shared" si="16"/>
        <v>1133.9633129516399</v>
      </c>
    </row>
    <row r="1066" spans="1:6" x14ac:dyDescent="0.3">
      <c r="A1066">
        <v>31</v>
      </c>
      <c r="B1066" t="s">
        <v>6671</v>
      </c>
      <c r="C1066" t="s">
        <v>11289</v>
      </c>
      <c r="D1066" s="1" t="s">
        <v>3027</v>
      </c>
      <c r="E1066" s="1" t="s">
        <v>11379</v>
      </c>
      <c r="F1066">
        <f t="shared" si="16"/>
        <v>1200.6670372429103</v>
      </c>
    </row>
    <row r="1067" spans="1:6" x14ac:dyDescent="0.3">
      <c r="A1067">
        <v>31</v>
      </c>
      <c r="B1067" t="s">
        <v>6671</v>
      </c>
      <c r="C1067" t="s">
        <v>11289</v>
      </c>
      <c r="D1067" s="1" t="s">
        <v>818</v>
      </c>
      <c r="E1067" s="1" t="s">
        <v>11378</v>
      </c>
      <c r="F1067">
        <f t="shared" si="16"/>
        <v>1234.0188993885502</v>
      </c>
    </row>
    <row r="1068" spans="1:6" x14ac:dyDescent="0.3">
      <c r="A1068">
        <v>31</v>
      </c>
      <c r="B1068" t="s">
        <v>6671</v>
      </c>
      <c r="C1068" t="s">
        <v>11289</v>
      </c>
      <c r="D1068" s="1" t="s">
        <v>102</v>
      </c>
      <c r="E1068" s="1" t="s">
        <v>11377</v>
      </c>
      <c r="F1068">
        <f t="shared" si="16"/>
        <v>1200.6670372429192</v>
      </c>
    </row>
    <row r="1069" spans="1:6" x14ac:dyDescent="0.3">
      <c r="A1069">
        <v>31</v>
      </c>
      <c r="B1069" t="s">
        <v>6671</v>
      </c>
      <c r="C1069" t="s">
        <v>11289</v>
      </c>
      <c r="D1069" s="1" t="s">
        <v>3531</v>
      </c>
      <c r="E1069" s="1" t="s">
        <v>11376</v>
      </c>
      <c r="F1069">
        <f t="shared" si="16"/>
        <v>1200.6670372429103</v>
      </c>
    </row>
    <row r="1070" spans="1:6" x14ac:dyDescent="0.3">
      <c r="A1070">
        <v>31</v>
      </c>
      <c r="B1070" t="s">
        <v>6671</v>
      </c>
      <c r="C1070" t="s">
        <v>11289</v>
      </c>
      <c r="D1070" s="1" t="s">
        <v>1026</v>
      </c>
      <c r="E1070" s="1" t="s">
        <v>11375</v>
      </c>
      <c r="F1070">
        <f t="shared" si="16"/>
        <v>1267.3707615341207</v>
      </c>
    </row>
    <row r="1071" spans="1:6" x14ac:dyDescent="0.3">
      <c r="A1071">
        <v>31</v>
      </c>
      <c r="B1071" t="s">
        <v>6671</v>
      </c>
      <c r="C1071" t="s">
        <v>11289</v>
      </c>
      <c r="D1071" s="1" t="s">
        <v>2796</v>
      </c>
      <c r="E1071">
        <v>77.815335832084102</v>
      </c>
      <c r="F1071">
        <f t="shared" si="16"/>
        <v>1200.6670372428996</v>
      </c>
    </row>
    <row r="1072" spans="1:6" x14ac:dyDescent="0.3">
      <c r="A1072">
        <v>31</v>
      </c>
      <c r="B1072" t="s">
        <v>6671</v>
      </c>
      <c r="C1072" t="s">
        <v>11289</v>
      </c>
      <c r="D1072" s="1" t="s">
        <v>4106</v>
      </c>
      <c r="E1072" s="1" t="s">
        <v>11374</v>
      </c>
      <c r="F1072">
        <f t="shared" si="16"/>
        <v>1234.0188993885999</v>
      </c>
    </row>
    <row r="1073" spans="1:6" x14ac:dyDescent="0.3">
      <c r="A1073">
        <v>31</v>
      </c>
      <c r="B1073" t="s">
        <v>6671</v>
      </c>
      <c r="C1073" t="s">
        <v>11289</v>
      </c>
      <c r="D1073" s="1" t="s">
        <v>1435</v>
      </c>
      <c r="E1073">
        <v>77.468071830751299</v>
      </c>
      <c r="F1073">
        <f t="shared" si="16"/>
        <v>1300.7226236797997</v>
      </c>
    </row>
    <row r="1074" spans="1:6" x14ac:dyDescent="0.3">
      <c r="A1074">
        <v>31</v>
      </c>
      <c r="B1074" t="s">
        <v>6671</v>
      </c>
      <c r="C1074" t="s">
        <v>11289</v>
      </c>
      <c r="D1074" s="1" t="s">
        <v>506</v>
      </c>
      <c r="E1074" s="1" t="s">
        <v>11373</v>
      </c>
      <c r="F1074">
        <f t="shared" si="16"/>
        <v>1267.3707615342007</v>
      </c>
    </row>
    <row r="1075" spans="1:6" x14ac:dyDescent="0.3">
      <c r="A1075">
        <v>31</v>
      </c>
      <c r="B1075" t="s">
        <v>6671</v>
      </c>
      <c r="C1075" t="s">
        <v>11289</v>
      </c>
      <c r="D1075" s="1" t="s">
        <v>83</v>
      </c>
      <c r="E1075" s="1" t="s">
        <v>11372</v>
      </c>
      <c r="F1075">
        <f t="shared" si="16"/>
        <v>1367.4263479711008</v>
      </c>
    </row>
    <row r="1076" spans="1:6" x14ac:dyDescent="0.3">
      <c r="A1076">
        <v>31</v>
      </c>
      <c r="B1076" t="s">
        <v>6671</v>
      </c>
      <c r="C1076" t="s">
        <v>11289</v>
      </c>
      <c r="D1076" s="1" t="s">
        <v>6556</v>
      </c>
      <c r="E1076" s="1" t="s">
        <v>11371</v>
      </c>
      <c r="F1076">
        <f t="shared" si="16"/>
        <v>1334.0744858254006</v>
      </c>
    </row>
    <row r="1077" spans="1:6" x14ac:dyDescent="0.3">
      <c r="A1077">
        <v>31</v>
      </c>
      <c r="B1077" t="s">
        <v>6671</v>
      </c>
      <c r="C1077" t="s">
        <v>11289</v>
      </c>
      <c r="D1077" s="1" t="s">
        <v>1247</v>
      </c>
      <c r="E1077" s="1" t="s">
        <v>11370</v>
      </c>
      <c r="F1077">
        <f t="shared" si="16"/>
        <v>1300.7226236798992</v>
      </c>
    </row>
    <row r="1078" spans="1:6" x14ac:dyDescent="0.3">
      <c r="A1078">
        <v>31</v>
      </c>
      <c r="B1078" t="s">
        <v>6671</v>
      </c>
      <c r="C1078" t="s">
        <v>11289</v>
      </c>
      <c r="D1078" s="1" t="s">
        <v>3983</v>
      </c>
      <c r="E1078">
        <v>78.630818957188197</v>
      </c>
      <c r="F1078">
        <f t="shared" si="16"/>
        <v>1334.0744858254006</v>
      </c>
    </row>
    <row r="1079" spans="1:6" x14ac:dyDescent="0.3">
      <c r="A1079">
        <v>31</v>
      </c>
      <c r="B1079" t="s">
        <v>6671</v>
      </c>
      <c r="C1079" t="s">
        <v>11289</v>
      </c>
      <c r="D1079" s="1" t="s">
        <v>3009</v>
      </c>
      <c r="E1079" s="1" t="s">
        <v>11369</v>
      </c>
      <c r="F1079">
        <f t="shared" si="16"/>
        <v>1200.6670372428978</v>
      </c>
    </row>
    <row r="1080" spans="1:6" x14ac:dyDescent="0.3">
      <c r="A1080">
        <v>31</v>
      </c>
      <c r="B1080" t="s">
        <v>6671</v>
      </c>
      <c r="C1080" t="s">
        <v>11289</v>
      </c>
      <c r="D1080" s="1" t="s">
        <v>1583</v>
      </c>
      <c r="E1080" s="1" t="s">
        <v>11368</v>
      </c>
      <c r="F1080">
        <f t="shared" si="16"/>
        <v>1167.3151750973007</v>
      </c>
    </row>
    <row r="1081" spans="1:6" x14ac:dyDescent="0.3">
      <c r="A1081">
        <v>31</v>
      </c>
      <c r="B1081" t="s">
        <v>6671</v>
      </c>
      <c r="C1081" t="s">
        <v>11289</v>
      </c>
      <c r="D1081" s="1" t="s">
        <v>788</v>
      </c>
      <c r="E1081" s="1" t="s">
        <v>11367</v>
      </c>
      <c r="F1081">
        <f t="shared" si="16"/>
        <v>1167.3151750973007</v>
      </c>
    </row>
    <row r="1082" spans="1:6" x14ac:dyDescent="0.3">
      <c r="A1082">
        <v>31</v>
      </c>
      <c r="B1082" t="s">
        <v>6671</v>
      </c>
      <c r="C1082" t="s">
        <v>11289</v>
      </c>
      <c r="D1082" s="1" t="s">
        <v>1834</v>
      </c>
      <c r="E1082">
        <v>78.596126503414993</v>
      </c>
      <c r="F1082">
        <f t="shared" si="16"/>
        <v>1200.6670372429014</v>
      </c>
    </row>
    <row r="1083" spans="1:6" x14ac:dyDescent="0.3">
      <c r="A1083">
        <v>31</v>
      </c>
      <c r="B1083" t="s">
        <v>6671</v>
      </c>
      <c r="C1083" t="s">
        <v>11289</v>
      </c>
      <c r="D1083" s="1" t="s">
        <v>4623</v>
      </c>
      <c r="E1083" s="1" t="s">
        <v>11366</v>
      </c>
      <c r="F1083">
        <f t="shared" si="16"/>
        <v>1167.315175097297</v>
      </c>
    </row>
    <row r="1084" spans="1:6" x14ac:dyDescent="0.3">
      <c r="A1084">
        <v>31</v>
      </c>
      <c r="B1084" t="s">
        <v>6671</v>
      </c>
      <c r="C1084" t="s">
        <v>11289</v>
      </c>
      <c r="D1084" s="1" t="s">
        <v>2038</v>
      </c>
      <c r="E1084" s="1" t="s">
        <v>11365</v>
      </c>
      <c r="F1084">
        <f t="shared" si="16"/>
        <v>1200.6670372429014</v>
      </c>
    </row>
    <row r="1085" spans="1:6" x14ac:dyDescent="0.3">
      <c r="A1085">
        <v>31</v>
      </c>
      <c r="B1085" t="s">
        <v>6671</v>
      </c>
      <c r="C1085" t="s">
        <v>11289</v>
      </c>
      <c r="D1085" s="1" t="s">
        <v>7370</v>
      </c>
      <c r="E1085" s="1" t="s">
        <v>11364</v>
      </c>
      <c r="F1085">
        <f t="shared" si="16"/>
        <v>1200.6670372429014</v>
      </c>
    </row>
    <row r="1086" spans="1:6" x14ac:dyDescent="0.3">
      <c r="A1086">
        <v>31</v>
      </c>
      <c r="B1086" t="s">
        <v>6671</v>
      </c>
      <c r="C1086" t="s">
        <v>11289</v>
      </c>
      <c r="D1086" s="1" t="s">
        <v>1332</v>
      </c>
      <c r="E1086" s="1" t="s">
        <v>11363</v>
      </c>
      <c r="F1086">
        <f t="shared" si="16"/>
        <v>1200.6670372428978</v>
      </c>
    </row>
    <row r="1087" spans="1:6" x14ac:dyDescent="0.3">
      <c r="A1087">
        <v>31</v>
      </c>
      <c r="B1087" t="s">
        <v>6671</v>
      </c>
      <c r="C1087" t="s">
        <v>11289</v>
      </c>
      <c r="D1087" s="1" t="s">
        <v>3000</v>
      </c>
      <c r="E1087" s="1" t="s">
        <v>11362</v>
      </c>
      <c r="F1087">
        <f t="shared" si="16"/>
        <v>1167.3151750973007</v>
      </c>
    </row>
    <row r="1088" spans="1:6" x14ac:dyDescent="0.3">
      <c r="A1088">
        <v>31</v>
      </c>
      <c r="B1088" t="s">
        <v>6671</v>
      </c>
      <c r="C1088" t="s">
        <v>11289</v>
      </c>
      <c r="D1088" s="1" t="s">
        <v>164</v>
      </c>
      <c r="E1088" s="1" t="s">
        <v>11361</v>
      </c>
      <c r="F1088">
        <f t="shared" si="16"/>
        <v>1167.3151750973007</v>
      </c>
    </row>
    <row r="1089" spans="1:6" x14ac:dyDescent="0.3">
      <c r="A1089">
        <v>31</v>
      </c>
      <c r="B1089" t="s">
        <v>6671</v>
      </c>
      <c r="C1089" t="s">
        <v>11289</v>
      </c>
      <c r="D1089" s="1" t="s">
        <v>3406</v>
      </c>
      <c r="E1089" s="1" t="s">
        <v>11360</v>
      </c>
      <c r="F1089">
        <f t="shared" si="16"/>
        <v>1133.9633129516003</v>
      </c>
    </row>
    <row r="1090" spans="1:6" x14ac:dyDescent="0.3">
      <c r="A1090">
        <v>31</v>
      </c>
      <c r="B1090" t="s">
        <v>6671</v>
      </c>
      <c r="C1090" t="s">
        <v>11289</v>
      </c>
      <c r="D1090" s="1" t="s">
        <v>358</v>
      </c>
      <c r="E1090" s="1" t="s">
        <v>11359</v>
      </c>
      <c r="F1090">
        <f t="shared" si="16"/>
        <v>1200.6670372429014</v>
      </c>
    </row>
    <row r="1091" spans="1:6" x14ac:dyDescent="0.3">
      <c r="A1091">
        <v>31</v>
      </c>
      <c r="B1091" t="s">
        <v>6671</v>
      </c>
      <c r="C1091" t="s">
        <v>11289</v>
      </c>
      <c r="D1091" s="1" t="s">
        <v>6830</v>
      </c>
      <c r="E1091" s="1" t="s">
        <v>11358</v>
      </c>
      <c r="F1091">
        <f t="shared" ref="F1091:F1154" si="17">(D1092-D1091)*1000</f>
        <v>1167.3151750973007</v>
      </c>
    </row>
    <row r="1092" spans="1:6" x14ac:dyDescent="0.3">
      <c r="A1092">
        <v>31</v>
      </c>
      <c r="B1092" t="s">
        <v>6671</v>
      </c>
      <c r="C1092" t="s">
        <v>11289</v>
      </c>
      <c r="D1092" s="1" t="s">
        <v>4142</v>
      </c>
      <c r="E1092">
        <v>79.296057138097595</v>
      </c>
      <c r="F1092">
        <f t="shared" si="17"/>
        <v>1234.0188993885945</v>
      </c>
    </row>
    <row r="1093" spans="1:6" x14ac:dyDescent="0.3">
      <c r="A1093">
        <v>31</v>
      </c>
      <c r="B1093" t="s">
        <v>6671</v>
      </c>
      <c r="C1093" t="s">
        <v>11289</v>
      </c>
      <c r="D1093">
        <v>37.954419121734297</v>
      </c>
      <c r="E1093" s="1" t="s">
        <v>11357</v>
      </c>
      <c r="F1093">
        <f t="shared" si="17"/>
        <v>1267.3707615341029</v>
      </c>
    </row>
    <row r="1094" spans="1:6" x14ac:dyDescent="0.3">
      <c r="A1094">
        <v>31</v>
      </c>
      <c r="B1094" t="s">
        <v>6671</v>
      </c>
      <c r="C1094" t="s">
        <v>11289</v>
      </c>
      <c r="D1094" s="1" t="s">
        <v>2159</v>
      </c>
      <c r="E1094" s="1" t="s">
        <v>11356</v>
      </c>
      <c r="F1094">
        <f t="shared" si="17"/>
        <v>1267.3707615342025</v>
      </c>
    </row>
    <row r="1095" spans="1:6" x14ac:dyDescent="0.3">
      <c r="A1095">
        <v>31</v>
      </c>
      <c r="B1095" t="s">
        <v>6671</v>
      </c>
      <c r="C1095" t="s">
        <v>11289</v>
      </c>
      <c r="D1095" s="1" t="s">
        <v>1404</v>
      </c>
      <c r="E1095" s="1" t="s">
        <v>11355</v>
      </c>
      <c r="F1095">
        <f t="shared" si="17"/>
        <v>1267.3707615341955</v>
      </c>
    </row>
    <row r="1096" spans="1:6" x14ac:dyDescent="0.3">
      <c r="A1096">
        <v>31</v>
      </c>
      <c r="B1096" t="s">
        <v>6671</v>
      </c>
      <c r="C1096" t="s">
        <v>11289</v>
      </c>
      <c r="D1096" s="1" t="s">
        <v>2751</v>
      </c>
      <c r="E1096" s="1" t="s">
        <v>11354</v>
      </c>
      <c r="F1096">
        <f t="shared" si="17"/>
        <v>1267.3707615342025</v>
      </c>
    </row>
    <row r="1097" spans="1:6" x14ac:dyDescent="0.3">
      <c r="A1097">
        <v>31</v>
      </c>
      <c r="B1097" t="s">
        <v>6671</v>
      </c>
      <c r="C1097" t="s">
        <v>11289</v>
      </c>
      <c r="D1097" s="1" t="s">
        <v>747</v>
      </c>
      <c r="E1097" s="1" t="s">
        <v>11353</v>
      </c>
      <c r="F1097">
        <f t="shared" si="17"/>
        <v>1234.0188993885022</v>
      </c>
    </row>
    <row r="1098" spans="1:6" x14ac:dyDescent="0.3">
      <c r="A1098">
        <v>31</v>
      </c>
      <c r="B1098" t="s">
        <v>6671</v>
      </c>
      <c r="C1098" t="s">
        <v>11289</v>
      </c>
      <c r="D1098" s="1" t="s">
        <v>2010</v>
      </c>
      <c r="E1098" s="1" t="s">
        <v>11352</v>
      </c>
      <c r="F1098">
        <f t="shared" si="17"/>
        <v>1300.7226236798956</v>
      </c>
    </row>
    <row r="1099" spans="1:6" x14ac:dyDescent="0.3">
      <c r="A1099">
        <v>31</v>
      </c>
      <c r="B1099" t="s">
        <v>6671</v>
      </c>
      <c r="C1099" t="s">
        <v>11289</v>
      </c>
      <c r="D1099" s="1" t="s">
        <v>2515</v>
      </c>
      <c r="E1099" s="1" t="s">
        <v>11351</v>
      </c>
      <c r="F1099">
        <f t="shared" si="17"/>
        <v>1234.0188993885022</v>
      </c>
    </row>
    <row r="1100" spans="1:6" x14ac:dyDescent="0.3">
      <c r="A1100">
        <v>31</v>
      </c>
      <c r="B1100" t="s">
        <v>6671</v>
      </c>
      <c r="C1100" t="s">
        <v>11289</v>
      </c>
      <c r="D1100" s="1" t="s">
        <v>5389</v>
      </c>
      <c r="E1100" s="1" t="s">
        <v>11350</v>
      </c>
      <c r="F1100">
        <f t="shared" si="17"/>
        <v>1167.3151750973007</v>
      </c>
    </row>
    <row r="1101" spans="1:6" x14ac:dyDescent="0.3">
      <c r="A1101">
        <v>31</v>
      </c>
      <c r="B1101" t="s">
        <v>6671</v>
      </c>
      <c r="C1101" t="s">
        <v>11289</v>
      </c>
      <c r="D1101" s="1" t="s">
        <v>2092</v>
      </c>
      <c r="E1101" s="1" t="s">
        <v>11349</v>
      </c>
      <c r="F1101">
        <f t="shared" si="17"/>
        <v>1100.6114508059995</v>
      </c>
    </row>
    <row r="1102" spans="1:6" x14ac:dyDescent="0.3">
      <c r="A1102">
        <v>31</v>
      </c>
      <c r="B1102" t="s">
        <v>6671</v>
      </c>
      <c r="C1102" t="s">
        <v>11289</v>
      </c>
      <c r="D1102" s="1" t="s">
        <v>135</v>
      </c>
      <c r="E1102" s="1" t="s">
        <v>11348</v>
      </c>
      <c r="F1102">
        <f t="shared" si="17"/>
        <v>1133.9633129516003</v>
      </c>
    </row>
    <row r="1103" spans="1:6" x14ac:dyDescent="0.3">
      <c r="A1103">
        <v>31</v>
      </c>
      <c r="B1103" t="s">
        <v>6671</v>
      </c>
      <c r="C1103" t="s">
        <v>11289</v>
      </c>
      <c r="D1103" s="1" t="s">
        <v>1180</v>
      </c>
      <c r="E1103" s="1" t="s">
        <v>11347</v>
      </c>
      <c r="F1103">
        <f t="shared" si="17"/>
        <v>1133.9633129516997</v>
      </c>
    </row>
    <row r="1104" spans="1:6" x14ac:dyDescent="0.3">
      <c r="A1104">
        <v>31</v>
      </c>
      <c r="B1104" t="s">
        <v>6671</v>
      </c>
      <c r="C1104" t="s">
        <v>11289</v>
      </c>
      <c r="D1104" s="1" t="s">
        <v>1733</v>
      </c>
      <c r="E1104" s="1" t="s">
        <v>11346</v>
      </c>
      <c r="F1104">
        <f t="shared" si="17"/>
        <v>1167.3151750972011</v>
      </c>
    </row>
    <row r="1105" spans="1:6" x14ac:dyDescent="0.3">
      <c r="A1105">
        <v>31</v>
      </c>
      <c r="B1105" t="s">
        <v>6671</v>
      </c>
      <c r="C1105" t="s">
        <v>11289</v>
      </c>
      <c r="D1105" s="1" t="s">
        <v>1086</v>
      </c>
      <c r="E1105" s="1" t="s">
        <v>11345</v>
      </c>
      <c r="F1105">
        <f t="shared" si="17"/>
        <v>1133.9633129516997</v>
      </c>
    </row>
    <row r="1106" spans="1:6" x14ac:dyDescent="0.3">
      <c r="A1106">
        <v>31</v>
      </c>
      <c r="B1106" t="s">
        <v>6671</v>
      </c>
      <c r="C1106" t="s">
        <v>11289</v>
      </c>
      <c r="D1106" s="1" t="s">
        <v>1999</v>
      </c>
      <c r="E1106" s="1" t="s">
        <v>11344</v>
      </c>
      <c r="F1106">
        <f t="shared" si="17"/>
        <v>1234.0188993885022</v>
      </c>
    </row>
    <row r="1107" spans="1:6" x14ac:dyDescent="0.3">
      <c r="A1107">
        <v>31</v>
      </c>
      <c r="B1107" t="s">
        <v>6671</v>
      </c>
      <c r="C1107" t="s">
        <v>11289</v>
      </c>
      <c r="D1107" s="1" t="s">
        <v>1541</v>
      </c>
      <c r="E1107" s="1" t="s">
        <v>11343</v>
      </c>
      <c r="F1107">
        <f t="shared" si="17"/>
        <v>1234.0188993885945</v>
      </c>
    </row>
    <row r="1108" spans="1:6" x14ac:dyDescent="0.3">
      <c r="A1108">
        <v>31</v>
      </c>
      <c r="B1108" t="s">
        <v>6671</v>
      </c>
      <c r="C1108" t="s">
        <v>11289</v>
      </c>
      <c r="D1108" s="1" t="s">
        <v>3179</v>
      </c>
      <c r="E1108" s="1" t="s">
        <v>11342</v>
      </c>
      <c r="F1108">
        <f t="shared" si="17"/>
        <v>1234.0188993885022</v>
      </c>
    </row>
    <row r="1109" spans="1:6" x14ac:dyDescent="0.3">
      <c r="A1109">
        <v>31</v>
      </c>
      <c r="B1109" t="s">
        <v>6671</v>
      </c>
      <c r="C1109" t="s">
        <v>11289</v>
      </c>
      <c r="D1109" s="1" t="s">
        <v>1722</v>
      </c>
      <c r="E1109" s="1" t="s">
        <v>11341</v>
      </c>
      <c r="F1109">
        <f t="shared" si="17"/>
        <v>1133.9633129516997</v>
      </c>
    </row>
    <row r="1110" spans="1:6" x14ac:dyDescent="0.3">
      <c r="A1110">
        <v>31</v>
      </c>
      <c r="B1110" t="s">
        <v>6671</v>
      </c>
      <c r="C1110" t="s">
        <v>11289</v>
      </c>
      <c r="D1110" s="1" t="s">
        <v>4424</v>
      </c>
      <c r="E1110" s="1" t="s">
        <v>11340</v>
      </c>
      <c r="F1110">
        <f t="shared" si="17"/>
        <v>1133.9633129516003</v>
      </c>
    </row>
    <row r="1111" spans="1:6" x14ac:dyDescent="0.3">
      <c r="A1111">
        <v>31</v>
      </c>
      <c r="B1111" t="s">
        <v>6671</v>
      </c>
      <c r="C1111" t="s">
        <v>11289</v>
      </c>
      <c r="D1111" s="1" t="s">
        <v>5065</v>
      </c>
      <c r="E1111" s="1" t="s">
        <v>11339</v>
      </c>
      <c r="F1111">
        <f t="shared" si="17"/>
        <v>-59266.259032795933</v>
      </c>
    </row>
    <row r="1112" spans="1:6" x14ac:dyDescent="0.3">
      <c r="A1112">
        <v>3</v>
      </c>
      <c r="B1112" t="s">
        <v>6671</v>
      </c>
      <c r="C1112" t="s">
        <v>11289</v>
      </c>
      <c r="D1112" s="1" t="s">
        <v>5877</v>
      </c>
      <c r="E1112" s="1" t="s">
        <v>11338</v>
      </c>
      <c r="F1112">
        <f t="shared" si="17"/>
        <v>533.62979433018393</v>
      </c>
    </row>
    <row r="1113" spans="1:6" x14ac:dyDescent="0.3">
      <c r="A1113">
        <v>3</v>
      </c>
      <c r="B1113" t="s">
        <v>6671</v>
      </c>
      <c r="C1113" t="s">
        <v>11289</v>
      </c>
      <c r="D1113" s="1" t="s">
        <v>6879</v>
      </c>
      <c r="E1113" s="1" t="s">
        <v>11337</v>
      </c>
      <c r="F1113">
        <f t="shared" si="17"/>
        <v>1167.3151750972718</v>
      </c>
    </row>
    <row r="1114" spans="1:6" x14ac:dyDescent="0.3">
      <c r="A1114">
        <v>3</v>
      </c>
      <c r="B1114" t="s">
        <v>6671</v>
      </c>
      <c r="C1114" t="s">
        <v>11289</v>
      </c>
      <c r="D1114" s="1" t="s">
        <v>1449</v>
      </c>
      <c r="E1114" s="1" t="s">
        <v>11336</v>
      </c>
      <c r="F1114">
        <f t="shared" si="17"/>
        <v>1100.6114508060002</v>
      </c>
    </row>
    <row r="1115" spans="1:6" x14ac:dyDescent="0.3">
      <c r="A1115">
        <v>3</v>
      </c>
      <c r="B1115" t="s">
        <v>6671</v>
      </c>
      <c r="C1115" t="s">
        <v>11289</v>
      </c>
      <c r="D1115" s="1" t="s">
        <v>4416</v>
      </c>
      <c r="E1115" s="1" t="s">
        <v>11335</v>
      </c>
      <c r="F1115">
        <f t="shared" si="17"/>
        <v>1167.3151750972802</v>
      </c>
    </row>
    <row r="1116" spans="1:6" x14ac:dyDescent="0.3">
      <c r="A1116">
        <v>3</v>
      </c>
      <c r="B1116" t="s">
        <v>6671</v>
      </c>
      <c r="C1116" t="s">
        <v>11289</v>
      </c>
      <c r="D1116" s="1" t="s">
        <v>1526</v>
      </c>
      <c r="E1116" s="1" t="s">
        <v>11334</v>
      </c>
      <c r="F1116">
        <f t="shared" si="17"/>
        <v>1067.2595886603701</v>
      </c>
    </row>
    <row r="1117" spans="1:6" x14ac:dyDescent="0.3">
      <c r="A1117">
        <v>3</v>
      </c>
      <c r="B1117" t="s">
        <v>6671</v>
      </c>
      <c r="C1117" t="s">
        <v>11289</v>
      </c>
      <c r="D1117">
        <v>5.3696498054474704</v>
      </c>
      <c r="E1117">
        <v>90.737957354656103</v>
      </c>
      <c r="F1117">
        <f t="shared" si="17"/>
        <v>1234.0188993885492</v>
      </c>
    </row>
    <row r="1118" spans="1:6" x14ac:dyDescent="0.3">
      <c r="A1118">
        <v>3</v>
      </c>
      <c r="B1118" t="s">
        <v>6671</v>
      </c>
      <c r="C1118" t="s">
        <v>11289</v>
      </c>
      <c r="D1118">
        <v>6.6036687048360196</v>
      </c>
      <c r="E1118" s="1" t="s">
        <v>11333</v>
      </c>
      <c r="F1118">
        <f t="shared" si="17"/>
        <v>1267.3707615341802</v>
      </c>
    </row>
    <row r="1119" spans="1:6" x14ac:dyDescent="0.3">
      <c r="A1119">
        <v>3</v>
      </c>
      <c r="B1119" t="s">
        <v>6671</v>
      </c>
      <c r="C1119" t="s">
        <v>11289</v>
      </c>
      <c r="D1119" s="1" t="s">
        <v>3801</v>
      </c>
      <c r="E1119" s="1" t="s">
        <v>11332</v>
      </c>
      <c r="F1119">
        <f t="shared" si="17"/>
        <v>1434.130072262371</v>
      </c>
    </row>
    <row r="1120" spans="1:6" x14ac:dyDescent="0.3">
      <c r="A1120">
        <v>3</v>
      </c>
      <c r="B1120" t="s">
        <v>6671</v>
      </c>
      <c r="C1120" t="s">
        <v>11289</v>
      </c>
      <c r="D1120" s="1" t="s">
        <v>2064</v>
      </c>
      <c r="E1120" s="1" t="s">
        <v>11331</v>
      </c>
      <c r="F1120">
        <f t="shared" si="17"/>
        <v>1267.3707615341295</v>
      </c>
    </row>
    <row r="1121" spans="1:6" x14ac:dyDescent="0.3">
      <c r="A1121">
        <v>3</v>
      </c>
      <c r="B1121" t="s">
        <v>6671</v>
      </c>
      <c r="C1121" t="s">
        <v>11289</v>
      </c>
      <c r="D1121" s="1" t="s">
        <v>1025</v>
      </c>
      <c r="E1121" s="1" t="s">
        <v>11330</v>
      </c>
      <c r="F1121">
        <f t="shared" si="17"/>
        <v>1167.3151750972988</v>
      </c>
    </row>
    <row r="1122" spans="1:6" x14ac:dyDescent="0.3">
      <c r="A1122">
        <v>3</v>
      </c>
      <c r="B1122" t="s">
        <v>6671</v>
      </c>
      <c r="C1122" t="s">
        <v>11289</v>
      </c>
      <c r="D1122" s="1" t="s">
        <v>4638</v>
      </c>
      <c r="E1122" s="1" t="s">
        <v>11329</v>
      </c>
      <c r="F1122">
        <f t="shared" si="17"/>
        <v>1167.3151750973007</v>
      </c>
    </row>
    <row r="1123" spans="1:6" x14ac:dyDescent="0.3">
      <c r="A1123">
        <v>3</v>
      </c>
      <c r="B1123" t="s">
        <v>6671</v>
      </c>
      <c r="C1123" t="s">
        <v>11289</v>
      </c>
      <c r="D1123" s="1" t="s">
        <v>1599</v>
      </c>
      <c r="E1123" s="1" t="s">
        <v>11328</v>
      </c>
      <c r="F1123">
        <f t="shared" si="17"/>
        <v>1133.9633129516003</v>
      </c>
    </row>
    <row r="1124" spans="1:6" x14ac:dyDescent="0.3">
      <c r="A1124">
        <v>3</v>
      </c>
      <c r="B1124" t="s">
        <v>6671</v>
      </c>
      <c r="C1124" t="s">
        <v>11289</v>
      </c>
      <c r="D1124" s="1" t="s">
        <v>199</v>
      </c>
      <c r="E1124" s="1" t="s">
        <v>11327</v>
      </c>
      <c r="F1124">
        <f t="shared" si="17"/>
        <v>1133.9633129516003</v>
      </c>
    </row>
    <row r="1125" spans="1:6" x14ac:dyDescent="0.3">
      <c r="A1125">
        <v>3</v>
      </c>
      <c r="B1125" t="s">
        <v>6671</v>
      </c>
      <c r="C1125" t="s">
        <v>11289</v>
      </c>
      <c r="D1125" s="1" t="s">
        <v>85</v>
      </c>
      <c r="E1125" s="1" t="s">
        <v>11326</v>
      </c>
      <c r="F1125">
        <f t="shared" si="17"/>
        <v>1100.6114508060011</v>
      </c>
    </row>
    <row r="1126" spans="1:6" x14ac:dyDescent="0.3">
      <c r="A1126">
        <v>3</v>
      </c>
      <c r="B1126" t="s">
        <v>6671</v>
      </c>
      <c r="C1126" t="s">
        <v>11289</v>
      </c>
      <c r="D1126" s="1" t="s">
        <v>900</v>
      </c>
      <c r="E1126" s="1" t="s">
        <v>11325</v>
      </c>
      <c r="F1126">
        <f t="shared" si="17"/>
        <v>1133.9633129516997</v>
      </c>
    </row>
    <row r="1127" spans="1:6" x14ac:dyDescent="0.3">
      <c r="A1127">
        <v>3</v>
      </c>
      <c r="B1127" t="s">
        <v>6671</v>
      </c>
      <c r="C1127" t="s">
        <v>11289</v>
      </c>
      <c r="D1127" s="1" t="s">
        <v>6556</v>
      </c>
      <c r="E1127" s="1" t="s">
        <v>11324</v>
      </c>
      <c r="F1127">
        <f t="shared" si="17"/>
        <v>1133.9633129516003</v>
      </c>
    </row>
    <row r="1128" spans="1:6" x14ac:dyDescent="0.3">
      <c r="A1128">
        <v>3</v>
      </c>
      <c r="B1128" t="s">
        <v>6671</v>
      </c>
      <c r="C1128" t="s">
        <v>11289</v>
      </c>
      <c r="D1128" s="1" t="s">
        <v>3012</v>
      </c>
      <c r="E1128" s="1" t="s">
        <v>11323</v>
      </c>
      <c r="F1128">
        <f t="shared" si="17"/>
        <v>1133.9633129516997</v>
      </c>
    </row>
    <row r="1129" spans="1:6" x14ac:dyDescent="0.3">
      <c r="A1129">
        <v>3</v>
      </c>
      <c r="B1129" t="s">
        <v>6671</v>
      </c>
      <c r="C1129" t="s">
        <v>11289</v>
      </c>
      <c r="D1129" s="1" t="s">
        <v>795</v>
      </c>
      <c r="E1129" s="1" t="s">
        <v>11322</v>
      </c>
      <c r="F1129">
        <f t="shared" si="17"/>
        <v>1167.3151750971974</v>
      </c>
    </row>
    <row r="1130" spans="1:6" x14ac:dyDescent="0.3">
      <c r="A1130">
        <v>3</v>
      </c>
      <c r="B1130" t="s">
        <v>6671</v>
      </c>
      <c r="C1130" t="s">
        <v>11289</v>
      </c>
      <c r="D1130" s="1" t="s">
        <v>4628</v>
      </c>
      <c r="E1130" s="1" t="s">
        <v>11321</v>
      </c>
      <c r="F1130">
        <f t="shared" si="17"/>
        <v>1100.6114508060029</v>
      </c>
    </row>
    <row r="1131" spans="1:6" x14ac:dyDescent="0.3">
      <c r="A1131">
        <v>3</v>
      </c>
      <c r="B1131" t="s">
        <v>6671</v>
      </c>
      <c r="C1131" t="s">
        <v>11289</v>
      </c>
      <c r="D1131" s="1" t="s">
        <v>5858</v>
      </c>
      <c r="E1131">
        <v>103.914030384808</v>
      </c>
      <c r="F1131">
        <f t="shared" si="17"/>
        <v>1300.7226236798992</v>
      </c>
    </row>
    <row r="1132" spans="1:6" x14ac:dyDescent="0.3">
      <c r="A1132">
        <v>3</v>
      </c>
      <c r="B1132" t="s">
        <v>6671</v>
      </c>
      <c r="C1132" t="s">
        <v>11289</v>
      </c>
      <c r="D1132" s="1" t="s">
        <v>6196</v>
      </c>
      <c r="E1132" s="1" t="s">
        <v>11320</v>
      </c>
      <c r="F1132">
        <f t="shared" si="17"/>
        <v>1033.9077265146984</v>
      </c>
    </row>
    <row r="1133" spans="1:6" x14ac:dyDescent="0.3">
      <c r="A1133">
        <v>3</v>
      </c>
      <c r="B1133" t="s">
        <v>6671</v>
      </c>
      <c r="C1133" t="s">
        <v>11289</v>
      </c>
      <c r="D1133" s="1" t="s">
        <v>3467</v>
      </c>
      <c r="E1133" s="1" t="s">
        <v>11319</v>
      </c>
      <c r="F1133">
        <f t="shared" si="17"/>
        <v>1167.3151750973007</v>
      </c>
    </row>
    <row r="1134" spans="1:6" x14ac:dyDescent="0.3">
      <c r="A1134">
        <v>3</v>
      </c>
      <c r="B1134" t="s">
        <v>6671</v>
      </c>
      <c r="C1134" t="s">
        <v>11289</v>
      </c>
      <c r="D1134" s="1" t="s">
        <v>3082</v>
      </c>
      <c r="E1134" s="1" t="s">
        <v>11318</v>
      </c>
      <c r="F1134">
        <f t="shared" si="17"/>
        <v>1067.2595886602992</v>
      </c>
    </row>
    <row r="1135" spans="1:6" x14ac:dyDescent="0.3">
      <c r="A1135">
        <v>3</v>
      </c>
      <c r="B1135" t="s">
        <v>6671</v>
      </c>
      <c r="C1135" t="s">
        <v>11289</v>
      </c>
      <c r="D1135" s="1" t="s">
        <v>2772</v>
      </c>
      <c r="E1135" s="1" t="s">
        <v>11317</v>
      </c>
      <c r="F1135">
        <f t="shared" si="17"/>
        <v>1100.6114508060029</v>
      </c>
    </row>
    <row r="1136" spans="1:6" x14ac:dyDescent="0.3">
      <c r="A1136">
        <v>3</v>
      </c>
      <c r="B1136" t="s">
        <v>6671</v>
      </c>
      <c r="C1136" t="s">
        <v>11289</v>
      </c>
      <c r="D1136" s="1" t="s">
        <v>3976</v>
      </c>
      <c r="E1136" s="1" t="s">
        <v>11316</v>
      </c>
      <c r="F1136">
        <f t="shared" si="17"/>
        <v>1100.6114508059995</v>
      </c>
    </row>
    <row r="1137" spans="1:6" x14ac:dyDescent="0.3">
      <c r="A1137">
        <v>3</v>
      </c>
      <c r="B1137" t="s">
        <v>6671</v>
      </c>
      <c r="C1137" t="s">
        <v>11289</v>
      </c>
      <c r="D1137" s="1" t="s">
        <v>601</v>
      </c>
      <c r="E1137" s="1" t="s">
        <v>11315</v>
      </c>
      <c r="F1137">
        <f t="shared" si="17"/>
        <v>1133.9633129516997</v>
      </c>
    </row>
    <row r="1138" spans="1:6" x14ac:dyDescent="0.3">
      <c r="A1138">
        <v>3</v>
      </c>
      <c r="B1138" t="s">
        <v>6671</v>
      </c>
      <c r="C1138" t="s">
        <v>11289</v>
      </c>
      <c r="D1138" s="1" t="s">
        <v>4090</v>
      </c>
      <c r="E1138" s="1" t="s">
        <v>11314</v>
      </c>
      <c r="F1138">
        <f t="shared" si="17"/>
        <v>1133.9633129516003</v>
      </c>
    </row>
    <row r="1139" spans="1:6" x14ac:dyDescent="0.3">
      <c r="A1139">
        <v>3</v>
      </c>
      <c r="B1139" t="s">
        <v>6671</v>
      </c>
      <c r="C1139" t="s">
        <v>11289</v>
      </c>
      <c r="D1139" s="1" t="s">
        <v>1760</v>
      </c>
      <c r="E1139" s="1" t="s">
        <v>11313</v>
      </c>
      <c r="F1139">
        <f t="shared" si="17"/>
        <v>1100.6114508059995</v>
      </c>
    </row>
    <row r="1140" spans="1:6" x14ac:dyDescent="0.3">
      <c r="A1140">
        <v>3</v>
      </c>
      <c r="B1140" t="s">
        <v>6671</v>
      </c>
      <c r="C1140" t="s">
        <v>11289</v>
      </c>
      <c r="D1140" s="1" t="s">
        <v>7366</v>
      </c>
      <c r="E1140" s="1" t="s">
        <v>11312</v>
      </c>
      <c r="F1140">
        <f t="shared" si="17"/>
        <v>1200.6670372429014</v>
      </c>
    </row>
    <row r="1141" spans="1:6" x14ac:dyDescent="0.3">
      <c r="A1141">
        <v>3</v>
      </c>
      <c r="B1141" t="s">
        <v>6671</v>
      </c>
      <c r="C1141" t="s">
        <v>11289</v>
      </c>
      <c r="D1141" s="1" t="s">
        <v>1214</v>
      </c>
      <c r="E1141" s="1" t="s">
        <v>11311</v>
      </c>
      <c r="F1141">
        <f t="shared" si="17"/>
        <v>1100.6114508059995</v>
      </c>
    </row>
    <row r="1142" spans="1:6" x14ac:dyDescent="0.3">
      <c r="A1142">
        <v>3</v>
      </c>
      <c r="B1142" t="s">
        <v>6671</v>
      </c>
      <c r="C1142" t="s">
        <v>11289</v>
      </c>
      <c r="D1142" s="1" t="s">
        <v>977</v>
      </c>
      <c r="E1142" s="1" t="s">
        <v>11310</v>
      </c>
      <c r="F1142">
        <f t="shared" si="17"/>
        <v>1200.6670372430008</v>
      </c>
    </row>
    <row r="1143" spans="1:6" x14ac:dyDescent="0.3">
      <c r="A1143">
        <v>3</v>
      </c>
      <c r="B1143" t="s">
        <v>6671</v>
      </c>
      <c r="C1143" t="s">
        <v>11289</v>
      </c>
      <c r="D1143" s="1" t="s">
        <v>1209</v>
      </c>
      <c r="E1143" s="1" t="s">
        <v>11309</v>
      </c>
      <c r="F1143">
        <f t="shared" si="17"/>
        <v>1167.3151750972011</v>
      </c>
    </row>
    <row r="1144" spans="1:6" x14ac:dyDescent="0.3">
      <c r="A1144">
        <v>3</v>
      </c>
      <c r="B1144" t="s">
        <v>6671</v>
      </c>
      <c r="C1144" t="s">
        <v>11289</v>
      </c>
      <c r="D1144" s="1" t="s">
        <v>5088</v>
      </c>
      <c r="E1144" s="1" t="s">
        <v>11308</v>
      </c>
      <c r="F1144">
        <f t="shared" si="17"/>
        <v>1100.6114508059995</v>
      </c>
    </row>
    <row r="1145" spans="1:6" x14ac:dyDescent="0.3">
      <c r="A1145">
        <v>3</v>
      </c>
      <c r="B1145" t="s">
        <v>6671</v>
      </c>
      <c r="C1145" t="s">
        <v>11289</v>
      </c>
      <c r="D1145" s="1" t="s">
        <v>970</v>
      </c>
      <c r="E1145" s="1" t="s">
        <v>11307</v>
      </c>
      <c r="F1145">
        <f t="shared" si="17"/>
        <v>1267.3707615341955</v>
      </c>
    </row>
    <row r="1146" spans="1:6" x14ac:dyDescent="0.3">
      <c r="A1146">
        <v>3</v>
      </c>
      <c r="B1146" t="s">
        <v>6671</v>
      </c>
      <c r="C1146" t="s">
        <v>11289</v>
      </c>
      <c r="D1146" s="1" t="s">
        <v>2525</v>
      </c>
      <c r="E1146" s="1" t="s">
        <v>11306</v>
      </c>
      <c r="F1146">
        <f t="shared" si="17"/>
        <v>1334.0744858255036</v>
      </c>
    </row>
    <row r="1147" spans="1:6" x14ac:dyDescent="0.3">
      <c r="A1147">
        <v>3</v>
      </c>
      <c r="B1147" t="s">
        <v>6671</v>
      </c>
      <c r="C1147" t="s">
        <v>11289</v>
      </c>
      <c r="D1147" s="1" t="s">
        <v>1200</v>
      </c>
      <c r="E1147" s="1" t="s">
        <v>11305</v>
      </c>
      <c r="F1147">
        <f t="shared" si="17"/>
        <v>1067.2595886603985</v>
      </c>
    </row>
    <row r="1148" spans="1:6" x14ac:dyDescent="0.3">
      <c r="A1148">
        <v>3</v>
      </c>
      <c r="B1148" t="s">
        <v>6671</v>
      </c>
      <c r="C1148" t="s">
        <v>11289</v>
      </c>
      <c r="D1148">
        <v>41.5230683713174</v>
      </c>
      <c r="E1148" s="1" t="s">
        <v>11304</v>
      </c>
      <c r="F1148">
        <f t="shared" si="17"/>
        <v>1100.6114508059995</v>
      </c>
    </row>
    <row r="1149" spans="1:6" x14ac:dyDescent="0.3">
      <c r="A1149">
        <v>3</v>
      </c>
      <c r="B1149" t="s">
        <v>6671</v>
      </c>
      <c r="C1149" t="s">
        <v>11289</v>
      </c>
      <c r="D1149">
        <v>42.6236798221234</v>
      </c>
      <c r="E1149" s="1" t="s">
        <v>11303</v>
      </c>
      <c r="F1149">
        <f t="shared" si="17"/>
        <v>1100.6114508059995</v>
      </c>
    </row>
    <row r="1150" spans="1:6" x14ac:dyDescent="0.3">
      <c r="A1150">
        <v>3</v>
      </c>
      <c r="B1150" t="s">
        <v>6671</v>
      </c>
      <c r="C1150" t="s">
        <v>11289</v>
      </c>
      <c r="D1150" s="1" t="s">
        <v>958</v>
      </c>
      <c r="E1150">
        <v>100.86959110444801</v>
      </c>
      <c r="F1150">
        <f t="shared" si="17"/>
        <v>1067.2595886602992</v>
      </c>
    </row>
    <row r="1151" spans="1:6" x14ac:dyDescent="0.3">
      <c r="A1151">
        <v>3</v>
      </c>
      <c r="B1151" t="s">
        <v>6671</v>
      </c>
      <c r="C1151" t="s">
        <v>11289</v>
      </c>
      <c r="D1151" s="1" t="s">
        <v>1399</v>
      </c>
      <c r="E1151">
        <v>102.47727432950199</v>
      </c>
      <c r="F1151">
        <f t="shared" si="17"/>
        <v>1133.9633129516997</v>
      </c>
    </row>
    <row r="1152" spans="1:6" x14ac:dyDescent="0.3">
      <c r="A1152">
        <v>3</v>
      </c>
      <c r="B1152" t="s">
        <v>6671</v>
      </c>
      <c r="C1152" t="s">
        <v>11289</v>
      </c>
      <c r="D1152" s="1" t="s">
        <v>5391</v>
      </c>
      <c r="E1152" s="1" t="s">
        <v>11302</v>
      </c>
      <c r="F1152">
        <f t="shared" si="17"/>
        <v>1033.9077265147055</v>
      </c>
    </row>
    <row r="1153" spans="1:6" x14ac:dyDescent="0.3">
      <c r="A1153">
        <v>3</v>
      </c>
      <c r="B1153" t="s">
        <v>6671</v>
      </c>
      <c r="C1153" t="s">
        <v>11289</v>
      </c>
      <c r="D1153" s="1" t="s">
        <v>1643</v>
      </c>
      <c r="E1153" s="1" t="s">
        <v>11301</v>
      </c>
      <c r="F1153">
        <f t="shared" si="17"/>
        <v>1100.6114508059995</v>
      </c>
    </row>
    <row r="1154" spans="1:6" x14ac:dyDescent="0.3">
      <c r="A1154">
        <v>3</v>
      </c>
      <c r="B1154" t="s">
        <v>6671</v>
      </c>
      <c r="C1154" t="s">
        <v>11289</v>
      </c>
      <c r="D1154" s="1" t="s">
        <v>25</v>
      </c>
      <c r="E1154" s="1" t="s">
        <v>11300</v>
      </c>
      <c r="F1154">
        <f t="shared" si="17"/>
        <v>1167.3151750973007</v>
      </c>
    </row>
    <row r="1155" spans="1:6" x14ac:dyDescent="0.3">
      <c r="A1155">
        <v>3</v>
      </c>
      <c r="B1155" t="s">
        <v>6671</v>
      </c>
      <c r="C1155" t="s">
        <v>11289</v>
      </c>
      <c r="D1155" s="1" t="s">
        <v>1737</v>
      </c>
      <c r="E1155" s="1" t="s">
        <v>11299</v>
      </c>
      <c r="F1155">
        <f t="shared" ref="F1155:F1218" si="18">(D1156-D1155)*1000</f>
        <v>1067.2595886602992</v>
      </c>
    </row>
    <row r="1156" spans="1:6" x14ac:dyDescent="0.3">
      <c r="A1156">
        <v>3</v>
      </c>
      <c r="B1156" t="s">
        <v>6671</v>
      </c>
      <c r="C1156" t="s">
        <v>11289</v>
      </c>
      <c r="D1156" s="1" t="s">
        <v>325</v>
      </c>
      <c r="E1156" s="1" t="s">
        <v>11298</v>
      </c>
      <c r="F1156">
        <f t="shared" si="18"/>
        <v>1234.0188993885945</v>
      </c>
    </row>
    <row r="1157" spans="1:6" x14ac:dyDescent="0.3">
      <c r="A1157">
        <v>3</v>
      </c>
      <c r="B1157" t="s">
        <v>6671</v>
      </c>
      <c r="C1157" t="s">
        <v>11289</v>
      </c>
      <c r="D1157" s="1" t="s">
        <v>4915</v>
      </c>
      <c r="E1157" s="1" t="s">
        <v>11297</v>
      </c>
      <c r="F1157">
        <f t="shared" si="18"/>
        <v>1133.9633129516003</v>
      </c>
    </row>
    <row r="1158" spans="1:6" x14ac:dyDescent="0.3">
      <c r="A1158">
        <v>3</v>
      </c>
      <c r="B1158" t="s">
        <v>6671</v>
      </c>
      <c r="C1158" t="s">
        <v>11289</v>
      </c>
      <c r="D1158" s="1" t="s">
        <v>4430</v>
      </c>
      <c r="E1158" s="1" t="s">
        <v>11296</v>
      </c>
      <c r="F1158">
        <f t="shared" si="18"/>
        <v>967.20400222350372</v>
      </c>
    </row>
    <row r="1159" spans="1:6" x14ac:dyDescent="0.3">
      <c r="A1159">
        <v>3</v>
      </c>
      <c r="B1159" t="s">
        <v>6671</v>
      </c>
      <c r="C1159" t="s">
        <v>11289</v>
      </c>
      <c r="D1159" s="1" t="s">
        <v>1999</v>
      </c>
      <c r="E1159" s="1" t="s">
        <v>11295</v>
      </c>
      <c r="F1159">
        <f t="shared" si="18"/>
        <v>1067.2595886603985</v>
      </c>
    </row>
    <row r="1160" spans="1:6" x14ac:dyDescent="0.3">
      <c r="A1160">
        <v>3</v>
      </c>
      <c r="B1160" t="s">
        <v>6671</v>
      </c>
      <c r="C1160" t="s">
        <v>11289</v>
      </c>
      <c r="D1160">
        <v>54.6970539188438</v>
      </c>
      <c r="E1160" s="1" t="s">
        <v>11294</v>
      </c>
      <c r="F1160">
        <f t="shared" si="18"/>
        <v>1033.9077265146984</v>
      </c>
    </row>
    <row r="1161" spans="1:6" x14ac:dyDescent="0.3">
      <c r="A1161">
        <v>3</v>
      </c>
      <c r="B1161" t="s">
        <v>6671</v>
      </c>
      <c r="C1161" t="s">
        <v>11289</v>
      </c>
      <c r="D1161" s="1" t="s">
        <v>940</v>
      </c>
      <c r="E1161" s="1" t="s">
        <v>11293</v>
      </c>
      <c r="F1161">
        <f t="shared" si="18"/>
        <v>1100.6114508059995</v>
      </c>
    </row>
    <row r="1162" spans="1:6" x14ac:dyDescent="0.3">
      <c r="A1162">
        <v>3</v>
      </c>
      <c r="B1162" t="s">
        <v>6671</v>
      </c>
      <c r="C1162" t="s">
        <v>11289</v>
      </c>
      <c r="D1162" s="1" t="s">
        <v>2409</v>
      </c>
      <c r="E1162" s="1" t="s">
        <v>11292</v>
      </c>
      <c r="F1162">
        <f t="shared" si="18"/>
        <v>1067.2595886604058</v>
      </c>
    </row>
    <row r="1163" spans="1:6" x14ac:dyDescent="0.3">
      <c r="A1163">
        <v>3</v>
      </c>
      <c r="B1163" t="s">
        <v>6671</v>
      </c>
      <c r="C1163" t="s">
        <v>11289</v>
      </c>
      <c r="D1163">
        <v>57.898832684824903</v>
      </c>
      <c r="E1163" s="1" t="s">
        <v>11291</v>
      </c>
      <c r="F1163">
        <f t="shared" si="18"/>
        <v>1367.4263479710974</v>
      </c>
    </row>
    <row r="1164" spans="1:6" x14ac:dyDescent="0.3">
      <c r="A1164">
        <v>3</v>
      </c>
      <c r="B1164" t="s">
        <v>6671</v>
      </c>
      <c r="C1164" t="s">
        <v>11289</v>
      </c>
      <c r="D1164">
        <v>59.266259032796</v>
      </c>
      <c r="E1164" s="1" t="s">
        <v>11290</v>
      </c>
      <c r="F1164">
        <f t="shared" si="18"/>
        <v>-58299.055030572548</v>
      </c>
    </row>
    <row r="1165" spans="1:6" x14ac:dyDescent="0.3">
      <c r="A1165">
        <v>4</v>
      </c>
      <c r="B1165" t="s">
        <v>6671</v>
      </c>
      <c r="C1165" t="s">
        <v>9991</v>
      </c>
      <c r="D1165" s="1" t="s">
        <v>4723</v>
      </c>
      <c r="E1165" s="1" t="s">
        <v>11288</v>
      </c>
      <c r="F1165">
        <f t="shared" si="18"/>
        <v>1133.9633129516326</v>
      </c>
    </row>
    <row r="1166" spans="1:6" x14ac:dyDescent="0.3">
      <c r="A1166">
        <v>4</v>
      </c>
      <c r="B1166" t="s">
        <v>6671</v>
      </c>
      <c r="C1166" t="s">
        <v>9991</v>
      </c>
      <c r="D1166" s="1" t="s">
        <v>530</v>
      </c>
      <c r="E1166" s="1" t="s">
        <v>11287</v>
      </c>
      <c r="F1166">
        <f t="shared" si="18"/>
        <v>1133.9633129516403</v>
      </c>
    </row>
    <row r="1167" spans="1:6" x14ac:dyDescent="0.3">
      <c r="A1167">
        <v>4</v>
      </c>
      <c r="B1167" t="s">
        <v>6671</v>
      </c>
      <c r="C1167" t="s">
        <v>9991</v>
      </c>
      <c r="D1167" s="1" t="s">
        <v>1280</v>
      </c>
      <c r="E1167" s="1" t="s">
        <v>11286</v>
      </c>
      <c r="F1167">
        <f t="shared" si="18"/>
        <v>1000.5558643691002</v>
      </c>
    </row>
    <row r="1168" spans="1:6" x14ac:dyDescent="0.3">
      <c r="A1168">
        <v>4</v>
      </c>
      <c r="B1168" t="s">
        <v>6671</v>
      </c>
      <c r="C1168" t="s">
        <v>9991</v>
      </c>
      <c r="D1168" s="1" t="s">
        <v>5012</v>
      </c>
      <c r="E1168" s="1" t="s">
        <v>11285</v>
      </c>
      <c r="F1168">
        <f t="shared" si="18"/>
        <v>967.20400222344961</v>
      </c>
    </row>
    <row r="1169" spans="1:6" x14ac:dyDescent="0.3">
      <c r="A1169">
        <v>4</v>
      </c>
      <c r="B1169" t="s">
        <v>6671</v>
      </c>
      <c r="C1169" t="s">
        <v>9991</v>
      </c>
      <c r="D1169" s="1" t="s">
        <v>2206</v>
      </c>
      <c r="E1169" s="1" t="s">
        <v>11284</v>
      </c>
      <c r="F1169">
        <f t="shared" si="18"/>
        <v>933.85214007782031</v>
      </c>
    </row>
    <row r="1170" spans="1:6" x14ac:dyDescent="0.3">
      <c r="A1170">
        <v>4</v>
      </c>
      <c r="B1170" t="s">
        <v>6671</v>
      </c>
      <c r="C1170" t="s">
        <v>9991</v>
      </c>
      <c r="D1170" s="1" t="s">
        <v>818</v>
      </c>
      <c r="E1170" s="1" t="s">
        <v>11283</v>
      </c>
      <c r="F1170">
        <f t="shared" si="18"/>
        <v>933.85214007783009</v>
      </c>
    </row>
    <row r="1171" spans="1:6" x14ac:dyDescent="0.3">
      <c r="A1171">
        <v>4</v>
      </c>
      <c r="B1171" t="s">
        <v>6671</v>
      </c>
      <c r="C1171" t="s">
        <v>9991</v>
      </c>
      <c r="D1171">
        <v>7.0705947748749303</v>
      </c>
      <c r="E1171" s="1" t="s">
        <v>11282</v>
      </c>
      <c r="F1171">
        <f t="shared" si="18"/>
        <v>967.20400222345052</v>
      </c>
    </row>
    <row r="1172" spans="1:6" x14ac:dyDescent="0.3">
      <c r="A1172">
        <v>4</v>
      </c>
      <c r="B1172" t="s">
        <v>6671</v>
      </c>
      <c r="C1172" t="s">
        <v>9991</v>
      </c>
      <c r="D1172" s="1" t="s">
        <v>2201</v>
      </c>
      <c r="E1172" s="1" t="s">
        <v>11281</v>
      </c>
      <c r="F1172">
        <f t="shared" si="18"/>
        <v>933.85214007781951</v>
      </c>
    </row>
    <row r="1173" spans="1:6" x14ac:dyDescent="0.3">
      <c r="A1173">
        <v>4</v>
      </c>
      <c r="B1173" t="s">
        <v>6671</v>
      </c>
      <c r="C1173" t="s">
        <v>9991</v>
      </c>
      <c r="D1173" s="1" t="s">
        <v>914</v>
      </c>
      <c r="E1173" s="1" t="s">
        <v>11280</v>
      </c>
      <c r="F1173">
        <f t="shared" si="18"/>
        <v>1000.5558643690993</v>
      </c>
    </row>
    <row r="1174" spans="1:6" x14ac:dyDescent="0.3">
      <c r="A1174">
        <v>4</v>
      </c>
      <c r="B1174" t="s">
        <v>6671</v>
      </c>
      <c r="C1174" t="s">
        <v>9991</v>
      </c>
      <c r="D1174" s="1" t="s">
        <v>913</v>
      </c>
      <c r="E1174" s="1" t="s">
        <v>11279</v>
      </c>
      <c r="F1174">
        <f t="shared" si="18"/>
        <v>1033.9077265147</v>
      </c>
    </row>
    <row r="1175" spans="1:6" x14ac:dyDescent="0.3">
      <c r="A1175">
        <v>4</v>
      </c>
      <c r="B1175" t="s">
        <v>6671</v>
      </c>
      <c r="C1175" t="s">
        <v>9991</v>
      </c>
      <c r="D1175" s="1" t="s">
        <v>2394</v>
      </c>
      <c r="E1175" s="1" t="s">
        <v>11278</v>
      </c>
      <c r="F1175">
        <f t="shared" si="18"/>
        <v>1067.2595886604004</v>
      </c>
    </row>
    <row r="1176" spans="1:6" x14ac:dyDescent="0.3">
      <c r="A1176">
        <v>4</v>
      </c>
      <c r="B1176" t="s">
        <v>6671</v>
      </c>
      <c r="C1176" t="s">
        <v>9991</v>
      </c>
      <c r="D1176">
        <v>12.0733740967204</v>
      </c>
      <c r="E1176" s="1" t="s">
        <v>11277</v>
      </c>
      <c r="F1176">
        <f t="shared" si="18"/>
        <v>1033.9077265147</v>
      </c>
    </row>
    <row r="1177" spans="1:6" x14ac:dyDescent="0.3">
      <c r="A1177">
        <v>4</v>
      </c>
      <c r="B1177" t="s">
        <v>6671</v>
      </c>
      <c r="C1177" t="s">
        <v>9991</v>
      </c>
      <c r="D1177" s="1" t="s">
        <v>806</v>
      </c>
      <c r="E1177" s="1" t="s">
        <v>11276</v>
      </c>
      <c r="F1177">
        <f t="shared" si="18"/>
        <v>1033.9077265147</v>
      </c>
    </row>
    <row r="1178" spans="1:6" x14ac:dyDescent="0.3">
      <c r="A1178">
        <v>4</v>
      </c>
      <c r="B1178" t="s">
        <v>6671</v>
      </c>
      <c r="C1178" t="s">
        <v>9991</v>
      </c>
      <c r="D1178" s="1" t="s">
        <v>2193</v>
      </c>
      <c r="E1178" s="1" t="s">
        <v>11275</v>
      </c>
      <c r="F1178">
        <f t="shared" si="18"/>
        <v>1100.6114508059995</v>
      </c>
    </row>
    <row r="1179" spans="1:6" x14ac:dyDescent="0.3">
      <c r="A1179">
        <v>4</v>
      </c>
      <c r="B1179" t="s">
        <v>6671</v>
      </c>
      <c r="C1179" t="s">
        <v>9991</v>
      </c>
      <c r="D1179" s="1" t="s">
        <v>5756</v>
      </c>
      <c r="E1179" s="1" t="s">
        <v>11274</v>
      </c>
      <c r="F1179">
        <f t="shared" si="18"/>
        <v>1133.9633129516997</v>
      </c>
    </row>
    <row r="1180" spans="1:6" x14ac:dyDescent="0.3">
      <c r="A1180">
        <v>4</v>
      </c>
      <c r="B1180" t="s">
        <v>6671</v>
      </c>
      <c r="C1180" t="s">
        <v>9991</v>
      </c>
      <c r="D1180" s="1" t="s">
        <v>4633</v>
      </c>
      <c r="E1180" s="1" t="s">
        <v>11273</v>
      </c>
      <c r="F1180">
        <f t="shared" si="18"/>
        <v>1200.6670372429014</v>
      </c>
    </row>
    <row r="1181" spans="1:6" x14ac:dyDescent="0.3">
      <c r="A1181">
        <v>4</v>
      </c>
      <c r="B1181" t="s">
        <v>6671</v>
      </c>
      <c r="C1181" t="s">
        <v>9991</v>
      </c>
      <c r="D1181" s="1" t="s">
        <v>7097</v>
      </c>
      <c r="E1181" s="1" t="s">
        <v>11272</v>
      </c>
      <c r="F1181">
        <f t="shared" si="18"/>
        <v>1200.6670372428978</v>
      </c>
    </row>
    <row r="1182" spans="1:6" x14ac:dyDescent="0.3">
      <c r="A1182">
        <v>4</v>
      </c>
      <c r="B1182" t="s">
        <v>6671</v>
      </c>
      <c r="C1182" t="s">
        <v>9991</v>
      </c>
      <c r="D1182" s="1" t="s">
        <v>1777</v>
      </c>
      <c r="E1182" s="1" t="s">
        <v>11271</v>
      </c>
      <c r="F1182">
        <f t="shared" si="18"/>
        <v>967.20400222340072</v>
      </c>
    </row>
    <row r="1183" spans="1:6" x14ac:dyDescent="0.3">
      <c r="A1183">
        <v>4</v>
      </c>
      <c r="B1183" t="s">
        <v>6671</v>
      </c>
      <c r="C1183" t="s">
        <v>9991</v>
      </c>
      <c r="D1183" s="1" t="s">
        <v>2871</v>
      </c>
      <c r="E1183" s="1" t="s">
        <v>11270</v>
      </c>
      <c r="F1183">
        <f t="shared" si="18"/>
        <v>933.85214007789943</v>
      </c>
    </row>
    <row r="1184" spans="1:6" x14ac:dyDescent="0.3">
      <c r="A1184">
        <v>4</v>
      </c>
      <c r="B1184" t="s">
        <v>6671</v>
      </c>
      <c r="C1184" t="s">
        <v>9991</v>
      </c>
      <c r="D1184" s="1" t="s">
        <v>1585</v>
      </c>
      <c r="E1184" s="1" t="s">
        <v>11269</v>
      </c>
      <c r="F1184">
        <f t="shared" si="18"/>
        <v>967.20400222340072</v>
      </c>
    </row>
    <row r="1185" spans="1:6" x14ac:dyDescent="0.3">
      <c r="A1185">
        <v>4</v>
      </c>
      <c r="B1185" t="s">
        <v>6671</v>
      </c>
      <c r="C1185" t="s">
        <v>9991</v>
      </c>
      <c r="D1185" s="1" t="s">
        <v>1065</v>
      </c>
      <c r="E1185" s="1" t="s">
        <v>11268</v>
      </c>
      <c r="F1185">
        <f t="shared" si="18"/>
        <v>933.85214007779996</v>
      </c>
    </row>
    <row r="1186" spans="1:6" x14ac:dyDescent="0.3">
      <c r="A1186">
        <v>4</v>
      </c>
      <c r="B1186" t="s">
        <v>6671</v>
      </c>
      <c r="C1186" t="s">
        <v>9991</v>
      </c>
      <c r="D1186" s="1" t="s">
        <v>1583</v>
      </c>
      <c r="E1186" s="1" t="s">
        <v>11267</v>
      </c>
      <c r="F1186">
        <f t="shared" si="18"/>
        <v>933.85214007789943</v>
      </c>
    </row>
    <row r="1187" spans="1:6" x14ac:dyDescent="0.3">
      <c r="A1187">
        <v>4</v>
      </c>
      <c r="B1187" t="s">
        <v>6671</v>
      </c>
      <c r="C1187" t="s">
        <v>9991</v>
      </c>
      <c r="D1187" s="1" t="s">
        <v>3783</v>
      </c>
      <c r="E1187" s="1" t="s">
        <v>11266</v>
      </c>
      <c r="F1187">
        <f t="shared" si="18"/>
        <v>1033.9077265147018</v>
      </c>
    </row>
    <row r="1188" spans="1:6" x14ac:dyDescent="0.3">
      <c r="A1188">
        <v>4</v>
      </c>
      <c r="B1188" t="s">
        <v>6671</v>
      </c>
      <c r="C1188" t="s">
        <v>9991</v>
      </c>
      <c r="D1188" s="1" t="s">
        <v>2775</v>
      </c>
      <c r="E1188" s="1" t="s">
        <v>11265</v>
      </c>
      <c r="F1188">
        <f t="shared" si="18"/>
        <v>967.20400222340072</v>
      </c>
    </row>
    <row r="1189" spans="1:6" x14ac:dyDescent="0.3">
      <c r="A1189">
        <v>4</v>
      </c>
      <c r="B1189" t="s">
        <v>6671</v>
      </c>
      <c r="C1189" t="s">
        <v>9991</v>
      </c>
      <c r="D1189" s="1" t="s">
        <v>177</v>
      </c>
      <c r="E1189" s="1" t="s">
        <v>11264</v>
      </c>
      <c r="F1189">
        <f t="shared" si="18"/>
        <v>1033.9077265147978</v>
      </c>
    </row>
    <row r="1190" spans="1:6" x14ac:dyDescent="0.3">
      <c r="A1190">
        <v>4</v>
      </c>
      <c r="B1190" t="s">
        <v>6671</v>
      </c>
      <c r="C1190" t="s">
        <v>9991</v>
      </c>
      <c r="D1190" s="1" t="s">
        <v>2117</v>
      </c>
      <c r="E1190" s="1" t="s">
        <v>11263</v>
      </c>
      <c r="F1190">
        <f t="shared" si="18"/>
        <v>1000.5558643691011</v>
      </c>
    </row>
    <row r="1191" spans="1:6" x14ac:dyDescent="0.3">
      <c r="A1191">
        <v>4</v>
      </c>
      <c r="B1191" t="s">
        <v>6671</v>
      </c>
      <c r="C1191" t="s">
        <v>9991</v>
      </c>
      <c r="D1191" s="1" t="s">
        <v>2537</v>
      </c>
      <c r="E1191" s="1" t="s">
        <v>11262</v>
      </c>
      <c r="F1191">
        <f t="shared" si="18"/>
        <v>1033.9077265146984</v>
      </c>
    </row>
    <row r="1192" spans="1:6" x14ac:dyDescent="0.3">
      <c r="A1192">
        <v>4</v>
      </c>
      <c r="B1192" t="s">
        <v>6671</v>
      </c>
      <c r="C1192" t="s">
        <v>9991</v>
      </c>
      <c r="D1192" s="1" t="s">
        <v>2036</v>
      </c>
      <c r="E1192" s="1" t="s">
        <v>11261</v>
      </c>
      <c r="F1192">
        <f t="shared" si="18"/>
        <v>1033.9077265147018</v>
      </c>
    </row>
    <row r="1193" spans="1:6" x14ac:dyDescent="0.3">
      <c r="A1193">
        <v>4</v>
      </c>
      <c r="B1193" t="s">
        <v>6671</v>
      </c>
      <c r="C1193" t="s">
        <v>9991</v>
      </c>
      <c r="D1193" s="1" t="s">
        <v>477</v>
      </c>
      <c r="E1193" s="1" t="s">
        <v>11260</v>
      </c>
      <c r="F1193">
        <f t="shared" si="18"/>
        <v>1067.2595886603985</v>
      </c>
    </row>
    <row r="1194" spans="1:6" x14ac:dyDescent="0.3">
      <c r="A1194">
        <v>4</v>
      </c>
      <c r="B1194" t="s">
        <v>6671</v>
      </c>
      <c r="C1194" t="s">
        <v>9991</v>
      </c>
      <c r="D1194" s="1" t="s">
        <v>269</v>
      </c>
      <c r="E1194" s="1" t="s">
        <v>11259</v>
      </c>
      <c r="F1194">
        <f t="shared" si="18"/>
        <v>1067.2595886604022</v>
      </c>
    </row>
    <row r="1195" spans="1:6" x14ac:dyDescent="0.3">
      <c r="A1195">
        <v>4</v>
      </c>
      <c r="B1195" t="s">
        <v>6671</v>
      </c>
      <c r="C1195" t="s">
        <v>9991</v>
      </c>
      <c r="D1195" s="1" t="s">
        <v>872</v>
      </c>
      <c r="E1195">
        <v>139.494537497918</v>
      </c>
      <c r="F1195">
        <f t="shared" si="18"/>
        <v>1067.2595886602992</v>
      </c>
    </row>
    <row r="1196" spans="1:6" x14ac:dyDescent="0.3">
      <c r="A1196">
        <v>4</v>
      </c>
      <c r="B1196" t="s">
        <v>6671</v>
      </c>
      <c r="C1196" t="s">
        <v>9991</v>
      </c>
      <c r="D1196" s="1" t="s">
        <v>1665</v>
      </c>
      <c r="E1196">
        <v>139.22604667666201</v>
      </c>
      <c r="F1196">
        <f t="shared" si="18"/>
        <v>1033.9077265147978</v>
      </c>
    </row>
    <row r="1197" spans="1:6" x14ac:dyDescent="0.3">
      <c r="A1197">
        <v>4</v>
      </c>
      <c r="B1197" t="s">
        <v>6671</v>
      </c>
      <c r="C1197" t="s">
        <v>9991</v>
      </c>
      <c r="D1197" s="1" t="s">
        <v>4381</v>
      </c>
      <c r="E1197" s="1" t="s">
        <v>11258</v>
      </c>
      <c r="F1197">
        <f t="shared" si="18"/>
        <v>1100.6114508059995</v>
      </c>
    </row>
    <row r="1198" spans="1:6" x14ac:dyDescent="0.3">
      <c r="A1198">
        <v>4</v>
      </c>
      <c r="B1198" t="s">
        <v>6671</v>
      </c>
      <c r="C1198" t="s">
        <v>9991</v>
      </c>
      <c r="D1198" s="1" t="s">
        <v>3508</v>
      </c>
      <c r="E1198" s="1" t="s">
        <v>11257</v>
      </c>
      <c r="F1198">
        <f t="shared" si="18"/>
        <v>1133.9633129516003</v>
      </c>
    </row>
    <row r="1199" spans="1:6" x14ac:dyDescent="0.3">
      <c r="A1199">
        <v>4</v>
      </c>
      <c r="B1199" t="s">
        <v>6671</v>
      </c>
      <c r="C1199" t="s">
        <v>9991</v>
      </c>
      <c r="D1199" s="1" t="s">
        <v>681</v>
      </c>
      <c r="E1199" s="1" t="s">
        <v>11256</v>
      </c>
      <c r="F1199">
        <f t="shared" si="18"/>
        <v>1234.0188993886018</v>
      </c>
    </row>
    <row r="1200" spans="1:6" x14ac:dyDescent="0.3">
      <c r="A1200">
        <v>4</v>
      </c>
      <c r="B1200" t="s">
        <v>6671</v>
      </c>
      <c r="C1200" t="s">
        <v>9991</v>
      </c>
      <c r="D1200" s="1" t="s">
        <v>154</v>
      </c>
      <c r="E1200" s="1" t="s">
        <v>11255</v>
      </c>
      <c r="F1200">
        <f t="shared" si="18"/>
        <v>1234.0188993885022</v>
      </c>
    </row>
    <row r="1201" spans="1:6" x14ac:dyDescent="0.3">
      <c r="A1201">
        <v>4</v>
      </c>
      <c r="B1201" t="s">
        <v>6671</v>
      </c>
      <c r="C1201" t="s">
        <v>9991</v>
      </c>
      <c r="D1201" s="1" t="s">
        <v>578</v>
      </c>
      <c r="E1201" s="1" t="s">
        <v>11254</v>
      </c>
      <c r="F1201">
        <f t="shared" si="18"/>
        <v>1234.0188993886018</v>
      </c>
    </row>
    <row r="1202" spans="1:6" x14ac:dyDescent="0.3">
      <c r="A1202">
        <v>4</v>
      </c>
      <c r="B1202" t="s">
        <v>6671</v>
      </c>
      <c r="C1202" t="s">
        <v>9991</v>
      </c>
      <c r="D1202">
        <v>39.788771539744303</v>
      </c>
      <c r="E1202" s="1" t="s">
        <v>11253</v>
      </c>
      <c r="F1202">
        <f t="shared" si="18"/>
        <v>967.2040022233972</v>
      </c>
    </row>
    <row r="1203" spans="1:6" x14ac:dyDescent="0.3">
      <c r="A1203">
        <v>4</v>
      </c>
      <c r="B1203" t="s">
        <v>6671</v>
      </c>
      <c r="C1203" t="s">
        <v>9991</v>
      </c>
      <c r="D1203" s="1" t="s">
        <v>6139</v>
      </c>
      <c r="E1203" s="1" t="s">
        <v>11252</v>
      </c>
      <c r="F1203">
        <f t="shared" si="18"/>
        <v>1000.5558643690974</v>
      </c>
    </row>
    <row r="1204" spans="1:6" x14ac:dyDescent="0.3">
      <c r="A1204">
        <v>4</v>
      </c>
      <c r="B1204" t="s">
        <v>6671</v>
      </c>
      <c r="C1204" t="s">
        <v>9991</v>
      </c>
      <c r="D1204" s="1" t="s">
        <v>2751</v>
      </c>
      <c r="E1204" s="1" t="s">
        <v>11251</v>
      </c>
      <c r="F1204">
        <f t="shared" si="18"/>
        <v>1033.9077265147055</v>
      </c>
    </row>
    <row r="1205" spans="1:6" x14ac:dyDescent="0.3">
      <c r="A1205">
        <v>4</v>
      </c>
      <c r="B1205" t="s">
        <v>6671</v>
      </c>
      <c r="C1205" t="s">
        <v>9991</v>
      </c>
      <c r="D1205" s="1" t="s">
        <v>1316</v>
      </c>
      <c r="E1205" s="1" t="s">
        <v>11250</v>
      </c>
      <c r="F1205">
        <f t="shared" si="18"/>
        <v>1033.9077265147978</v>
      </c>
    </row>
    <row r="1206" spans="1:6" x14ac:dyDescent="0.3">
      <c r="A1206">
        <v>4</v>
      </c>
      <c r="B1206" t="s">
        <v>6671</v>
      </c>
      <c r="C1206" t="s">
        <v>9991</v>
      </c>
      <c r="D1206" s="1" t="s">
        <v>1885</v>
      </c>
      <c r="E1206" s="1" t="s">
        <v>11249</v>
      </c>
      <c r="F1206">
        <f t="shared" si="18"/>
        <v>1067.2595886602992</v>
      </c>
    </row>
    <row r="1207" spans="1:6" x14ac:dyDescent="0.3">
      <c r="A1207">
        <v>4</v>
      </c>
      <c r="B1207" t="s">
        <v>6671</v>
      </c>
      <c r="C1207" t="s">
        <v>9991</v>
      </c>
      <c r="D1207" s="1" t="s">
        <v>337</v>
      </c>
      <c r="E1207" s="1" t="s">
        <v>11248</v>
      </c>
      <c r="F1207">
        <f t="shared" si="18"/>
        <v>1033.9077265147978</v>
      </c>
    </row>
    <row r="1208" spans="1:6" x14ac:dyDescent="0.3">
      <c r="A1208">
        <v>4</v>
      </c>
      <c r="B1208" t="s">
        <v>6671</v>
      </c>
      <c r="C1208" t="s">
        <v>9991</v>
      </c>
      <c r="D1208" s="1" t="s">
        <v>5391</v>
      </c>
      <c r="E1208" s="1" t="s">
        <v>11247</v>
      </c>
      <c r="F1208">
        <f t="shared" si="18"/>
        <v>1033.9077265147055</v>
      </c>
    </row>
    <row r="1209" spans="1:6" x14ac:dyDescent="0.3">
      <c r="A1209">
        <v>4</v>
      </c>
      <c r="B1209" t="s">
        <v>6671</v>
      </c>
      <c r="C1209" t="s">
        <v>9991</v>
      </c>
      <c r="D1209" s="1" t="s">
        <v>1643</v>
      </c>
      <c r="E1209" s="1" t="s">
        <v>11246</v>
      </c>
      <c r="F1209">
        <f t="shared" si="18"/>
        <v>1033.9077265146984</v>
      </c>
    </row>
    <row r="1210" spans="1:6" x14ac:dyDescent="0.3">
      <c r="A1210">
        <v>4</v>
      </c>
      <c r="B1210" t="s">
        <v>6671</v>
      </c>
      <c r="C1210" t="s">
        <v>9991</v>
      </c>
      <c r="D1210" s="1" t="s">
        <v>1554</v>
      </c>
      <c r="E1210" s="1" t="s">
        <v>11245</v>
      </c>
      <c r="F1210">
        <f t="shared" si="18"/>
        <v>1067.2595886603985</v>
      </c>
    </row>
    <row r="1211" spans="1:6" x14ac:dyDescent="0.3">
      <c r="A1211">
        <v>4</v>
      </c>
      <c r="B1211" t="s">
        <v>6671</v>
      </c>
      <c r="C1211" t="s">
        <v>9991</v>
      </c>
      <c r="D1211" s="1" t="s">
        <v>135</v>
      </c>
      <c r="E1211" s="1" t="s">
        <v>11244</v>
      </c>
      <c r="F1211">
        <f t="shared" si="18"/>
        <v>1067.2595886603985</v>
      </c>
    </row>
    <row r="1212" spans="1:6" x14ac:dyDescent="0.3">
      <c r="A1212">
        <v>4</v>
      </c>
      <c r="B1212" t="s">
        <v>6671</v>
      </c>
      <c r="C1212" t="s">
        <v>9991</v>
      </c>
      <c r="D1212" s="1" t="s">
        <v>1638</v>
      </c>
      <c r="E1212" s="1" t="s">
        <v>11243</v>
      </c>
      <c r="F1212">
        <f t="shared" si="18"/>
        <v>1000.5558643689981</v>
      </c>
    </row>
    <row r="1213" spans="1:6" x14ac:dyDescent="0.3">
      <c r="A1213">
        <v>4</v>
      </c>
      <c r="B1213" t="s">
        <v>6671</v>
      </c>
      <c r="C1213" t="s">
        <v>9991</v>
      </c>
      <c r="D1213" s="1" t="s">
        <v>323</v>
      </c>
      <c r="E1213" s="1" t="s">
        <v>11242</v>
      </c>
      <c r="F1213">
        <f t="shared" si="18"/>
        <v>1033.9077265148048</v>
      </c>
    </row>
    <row r="1214" spans="1:6" x14ac:dyDescent="0.3">
      <c r="A1214">
        <v>4</v>
      </c>
      <c r="B1214" t="s">
        <v>6671</v>
      </c>
      <c r="C1214" t="s">
        <v>9991</v>
      </c>
      <c r="D1214" s="1" t="s">
        <v>1300</v>
      </c>
      <c r="E1214" s="1" t="s">
        <v>11241</v>
      </c>
      <c r="F1214">
        <f t="shared" si="18"/>
        <v>700.38910505829926</v>
      </c>
    </row>
    <row r="1215" spans="1:6" x14ac:dyDescent="0.3">
      <c r="A1215">
        <v>4</v>
      </c>
      <c r="B1215" t="s">
        <v>6671</v>
      </c>
      <c r="C1215" t="s">
        <v>9991</v>
      </c>
      <c r="D1215" s="1" t="s">
        <v>3315</v>
      </c>
      <c r="E1215" s="1" t="s">
        <v>11240</v>
      </c>
      <c r="F1215">
        <f t="shared" si="18"/>
        <v>1667.5931072818955</v>
      </c>
    </row>
    <row r="1216" spans="1:6" x14ac:dyDescent="0.3">
      <c r="A1216">
        <v>4</v>
      </c>
      <c r="B1216" t="s">
        <v>6671</v>
      </c>
      <c r="C1216" t="s">
        <v>9991</v>
      </c>
      <c r="D1216" s="1" t="s">
        <v>9276</v>
      </c>
      <c r="E1216" s="1" t="s">
        <v>11239</v>
      </c>
      <c r="F1216">
        <f t="shared" si="18"/>
        <v>1200.6670372429014</v>
      </c>
    </row>
    <row r="1217" spans="1:6" x14ac:dyDescent="0.3">
      <c r="A1217">
        <v>4</v>
      </c>
      <c r="B1217" t="s">
        <v>6671</v>
      </c>
      <c r="C1217" t="s">
        <v>9991</v>
      </c>
      <c r="D1217" s="1" t="s">
        <v>940</v>
      </c>
      <c r="E1217" s="1" t="s">
        <v>11238</v>
      </c>
      <c r="F1217">
        <f t="shared" si="18"/>
        <v>1300.7226236798033</v>
      </c>
    </row>
    <row r="1218" spans="1:6" x14ac:dyDescent="0.3">
      <c r="A1218">
        <v>4</v>
      </c>
      <c r="B1218" t="s">
        <v>6671</v>
      </c>
      <c r="C1218" t="s">
        <v>9991</v>
      </c>
      <c r="D1218" s="1" t="s">
        <v>1385</v>
      </c>
      <c r="E1218" s="1" t="s">
        <v>11237</v>
      </c>
      <c r="F1218">
        <f t="shared" si="18"/>
        <v>1067.2595886603985</v>
      </c>
    </row>
    <row r="1219" spans="1:6" x14ac:dyDescent="0.3">
      <c r="A1219">
        <v>4</v>
      </c>
      <c r="B1219" t="s">
        <v>6671</v>
      </c>
      <c r="C1219" t="s">
        <v>9991</v>
      </c>
      <c r="D1219" s="1" t="s">
        <v>539</v>
      </c>
      <c r="E1219" s="1" t="s">
        <v>11236</v>
      </c>
      <c r="F1219">
        <f t="shared" ref="F1219:F1282" si="19">(D1220-D1219)*1000</f>
        <v>1000.5558643690974</v>
      </c>
    </row>
    <row r="1220" spans="1:6" x14ac:dyDescent="0.3">
      <c r="A1220">
        <v>4</v>
      </c>
      <c r="B1220" t="s">
        <v>6671</v>
      </c>
      <c r="C1220" t="s">
        <v>9991</v>
      </c>
      <c r="D1220" s="1" t="s">
        <v>308</v>
      </c>
      <c r="E1220" s="1" t="s">
        <v>11235</v>
      </c>
      <c r="F1220">
        <f t="shared" si="19"/>
        <v>-58332.406892718158</v>
      </c>
    </row>
    <row r="1221" spans="1:6" x14ac:dyDescent="0.3">
      <c r="A1221">
        <v>5</v>
      </c>
      <c r="B1221" t="s">
        <v>6671</v>
      </c>
      <c r="C1221" t="s">
        <v>9991</v>
      </c>
      <c r="D1221" s="1" t="s">
        <v>1620</v>
      </c>
      <c r="E1221" s="1" t="s">
        <v>11234</v>
      </c>
      <c r="F1221">
        <f t="shared" si="19"/>
        <v>800.44469149527208</v>
      </c>
    </row>
    <row r="1222" spans="1:6" x14ac:dyDescent="0.3">
      <c r="A1222">
        <v>5</v>
      </c>
      <c r="B1222" t="s">
        <v>6671</v>
      </c>
      <c r="C1222" t="s">
        <v>9991</v>
      </c>
      <c r="D1222" s="1" t="s">
        <v>1080</v>
      </c>
      <c r="E1222" s="1" t="s">
        <v>11233</v>
      </c>
      <c r="F1222">
        <f t="shared" si="19"/>
        <v>833.79655364091002</v>
      </c>
    </row>
    <row r="1223" spans="1:6" x14ac:dyDescent="0.3">
      <c r="A1223">
        <v>5</v>
      </c>
      <c r="B1223" t="s">
        <v>6671</v>
      </c>
      <c r="C1223" t="s">
        <v>9991</v>
      </c>
      <c r="D1223" s="1" t="s">
        <v>5924</v>
      </c>
      <c r="E1223" s="1" t="s">
        <v>11232</v>
      </c>
      <c r="F1223">
        <f t="shared" si="19"/>
        <v>867.14841578654989</v>
      </c>
    </row>
    <row r="1224" spans="1:6" x14ac:dyDescent="0.3">
      <c r="A1224">
        <v>5</v>
      </c>
      <c r="B1224" t="s">
        <v>6671</v>
      </c>
      <c r="C1224" t="s">
        <v>9991</v>
      </c>
      <c r="D1224" s="1" t="s">
        <v>3306</v>
      </c>
      <c r="E1224" s="1" t="s">
        <v>11231</v>
      </c>
      <c r="F1224">
        <f t="shared" si="19"/>
        <v>900.50027793218044</v>
      </c>
    </row>
    <row r="1225" spans="1:6" x14ac:dyDescent="0.3">
      <c r="A1225">
        <v>5</v>
      </c>
      <c r="B1225" t="s">
        <v>6671</v>
      </c>
      <c r="C1225" t="s">
        <v>9991</v>
      </c>
      <c r="D1225" s="1" t="s">
        <v>1614</v>
      </c>
      <c r="E1225" s="1" t="s">
        <v>11230</v>
      </c>
      <c r="F1225">
        <f t="shared" si="19"/>
        <v>833.79655364091934</v>
      </c>
    </row>
    <row r="1226" spans="1:6" x14ac:dyDescent="0.3">
      <c r="A1226">
        <v>5</v>
      </c>
      <c r="B1226" t="s">
        <v>6671</v>
      </c>
      <c r="C1226" t="s">
        <v>9991</v>
      </c>
      <c r="D1226">
        <v>5.0027793218454697</v>
      </c>
      <c r="E1226" s="1" t="s">
        <v>11229</v>
      </c>
      <c r="F1226">
        <f t="shared" si="19"/>
        <v>800.44469149527049</v>
      </c>
    </row>
    <row r="1227" spans="1:6" x14ac:dyDescent="0.3">
      <c r="A1227">
        <v>5</v>
      </c>
      <c r="B1227" t="s">
        <v>6671</v>
      </c>
      <c r="C1227" t="s">
        <v>9991</v>
      </c>
      <c r="D1227" s="1" t="s">
        <v>105</v>
      </c>
      <c r="E1227" s="1" t="s">
        <v>11228</v>
      </c>
      <c r="F1227">
        <f t="shared" si="19"/>
        <v>800.44469149527936</v>
      </c>
    </row>
    <row r="1228" spans="1:6" x14ac:dyDescent="0.3">
      <c r="A1228">
        <v>5</v>
      </c>
      <c r="B1228" t="s">
        <v>6671</v>
      </c>
      <c r="C1228" t="s">
        <v>9991</v>
      </c>
      <c r="D1228">
        <v>6.6036687048360196</v>
      </c>
      <c r="E1228" s="1" t="s">
        <v>11227</v>
      </c>
      <c r="F1228">
        <f t="shared" si="19"/>
        <v>800.44469149527049</v>
      </c>
    </row>
    <row r="1229" spans="1:6" x14ac:dyDescent="0.3">
      <c r="A1229">
        <v>5</v>
      </c>
      <c r="B1229" t="s">
        <v>6671</v>
      </c>
      <c r="C1229" t="s">
        <v>9991</v>
      </c>
      <c r="D1229" s="1" t="s">
        <v>412</v>
      </c>
      <c r="E1229" s="1" t="s">
        <v>11226</v>
      </c>
      <c r="F1229">
        <f t="shared" si="19"/>
        <v>767.09282934963949</v>
      </c>
    </row>
    <row r="1230" spans="1:6" x14ac:dyDescent="0.3">
      <c r="A1230">
        <v>5</v>
      </c>
      <c r="B1230" t="s">
        <v>6671</v>
      </c>
      <c r="C1230" t="s">
        <v>9991</v>
      </c>
      <c r="D1230" s="1" t="s">
        <v>2566</v>
      </c>
      <c r="E1230" s="1" t="s">
        <v>11225</v>
      </c>
      <c r="F1230">
        <f t="shared" si="19"/>
        <v>833.79655364091047</v>
      </c>
    </row>
    <row r="1231" spans="1:6" x14ac:dyDescent="0.3">
      <c r="A1231">
        <v>5</v>
      </c>
      <c r="B1231" t="s">
        <v>6671</v>
      </c>
      <c r="C1231" t="s">
        <v>9991</v>
      </c>
      <c r="D1231" s="1" t="s">
        <v>812</v>
      </c>
      <c r="E1231" s="1" t="s">
        <v>11224</v>
      </c>
      <c r="F1231">
        <f t="shared" si="19"/>
        <v>800.44469149527936</v>
      </c>
    </row>
    <row r="1232" spans="1:6" x14ac:dyDescent="0.3">
      <c r="A1232">
        <v>5</v>
      </c>
      <c r="B1232" t="s">
        <v>6671</v>
      </c>
      <c r="C1232" t="s">
        <v>9991</v>
      </c>
      <c r="D1232" s="1" t="s">
        <v>2563</v>
      </c>
      <c r="E1232" s="1" t="s">
        <v>11223</v>
      </c>
      <c r="F1232">
        <f t="shared" si="19"/>
        <v>833.79655364088023</v>
      </c>
    </row>
    <row r="1233" spans="1:6" x14ac:dyDescent="0.3">
      <c r="A1233">
        <v>5</v>
      </c>
      <c r="B1233" t="s">
        <v>6671</v>
      </c>
      <c r="C1233" t="s">
        <v>9991</v>
      </c>
      <c r="D1233" s="1" t="s">
        <v>1148</v>
      </c>
      <c r="E1233" s="1" t="s">
        <v>11222</v>
      </c>
      <c r="F1233">
        <f t="shared" si="19"/>
        <v>800.44469149530073</v>
      </c>
    </row>
    <row r="1234" spans="1:6" x14ac:dyDescent="0.3">
      <c r="A1234">
        <v>5</v>
      </c>
      <c r="B1234" t="s">
        <v>6671</v>
      </c>
      <c r="C1234" t="s">
        <v>9991</v>
      </c>
      <c r="D1234" s="1" t="s">
        <v>4892</v>
      </c>
      <c r="E1234" s="1" t="s">
        <v>11221</v>
      </c>
      <c r="F1234">
        <f t="shared" si="19"/>
        <v>867.14841578649884</v>
      </c>
    </row>
    <row r="1235" spans="1:6" x14ac:dyDescent="0.3">
      <c r="A1235">
        <v>5</v>
      </c>
      <c r="B1235" t="s">
        <v>6671</v>
      </c>
      <c r="C1235" t="s">
        <v>9991</v>
      </c>
      <c r="D1235" s="1" t="s">
        <v>511</v>
      </c>
      <c r="E1235" s="1" t="s">
        <v>11220</v>
      </c>
      <c r="F1235">
        <f t="shared" si="19"/>
        <v>900.5002779322009</v>
      </c>
    </row>
    <row r="1236" spans="1:6" x14ac:dyDescent="0.3">
      <c r="A1236">
        <v>5</v>
      </c>
      <c r="B1236" t="s">
        <v>6671</v>
      </c>
      <c r="C1236" t="s">
        <v>9991</v>
      </c>
      <c r="D1236" s="1" t="s">
        <v>201</v>
      </c>
      <c r="E1236" s="1" t="s">
        <v>11219</v>
      </c>
      <c r="F1236">
        <f t="shared" si="19"/>
        <v>900.50027793219908</v>
      </c>
    </row>
    <row r="1237" spans="1:6" x14ac:dyDescent="0.3">
      <c r="A1237">
        <v>5</v>
      </c>
      <c r="B1237" t="s">
        <v>6671</v>
      </c>
      <c r="C1237" t="s">
        <v>9991</v>
      </c>
      <c r="D1237" s="1" t="s">
        <v>1018</v>
      </c>
      <c r="E1237" s="1" t="s">
        <v>11218</v>
      </c>
      <c r="F1237">
        <f t="shared" si="19"/>
        <v>833.79655364090149</v>
      </c>
    </row>
    <row r="1238" spans="1:6" x14ac:dyDescent="0.3">
      <c r="A1238">
        <v>5</v>
      </c>
      <c r="B1238" t="s">
        <v>6671</v>
      </c>
      <c r="C1238" t="s">
        <v>9991</v>
      </c>
      <c r="D1238" s="1" t="s">
        <v>3160</v>
      </c>
      <c r="E1238" s="1" t="s">
        <v>11217</v>
      </c>
      <c r="F1238">
        <f t="shared" si="19"/>
        <v>767.09282934959867</v>
      </c>
    </row>
    <row r="1239" spans="1:6" x14ac:dyDescent="0.3">
      <c r="A1239">
        <v>5</v>
      </c>
      <c r="B1239" t="s">
        <v>6671</v>
      </c>
      <c r="C1239" t="s">
        <v>9991</v>
      </c>
      <c r="D1239" s="1" t="s">
        <v>398</v>
      </c>
      <c r="E1239" s="1" t="s">
        <v>11216</v>
      </c>
      <c r="F1239">
        <f t="shared" si="19"/>
        <v>733.74096720400144</v>
      </c>
    </row>
    <row r="1240" spans="1:6" x14ac:dyDescent="0.3">
      <c r="A1240">
        <v>5</v>
      </c>
      <c r="B1240" t="s">
        <v>6671</v>
      </c>
      <c r="C1240" t="s">
        <v>9991</v>
      </c>
      <c r="D1240" s="1" t="s">
        <v>1594</v>
      </c>
      <c r="E1240" s="1" t="s">
        <v>11215</v>
      </c>
      <c r="F1240">
        <f t="shared" si="19"/>
        <v>833.79655364089797</v>
      </c>
    </row>
    <row r="1241" spans="1:6" x14ac:dyDescent="0.3">
      <c r="A1241">
        <v>5</v>
      </c>
      <c r="B1241" t="s">
        <v>6671</v>
      </c>
      <c r="C1241" t="s">
        <v>9991</v>
      </c>
      <c r="D1241" s="1" t="s">
        <v>3734</v>
      </c>
      <c r="E1241" s="1" t="s">
        <v>11214</v>
      </c>
      <c r="F1241">
        <f t="shared" si="19"/>
        <v>767.09282934969997</v>
      </c>
    </row>
    <row r="1242" spans="1:6" x14ac:dyDescent="0.3">
      <c r="A1242">
        <v>5</v>
      </c>
      <c r="B1242" t="s">
        <v>6671</v>
      </c>
      <c r="C1242" t="s">
        <v>9991</v>
      </c>
      <c r="D1242" s="1" t="s">
        <v>1841</v>
      </c>
      <c r="E1242" s="1" t="s">
        <v>11213</v>
      </c>
      <c r="F1242">
        <f t="shared" si="19"/>
        <v>767.09282934960038</v>
      </c>
    </row>
    <row r="1243" spans="1:6" x14ac:dyDescent="0.3">
      <c r="A1243">
        <v>5</v>
      </c>
      <c r="B1243" t="s">
        <v>6671</v>
      </c>
      <c r="C1243" t="s">
        <v>9991</v>
      </c>
      <c r="D1243" s="1" t="s">
        <v>1508</v>
      </c>
      <c r="E1243" s="1" t="s">
        <v>11212</v>
      </c>
      <c r="F1243">
        <f t="shared" si="19"/>
        <v>767.09282934969997</v>
      </c>
    </row>
    <row r="1244" spans="1:6" x14ac:dyDescent="0.3">
      <c r="A1244">
        <v>5</v>
      </c>
      <c r="B1244" t="s">
        <v>6671</v>
      </c>
      <c r="C1244" t="s">
        <v>9991</v>
      </c>
      <c r="D1244" s="1" t="s">
        <v>4999</v>
      </c>
      <c r="E1244" s="1" t="s">
        <v>11211</v>
      </c>
      <c r="F1244">
        <f t="shared" si="19"/>
        <v>767.09282934960038</v>
      </c>
    </row>
    <row r="1245" spans="1:6" x14ac:dyDescent="0.3">
      <c r="A1245">
        <v>5</v>
      </c>
      <c r="B1245" t="s">
        <v>6671</v>
      </c>
      <c r="C1245" t="s">
        <v>9991</v>
      </c>
      <c r="D1245" s="1" t="s">
        <v>73</v>
      </c>
      <c r="E1245" s="1" t="s">
        <v>11210</v>
      </c>
      <c r="F1245">
        <f t="shared" si="19"/>
        <v>800.44469149530073</v>
      </c>
    </row>
    <row r="1246" spans="1:6" x14ac:dyDescent="0.3">
      <c r="A1246">
        <v>5</v>
      </c>
      <c r="B1246" t="s">
        <v>6671</v>
      </c>
      <c r="C1246" t="s">
        <v>9991</v>
      </c>
      <c r="D1246" s="1" t="s">
        <v>4511</v>
      </c>
      <c r="E1246" s="1" t="s">
        <v>11209</v>
      </c>
      <c r="F1246">
        <f t="shared" si="19"/>
        <v>800.44469149520125</v>
      </c>
    </row>
    <row r="1247" spans="1:6" x14ac:dyDescent="0.3">
      <c r="A1247">
        <v>5</v>
      </c>
      <c r="B1247" t="s">
        <v>6671</v>
      </c>
      <c r="C1247" t="s">
        <v>9991</v>
      </c>
      <c r="D1247" s="1" t="s">
        <v>5858</v>
      </c>
      <c r="E1247" s="1" t="s">
        <v>11208</v>
      </c>
      <c r="F1247">
        <f t="shared" si="19"/>
        <v>800.44469149529721</v>
      </c>
    </row>
    <row r="1248" spans="1:6" x14ac:dyDescent="0.3">
      <c r="A1248">
        <v>5</v>
      </c>
      <c r="B1248" t="s">
        <v>6671</v>
      </c>
      <c r="C1248" t="s">
        <v>9991</v>
      </c>
      <c r="D1248" s="1" t="s">
        <v>2630</v>
      </c>
      <c r="E1248" s="1" t="s">
        <v>11207</v>
      </c>
      <c r="F1248">
        <f t="shared" si="19"/>
        <v>767.09282934969997</v>
      </c>
    </row>
    <row r="1249" spans="1:6" x14ac:dyDescent="0.3">
      <c r="A1249">
        <v>5</v>
      </c>
      <c r="B1249" t="s">
        <v>6671</v>
      </c>
      <c r="C1249" t="s">
        <v>9991</v>
      </c>
      <c r="D1249" s="1" t="s">
        <v>3783</v>
      </c>
      <c r="E1249" s="1" t="s">
        <v>11206</v>
      </c>
      <c r="F1249">
        <f t="shared" si="19"/>
        <v>800.44469149520125</v>
      </c>
    </row>
    <row r="1250" spans="1:6" x14ac:dyDescent="0.3">
      <c r="A1250">
        <v>5</v>
      </c>
      <c r="B1250" t="s">
        <v>6671</v>
      </c>
      <c r="C1250" t="s">
        <v>9991</v>
      </c>
      <c r="D1250" s="1" t="s">
        <v>1120</v>
      </c>
      <c r="E1250" s="1" t="s">
        <v>11205</v>
      </c>
      <c r="F1250">
        <f t="shared" si="19"/>
        <v>800.44469149530073</v>
      </c>
    </row>
    <row r="1251" spans="1:6" x14ac:dyDescent="0.3">
      <c r="A1251">
        <v>5</v>
      </c>
      <c r="B1251" t="s">
        <v>6671</v>
      </c>
      <c r="C1251" t="s">
        <v>9991</v>
      </c>
      <c r="D1251" s="1" t="s">
        <v>883</v>
      </c>
      <c r="E1251" s="1" t="s">
        <v>11204</v>
      </c>
      <c r="F1251">
        <f t="shared" si="19"/>
        <v>767.09282934960038</v>
      </c>
    </row>
    <row r="1252" spans="1:6" x14ac:dyDescent="0.3">
      <c r="A1252">
        <v>5</v>
      </c>
      <c r="B1252" t="s">
        <v>6671</v>
      </c>
      <c r="C1252" t="s">
        <v>9991</v>
      </c>
      <c r="D1252" s="1" t="s">
        <v>1338</v>
      </c>
      <c r="E1252" s="1" t="s">
        <v>11203</v>
      </c>
      <c r="F1252">
        <f t="shared" si="19"/>
        <v>800.44469149529721</v>
      </c>
    </row>
    <row r="1253" spans="1:6" x14ac:dyDescent="0.3">
      <c r="A1253">
        <v>5</v>
      </c>
      <c r="B1253" t="s">
        <v>6671</v>
      </c>
      <c r="C1253" t="s">
        <v>9991</v>
      </c>
      <c r="D1253" s="1" t="s">
        <v>693</v>
      </c>
      <c r="E1253" s="1" t="s">
        <v>11202</v>
      </c>
      <c r="F1253">
        <f t="shared" si="19"/>
        <v>767.09282934970349</v>
      </c>
    </row>
    <row r="1254" spans="1:6" x14ac:dyDescent="0.3">
      <c r="A1254">
        <v>5</v>
      </c>
      <c r="B1254" t="s">
        <v>6671</v>
      </c>
      <c r="C1254" t="s">
        <v>9991</v>
      </c>
      <c r="D1254" s="1" t="s">
        <v>2175</v>
      </c>
      <c r="E1254" s="1" t="s">
        <v>11201</v>
      </c>
      <c r="F1254">
        <f t="shared" si="19"/>
        <v>833.79655364089797</v>
      </c>
    </row>
    <row r="1255" spans="1:6" x14ac:dyDescent="0.3">
      <c r="A1255">
        <v>5</v>
      </c>
      <c r="B1255" t="s">
        <v>6671</v>
      </c>
      <c r="C1255" t="s">
        <v>9991</v>
      </c>
      <c r="D1255" s="1" t="s">
        <v>2769</v>
      </c>
      <c r="E1255" s="1" t="s">
        <v>11200</v>
      </c>
      <c r="F1255">
        <f t="shared" si="19"/>
        <v>800.44469149520125</v>
      </c>
    </row>
    <row r="1256" spans="1:6" x14ac:dyDescent="0.3">
      <c r="A1256">
        <v>5</v>
      </c>
      <c r="B1256" t="s">
        <v>6671</v>
      </c>
      <c r="C1256" t="s">
        <v>9991</v>
      </c>
      <c r="D1256" s="1" t="s">
        <v>875</v>
      </c>
      <c r="E1256" s="1" t="s">
        <v>11199</v>
      </c>
      <c r="F1256">
        <f t="shared" si="19"/>
        <v>867.14841578659832</v>
      </c>
    </row>
    <row r="1257" spans="1:6" x14ac:dyDescent="0.3">
      <c r="A1257">
        <v>5</v>
      </c>
      <c r="B1257" t="s">
        <v>6671</v>
      </c>
      <c r="C1257" t="s">
        <v>9991</v>
      </c>
      <c r="D1257" s="1" t="s">
        <v>3274</v>
      </c>
      <c r="E1257" s="1" t="s">
        <v>11198</v>
      </c>
      <c r="F1257">
        <f t="shared" si="19"/>
        <v>900.50027793219908</v>
      </c>
    </row>
    <row r="1258" spans="1:6" x14ac:dyDescent="0.3">
      <c r="A1258">
        <v>5</v>
      </c>
      <c r="B1258" t="s">
        <v>6671</v>
      </c>
      <c r="C1258" t="s">
        <v>9991</v>
      </c>
      <c r="D1258" s="1" t="s">
        <v>4259</v>
      </c>
      <c r="E1258" s="1" t="s">
        <v>11197</v>
      </c>
      <c r="F1258">
        <f t="shared" si="19"/>
        <v>767.09282934960038</v>
      </c>
    </row>
    <row r="1259" spans="1:6" x14ac:dyDescent="0.3">
      <c r="A1259">
        <v>5</v>
      </c>
      <c r="B1259" t="s">
        <v>6671</v>
      </c>
      <c r="C1259" t="s">
        <v>9991</v>
      </c>
      <c r="D1259" s="1" t="s">
        <v>3463</v>
      </c>
      <c r="E1259" s="1" t="s">
        <v>11196</v>
      </c>
      <c r="F1259">
        <f t="shared" si="19"/>
        <v>767.09282934969997</v>
      </c>
    </row>
    <row r="1260" spans="1:6" x14ac:dyDescent="0.3">
      <c r="A1260">
        <v>5</v>
      </c>
      <c r="B1260" t="s">
        <v>6671</v>
      </c>
      <c r="C1260" t="s">
        <v>9991</v>
      </c>
      <c r="D1260" s="1" t="s">
        <v>4087</v>
      </c>
      <c r="E1260" s="1" t="s">
        <v>11195</v>
      </c>
      <c r="F1260">
        <f t="shared" si="19"/>
        <v>767.09282934960038</v>
      </c>
    </row>
    <row r="1261" spans="1:6" x14ac:dyDescent="0.3">
      <c r="A1261">
        <v>5</v>
      </c>
      <c r="B1261" t="s">
        <v>6671</v>
      </c>
      <c r="C1261" t="s">
        <v>9991</v>
      </c>
      <c r="D1261" s="1" t="s">
        <v>1411</v>
      </c>
      <c r="E1261" s="1" t="s">
        <v>11194</v>
      </c>
      <c r="F1261">
        <f t="shared" si="19"/>
        <v>800.44469149530073</v>
      </c>
    </row>
    <row r="1262" spans="1:6" x14ac:dyDescent="0.3">
      <c r="A1262">
        <v>5</v>
      </c>
      <c r="B1262" t="s">
        <v>6671</v>
      </c>
      <c r="C1262" t="s">
        <v>9991</v>
      </c>
      <c r="D1262" s="1" t="s">
        <v>3774</v>
      </c>
      <c r="E1262" s="1" t="s">
        <v>11193</v>
      </c>
      <c r="F1262">
        <f t="shared" si="19"/>
        <v>833.79655364090149</v>
      </c>
    </row>
    <row r="1263" spans="1:6" x14ac:dyDescent="0.3">
      <c r="A1263">
        <v>5</v>
      </c>
      <c r="B1263" t="s">
        <v>6671</v>
      </c>
      <c r="C1263" t="s">
        <v>9991</v>
      </c>
      <c r="D1263" s="1" t="s">
        <v>1757</v>
      </c>
      <c r="E1263" s="1" t="s">
        <v>11192</v>
      </c>
      <c r="F1263">
        <f t="shared" si="19"/>
        <v>800.44469149530073</v>
      </c>
    </row>
    <row r="1264" spans="1:6" x14ac:dyDescent="0.3">
      <c r="A1264">
        <v>5</v>
      </c>
      <c r="B1264" t="s">
        <v>6671</v>
      </c>
      <c r="C1264" t="s">
        <v>9991</v>
      </c>
      <c r="D1264" s="1" t="s">
        <v>1209</v>
      </c>
      <c r="E1264" s="1" t="s">
        <v>11191</v>
      </c>
      <c r="F1264">
        <f t="shared" si="19"/>
        <v>833.79655364089444</v>
      </c>
    </row>
    <row r="1265" spans="1:6" x14ac:dyDescent="0.3">
      <c r="A1265">
        <v>5</v>
      </c>
      <c r="B1265" t="s">
        <v>6671</v>
      </c>
      <c r="C1265" t="s">
        <v>9991</v>
      </c>
      <c r="D1265" s="1" t="s">
        <v>155</v>
      </c>
      <c r="E1265" s="1" t="s">
        <v>11190</v>
      </c>
      <c r="F1265">
        <f t="shared" si="19"/>
        <v>800.44469149530073</v>
      </c>
    </row>
    <row r="1266" spans="1:6" x14ac:dyDescent="0.3">
      <c r="A1266">
        <v>5</v>
      </c>
      <c r="B1266" t="s">
        <v>6671</v>
      </c>
      <c r="C1266" t="s">
        <v>9991</v>
      </c>
      <c r="D1266">
        <v>37.220678154530297</v>
      </c>
      <c r="E1266" s="1" t="s">
        <v>11189</v>
      </c>
      <c r="F1266">
        <f t="shared" si="19"/>
        <v>767.09282934960038</v>
      </c>
    </row>
    <row r="1267" spans="1:6" x14ac:dyDescent="0.3">
      <c r="A1267">
        <v>5</v>
      </c>
      <c r="B1267" t="s">
        <v>6671</v>
      </c>
      <c r="C1267" t="s">
        <v>9991</v>
      </c>
      <c r="D1267" s="1" t="s">
        <v>4679</v>
      </c>
      <c r="E1267" s="1" t="s">
        <v>11188</v>
      </c>
      <c r="F1267">
        <f t="shared" si="19"/>
        <v>767.09282934960038</v>
      </c>
    </row>
    <row r="1268" spans="1:6" x14ac:dyDescent="0.3">
      <c r="A1268">
        <v>5</v>
      </c>
      <c r="B1268" t="s">
        <v>6671</v>
      </c>
      <c r="C1268" t="s">
        <v>9991</v>
      </c>
      <c r="D1268" s="1" t="s">
        <v>2021</v>
      </c>
      <c r="E1268" s="1" t="s">
        <v>11187</v>
      </c>
      <c r="F1268">
        <f t="shared" si="19"/>
        <v>800.44469149530073</v>
      </c>
    </row>
    <row r="1269" spans="1:6" x14ac:dyDescent="0.3">
      <c r="A1269">
        <v>5</v>
      </c>
      <c r="B1269" t="s">
        <v>6671</v>
      </c>
      <c r="C1269" t="s">
        <v>9991</v>
      </c>
      <c r="D1269" s="1" t="s">
        <v>462</v>
      </c>
      <c r="E1269" s="1" t="s">
        <v>11186</v>
      </c>
      <c r="F1269">
        <f t="shared" si="19"/>
        <v>833.79655364090149</v>
      </c>
    </row>
    <row r="1270" spans="1:6" x14ac:dyDescent="0.3">
      <c r="A1270">
        <v>5</v>
      </c>
      <c r="B1270" t="s">
        <v>6671</v>
      </c>
      <c r="C1270" t="s">
        <v>9991</v>
      </c>
      <c r="D1270" s="1" t="s">
        <v>4022</v>
      </c>
      <c r="E1270" s="1" t="s">
        <v>11185</v>
      </c>
      <c r="F1270">
        <f t="shared" si="19"/>
        <v>833.79655364090149</v>
      </c>
    </row>
    <row r="1271" spans="1:6" x14ac:dyDescent="0.3">
      <c r="A1271">
        <v>5</v>
      </c>
      <c r="B1271" t="s">
        <v>6671</v>
      </c>
      <c r="C1271" t="s">
        <v>9991</v>
      </c>
      <c r="D1271" s="1" t="s">
        <v>751</v>
      </c>
      <c r="E1271" s="1" t="s">
        <v>11184</v>
      </c>
      <c r="F1271">
        <f t="shared" si="19"/>
        <v>833.79655364089444</v>
      </c>
    </row>
    <row r="1272" spans="1:6" x14ac:dyDescent="0.3">
      <c r="A1272">
        <v>5</v>
      </c>
      <c r="B1272" t="s">
        <v>6671</v>
      </c>
      <c r="C1272" t="s">
        <v>9991</v>
      </c>
      <c r="D1272" s="1" t="s">
        <v>570</v>
      </c>
      <c r="E1272" s="1" t="s">
        <v>11183</v>
      </c>
      <c r="F1272">
        <f t="shared" si="19"/>
        <v>833.79655364090149</v>
      </c>
    </row>
    <row r="1273" spans="1:6" x14ac:dyDescent="0.3">
      <c r="A1273">
        <v>5</v>
      </c>
      <c r="B1273" t="s">
        <v>6671</v>
      </c>
      <c r="C1273" t="s">
        <v>9991</v>
      </c>
      <c r="D1273" s="1" t="s">
        <v>568</v>
      </c>
      <c r="E1273" s="1" t="s">
        <v>11182</v>
      </c>
      <c r="F1273">
        <f t="shared" si="19"/>
        <v>933.85214007790296</v>
      </c>
    </row>
    <row r="1274" spans="1:6" x14ac:dyDescent="0.3">
      <c r="A1274">
        <v>5</v>
      </c>
      <c r="B1274" t="s">
        <v>6671</v>
      </c>
      <c r="C1274" t="s">
        <v>9991</v>
      </c>
      <c r="D1274" s="1" t="s">
        <v>1885</v>
      </c>
      <c r="E1274" s="1" t="s">
        <v>11181</v>
      </c>
      <c r="F1274">
        <f t="shared" si="19"/>
        <v>967.2040022233972</v>
      </c>
    </row>
    <row r="1275" spans="1:6" x14ac:dyDescent="0.3">
      <c r="A1275">
        <v>5</v>
      </c>
      <c r="B1275" t="s">
        <v>6671</v>
      </c>
      <c r="C1275" t="s">
        <v>9991</v>
      </c>
      <c r="D1275" s="1" t="s">
        <v>1399</v>
      </c>
      <c r="E1275" s="1" t="s">
        <v>11180</v>
      </c>
      <c r="F1275">
        <f t="shared" si="19"/>
        <v>1067.2595886603985</v>
      </c>
    </row>
    <row r="1276" spans="1:6" x14ac:dyDescent="0.3">
      <c r="A1276">
        <v>5</v>
      </c>
      <c r="B1276" t="s">
        <v>6671</v>
      </c>
      <c r="C1276" t="s">
        <v>9991</v>
      </c>
      <c r="D1276" s="1" t="s">
        <v>6534</v>
      </c>
      <c r="E1276" s="1" t="s">
        <v>11179</v>
      </c>
      <c r="F1276">
        <f t="shared" si="19"/>
        <v>933.85214007780348</v>
      </c>
    </row>
    <row r="1277" spans="1:6" x14ac:dyDescent="0.3">
      <c r="A1277">
        <v>5</v>
      </c>
      <c r="B1277" t="s">
        <v>6671</v>
      </c>
      <c r="C1277" t="s">
        <v>9991</v>
      </c>
      <c r="D1277" s="1" t="s">
        <v>5389</v>
      </c>
      <c r="E1277" s="1" t="s">
        <v>11178</v>
      </c>
      <c r="F1277">
        <f t="shared" si="19"/>
        <v>833.79655364090149</v>
      </c>
    </row>
    <row r="1278" spans="1:6" x14ac:dyDescent="0.3">
      <c r="A1278">
        <v>5</v>
      </c>
      <c r="B1278" t="s">
        <v>6671</v>
      </c>
      <c r="C1278" t="s">
        <v>9991</v>
      </c>
      <c r="D1278" s="1" t="s">
        <v>8737</v>
      </c>
      <c r="E1278" s="1" t="s">
        <v>11177</v>
      </c>
      <c r="F1278">
        <f t="shared" si="19"/>
        <v>733.74096720399962</v>
      </c>
    </row>
    <row r="1279" spans="1:6" x14ac:dyDescent="0.3">
      <c r="A1279">
        <v>5</v>
      </c>
      <c r="B1279" t="s">
        <v>6671</v>
      </c>
      <c r="C1279" t="s">
        <v>9991</v>
      </c>
      <c r="D1279" s="1" t="s">
        <v>3954</v>
      </c>
      <c r="E1279" s="1" t="s">
        <v>11176</v>
      </c>
      <c r="F1279">
        <f t="shared" si="19"/>
        <v>833.79655364090149</v>
      </c>
    </row>
    <row r="1280" spans="1:6" x14ac:dyDescent="0.3">
      <c r="A1280">
        <v>5</v>
      </c>
      <c r="B1280" t="s">
        <v>6671</v>
      </c>
      <c r="C1280" t="s">
        <v>9991</v>
      </c>
      <c r="D1280" s="1" t="s">
        <v>4364</v>
      </c>
      <c r="E1280" s="1" t="s">
        <v>11175</v>
      </c>
      <c r="F1280">
        <f t="shared" si="19"/>
        <v>867.1484157865948</v>
      </c>
    </row>
    <row r="1281" spans="1:6" x14ac:dyDescent="0.3">
      <c r="A1281">
        <v>5</v>
      </c>
      <c r="B1281" t="s">
        <v>6671</v>
      </c>
      <c r="C1281" t="s">
        <v>9991</v>
      </c>
      <c r="D1281" s="1" t="s">
        <v>5073</v>
      </c>
      <c r="E1281" s="1" t="s">
        <v>11174</v>
      </c>
      <c r="F1281">
        <f t="shared" si="19"/>
        <v>867.14841578650237</v>
      </c>
    </row>
    <row r="1282" spans="1:6" x14ac:dyDescent="0.3">
      <c r="A1282">
        <v>5</v>
      </c>
      <c r="B1282" t="s">
        <v>6671</v>
      </c>
      <c r="C1282" t="s">
        <v>9991</v>
      </c>
      <c r="D1282" s="1" t="s">
        <v>674</v>
      </c>
      <c r="E1282" s="1" t="s">
        <v>11173</v>
      </c>
      <c r="F1282">
        <f t="shared" si="19"/>
        <v>833.79655364090149</v>
      </c>
    </row>
    <row r="1283" spans="1:6" x14ac:dyDescent="0.3">
      <c r="A1283">
        <v>5</v>
      </c>
      <c r="B1283" t="s">
        <v>6671</v>
      </c>
      <c r="C1283" t="s">
        <v>9991</v>
      </c>
      <c r="D1283" s="1" t="s">
        <v>18</v>
      </c>
      <c r="E1283" s="1" t="s">
        <v>11172</v>
      </c>
      <c r="F1283">
        <f t="shared" ref="F1283:F1346" si="20">(D1284-D1283)*1000</f>
        <v>800.44469149530073</v>
      </c>
    </row>
    <row r="1284" spans="1:6" x14ac:dyDescent="0.3">
      <c r="A1284">
        <v>5</v>
      </c>
      <c r="B1284" t="s">
        <v>6671</v>
      </c>
      <c r="C1284" t="s">
        <v>9991</v>
      </c>
      <c r="D1284" s="1" t="s">
        <v>4841</v>
      </c>
      <c r="E1284" s="1" t="s">
        <v>11171</v>
      </c>
      <c r="F1284">
        <f t="shared" si="20"/>
        <v>767.09282934969997</v>
      </c>
    </row>
    <row r="1285" spans="1:6" x14ac:dyDescent="0.3">
      <c r="A1285">
        <v>5</v>
      </c>
      <c r="B1285" t="s">
        <v>6671</v>
      </c>
      <c r="C1285" t="s">
        <v>9991</v>
      </c>
      <c r="D1285" s="1" t="s">
        <v>4009</v>
      </c>
      <c r="E1285" s="1" t="s">
        <v>11170</v>
      </c>
      <c r="F1285">
        <f t="shared" si="20"/>
        <v>800.44469149519409</v>
      </c>
    </row>
    <row r="1286" spans="1:6" x14ac:dyDescent="0.3">
      <c r="A1286">
        <v>5</v>
      </c>
      <c r="B1286" t="s">
        <v>6671</v>
      </c>
      <c r="C1286" t="s">
        <v>9991</v>
      </c>
      <c r="D1286" s="1" t="s">
        <v>2268</v>
      </c>
      <c r="E1286" s="1" t="s">
        <v>11169</v>
      </c>
      <c r="F1286">
        <f t="shared" si="20"/>
        <v>833.79655364090149</v>
      </c>
    </row>
    <row r="1287" spans="1:6" x14ac:dyDescent="0.3">
      <c r="A1287">
        <v>5</v>
      </c>
      <c r="B1287" t="s">
        <v>6671</v>
      </c>
      <c r="C1287" t="s">
        <v>9991</v>
      </c>
      <c r="D1287" s="1" t="s">
        <v>1456</v>
      </c>
      <c r="E1287" s="1" t="s">
        <v>11168</v>
      </c>
      <c r="F1287">
        <f t="shared" si="20"/>
        <v>800.44469149530073</v>
      </c>
    </row>
    <row r="1288" spans="1:6" x14ac:dyDescent="0.3">
      <c r="A1288">
        <v>5</v>
      </c>
      <c r="B1288" t="s">
        <v>6671</v>
      </c>
      <c r="C1288" t="s">
        <v>9991</v>
      </c>
      <c r="D1288" s="1" t="s">
        <v>2734</v>
      </c>
      <c r="E1288">
        <v>122.12945127436301</v>
      </c>
      <c r="F1288">
        <f t="shared" si="20"/>
        <v>900.50027793220261</v>
      </c>
    </row>
    <row r="1289" spans="1:6" x14ac:dyDescent="0.3">
      <c r="A1289">
        <v>5</v>
      </c>
      <c r="B1289" t="s">
        <v>6671</v>
      </c>
      <c r="C1289" t="s">
        <v>9991</v>
      </c>
      <c r="D1289" s="1" t="s">
        <v>3595</v>
      </c>
      <c r="E1289" s="1" t="s">
        <v>11167</v>
      </c>
      <c r="F1289">
        <f t="shared" si="20"/>
        <v>867.14841578660184</v>
      </c>
    </row>
    <row r="1290" spans="1:6" x14ac:dyDescent="0.3">
      <c r="A1290">
        <v>5</v>
      </c>
      <c r="B1290" t="s">
        <v>6671</v>
      </c>
      <c r="C1290" t="s">
        <v>9991</v>
      </c>
      <c r="D1290">
        <v>57.531962201222903</v>
      </c>
      <c r="E1290" s="1" t="s">
        <v>11166</v>
      </c>
      <c r="F1290">
        <f t="shared" si="20"/>
        <v>867.14841578649521</v>
      </c>
    </row>
    <row r="1291" spans="1:6" x14ac:dyDescent="0.3">
      <c r="A1291">
        <v>5</v>
      </c>
      <c r="B1291" t="s">
        <v>6671</v>
      </c>
      <c r="C1291" t="s">
        <v>9991</v>
      </c>
      <c r="D1291" s="1" t="s">
        <v>4236</v>
      </c>
      <c r="E1291" s="1" t="s">
        <v>11165</v>
      </c>
      <c r="F1291">
        <f t="shared" si="20"/>
        <v>867.14841578660184</v>
      </c>
    </row>
    <row r="1292" spans="1:6" x14ac:dyDescent="0.3">
      <c r="A1292">
        <v>5</v>
      </c>
      <c r="B1292" t="s">
        <v>6671</v>
      </c>
      <c r="C1292" t="s">
        <v>9991</v>
      </c>
      <c r="D1292">
        <v>59.266259032796</v>
      </c>
      <c r="E1292" s="1" t="s">
        <v>11164</v>
      </c>
      <c r="F1292">
        <f t="shared" si="20"/>
        <v>-58866.036687048363</v>
      </c>
    </row>
    <row r="1293" spans="1:6" x14ac:dyDescent="0.3">
      <c r="A1293">
        <v>6</v>
      </c>
      <c r="B1293" t="s">
        <v>6671</v>
      </c>
      <c r="C1293" t="s">
        <v>9991</v>
      </c>
      <c r="D1293" s="1" t="s">
        <v>1801</v>
      </c>
      <c r="E1293" s="1" t="s">
        <v>11163</v>
      </c>
      <c r="F1293">
        <f t="shared" si="20"/>
        <v>967.2040022234529</v>
      </c>
    </row>
    <row r="1294" spans="1:6" x14ac:dyDescent="0.3">
      <c r="A1294">
        <v>6</v>
      </c>
      <c r="B1294" t="s">
        <v>6671</v>
      </c>
      <c r="C1294" t="s">
        <v>9991</v>
      </c>
      <c r="D1294" s="1" t="s">
        <v>1717</v>
      </c>
      <c r="E1294" s="1" t="s">
        <v>11162</v>
      </c>
      <c r="F1294">
        <f t="shared" si="20"/>
        <v>933.85214007782008</v>
      </c>
    </row>
    <row r="1295" spans="1:6" x14ac:dyDescent="0.3">
      <c r="A1295">
        <v>6</v>
      </c>
      <c r="B1295" t="s">
        <v>6671</v>
      </c>
      <c r="C1295" t="s">
        <v>9991</v>
      </c>
      <c r="D1295" s="1" t="s">
        <v>6817</v>
      </c>
      <c r="E1295" s="1" t="s">
        <v>11161</v>
      </c>
      <c r="F1295">
        <f t="shared" si="20"/>
        <v>1100.6114508059998</v>
      </c>
    </row>
    <row r="1296" spans="1:6" x14ac:dyDescent="0.3">
      <c r="A1296">
        <v>6</v>
      </c>
      <c r="B1296" t="s">
        <v>6671</v>
      </c>
      <c r="C1296" t="s">
        <v>9991</v>
      </c>
      <c r="D1296" s="1" t="s">
        <v>111</v>
      </c>
      <c r="E1296" s="1" t="s">
        <v>11160</v>
      </c>
      <c r="F1296">
        <f t="shared" si="20"/>
        <v>1000.5558643691002</v>
      </c>
    </row>
    <row r="1297" spans="1:6" x14ac:dyDescent="0.3">
      <c r="A1297">
        <v>6</v>
      </c>
      <c r="B1297" t="s">
        <v>6671</v>
      </c>
      <c r="C1297" t="s">
        <v>9991</v>
      </c>
      <c r="D1297" s="1" t="s">
        <v>526</v>
      </c>
      <c r="E1297" s="1" t="s">
        <v>11159</v>
      </c>
      <c r="F1297">
        <f t="shared" si="20"/>
        <v>967.20400222346029</v>
      </c>
    </row>
    <row r="1298" spans="1:6" x14ac:dyDescent="0.3">
      <c r="A1298">
        <v>6</v>
      </c>
      <c r="B1298" t="s">
        <v>6671</v>
      </c>
      <c r="C1298" t="s">
        <v>9991</v>
      </c>
      <c r="D1298">
        <v>5.3696498054474704</v>
      </c>
      <c r="E1298" s="1" t="s">
        <v>11158</v>
      </c>
      <c r="F1298">
        <f t="shared" si="20"/>
        <v>1033.9077265147293</v>
      </c>
    </row>
    <row r="1299" spans="1:6" x14ac:dyDescent="0.3">
      <c r="A1299">
        <v>6</v>
      </c>
      <c r="B1299" t="s">
        <v>6671</v>
      </c>
      <c r="C1299" t="s">
        <v>9991</v>
      </c>
      <c r="D1299" s="1" t="s">
        <v>8157</v>
      </c>
      <c r="E1299" s="1" t="s">
        <v>11157</v>
      </c>
      <c r="F1299">
        <f t="shared" si="20"/>
        <v>1033.9077265147303</v>
      </c>
    </row>
    <row r="1300" spans="1:6" x14ac:dyDescent="0.3">
      <c r="A1300">
        <v>6</v>
      </c>
      <c r="B1300" t="s">
        <v>6671</v>
      </c>
      <c r="C1300" t="s">
        <v>9991</v>
      </c>
      <c r="D1300" s="1" t="s">
        <v>1031</v>
      </c>
      <c r="E1300" s="1" t="s">
        <v>11156</v>
      </c>
      <c r="F1300">
        <f t="shared" si="20"/>
        <v>1033.9077265147303</v>
      </c>
    </row>
    <row r="1301" spans="1:6" x14ac:dyDescent="0.3">
      <c r="A1301">
        <v>6</v>
      </c>
      <c r="B1301" t="s">
        <v>6671</v>
      </c>
      <c r="C1301" t="s">
        <v>9991</v>
      </c>
      <c r="D1301" s="1" t="s">
        <v>4341</v>
      </c>
      <c r="E1301" s="1" t="s">
        <v>11155</v>
      </c>
      <c r="F1301">
        <f t="shared" si="20"/>
        <v>1000.5558643690904</v>
      </c>
    </row>
    <row r="1302" spans="1:6" x14ac:dyDescent="0.3">
      <c r="A1302">
        <v>6</v>
      </c>
      <c r="B1302" t="s">
        <v>6671</v>
      </c>
      <c r="C1302" t="s">
        <v>9991</v>
      </c>
      <c r="D1302" s="1" t="s">
        <v>1705</v>
      </c>
      <c r="E1302" s="1" t="s">
        <v>11154</v>
      </c>
      <c r="F1302">
        <f t="shared" si="20"/>
        <v>967.2040022234487</v>
      </c>
    </row>
    <row r="1303" spans="1:6" x14ac:dyDescent="0.3">
      <c r="A1303">
        <v>6</v>
      </c>
      <c r="B1303" t="s">
        <v>6671</v>
      </c>
      <c r="C1303" t="s">
        <v>9991</v>
      </c>
      <c r="D1303" s="1" t="s">
        <v>5233</v>
      </c>
      <c r="E1303" s="1" t="s">
        <v>11153</v>
      </c>
      <c r="F1303">
        <f t="shared" si="20"/>
        <v>967.20400222340072</v>
      </c>
    </row>
    <row r="1304" spans="1:6" x14ac:dyDescent="0.3">
      <c r="A1304">
        <v>6</v>
      </c>
      <c r="B1304" t="s">
        <v>6671</v>
      </c>
      <c r="C1304" t="s">
        <v>9991</v>
      </c>
      <c r="D1304" s="1" t="s">
        <v>1023</v>
      </c>
      <c r="E1304" s="1" t="s">
        <v>11152</v>
      </c>
      <c r="F1304">
        <f t="shared" si="20"/>
        <v>967.2040022235002</v>
      </c>
    </row>
    <row r="1305" spans="1:6" x14ac:dyDescent="0.3">
      <c r="A1305">
        <v>6</v>
      </c>
      <c r="B1305" t="s">
        <v>6671</v>
      </c>
      <c r="C1305" t="s">
        <v>9991</v>
      </c>
      <c r="D1305" s="1" t="s">
        <v>3862</v>
      </c>
      <c r="E1305">
        <v>100.41873200066701</v>
      </c>
      <c r="F1305">
        <f t="shared" si="20"/>
        <v>1000.5558643690993</v>
      </c>
    </row>
    <row r="1306" spans="1:6" x14ac:dyDescent="0.3">
      <c r="A1306">
        <v>6</v>
      </c>
      <c r="B1306" t="s">
        <v>6671</v>
      </c>
      <c r="C1306" t="s">
        <v>9991</v>
      </c>
      <c r="D1306" s="1" t="s">
        <v>1979</v>
      </c>
      <c r="E1306" s="1" t="s">
        <v>11151</v>
      </c>
      <c r="F1306">
        <f t="shared" si="20"/>
        <v>1033.9077265147</v>
      </c>
    </row>
    <row r="1307" spans="1:6" x14ac:dyDescent="0.3">
      <c r="A1307">
        <v>6</v>
      </c>
      <c r="B1307" t="s">
        <v>6671</v>
      </c>
      <c r="C1307" t="s">
        <v>9991</v>
      </c>
      <c r="D1307" s="1" t="s">
        <v>1697</v>
      </c>
      <c r="E1307" s="1" t="s">
        <v>11150</v>
      </c>
      <c r="F1307">
        <f t="shared" si="20"/>
        <v>1000.5558643691011</v>
      </c>
    </row>
    <row r="1308" spans="1:6" x14ac:dyDescent="0.3">
      <c r="A1308">
        <v>6</v>
      </c>
      <c r="B1308" t="s">
        <v>6671</v>
      </c>
      <c r="C1308" t="s">
        <v>9991</v>
      </c>
      <c r="D1308" s="1" t="s">
        <v>902</v>
      </c>
      <c r="E1308" s="1" t="s">
        <v>11149</v>
      </c>
      <c r="F1308">
        <f t="shared" si="20"/>
        <v>1000.5558643690993</v>
      </c>
    </row>
    <row r="1309" spans="1:6" x14ac:dyDescent="0.3">
      <c r="A1309">
        <v>6</v>
      </c>
      <c r="B1309" t="s">
        <v>6671</v>
      </c>
      <c r="C1309" t="s">
        <v>9991</v>
      </c>
      <c r="D1309" s="1" t="s">
        <v>3353</v>
      </c>
      <c r="E1309" s="1" t="s">
        <v>11148</v>
      </c>
      <c r="F1309">
        <f t="shared" si="20"/>
        <v>933.85214007779996</v>
      </c>
    </row>
    <row r="1310" spans="1:6" x14ac:dyDescent="0.3">
      <c r="A1310">
        <v>6</v>
      </c>
      <c r="B1310" t="s">
        <v>6671</v>
      </c>
      <c r="C1310" t="s">
        <v>9991</v>
      </c>
      <c r="D1310" s="1" t="s">
        <v>394</v>
      </c>
      <c r="E1310" s="1" t="s">
        <v>11147</v>
      </c>
      <c r="F1310">
        <f t="shared" si="20"/>
        <v>1000.5558643691011</v>
      </c>
    </row>
    <row r="1311" spans="1:6" x14ac:dyDescent="0.3">
      <c r="A1311">
        <v>6</v>
      </c>
      <c r="B1311" t="s">
        <v>6671</v>
      </c>
      <c r="C1311" t="s">
        <v>9991</v>
      </c>
      <c r="D1311" s="1" t="s">
        <v>3522</v>
      </c>
      <c r="E1311" s="1" t="s">
        <v>11146</v>
      </c>
      <c r="F1311">
        <f t="shared" si="20"/>
        <v>1033.9077265146984</v>
      </c>
    </row>
    <row r="1312" spans="1:6" x14ac:dyDescent="0.3">
      <c r="A1312">
        <v>6</v>
      </c>
      <c r="B1312" t="s">
        <v>6671</v>
      </c>
      <c r="C1312" t="s">
        <v>9991</v>
      </c>
      <c r="D1312" s="1" t="s">
        <v>1129</v>
      </c>
      <c r="E1312" s="1" t="s">
        <v>11145</v>
      </c>
      <c r="F1312">
        <f t="shared" si="20"/>
        <v>1033.9077265148014</v>
      </c>
    </row>
    <row r="1313" spans="1:6" x14ac:dyDescent="0.3">
      <c r="A1313">
        <v>6</v>
      </c>
      <c r="B1313" t="s">
        <v>6671</v>
      </c>
      <c r="C1313" t="s">
        <v>9991</v>
      </c>
      <c r="D1313" s="1" t="s">
        <v>6695</v>
      </c>
      <c r="E1313" s="1" t="s">
        <v>11144</v>
      </c>
      <c r="F1313">
        <f t="shared" si="20"/>
        <v>1033.9077265146984</v>
      </c>
    </row>
    <row r="1314" spans="1:6" x14ac:dyDescent="0.3">
      <c r="A1314">
        <v>6</v>
      </c>
      <c r="B1314" t="s">
        <v>6671</v>
      </c>
      <c r="C1314" t="s">
        <v>9991</v>
      </c>
      <c r="D1314" s="1" t="s">
        <v>3578</v>
      </c>
      <c r="E1314" s="1" t="s">
        <v>11143</v>
      </c>
      <c r="F1314">
        <f t="shared" si="20"/>
        <v>1067.2595886604022</v>
      </c>
    </row>
    <row r="1315" spans="1:6" x14ac:dyDescent="0.3">
      <c r="A1315">
        <v>6</v>
      </c>
      <c r="B1315" t="s">
        <v>6671</v>
      </c>
      <c r="C1315" t="s">
        <v>9991</v>
      </c>
      <c r="D1315" s="1" t="s">
        <v>1343</v>
      </c>
      <c r="E1315" s="1" t="s">
        <v>11142</v>
      </c>
      <c r="F1315">
        <f t="shared" si="20"/>
        <v>1033.9077265146984</v>
      </c>
    </row>
    <row r="1316" spans="1:6" x14ac:dyDescent="0.3">
      <c r="A1316">
        <v>6</v>
      </c>
      <c r="B1316" t="s">
        <v>6671</v>
      </c>
      <c r="C1316" t="s">
        <v>9991</v>
      </c>
      <c r="D1316" s="1" t="s">
        <v>1771</v>
      </c>
      <c r="E1316" s="1" t="s">
        <v>11141</v>
      </c>
      <c r="F1316">
        <f t="shared" si="20"/>
        <v>1000.5558643691011</v>
      </c>
    </row>
    <row r="1317" spans="1:6" x14ac:dyDescent="0.3">
      <c r="A1317">
        <v>6</v>
      </c>
      <c r="B1317" t="s">
        <v>6671</v>
      </c>
      <c r="C1317" t="s">
        <v>9991</v>
      </c>
      <c r="D1317" s="1" t="s">
        <v>2775</v>
      </c>
      <c r="E1317" s="1" t="s">
        <v>11140</v>
      </c>
      <c r="F1317">
        <f t="shared" si="20"/>
        <v>1000.5558643691011</v>
      </c>
    </row>
    <row r="1318" spans="1:6" x14ac:dyDescent="0.3">
      <c r="A1318">
        <v>6</v>
      </c>
      <c r="B1318" t="s">
        <v>6671</v>
      </c>
      <c r="C1318" t="s">
        <v>9991</v>
      </c>
      <c r="D1318" s="1" t="s">
        <v>996</v>
      </c>
      <c r="E1318" s="1" t="s">
        <v>11139</v>
      </c>
      <c r="F1318">
        <f t="shared" si="20"/>
        <v>1033.9077265146984</v>
      </c>
    </row>
    <row r="1319" spans="1:6" x14ac:dyDescent="0.3">
      <c r="A1319">
        <v>6</v>
      </c>
      <c r="B1319" t="s">
        <v>6671</v>
      </c>
      <c r="C1319" t="s">
        <v>9991</v>
      </c>
      <c r="D1319" s="1" t="s">
        <v>1062</v>
      </c>
      <c r="E1319" s="1" t="s">
        <v>11138</v>
      </c>
      <c r="F1319">
        <f t="shared" si="20"/>
        <v>1100.6114508059995</v>
      </c>
    </row>
    <row r="1320" spans="1:6" x14ac:dyDescent="0.3">
      <c r="A1320">
        <v>6</v>
      </c>
      <c r="B1320" t="s">
        <v>6671</v>
      </c>
      <c r="C1320" t="s">
        <v>9991</v>
      </c>
      <c r="D1320" s="1" t="s">
        <v>691</v>
      </c>
      <c r="E1320" s="1" t="s">
        <v>11137</v>
      </c>
      <c r="F1320">
        <f t="shared" si="20"/>
        <v>1234.0188993886018</v>
      </c>
    </row>
    <row r="1321" spans="1:6" x14ac:dyDescent="0.3">
      <c r="A1321">
        <v>6</v>
      </c>
      <c r="B1321" t="s">
        <v>6671</v>
      </c>
      <c r="C1321" t="s">
        <v>9991</v>
      </c>
      <c r="D1321" s="1" t="s">
        <v>689</v>
      </c>
      <c r="E1321" s="1" t="s">
        <v>11136</v>
      </c>
      <c r="F1321">
        <f t="shared" si="20"/>
        <v>1200.6670372428978</v>
      </c>
    </row>
    <row r="1322" spans="1:6" x14ac:dyDescent="0.3">
      <c r="A1322">
        <v>6</v>
      </c>
      <c r="B1322" t="s">
        <v>6671</v>
      </c>
      <c r="C1322" t="s">
        <v>9991</v>
      </c>
      <c r="D1322" s="1" t="s">
        <v>368</v>
      </c>
      <c r="E1322" s="1" t="s">
        <v>11135</v>
      </c>
      <c r="F1322">
        <f t="shared" si="20"/>
        <v>1033.9077265147018</v>
      </c>
    </row>
    <row r="1323" spans="1:6" x14ac:dyDescent="0.3">
      <c r="A1323">
        <v>6</v>
      </c>
      <c r="B1323" t="s">
        <v>6671</v>
      </c>
      <c r="C1323" t="s">
        <v>9991</v>
      </c>
      <c r="D1323" s="1" t="s">
        <v>1059</v>
      </c>
      <c r="E1323" s="1" t="s">
        <v>11134</v>
      </c>
      <c r="F1323">
        <f t="shared" si="20"/>
        <v>1000.5558643691011</v>
      </c>
    </row>
    <row r="1324" spans="1:6" x14ac:dyDescent="0.3">
      <c r="A1324">
        <v>6</v>
      </c>
      <c r="B1324" t="s">
        <v>6671</v>
      </c>
      <c r="C1324" t="s">
        <v>9991</v>
      </c>
      <c r="D1324" s="1" t="s">
        <v>2112</v>
      </c>
      <c r="E1324" s="1" t="s">
        <v>11133</v>
      </c>
      <c r="F1324">
        <f t="shared" si="20"/>
        <v>1000.5558643690974</v>
      </c>
    </row>
    <row r="1325" spans="1:6" x14ac:dyDescent="0.3">
      <c r="A1325">
        <v>6</v>
      </c>
      <c r="B1325" t="s">
        <v>6671</v>
      </c>
      <c r="C1325" t="s">
        <v>9991</v>
      </c>
      <c r="D1325" s="1" t="s">
        <v>1411</v>
      </c>
      <c r="E1325" s="1" t="s">
        <v>11132</v>
      </c>
      <c r="F1325">
        <f t="shared" si="20"/>
        <v>1000.5558643690974</v>
      </c>
    </row>
    <row r="1326" spans="1:6" x14ac:dyDescent="0.3">
      <c r="A1326">
        <v>6</v>
      </c>
      <c r="B1326" t="s">
        <v>6671</v>
      </c>
      <c r="C1326" t="s">
        <v>9991</v>
      </c>
      <c r="D1326" s="1" t="s">
        <v>2925</v>
      </c>
      <c r="E1326" s="1" t="s">
        <v>11131</v>
      </c>
      <c r="F1326">
        <f t="shared" si="20"/>
        <v>967.20400222340436</v>
      </c>
    </row>
    <row r="1327" spans="1:6" x14ac:dyDescent="0.3">
      <c r="A1327">
        <v>6</v>
      </c>
      <c r="B1327" t="s">
        <v>6671</v>
      </c>
      <c r="C1327" t="s">
        <v>9991</v>
      </c>
      <c r="D1327" s="1" t="s">
        <v>3835</v>
      </c>
      <c r="E1327">
        <v>115.079683391638</v>
      </c>
      <c r="F1327">
        <f t="shared" si="20"/>
        <v>1000.5558643690974</v>
      </c>
    </row>
    <row r="1328" spans="1:6" x14ac:dyDescent="0.3">
      <c r="A1328">
        <v>6</v>
      </c>
      <c r="B1328" t="s">
        <v>6671</v>
      </c>
      <c r="C1328" t="s">
        <v>9991</v>
      </c>
      <c r="D1328" s="1" t="s">
        <v>973</v>
      </c>
      <c r="E1328" s="1" t="s">
        <v>11130</v>
      </c>
      <c r="F1328">
        <f t="shared" si="20"/>
        <v>1067.2595886603985</v>
      </c>
    </row>
    <row r="1329" spans="1:6" x14ac:dyDescent="0.3">
      <c r="A1329">
        <v>6</v>
      </c>
      <c r="B1329" t="s">
        <v>6671</v>
      </c>
      <c r="C1329" t="s">
        <v>9991</v>
      </c>
      <c r="D1329" s="1" t="s">
        <v>2291</v>
      </c>
      <c r="E1329" s="1" t="s">
        <v>11129</v>
      </c>
      <c r="F1329">
        <f t="shared" si="20"/>
        <v>1067.2595886604058</v>
      </c>
    </row>
    <row r="1330" spans="1:6" x14ac:dyDescent="0.3">
      <c r="A1330">
        <v>6</v>
      </c>
      <c r="B1330" t="s">
        <v>6671</v>
      </c>
      <c r="C1330" t="s">
        <v>9991</v>
      </c>
      <c r="D1330" s="1" t="s">
        <v>2161</v>
      </c>
      <c r="E1330" s="1" t="s">
        <v>11128</v>
      </c>
      <c r="F1330">
        <f t="shared" si="20"/>
        <v>1033.9077265146984</v>
      </c>
    </row>
    <row r="1331" spans="1:6" x14ac:dyDescent="0.3">
      <c r="A1331">
        <v>6</v>
      </c>
      <c r="B1331" t="s">
        <v>6671</v>
      </c>
      <c r="C1331" t="s">
        <v>9991</v>
      </c>
      <c r="D1331" s="1" t="s">
        <v>3712</v>
      </c>
      <c r="E1331" s="1" t="s">
        <v>11127</v>
      </c>
      <c r="F1331">
        <f t="shared" si="20"/>
        <v>1100.6114508059995</v>
      </c>
    </row>
    <row r="1332" spans="1:6" x14ac:dyDescent="0.3">
      <c r="A1332">
        <v>6</v>
      </c>
      <c r="B1332" t="s">
        <v>6671</v>
      </c>
      <c r="C1332" t="s">
        <v>9991</v>
      </c>
      <c r="D1332" s="1" t="s">
        <v>4022</v>
      </c>
      <c r="E1332" s="1" t="s">
        <v>11126</v>
      </c>
      <c r="F1332">
        <f t="shared" si="20"/>
        <v>1033.9077265146984</v>
      </c>
    </row>
    <row r="1333" spans="1:6" x14ac:dyDescent="0.3">
      <c r="A1333">
        <v>6</v>
      </c>
      <c r="B1333" t="s">
        <v>6671</v>
      </c>
      <c r="C1333" t="s">
        <v>9991</v>
      </c>
      <c r="D1333" s="1" t="s">
        <v>3324</v>
      </c>
      <c r="E1333" s="1" t="s">
        <v>11125</v>
      </c>
      <c r="F1333">
        <f t="shared" si="20"/>
        <v>1067.2595886603985</v>
      </c>
    </row>
    <row r="1334" spans="1:6" x14ac:dyDescent="0.3">
      <c r="A1334">
        <v>6</v>
      </c>
      <c r="B1334" t="s">
        <v>6671</v>
      </c>
      <c r="C1334" t="s">
        <v>9991</v>
      </c>
      <c r="D1334" s="1" t="s">
        <v>3258</v>
      </c>
      <c r="E1334" s="1" t="s">
        <v>11124</v>
      </c>
      <c r="F1334">
        <f t="shared" si="20"/>
        <v>1067.2595886604058</v>
      </c>
    </row>
    <row r="1335" spans="1:6" x14ac:dyDescent="0.3">
      <c r="A1335">
        <v>6</v>
      </c>
      <c r="B1335" t="s">
        <v>6671</v>
      </c>
      <c r="C1335" t="s">
        <v>9991</v>
      </c>
      <c r="D1335" s="1" t="s">
        <v>4189</v>
      </c>
      <c r="E1335" s="1" t="s">
        <v>11123</v>
      </c>
      <c r="F1335">
        <f t="shared" si="20"/>
        <v>1033.9077265146984</v>
      </c>
    </row>
    <row r="1336" spans="1:6" x14ac:dyDescent="0.3">
      <c r="A1336">
        <v>6</v>
      </c>
      <c r="B1336" t="s">
        <v>6671</v>
      </c>
      <c r="C1336" t="s">
        <v>9991</v>
      </c>
      <c r="D1336" s="1" t="s">
        <v>4851</v>
      </c>
      <c r="E1336" s="1" t="s">
        <v>11122</v>
      </c>
      <c r="F1336">
        <f t="shared" si="20"/>
        <v>1033.9077265146984</v>
      </c>
    </row>
    <row r="1337" spans="1:6" x14ac:dyDescent="0.3">
      <c r="A1337">
        <v>6</v>
      </c>
      <c r="B1337" t="s">
        <v>6671</v>
      </c>
      <c r="C1337" t="s">
        <v>9991</v>
      </c>
      <c r="D1337" s="1" t="s">
        <v>453</v>
      </c>
      <c r="E1337" s="1" t="s">
        <v>11121</v>
      </c>
      <c r="F1337">
        <f t="shared" si="20"/>
        <v>1067.2595886603985</v>
      </c>
    </row>
    <row r="1338" spans="1:6" x14ac:dyDescent="0.3">
      <c r="A1338">
        <v>6</v>
      </c>
      <c r="B1338" t="s">
        <v>6671</v>
      </c>
      <c r="C1338" t="s">
        <v>9991</v>
      </c>
      <c r="D1338" s="1" t="s">
        <v>3822</v>
      </c>
      <c r="E1338" s="1" t="s">
        <v>11120</v>
      </c>
      <c r="F1338">
        <f t="shared" si="20"/>
        <v>1067.2595886603985</v>
      </c>
    </row>
    <row r="1339" spans="1:6" x14ac:dyDescent="0.3">
      <c r="A1339">
        <v>6</v>
      </c>
      <c r="B1339" t="s">
        <v>6671</v>
      </c>
      <c r="C1339" t="s">
        <v>9991</v>
      </c>
      <c r="D1339" s="1" t="s">
        <v>1642</v>
      </c>
      <c r="E1339" s="1" t="s">
        <v>11119</v>
      </c>
      <c r="F1339">
        <f t="shared" si="20"/>
        <v>1033.9077265147055</v>
      </c>
    </row>
    <row r="1340" spans="1:6" x14ac:dyDescent="0.3">
      <c r="A1340">
        <v>6</v>
      </c>
      <c r="B1340" t="s">
        <v>6671</v>
      </c>
      <c r="C1340" t="s">
        <v>9991</v>
      </c>
      <c r="D1340" s="1" t="s">
        <v>1813</v>
      </c>
      <c r="E1340" s="1" t="s">
        <v>11118</v>
      </c>
      <c r="F1340">
        <f t="shared" si="20"/>
        <v>1067.2595886603985</v>
      </c>
    </row>
    <row r="1341" spans="1:6" x14ac:dyDescent="0.3">
      <c r="A1341">
        <v>6</v>
      </c>
      <c r="B1341" t="s">
        <v>6671</v>
      </c>
      <c r="C1341" t="s">
        <v>9991</v>
      </c>
      <c r="D1341" s="1" t="s">
        <v>3704</v>
      </c>
      <c r="E1341" s="1" t="s">
        <v>11117</v>
      </c>
      <c r="F1341">
        <f t="shared" si="20"/>
        <v>1067.2595886602992</v>
      </c>
    </row>
    <row r="1342" spans="1:6" x14ac:dyDescent="0.3">
      <c r="A1342">
        <v>6</v>
      </c>
      <c r="B1342" t="s">
        <v>6671</v>
      </c>
      <c r="C1342" t="s">
        <v>9991</v>
      </c>
      <c r="D1342" s="1" t="s">
        <v>674</v>
      </c>
      <c r="E1342" s="1" t="s">
        <v>11116</v>
      </c>
      <c r="F1342">
        <f t="shared" si="20"/>
        <v>1067.2595886603985</v>
      </c>
    </row>
    <row r="1343" spans="1:6" x14ac:dyDescent="0.3">
      <c r="A1343">
        <v>6</v>
      </c>
      <c r="B1343" t="s">
        <v>6671</v>
      </c>
      <c r="C1343" t="s">
        <v>9991</v>
      </c>
      <c r="D1343" s="1" t="s">
        <v>2416</v>
      </c>
      <c r="E1343" s="1" t="s">
        <v>11115</v>
      </c>
      <c r="F1343">
        <f t="shared" si="20"/>
        <v>1033.9077265146984</v>
      </c>
    </row>
    <row r="1344" spans="1:6" x14ac:dyDescent="0.3">
      <c r="A1344">
        <v>6</v>
      </c>
      <c r="B1344" t="s">
        <v>6671</v>
      </c>
      <c r="C1344" t="s">
        <v>9991</v>
      </c>
      <c r="D1344" s="1" t="s">
        <v>2666</v>
      </c>
      <c r="E1344" s="1" t="s">
        <v>11114</v>
      </c>
      <c r="F1344">
        <f t="shared" si="20"/>
        <v>1100.6114508059995</v>
      </c>
    </row>
    <row r="1345" spans="1:6" x14ac:dyDescent="0.3">
      <c r="A1345">
        <v>6</v>
      </c>
      <c r="B1345" t="s">
        <v>6671</v>
      </c>
      <c r="C1345" t="s">
        <v>9991</v>
      </c>
      <c r="D1345" s="1" t="s">
        <v>2268</v>
      </c>
      <c r="E1345" s="1" t="s">
        <v>11113</v>
      </c>
      <c r="F1345">
        <f t="shared" si="20"/>
        <v>1000.5558643691046</v>
      </c>
    </row>
    <row r="1346" spans="1:6" x14ac:dyDescent="0.3">
      <c r="A1346">
        <v>6</v>
      </c>
      <c r="B1346" t="s">
        <v>6671</v>
      </c>
      <c r="C1346" t="s">
        <v>9991</v>
      </c>
      <c r="D1346" s="1" t="s">
        <v>2819</v>
      </c>
      <c r="E1346" s="1" t="s">
        <v>11112</v>
      </c>
      <c r="F1346">
        <f t="shared" si="20"/>
        <v>1067.2595886603985</v>
      </c>
    </row>
    <row r="1347" spans="1:6" x14ac:dyDescent="0.3">
      <c r="A1347">
        <v>6</v>
      </c>
      <c r="B1347" t="s">
        <v>6671</v>
      </c>
      <c r="C1347" t="s">
        <v>9991</v>
      </c>
      <c r="D1347" s="1" t="s">
        <v>1806</v>
      </c>
      <c r="E1347" s="1" t="s">
        <v>11111</v>
      </c>
      <c r="F1347">
        <f t="shared" ref="F1347:F1410" si="21">(D1348-D1347)*1000</f>
        <v>1067.2595886603985</v>
      </c>
    </row>
    <row r="1348" spans="1:6" x14ac:dyDescent="0.3">
      <c r="A1348">
        <v>6</v>
      </c>
      <c r="B1348" t="s">
        <v>6671</v>
      </c>
      <c r="C1348" t="s">
        <v>9991</v>
      </c>
      <c r="D1348" s="1" t="s">
        <v>541</v>
      </c>
      <c r="E1348" s="1" t="s">
        <v>11110</v>
      </c>
      <c r="F1348">
        <f t="shared" si="21"/>
        <v>1100.6114508059995</v>
      </c>
    </row>
    <row r="1349" spans="1:6" x14ac:dyDescent="0.3">
      <c r="A1349">
        <v>6</v>
      </c>
      <c r="B1349" t="s">
        <v>6671</v>
      </c>
      <c r="C1349" t="s">
        <v>9991</v>
      </c>
      <c r="D1349" s="1" t="s">
        <v>431</v>
      </c>
      <c r="E1349" s="1" t="s">
        <v>11109</v>
      </c>
      <c r="F1349">
        <f t="shared" si="21"/>
        <v>1033.9077265147055</v>
      </c>
    </row>
    <row r="1350" spans="1:6" x14ac:dyDescent="0.3">
      <c r="A1350">
        <v>6</v>
      </c>
      <c r="B1350" t="s">
        <v>6671</v>
      </c>
      <c r="C1350" t="s">
        <v>9991</v>
      </c>
      <c r="D1350" s="1" t="s">
        <v>1533</v>
      </c>
      <c r="E1350" s="1" t="s">
        <v>11108</v>
      </c>
      <c r="F1350">
        <f t="shared" si="21"/>
        <v>-58165.647581989964</v>
      </c>
    </row>
    <row r="1351" spans="1:6" x14ac:dyDescent="0.3">
      <c r="A1351">
        <v>7</v>
      </c>
      <c r="B1351" t="s">
        <v>6671</v>
      </c>
      <c r="C1351" t="s">
        <v>9991</v>
      </c>
      <c r="D1351" s="1" t="s">
        <v>2335</v>
      </c>
      <c r="E1351" s="1" t="s">
        <v>11107</v>
      </c>
      <c r="F1351">
        <f t="shared" si="21"/>
        <v>1033.9077265147303</v>
      </c>
    </row>
    <row r="1352" spans="1:6" x14ac:dyDescent="0.3">
      <c r="A1352">
        <v>7</v>
      </c>
      <c r="B1352" t="s">
        <v>6671</v>
      </c>
      <c r="C1352" t="s">
        <v>9991</v>
      </c>
      <c r="D1352" s="1" t="s">
        <v>6468</v>
      </c>
      <c r="E1352" s="1" t="s">
        <v>11106</v>
      </c>
      <c r="F1352">
        <f t="shared" si="21"/>
        <v>1033.9077265147396</v>
      </c>
    </row>
    <row r="1353" spans="1:6" x14ac:dyDescent="0.3">
      <c r="A1353">
        <v>7</v>
      </c>
      <c r="B1353" t="s">
        <v>6671</v>
      </c>
      <c r="C1353" t="s">
        <v>9991</v>
      </c>
      <c r="D1353">
        <v>3.3018343524180098</v>
      </c>
      <c r="E1353" s="1" t="s">
        <v>11105</v>
      </c>
      <c r="F1353">
        <f t="shared" si="21"/>
        <v>1033.9077265147303</v>
      </c>
    </row>
    <row r="1354" spans="1:6" x14ac:dyDescent="0.3">
      <c r="A1354">
        <v>7</v>
      </c>
      <c r="B1354" t="s">
        <v>6671</v>
      </c>
      <c r="C1354" t="s">
        <v>9991</v>
      </c>
      <c r="D1354">
        <v>4.3357420789327401</v>
      </c>
      <c r="E1354" s="1" t="s">
        <v>11104</v>
      </c>
      <c r="F1354">
        <f t="shared" si="21"/>
        <v>1033.9077265147303</v>
      </c>
    </row>
    <row r="1355" spans="1:6" x14ac:dyDescent="0.3">
      <c r="A1355">
        <v>7</v>
      </c>
      <c r="B1355" t="s">
        <v>6671</v>
      </c>
      <c r="C1355" t="s">
        <v>9991</v>
      </c>
      <c r="D1355">
        <v>5.3696498054474704</v>
      </c>
      <c r="E1355" s="1" t="s">
        <v>11103</v>
      </c>
      <c r="F1355">
        <f t="shared" si="21"/>
        <v>1033.9077265147293</v>
      </c>
    </row>
    <row r="1356" spans="1:6" x14ac:dyDescent="0.3">
      <c r="A1356">
        <v>7</v>
      </c>
      <c r="B1356" t="s">
        <v>6671</v>
      </c>
      <c r="C1356" t="s">
        <v>9991</v>
      </c>
      <c r="D1356" s="1" t="s">
        <v>8157</v>
      </c>
      <c r="E1356" s="1" t="s">
        <v>11102</v>
      </c>
      <c r="F1356">
        <f t="shared" si="21"/>
        <v>1100.6114508060002</v>
      </c>
    </row>
    <row r="1357" spans="1:6" x14ac:dyDescent="0.3">
      <c r="A1357">
        <v>7</v>
      </c>
      <c r="B1357" t="s">
        <v>6671</v>
      </c>
      <c r="C1357" t="s">
        <v>9991</v>
      </c>
      <c r="D1357" s="1" t="s">
        <v>519</v>
      </c>
      <c r="E1357" s="1" t="s">
        <v>11101</v>
      </c>
      <c r="F1357">
        <f t="shared" si="21"/>
        <v>1067.2595886603692</v>
      </c>
    </row>
    <row r="1358" spans="1:6" x14ac:dyDescent="0.3">
      <c r="A1358">
        <v>7</v>
      </c>
      <c r="B1358" t="s">
        <v>6671</v>
      </c>
      <c r="C1358" t="s">
        <v>9991</v>
      </c>
      <c r="D1358" s="1" t="s">
        <v>3531</v>
      </c>
      <c r="E1358" s="1" t="s">
        <v>11100</v>
      </c>
      <c r="F1358">
        <f t="shared" si="21"/>
        <v>867.14841578655034</v>
      </c>
    </row>
    <row r="1359" spans="1:6" x14ac:dyDescent="0.3">
      <c r="A1359">
        <v>7</v>
      </c>
      <c r="B1359" t="s">
        <v>6671</v>
      </c>
      <c r="C1359" t="s">
        <v>9991</v>
      </c>
      <c r="D1359">
        <v>9.4385769872151197</v>
      </c>
      <c r="E1359" s="1" t="s">
        <v>11099</v>
      </c>
      <c r="F1359">
        <f t="shared" si="21"/>
        <v>1567.53752084488</v>
      </c>
    </row>
    <row r="1360" spans="1:6" x14ac:dyDescent="0.3">
      <c r="A1360">
        <v>7</v>
      </c>
      <c r="B1360" t="s">
        <v>6671</v>
      </c>
      <c r="C1360" t="s">
        <v>9991</v>
      </c>
      <c r="D1360" s="1" t="s">
        <v>2394</v>
      </c>
      <c r="E1360" s="1" t="s">
        <v>11098</v>
      </c>
      <c r="F1360">
        <f t="shared" si="21"/>
        <v>1133.9633129516003</v>
      </c>
    </row>
    <row r="1361" spans="1:6" x14ac:dyDescent="0.3">
      <c r="A1361">
        <v>7</v>
      </c>
      <c r="B1361" t="s">
        <v>6671</v>
      </c>
      <c r="C1361" t="s">
        <v>9991</v>
      </c>
      <c r="D1361" s="1" t="s">
        <v>638</v>
      </c>
      <c r="E1361" s="1" t="s">
        <v>11097</v>
      </c>
      <c r="F1361">
        <f t="shared" si="21"/>
        <v>1100.6114508059995</v>
      </c>
    </row>
    <row r="1362" spans="1:6" x14ac:dyDescent="0.3">
      <c r="A1362">
        <v>7</v>
      </c>
      <c r="B1362" t="s">
        <v>6671</v>
      </c>
      <c r="C1362" t="s">
        <v>9991</v>
      </c>
      <c r="D1362" s="1" t="s">
        <v>1020</v>
      </c>
      <c r="E1362" s="1" t="s">
        <v>11096</v>
      </c>
      <c r="F1362">
        <f t="shared" si="21"/>
        <v>1067.2595886604004</v>
      </c>
    </row>
    <row r="1363" spans="1:6" x14ac:dyDescent="0.3">
      <c r="A1363">
        <v>7</v>
      </c>
      <c r="B1363" t="s">
        <v>6671</v>
      </c>
      <c r="C1363" t="s">
        <v>9991</v>
      </c>
      <c r="D1363" s="1" t="s">
        <v>2390</v>
      </c>
      <c r="E1363">
        <v>96.443089588539195</v>
      </c>
      <c r="F1363">
        <f t="shared" si="21"/>
        <v>1067.2595886604004</v>
      </c>
    </row>
    <row r="1364" spans="1:6" x14ac:dyDescent="0.3">
      <c r="A1364">
        <v>7</v>
      </c>
      <c r="B1364" t="s">
        <v>6671</v>
      </c>
      <c r="C1364" t="s">
        <v>9991</v>
      </c>
      <c r="D1364" s="1" t="s">
        <v>2127</v>
      </c>
      <c r="E1364" s="1" t="s">
        <v>11095</v>
      </c>
      <c r="F1364">
        <f t="shared" si="21"/>
        <v>1000.5558643690993</v>
      </c>
    </row>
    <row r="1365" spans="1:6" x14ac:dyDescent="0.3">
      <c r="A1365">
        <v>7</v>
      </c>
      <c r="B1365" t="s">
        <v>6671</v>
      </c>
      <c r="C1365" t="s">
        <v>9991</v>
      </c>
      <c r="D1365" s="1" t="s">
        <v>4633</v>
      </c>
      <c r="E1365" s="1" t="s">
        <v>11094</v>
      </c>
      <c r="F1365">
        <f t="shared" si="21"/>
        <v>1000.5558643690016</v>
      </c>
    </row>
    <row r="1366" spans="1:6" x14ac:dyDescent="0.3">
      <c r="A1366">
        <v>7</v>
      </c>
      <c r="B1366" t="s">
        <v>6671</v>
      </c>
      <c r="C1366" t="s">
        <v>9991</v>
      </c>
      <c r="D1366" s="1" t="s">
        <v>2635</v>
      </c>
      <c r="E1366" s="1" t="s">
        <v>11093</v>
      </c>
      <c r="F1366">
        <f t="shared" si="21"/>
        <v>967.2040022235002</v>
      </c>
    </row>
    <row r="1367" spans="1:6" x14ac:dyDescent="0.3">
      <c r="A1367">
        <v>7</v>
      </c>
      <c r="B1367" t="s">
        <v>6671</v>
      </c>
      <c r="C1367" t="s">
        <v>9991</v>
      </c>
      <c r="D1367" s="1" t="s">
        <v>3522</v>
      </c>
      <c r="E1367" s="1" t="s">
        <v>11092</v>
      </c>
      <c r="F1367">
        <f t="shared" si="21"/>
        <v>1033.9077265146984</v>
      </c>
    </row>
    <row r="1368" spans="1:6" x14ac:dyDescent="0.3">
      <c r="A1368">
        <v>7</v>
      </c>
      <c r="B1368" t="s">
        <v>6671</v>
      </c>
      <c r="C1368" t="s">
        <v>9991</v>
      </c>
      <c r="D1368" s="1" t="s">
        <v>1129</v>
      </c>
      <c r="E1368" s="1" t="s">
        <v>11091</v>
      </c>
      <c r="F1368">
        <f t="shared" si="21"/>
        <v>1033.9077265148014</v>
      </c>
    </row>
    <row r="1369" spans="1:6" x14ac:dyDescent="0.3">
      <c r="A1369">
        <v>7</v>
      </c>
      <c r="B1369" t="s">
        <v>6671</v>
      </c>
      <c r="C1369" t="s">
        <v>9991</v>
      </c>
      <c r="D1369" s="1" t="s">
        <v>6695</v>
      </c>
      <c r="E1369" s="1" t="s">
        <v>11090</v>
      </c>
      <c r="F1369">
        <f t="shared" si="21"/>
        <v>1033.9077265146984</v>
      </c>
    </row>
    <row r="1370" spans="1:6" x14ac:dyDescent="0.3">
      <c r="A1370">
        <v>7</v>
      </c>
      <c r="B1370" t="s">
        <v>6671</v>
      </c>
      <c r="C1370" t="s">
        <v>9991</v>
      </c>
      <c r="D1370" s="1" t="s">
        <v>3578</v>
      </c>
      <c r="E1370" s="1" t="s">
        <v>11089</v>
      </c>
      <c r="F1370">
        <f t="shared" si="21"/>
        <v>1033.9077265147018</v>
      </c>
    </row>
    <row r="1371" spans="1:6" x14ac:dyDescent="0.3">
      <c r="A1371">
        <v>7</v>
      </c>
      <c r="B1371" t="s">
        <v>6671</v>
      </c>
      <c r="C1371" t="s">
        <v>9991</v>
      </c>
      <c r="D1371" s="1" t="s">
        <v>888</v>
      </c>
      <c r="E1371" s="1" t="s">
        <v>11088</v>
      </c>
      <c r="F1371">
        <f t="shared" si="21"/>
        <v>1000.5558643690974</v>
      </c>
    </row>
    <row r="1372" spans="1:6" x14ac:dyDescent="0.3">
      <c r="A1372">
        <v>7</v>
      </c>
      <c r="B1372" t="s">
        <v>6671</v>
      </c>
      <c r="C1372" t="s">
        <v>9991</v>
      </c>
      <c r="D1372" s="1" t="s">
        <v>2942</v>
      </c>
      <c r="E1372">
        <v>108.665658637348</v>
      </c>
      <c r="F1372">
        <f t="shared" si="21"/>
        <v>1167.3151750973007</v>
      </c>
    </row>
    <row r="1373" spans="1:6" x14ac:dyDescent="0.3">
      <c r="A1373">
        <v>7</v>
      </c>
      <c r="B1373" t="s">
        <v>6671</v>
      </c>
      <c r="C1373" t="s">
        <v>9991</v>
      </c>
      <c r="D1373" s="1" t="s">
        <v>380</v>
      </c>
      <c r="E1373" s="1" t="s">
        <v>11087</v>
      </c>
      <c r="F1373">
        <f t="shared" si="21"/>
        <v>1067.2595886604022</v>
      </c>
    </row>
    <row r="1374" spans="1:6" x14ac:dyDescent="0.3">
      <c r="A1374">
        <v>7</v>
      </c>
      <c r="B1374" t="s">
        <v>6671</v>
      </c>
      <c r="C1374" t="s">
        <v>9991</v>
      </c>
      <c r="D1374" s="1" t="s">
        <v>484</v>
      </c>
      <c r="E1374" s="1" t="s">
        <v>11086</v>
      </c>
      <c r="F1374">
        <f t="shared" si="21"/>
        <v>1033.9077265146984</v>
      </c>
    </row>
    <row r="1375" spans="1:6" x14ac:dyDescent="0.3">
      <c r="A1375">
        <v>7</v>
      </c>
      <c r="B1375" t="s">
        <v>6671</v>
      </c>
      <c r="C1375" t="s">
        <v>9991</v>
      </c>
      <c r="D1375" s="1" t="s">
        <v>1576</v>
      </c>
      <c r="E1375" s="1" t="s">
        <v>11085</v>
      </c>
      <c r="F1375">
        <f t="shared" si="21"/>
        <v>1033.9077265147018</v>
      </c>
    </row>
    <row r="1376" spans="1:6" x14ac:dyDescent="0.3">
      <c r="A1376">
        <v>7</v>
      </c>
      <c r="B1376" t="s">
        <v>6671</v>
      </c>
      <c r="C1376" t="s">
        <v>9991</v>
      </c>
      <c r="D1376" s="1" t="s">
        <v>603</v>
      </c>
      <c r="E1376" s="1" t="s">
        <v>11084</v>
      </c>
      <c r="F1376">
        <f t="shared" si="21"/>
        <v>1033.9077265147978</v>
      </c>
    </row>
    <row r="1377" spans="1:6" x14ac:dyDescent="0.3">
      <c r="A1377">
        <v>7</v>
      </c>
      <c r="B1377" t="s">
        <v>6671</v>
      </c>
      <c r="C1377" t="s">
        <v>9991</v>
      </c>
      <c r="D1377" s="1" t="s">
        <v>4035</v>
      </c>
      <c r="E1377" s="1" t="s">
        <v>11083</v>
      </c>
      <c r="F1377">
        <f t="shared" si="21"/>
        <v>1033.9077265147018</v>
      </c>
    </row>
    <row r="1378" spans="1:6" x14ac:dyDescent="0.3">
      <c r="A1378">
        <v>7</v>
      </c>
      <c r="B1378" t="s">
        <v>6671</v>
      </c>
      <c r="C1378" t="s">
        <v>9991</v>
      </c>
      <c r="D1378" s="1" t="s">
        <v>4090</v>
      </c>
      <c r="E1378" s="1" t="s">
        <v>11082</v>
      </c>
      <c r="F1378">
        <f t="shared" si="21"/>
        <v>1033.9077265146984</v>
      </c>
    </row>
    <row r="1379" spans="1:6" x14ac:dyDescent="0.3">
      <c r="A1379">
        <v>7</v>
      </c>
      <c r="B1379" t="s">
        <v>6671</v>
      </c>
      <c r="C1379" t="s">
        <v>9991</v>
      </c>
      <c r="D1379" s="1" t="s">
        <v>3000</v>
      </c>
      <c r="E1379" s="1" t="s">
        <v>11081</v>
      </c>
      <c r="F1379">
        <f t="shared" si="21"/>
        <v>1100.6114508059995</v>
      </c>
    </row>
    <row r="1380" spans="1:6" x14ac:dyDescent="0.3">
      <c r="A1380">
        <v>7</v>
      </c>
      <c r="B1380" t="s">
        <v>6671</v>
      </c>
      <c r="C1380" t="s">
        <v>9991</v>
      </c>
      <c r="D1380" s="1" t="s">
        <v>594</v>
      </c>
      <c r="E1380" s="1" t="s">
        <v>11080</v>
      </c>
      <c r="F1380">
        <f t="shared" si="21"/>
        <v>1067.2595886603985</v>
      </c>
    </row>
    <row r="1381" spans="1:6" x14ac:dyDescent="0.3">
      <c r="A1381">
        <v>7</v>
      </c>
      <c r="B1381" t="s">
        <v>6671</v>
      </c>
      <c r="C1381" t="s">
        <v>9991</v>
      </c>
      <c r="D1381" s="1" t="s">
        <v>1057</v>
      </c>
      <c r="E1381" s="1" t="s">
        <v>11079</v>
      </c>
      <c r="F1381">
        <f t="shared" si="21"/>
        <v>1234.0188993885022</v>
      </c>
    </row>
    <row r="1382" spans="1:6" x14ac:dyDescent="0.3">
      <c r="A1382">
        <v>7</v>
      </c>
      <c r="B1382" t="s">
        <v>6671</v>
      </c>
      <c r="C1382" t="s">
        <v>9991</v>
      </c>
      <c r="D1382" s="1" t="s">
        <v>766</v>
      </c>
      <c r="E1382" s="1" t="s">
        <v>11078</v>
      </c>
      <c r="F1382">
        <f t="shared" si="21"/>
        <v>1200.6670372430008</v>
      </c>
    </row>
    <row r="1383" spans="1:6" x14ac:dyDescent="0.3">
      <c r="A1383">
        <v>7</v>
      </c>
      <c r="B1383" t="s">
        <v>6671</v>
      </c>
      <c r="C1383" t="s">
        <v>9991</v>
      </c>
      <c r="D1383">
        <v>35.4863813229572</v>
      </c>
      <c r="E1383" s="1" t="s">
        <v>11077</v>
      </c>
      <c r="F1383">
        <f t="shared" si="21"/>
        <v>1067.2595886602992</v>
      </c>
    </row>
    <row r="1384" spans="1:6" x14ac:dyDescent="0.3">
      <c r="A1384">
        <v>7</v>
      </c>
      <c r="B1384" t="s">
        <v>6671</v>
      </c>
      <c r="C1384" t="s">
        <v>9991</v>
      </c>
      <c r="D1384" s="1" t="s">
        <v>8385</v>
      </c>
      <c r="E1384" s="1" t="s">
        <v>11076</v>
      </c>
      <c r="F1384">
        <f t="shared" si="21"/>
        <v>1100.6114508059995</v>
      </c>
    </row>
    <row r="1385" spans="1:6" x14ac:dyDescent="0.3">
      <c r="A1385">
        <v>7</v>
      </c>
      <c r="B1385" t="s">
        <v>6671</v>
      </c>
      <c r="C1385" t="s">
        <v>9991</v>
      </c>
      <c r="D1385" s="1" t="s">
        <v>3143</v>
      </c>
      <c r="E1385" s="1" t="s">
        <v>11075</v>
      </c>
      <c r="F1385">
        <f t="shared" si="21"/>
        <v>1033.9077265147978</v>
      </c>
    </row>
    <row r="1386" spans="1:6" x14ac:dyDescent="0.3">
      <c r="A1386">
        <v>7</v>
      </c>
      <c r="B1386" t="s">
        <v>6671</v>
      </c>
      <c r="C1386" t="s">
        <v>9991</v>
      </c>
      <c r="D1386">
        <v>38.688160088938297</v>
      </c>
      <c r="E1386" s="1" t="s">
        <v>11074</v>
      </c>
      <c r="F1386">
        <f t="shared" si="21"/>
        <v>1100.6114508060066</v>
      </c>
    </row>
    <row r="1387" spans="1:6" x14ac:dyDescent="0.3">
      <c r="A1387">
        <v>7</v>
      </c>
      <c r="B1387" t="s">
        <v>6671</v>
      </c>
      <c r="C1387" t="s">
        <v>9991</v>
      </c>
      <c r="D1387">
        <v>39.788771539744303</v>
      </c>
      <c r="E1387" s="1" t="s">
        <v>11073</v>
      </c>
      <c r="F1387">
        <f t="shared" si="21"/>
        <v>1100.6114508059995</v>
      </c>
    </row>
    <row r="1388" spans="1:6" x14ac:dyDescent="0.3">
      <c r="A1388">
        <v>7</v>
      </c>
      <c r="B1388" t="s">
        <v>6671</v>
      </c>
      <c r="C1388" t="s">
        <v>9991</v>
      </c>
      <c r="D1388">
        <v>40.889382990550303</v>
      </c>
      <c r="E1388" s="1" t="s">
        <v>11072</v>
      </c>
      <c r="F1388">
        <f t="shared" si="21"/>
        <v>1033.9077265146984</v>
      </c>
    </row>
    <row r="1389" spans="1:6" x14ac:dyDescent="0.3">
      <c r="A1389">
        <v>7</v>
      </c>
      <c r="B1389" t="s">
        <v>6671</v>
      </c>
      <c r="C1389" t="s">
        <v>9991</v>
      </c>
      <c r="D1389" s="1" t="s">
        <v>4604</v>
      </c>
      <c r="E1389" s="1" t="s">
        <v>11071</v>
      </c>
      <c r="F1389">
        <f t="shared" si="21"/>
        <v>1133.9633129516003</v>
      </c>
    </row>
    <row r="1390" spans="1:6" x14ac:dyDescent="0.3">
      <c r="A1390">
        <v>7</v>
      </c>
      <c r="B1390" t="s">
        <v>6671</v>
      </c>
      <c r="C1390" t="s">
        <v>9991</v>
      </c>
      <c r="D1390" s="1" t="s">
        <v>1472</v>
      </c>
      <c r="E1390" s="1" t="s">
        <v>11070</v>
      </c>
      <c r="F1390">
        <f t="shared" si="21"/>
        <v>1100.6114508059995</v>
      </c>
    </row>
    <row r="1391" spans="1:6" x14ac:dyDescent="0.3">
      <c r="A1391">
        <v>7</v>
      </c>
      <c r="B1391" t="s">
        <v>6671</v>
      </c>
      <c r="C1391" t="s">
        <v>9991</v>
      </c>
      <c r="D1391" s="1" t="s">
        <v>5603</v>
      </c>
      <c r="E1391" s="1" t="s">
        <v>11069</v>
      </c>
      <c r="F1391">
        <f t="shared" si="21"/>
        <v>1000.5558643690974</v>
      </c>
    </row>
    <row r="1392" spans="1:6" x14ac:dyDescent="0.3">
      <c r="A1392">
        <v>7</v>
      </c>
      <c r="B1392" t="s">
        <v>6671</v>
      </c>
      <c r="C1392" t="s">
        <v>9991</v>
      </c>
      <c r="D1392" s="1" t="s">
        <v>1094</v>
      </c>
      <c r="E1392" s="1" t="s">
        <v>11068</v>
      </c>
      <c r="F1392">
        <f t="shared" si="21"/>
        <v>1167.3151750973007</v>
      </c>
    </row>
    <row r="1393" spans="1:6" x14ac:dyDescent="0.3">
      <c r="A1393">
        <v>7</v>
      </c>
      <c r="B1393" t="s">
        <v>6671</v>
      </c>
      <c r="C1393" t="s">
        <v>9991</v>
      </c>
      <c r="D1393" s="1" t="s">
        <v>141</v>
      </c>
      <c r="E1393" s="1" t="s">
        <v>11067</v>
      </c>
      <c r="F1393">
        <f t="shared" si="21"/>
        <v>1000.5558643691046</v>
      </c>
    </row>
    <row r="1394" spans="1:6" x14ac:dyDescent="0.3">
      <c r="A1394">
        <v>7</v>
      </c>
      <c r="B1394" t="s">
        <v>6671</v>
      </c>
      <c r="C1394" t="s">
        <v>9991</v>
      </c>
      <c r="D1394" s="1" t="s">
        <v>1467</v>
      </c>
      <c r="E1394" s="1" t="s">
        <v>11066</v>
      </c>
      <c r="F1394">
        <f t="shared" si="21"/>
        <v>1100.6114508059995</v>
      </c>
    </row>
    <row r="1395" spans="1:6" x14ac:dyDescent="0.3">
      <c r="A1395">
        <v>7</v>
      </c>
      <c r="B1395" t="s">
        <v>6671</v>
      </c>
      <c r="C1395" t="s">
        <v>9991</v>
      </c>
      <c r="D1395" s="1" t="s">
        <v>329</v>
      </c>
      <c r="E1395" s="1" t="s">
        <v>11065</v>
      </c>
      <c r="F1395">
        <f t="shared" si="21"/>
        <v>1167.3151750973007</v>
      </c>
    </row>
    <row r="1396" spans="1:6" x14ac:dyDescent="0.3">
      <c r="A1396">
        <v>7</v>
      </c>
      <c r="B1396" t="s">
        <v>6671</v>
      </c>
      <c r="C1396" t="s">
        <v>9991</v>
      </c>
      <c r="D1396" s="1" t="s">
        <v>2828</v>
      </c>
      <c r="E1396" s="1" t="s">
        <v>11064</v>
      </c>
      <c r="F1396">
        <f t="shared" si="21"/>
        <v>1100.6114508059995</v>
      </c>
    </row>
    <row r="1397" spans="1:6" x14ac:dyDescent="0.3">
      <c r="A1397">
        <v>7</v>
      </c>
      <c r="B1397" t="s">
        <v>6671</v>
      </c>
      <c r="C1397" t="s">
        <v>9991</v>
      </c>
      <c r="D1397" s="1" t="s">
        <v>2592</v>
      </c>
      <c r="E1397" s="1" t="s">
        <v>11063</v>
      </c>
      <c r="F1397">
        <f t="shared" si="21"/>
        <v>1000.5558643690974</v>
      </c>
    </row>
    <row r="1398" spans="1:6" x14ac:dyDescent="0.3">
      <c r="A1398">
        <v>7</v>
      </c>
      <c r="B1398" t="s">
        <v>6671</v>
      </c>
      <c r="C1398" t="s">
        <v>9991</v>
      </c>
      <c r="D1398" s="1" t="s">
        <v>5253</v>
      </c>
      <c r="E1398" s="1" t="s">
        <v>11062</v>
      </c>
      <c r="F1398">
        <f t="shared" si="21"/>
        <v>967.2040022233972</v>
      </c>
    </row>
    <row r="1399" spans="1:6" x14ac:dyDescent="0.3">
      <c r="A1399">
        <v>7</v>
      </c>
      <c r="B1399" t="s">
        <v>6671</v>
      </c>
      <c r="C1399" t="s">
        <v>9991</v>
      </c>
      <c r="D1399" s="1" t="s">
        <v>4430</v>
      </c>
      <c r="E1399" s="1" t="s">
        <v>11061</v>
      </c>
      <c r="F1399">
        <f t="shared" si="21"/>
        <v>933.85214007790296</v>
      </c>
    </row>
    <row r="1400" spans="1:6" x14ac:dyDescent="0.3">
      <c r="A1400">
        <v>7</v>
      </c>
      <c r="B1400" t="s">
        <v>6671</v>
      </c>
      <c r="C1400" t="s">
        <v>9991</v>
      </c>
      <c r="D1400">
        <v>53.5964424680378</v>
      </c>
      <c r="E1400" s="1" t="s">
        <v>11060</v>
      </c>
      <c r="F1400">
        <f t="shared" si="21"/>
        <v>967.2040022233972</v>
      </c>
    </row>
    <row r="1401" spans="1:6" x14ac:dyDescent="0.3">
      <c r="A1401">
        <v>7</v>
      </c>
      <c r="B1401" t="s">
        <v>6671</v>
      </c>
      <c r="C1401" t="s">
        <v>9991</v>
      </c>
      <c r="D1401" s="1" t="s">
        <v>1997</v>
      </c>
      <c r="E1401" s="1" t="s">
        <v>11059</v>
      </c>
      <c r="F1401">
        <f t="shared" si="21"/>
        <v>1000.5558643691046</v>
      </c>
    </row>
    <row r="1402" spans="1:6" x14ac:dyDescent="0.3">
      <c r="A1402">
        <v>7</v>
      </c>
      <c r="B1402" t="s">
        <v>6671</v>
      </c>
      <c r="C1402" t="s">
        <v>9991</v>
      </c>
      <c r="D1402" s="1" t="s">
        <v>545</v>
      </c>
      <c r="E1402">
        <v>102.20691964018</v>
      </c>
      <c r="F1402">
        <f t="shared" si="21"/>
        <v>1033.9077265146984</v>
      </c>
    </row>
    <row r="1403" spans="1:6" x14ac:dyDescent="0.3">
      <c r="A1403">
        <v>7</v>
      </c>
      <c r="B1403" t="s">
        <v>6671</v>
      </c>
      <c r="C1403" t="s">
        <v>9991</v>
      </c>
      <c r="D1403" s="1" t="s">
        <v>434</v>
      </c>
      <c r="E1403" s="1" t="s">
        <v>11058</v>
      </c>
      <c r="F1403">
        <f t="shared" si="21"/>
        <v>1167.3151750973007</v>
      </c>
    </row>
    <row r="1404" spans="1:6" x14ac:dyDescent="0.3">
      <c r="A1404">
        <v>7</v>
      </c>
      <c r="B1404" t="s">
        <v>6671</v>
      </c>
      <c r="C1404" t="s">
        <v>9991</v>
      </c>
      <c r="D1404" s="1" t="s">
        <v>235</v>
      </c>
      <c r="E1404" s="1" t="s">
        <v>11057</v>
      </c>
      <c r="F1404">
        <f t="shared" si="21"/>
        <v>1200.6670372429014</v>
      </c>
    </row>
    <row r="1405" spans="1:6" x14ac:dyDescent="0.3">
      <c r="A1405">
        <v>7</v>
      </c>
      <c r="B1405" t="s">
        <v>6671</v>
      </c>
      <c r="C1405" t="s">
        <v>9991</v>
      </c>
      <c r="D1405" s="1" t="s">
        <v>934</v>
      </c>
      <c r="E1405" s="1" t="s">
        <v>11056</v>
      </c>
      <c r="F1405">
        <f t="shared" si="21"/>
        <v>-58198.999444135567</v>
      </c>
    </row>
    <row r="1406" spans="1:6" x14ac:dyDescent="0.3">
      <c r="A1406">
        <v>8</v>
      </c>
      <c r="B1406" t="s">
        <v>6671</v>
      </c>
      <c r="C1406" t="s">
        <v>9991</v>
      </c>
      <c r="D1406" s="1" t="s">
        <v>1620</v>
      </c>
      <c r="E1406" s="1" t="s">
        <v>11055</v>
      </c>
      <c r="F1406">
        <f t="shared" si="21"/>
        <v>1133.9633129516319</v>
      </c>
    </row>
    <row r="1407" spans="1:6" x14ac:dyDescent="0.3">
      <c r="A1407">
        <v>8</v>
      </c>
      <c r="B1407" t="s">
        <v>6671</v>
      </c>
      <c r="C1407" t="s">
        <v>9991</v>
      </c>
      <c r="D1407" s="1" t="s">
        <v>4904</v>
      </c>
      <c r="E1407" s="1" t="s">
        <v>11054</v>
      </c>
      <c r="F1407">
        <f t="shared" si="21"/>
        <v>1100.61145080601</v>
      </c>
    </row>
    <row r="1408" spans="1:6" x14ac:dyDescent="0.3">
      <c r="A1408">
        <v>8</v>
      </c>
      <c r="B1408" t="s">
        <v>6671</v>
      </c>
      <c r="C1408" t="s">
        <v>9991</v>
      </c>
      <c r="D1408" s="1" t="s">
        <v>4954</v>
      </c>
      <c r="E1408" s="1" t="s">
        <v>11053</v>
      </c>
      <c r="F1408">
        <f t="shared" si="21"/>
        <v>1133.9633129516403</v>
      </c>
    </row>
    <row r="1409" spans="1:6" x14ac:dyDescent="0.3">
      <c r="A1409">
        <v>8</v>
      </c>
      <c r="B1409" t="s">
        <v>6671</v>
      </c>
      <c r="C1409" t="s">
        <v>9991</v>
      </c>
      <c r="D1409" s="1" t="s">
        <v>222</v>
      </c>
      <c r="E1409" s="1" t="s">
        <v>11052</v>
      </c>
      <c r="F1409">
        <f t="shared" si="21"/>
        <v>1133.9633129516394</v>
      </c>
    </row>
    <row r="1410" spans="1:6" x14ac:dyDescent="0.3">
      <c r="A1410">
        <v>8</v>
      </c>
      <c r="B1410" t="s">
        <v>6671</v>
      </c>
      <c r="C1410" t="s">
        <v>9991</v>
      </c>
      <c r="D1410" s="1" t="s">
        <v>1795</v>
      </c>
      <c r="E1410" s="1" t="s">
        <v>11051</v>
      </c>
      <c r="F1410">
        <f t="shared" si="21"/>
        <v>1133.9633129516403</v>
      </c>
    </row>
    <row r="1411" spans="1:6" x14ac:dyDescent="0.3">
      <c r="A1411">
        <v>8</v>
      </c>
      <c r="B1411" t="s">
        <v>6671</v>
      </c>
      <c r="C1411" t="s">
        <v>9991</v>
      </c>
      <c r="D1411" s="1" t="s">
        <v>8157</v>
      </c>
      <c r="E1411" s="1" t="s">
        <v>11050</v>
      </c>
      <c r="F1411">
        <f t="shared" ref="F1411:F1474" si="22">(D1412-D1411)*1000</f>
        <v>1133.9633129516403</v>
      </c>
    </row>
    <row r="1412" spans="1:6" x14ac:dyDescent="0.3">
      <c r="A1412">
        <v>8</v>
      </c>
      <c r="B1412" t="s">
        <v>6671</v>
      </c>
      <c r="C1412" t="s">
        <v>9991</v>
      </c>
      <c r="D1412" s="1" t="s">
        <v>1520</v>
      </c>
      <c r="E1412" s="1" t="s">
        <v>11049</v>
      </c>
      <c r="F1412">
        <f t="shared" si="22"/>
        <v>1133.9633129516403</v>
      </c>
    </row>
    <row r="1413" spans="1:6" x14ac:dyDescent="0.3">
      <c r="A1413">
        <v>8</v>
      </c>
      <c r="B1413" t="s">
        <v>6671</v>
      </c>
      <c r="C1413" t="s">
        <v>9991</v>
      </c>
      <c r="D1413">
        <v>8.6714841578654802</v>
      </c>
      <c r="E1413" s="1" t="s">
        <v>11048</v>
      </c>
      <c r="F1413">
        <f t="shared" si="22"/>
        <v>1133.9633129516394</v>
      </c>
    </row>
    <row r="1414" spans="1:6" x14ac:dyDescent="0.3">
      <c r="A1414">
        <v>8</v>
      </c>
      <c r="B1414" t="s">
        <v>6671</v>
      </c>
      <c r="C1414" t="s">
        <v>9991</v>
      </c>
      <c r="D1414" s="1" t="s">
        <v>2563</v>
      </c>
      <c r="E1414" s="1" t="s">
        <v>11047</v>
      </c>
      <c r="F1414">
        <f t="shared" si="22"/>
        <v>1167.3151750971797</v>
      </c>
    </row>
    <row r="1415" spans="1:6" x14ac:dyDescent="0.3">
      <c r="A1415">
        <v>8</v>
      </c>
      <c r="B1415" t="s">
        <v>6671</v>
      </c>
      <c r="C1415" t="s">
        <v>9991</v>
      </c>
      <c r="D1415" s="1" t="s">
        <v>291</v>
      </c>
      <c r="E1415" s="1" t="s">
        <v>11046</v>
      </c>
      <c r="F1415">
        <f t="shared" si="22"/>
        <v>1167.3151750973007</v>
      </c>
    </row>
    <row r="1416" spans="1:6" x14ac:dyDescent="0.3">
      <c r="A1416">
        <v>8</v>
      </c>
      <c r="B1416" t="s">
        <v>6671</v>
      </c>
      <c r="C1416" t="s">
        <v>9991</v>
      </c>
      <c r="D1416" s="1" t="s">
        <v>638</v>
      </c>
      <c r="E1416" s="1" t="s">
        <v>11045</v>
      </c>
      <c r="F1416">
        <f t="shared" si="22"/>
        <v>1200.6670372428996</v>
      </c>
    </row>
    <row r="1417" spans="1:6" x14ac:dyDescent="0.3">
      <c r="A1417">
        <v>8</v>
      </c>
      <c r="B1417" t="s">
        <v>6671</v>
      </c>
      <c r="C1417" t="s">
        <v>9991</v>
      </c>
      <c r="D1417" s="1" t="s">
        <v>3794</v>
      </c>
      <c r="E1417" s="1" t="s">
        <v>11044</v>
      </c>
      <c r="F1417">
        <f t="shared" si="22"/>
        <v>1133.9633129516997</v>
      </c>
    </row>
    <row r="1418" spans="1:6" x14ac:dyDescent="0.3">
      <c r="A1418">
        <v>8</v>
      </c>
      <c r="B1418" t="s">
        <v>6671</v>
      </c>
      <c r="C1418" t="s">
        <v>9991</v>
      </c>
      <c r="D1418" s="1" t="s">
        <v>5230</v>
      </c>
      <c r="E1418" s="1" t="s">
        <v>11043</v>
      </c>
      <c r="F1418">
        <f t="shared" si="22"/>
        <v>1234.0188993885004</v>
      </c>
    </row>
    <row r="1419" spans="1:6" x14ac:dyDescent="0.3">
      <c r="A1419">
        <v>8</v>
      </c>
      <c r="B1419" t="s">
        <v>6671</v>
      </c>
      <c r="C1419" t="s">
        <v>9991</v>
      </c>
      <c r="D1419" s="1" t="s">
        <v>398</v>
      </c>
      <c r="E1419" s="1" t="s">
        <v>11042</v>
      </c>
      <c r="F1419">
        <f t="shared" si="22"/>
        <v>1200.6670372428996</v>
      </c>
    </row>
    <row r="1420" spans="1:6" x14ac:dyDescent="0.3">
      <c r="A1420">
        <v>8</v>
      </c>
      <c r="B1420" t="s">
        <v>6671</v>
      </c>
      <c r="C1420" t="s">
        <v>9991</v>
      </c>
      <c r="D1420" s="1" t="s">
        <v>81</v>
      </c>
      <c r="E1420" s="1" t="s">
        <v>11041</v>
      </c>
      <c r="F1420">
        <f t="shared" si="22"/>
        <v>1234.0188993886018</v>
      </c>
    </row>
    <row r="1421" spans="1:6" x14ac:dyDescent="0.3">
      <c r="A1421">
        <v>8</v>
      </c>
      <c r="B1421" t="s">
        <v>6671</v>
      </c>
      <c r="C1421" t="s">
        <v>9991</v>
      </c>
      <c r="D1421" s="1" t="s">
        <v>3216</v>
      </c>
      <c r="E1421" s="1" t="s">
        <v>11040</v>
      </c>
      <c r="F1421">
        <f t="shared" si="22"/>
        <v>1167.3151750973007</v>
      </c>
    </row>
    <row r="1422" spans="1:6" x14ac:dyDescent="0.3">
      <c r="A1422">
        <v>8</v>
      </c>
      <c r="B1422" t="s">
        <v>6671</v>
      </c>
      <c r="C1422" t="s">
        <v>9991</v>
      </c>
      <c r="D1422" s="1" t="s">
        <v>1687</v>
      </c>
      <c r="E1422" s="1" t="s">
        <v>11039</v>
      </c>
      <c r="F1422">
        <f t="shared" si="22"/>
        <v>1167.3151750971974</v>
      </c>
    </row>
    <row r="1423" spans="1:6" x14ac:dyDescent="0.3">
      <c r="A1423">
        <v>8</v>
      </c>
      <c r="B1423" t="s">
        <v>6671</v>
      </c>
      <c r="C1423" t="s">
        <v>9991</v>
      </c>
      <c r="D1423" s="1" t="s">
        <v>2186</v>
      </c>
      <c r="E1423" s="1" t="s">
        <v>11038</v>
      </c>
      <c r="F1423">
        <f t="shared" si="22"/>
        <v>1167.3151750973007</v>
      </c>
    </row>
    <row r="1424" spans="1:6" x14ac:dyDescent="0.3">
      <c r="A1424">
        <v>8</v>
      </c>
      <c r="B1424" t="s">
        <v>6671</v>
      </c>
      <c r="C1424" t="s">
        <v>9991</v>
      </c>
      <c r="D1424" s="1" t="s">
        <v>1065</v>
      </c>
      <c r="E1424" s="1" t="s">
        <v>11037</v>
      </c>
      <c r="F1424">
        <f t="shared" si="22"/>
        <v>1200.6670372429014</v>
      </c>
    </row>
    <row r="1425" spans="1:6" x14ac:dyDescent="0.3">
      <c r="A1425">
        <v>8</v>
      </c>
      <c r="B1425" t="s">
        <v>6671</v>
      </c>
      <c r="C1425" t="s">
        <v>9991</v>
      </c>
      <c r="D1425" s="1" t="s">
        <v>277</v>
      </c>
      <c r="E1425" s="1" t="s">
        <v>11036</v>
      </c>
      <c r="F1425">
        <f t="shared" si="22"/>
        <v>1133.9633129516997</v>
      </c>
    </row>
    <row r="1426" spans="1:6" x14ac:dyDescent="0.3">
      <c r="A1426">
        <v>8</v>
      </c>
      <c r="B1426" t="s">
        <v>6671</v>
      </c>
      <c r="C1426" t="s">
        <v>9991</v>
      </c>
      <c r="D1426" s="1" t="s">
        <v>1341</v>
      </c>
      <c r="E1426" s="1" t="s">
        <v>11035</v>
      </c>
      <c r="F1426">
        <f t="shared" si="22"/>
        <v>1167.3151750972011</v>
      </c>
    </row>
    <row r="1427" spans="1:6" x14ac:dyDescent="0.3">
      <c r="A1427">
        <v>8</v>
      </c>
      <c r="B1427" t="s">
        <v>6671</v>
      </c>
      <c r="C1427" t="s">
        <v>9991</v>
      </c>
      <c r="D1427" s="1" t="s">
        <v>65</v>
      </c>
      <c r="E1427" s="1" t="s">
        <v>11034</v>
      </c>
      <c r="F1427">
        <f t="shared" si="22"/>
        <v>1167.315175097297</v>
      </c>
    </row>
    <row r="1428" spans="1:6" x14ac:dyDescent="0.3">
      <c r="A1428">
        <v>8</v>
      </c>
      <c r="B1428" t="s">
        <v>6671</v>
      </c>
      <c r="C1428" t="s">
        <v>9991</v>
      </c>
      <c r="D1428" s="1" t="s">
        <v>1228</v>
      </c>
      <c r="E1428" s="1" t="s">
        <v>11033</v>
      </c>
      <c r="F1428">
        <f t="shared" si="22"/>
        <v>1167.3151750973007</v>
      </c>
    </row>
    <row r="1429" spans="1:6" x14ac:dyDescent="0.3">
      <c r="A1429">
        <v>8</v>
      </c>
      <c r="B1429" t="s">
        <v>6671</v>
      </c>
      <c r="C1429" t="s">
        <v>9991</v>
      </c>
      <c r="D1429" s="1" t="s">
        <v>481</v>
      </c>
      <c r="E1429" s="1" t="s">
        <v>11032</v>
      </c>
      <c r="F1429">
        <f t="shared" si="22"/>
        <v>1167.3151750973007</v>
      </c>
    </row>
    <row r="1430" spans="1:6" x14ac:dyDescent="0.3">
      <c r="A1430">
        <v>8</v>
      </c>
      <c r="B1430" t="s">
        <v>6671</v>
      </c>
      <c r="C1430" t="s">
        <v>9991</v>
      </c>
      <c r="D1430" s="1" t="s">
        <v>1671</v>
      </c>
      <c r="E1430" s="1" t="s">
        <v>11031</v>
      </c>
      <c r="F1430">
        <f t="shared" si="22"/>
        <v>1234.0188993885022</v>
      </c>
    </row>
    <row r="1431" spans="1:6" x14ac:dyDescent="0.3">
      <c r="A1431">
        <v>8</v>
      </c>
      <c r="B1431" t="s">
        <v>6671</v>
      </c>
      <c r="C1431" t="s">
        <v>9991</v>
      </c>
      <c r="D1431" s="1" t="s">
        <v>3151</v>
      </c>
      <c r="E1431" s="1" t="s">
        <v>11030</v>
      </c>
      <c r="F1431">
        <f t="shared" si="22"/>
        <v>1167.315175097297</v>
      </c>
    </row>
    <row r="1432" spans="1:6" x14ac:dyDescent="0.3">
      <c r="A1432">
        <v>8</v>
      </c>
      <c r="B1432" t="s">
        <v>6671</v>
      </c>
      <c r="C1432" t="s">
        <v>9991</v>
      </c>
      <c r="D1432" s="1" t="s">
        <v>774</v>
      </c>
      <c r="E1432" s="1" t="s">
        <v>11029</v>
      </c>
      <c r="F1432">
        <f t="shared" si="22"/>
        <v>1234.0188993885981</v>
      </c>
    </row>
    <row r="1433" spans="1:6" x14ac:dyDescent="0.3">
      <c r="A1433">
        <v>8</v>
      </c>
      <c r="B1433" t="s">
        <v>6671</v>
      </c>
      <c r="C1433" t="s">
        <v>9991</v>
      </c>
      <c r="D1433">
        <v>32.284602556976097</v>
      </c>
      <c r="E1433" s="1" t="s">
        <v>11028</v>
      </c>
      <c r="F1433">
        <f t="shared" si="22"/>
        <v>1133.9633129516003</v>
      </c>
    </row>
    <row r="1434" spans="1:6" x14ac:dyDescent="0.3">
      <c r="A1434">
        <v>8</v>
      </c>
      <c r="B1434" t="s">
        <v>6671</v>
      </c>
      <c r="C1434" t="s">
        <v>9991</v>
      </c>
      <c r="D1434" s="1" t="s">
        <v>4029</v>
      </c>
      <c r="E1434" s="1" t="s">
        <v>11027</v>
      </c>
      <c r="F1434">
        <f t="shared" si="22"/>
        <v>1234.0188993885022</v>
      </c>
    </row>
    <row r="1435" spans="1:6" x14ac:dyDescent="0.3">
      <c r="A1435">
        <v>8</v>
      </c>
      <c r="B1435" t="s">
        <v>6671</v>
      </c>
      <c r="C1435" t="s">
        <v>9991</v>
      </c>
      <c r="D1435" s="1" t="s">
        <v>159</v>
      </c>
      <c r="E1435" s="1" t="s">
        <v>11026</v>
      </c>
      <c r="F1435">
        <f t="shared" si="22"/>
        <v>1200.6670372430008</v>
      </c>
    </row>
    <row r="1436" spans="1:6" x14ac:dyDescent="0.3">
      <c r="A1436">
        <v>8</v>
      </c>
      <c r="B1436" t="s">
        <v>6671</v>
      </c>
      <c r="C1436" t="s">
        <v>9991</v>
      </c>
      <c r="D1436">
        <v>35.8532518065592</v>
      </c>
      <c r="E1436" s="1" t="s">
        <v>11025</v>
      </c>
      <c r="F1436">
        <f t="shared" si="22"/>
        <v>1234.0188993885022</v>
      </c>
    </row>
    <row r="1437" spans="1:6" x14ac:dyDescent="0.3">
      <c r="A1437">
        <v>8</v>
      </c>
      <c r="B1437" t="s">
        <v>6671</v>
      </c>
      <c r="C1437" t="s">
        <v>9991</v>
      </c>
      <c r="D1437" s="1" t="s">
        <v>4681</v>
      </c>
      <c r="E1437" s="1" t="s">
        <v>11024</v>
      </c>
      <c r="F1437">
        <f t="shared" si="22"/>
        <v>1167.3151750973007</v>
      </c>
    </row>
    <row r="1438" spans="1:6" x14ac:dyDescent="0.3">
      <c r="A1438">
        <v>8</v>
      </c>
      <c r="B1438" t="s">
        <v>6671</v>
      </c>
      <c r="C1438" t="s">
        <v>9991</v>
      </c>
      <c r="D1438" s="1" t="s">
        <v>2161</v>
      </c>
      <c r="E1438" s="1" t="s">
        <v>11023</v>
      </c>
      <c r="F1438">
        <f t="shared" si="22"/>
        <v>1200.6670372428944</v>
      </c>
    </row>
    <row r="1439" spans="1:6" x14ac:dyDescent="0.3">
      <c r="A1439">
        <v>8</v>
      </c>
      <c r="B1439" t="s">
        <v>6671</v>
      </c>
      <c r="C1439" t="s">
        <v>9991</v>
      </c>
      <c r="D1439" s="1" t="s">
        <v>754</v>
      </c>
      <c r="E1439" s="1" t="s">
        <v>11022</v>
      </c>
      <c r="F1439">
        <f t="shared" si="22"/>
        <v>1234.0188993885022</v>
      </c>
    </row>
    <row r="1440" spans="1:6" x14ac:dyDescent="0.3">
      <c r="A1440">
        <v>8</v>
      </c>
      <c r="B1440" t="s">
        <v>6671</v>
      </c>
      <c r="C1440" t="s">
        <v>9991</v>
      </c>
      <c r="D1440" s="1" t="s">
        <v>3962</v>
      </c>
      <c r="E1440" s="1" t="s">
        <v>11021</v>
      </c>
      <c r="F1440">
        <f t="shared" si="22"/>
        <v>1167.3151750973007</v>
      </c>
    </row>
    <row r="1441" spans="1:6" x14ac:dyDescent="0.3">
      <c r="A1441">
        <v>8</v>
      </c>
      <c r="B1441" t="s">
        <v>6671</v>
      </c>
      <c r="C1441" t="s">
        <v>9991</v>
      </c>
      <c r="D1441" s="1" t="s">
        <v>1096</v>
      </c>
      <c r="E1441" s="1" t="s">
        <v>11020</v>
      </c>
      <c r="F1441">
        <f t="shared" si="22"/>
        <v>1267.3707615342025</v>
      </c>
    </row>
    <row r="1442" spans="1:6" x14ac:dyDescent="0.3">
      <c r="A1442">
        <v>8</v>
      </c>
      <c r="B1442" t="s">
        <v>6671</v>
      </c>
      <c r="C1442" t="s">
        <v>9991</v>
      </c>
      <c r="D1442" s="1" t="s">
        <v>2837</v>
      </c>
      <c r="E1442" s="1" t="s">
        <v>11019</v>
      </c>
      <c r="F1442">
        <f t="shared" si="22"/>
        <v>1267.3707615341955</v>
      </c>
    </row>
    <row r="1443" spans="1:6" x14ac:dyDescent="0.3">
      <c r="A1443">
        <v>8</v>
      </c>
      <c r="B1443" t="s">
        <v>6671</v>
      </c>
      <c r="C1443" t="s">
        <v>9991</v>
      </c>
      <c r="D1443" s="1" t="s">
        <v>5993</v>
      </c>
      <c r="E1443" s="1" t="s">
        <v>11018</v>
      </c>
      <c r="F1443">
        <f t="shared" si="22"/>
        <v>1200.6670372429014</v>
      </c>
    </row>
    <row r="1444" spans="1:6" x14ac:dyDescent="0.3">
      <c r="A1444">
        <v>8</v>
      </c>
      <c r="B1444" t="s">
        <v>6671</v>
      </c>
      <c r="C1444" t="s">
        <v>9991</v>
      </c>
      <c r="D1444" s="1" t="s">
        <v>2153</v>
      </c>
      <c r="E1444" s="1" t="s">
        <v>11017</v>
      </c>
      <c r="F1444">
        <f t="shared" si="22"/>
        <v>1167.3151750973007</v>
      </c>
    </row>
    <row r="1445" spans="1:6" x14ac:dyDescent="0.3">
      <c r="A1445">
        <v>8</v>
      </c>
      <c r="B1445" t="s">
        <v>6671</v>
      </c>
      <c r="C1445" t="s">
        <v>9991</v>
      </c>
      <c r="D1445" s="1" t="s">
        <v>740</v>
      </c>
      <c r="E1445" s="1" t="s">
        <v>11016</v>
      </c>
      <c r="F1445">
        <f t="shared" si="22"/>
        <v>1167.3151750973007</v>
      </c>
    </row>
    <row r="1446" spans="1:6" x14ac:dyDescent="0.3">
      <c r="A1446">
        <v>8</v>
      </c>
      <c r="B1446" t="s">
        <v>6671</v>
      </c>
      <c r="C1446" t="s">
        <v>9991</v>
      </c>
      <c r="D1446">
        <v>47.9266259032796</v>
      </c>
      <c r="E1446" s="1" t="s">
        <v>11015</v>
      </c>
      <c r="F1446">
        <f t="shared" si="22"/>
        <v>1167.3151750972011</v>
      </c>
    </row>
    <row r="1447" spans="1:6" x14ac:dyDescent="0.3">
      <c r="A1447">
        <v>8</v>
      </c>
      <c r="B1447" t="s">
        <v>6671</v>
      </c>
      <c r="C1447" t="s">
        <v>9991</v>
      </c>
      <c r="D1447" s="1" t="s">
        <v>446</v>
      </c>
      <c r="E1447" s="1" t="s">
        <v>11014</v>
      </c>
      <c r="F1447">
        <f t="shared" si="22"/>
        <v>1167.3151750973007</v>
      </c>
    </row>
    <row r="1448" spans="1:6" x14ac:dyDescent="0.3">
      <c r="A1448">
        <v>8</v>
      </c>
      <c r="B1448" t="s">
        <v>6671</v>
      </c>
      <c r="C1448" t="s">
        <v>9991</v>
      </c>
      <c r="D1448" s="1" t="s">
        <v>1088</v>
      </c>
      <c r="E1448" s="1" t="s">
        <v>11013</v>
      </c>
      <c r="F1448">
        <f t="shared" si="22"/>
        <v>1167.3151750973007</v>
      </c>
    </row>
    <row r="1449" spans="1:6" x14ac:dyDescent="0.3">
      <c r="A1449">
        <v>8</v>
      </c>
      <c r="B1449" t="s">
        <v>6671</v>
      </c>
      <c r="C1449" t="s">
        <v>9991</v>
      </c>
      <c r="D1449" s="1" t="s">
        <v>1549</v>
      </c>
      <c r="E1449" s="1" t="s">
        <v>11012</v>
      </c>
      <c r="F1449">
        <f t="shared" si="22"/>
        <v>1167.3151750973007</v>
      </c>
    </row>
    <row r="1450" spans="1:6" x14ac:dyDescent="0.3">
      <c r="A1450">
        <v>8</v>
      </c>
      <c r="B1450" t="s">
        <v>6671</v>
      </c>
      <c r="C1450" t="s">
        <v>9991</v>
      </c>
      <c r="D1450">
        <v>52.595886603668703</v>
      </c>
      <c r="E1450" s="1" t="s">
        <v>11011</v>
      </c>
      <c r="F1450">
        <f t="shared" si="22"/>
        <v>1133.9633129516003</v>
      </c>
    </row>
    <row r="1451" spans="1:6" x14ac:dyDescent="0.3">
      <c r="A1451">
        <v>8</v>
      </c>
      <c r="B1451" t="s">
        <v>6671</v>
      </c>
      <c r="C1451" t="s">
        <v>9991</v>
      </c>
      <c r="D1451" s="1" t="s">
        <v>4592</v>
      </c>
      <c r="E1451" s="1" t="s">
        <v>11010</v>
      </c>
      <c r="F1451">
        <f t="shared" si="22"/>
        <v>1200.6670372428944</v>
      </c>
    </row>
    <row r="1452" spans="1:6" x14ac:dyDescent="0.3">
      <c r="A1452">
        <v>8</v>
      </c>
      <c r="B1452" t="s">
        <v>6671</v>
      </c>
      <c r="C1452" t="s">
        <v>9991</v>
      </c>
      <c r="D1452" s="1" t="s">
        <v>2080</v>
      </c>
      <c r="E1452" s="1" t="s">
        <v>11009</v>
      </c>
      <c r="F1452">
        <f t="shared" si="22"/>
        <v>1200.6670372429014</v>
      </c>
    </row>
    <row r="1453" spans="1:6" x14ac:dyDescent="0.3">
      <c r="A1453">
        <v>8</v>
      </c>
      <c r="B1453" t="s">
        <v>6671</v>
      </c>
      <c r="C1453" t="s">
        <v>9991</v>
      </c>
      <c r="D1453" s="1" t="s">
        <v>4355</v>
      </c>
      <c r="E1453" s="1" t="s">
        <v>11008</v>
      </c>
      <c r="F1453">
        <f t="shared" si="22"/>
        <v>1167.3151750973007</v>
      </c>
    </row>
    <row r="1454" spans="1:6" x14ac:dyDescent="0.3">
      <c r="A1454">
        <v>8</v>
      </c>
      <c r="B1454" t="s">
        <v>6671</v>
      </c>
      <c r="C1454" t="s">
        <v>9991</v>
      </c>
      <c r="D1454" s="1" t="s">
        <v>312</v>
      </c>
      <c r="E1454" s="1" t="s">
        <v>11007</v>
      </c>
      <c r="F1454">
        <f t="shared" si="22"/>
        <v>1133.9633129516003</v>
      </c>
    </row>
    <row r="1455" spans="1:6" x14ac:dyDescent="0.3">
      <c r="A1455">
        <v>8</v>
      </c>
      <c r="B1455" t="s">
        <v>6671</v>
      </c>
      <c r="C1455" t="s">
        <v>9991</v>
      </c>
      <c r="D1455" s="1" t="s">
        <v>7537</v>
      </c>
      <c r="E1455" s="1" t="s">
        <v>11006</v>
      </c>
      <c r="F1455">
        <f t="shared" si="22"/>
        <v>1234.0188993886018</v>
      </c>
    </row>
    <row r="1456" spans="1:6" x14ac:dyDescent="0.3">
      <c r="A1456">
        <v>8</v>
      </c>
      <c r="B1456" t="s">
        <v>6671</v>
      </c>
      <c r="C1456" t="s">
        <v>9991</v>
      </c>
      <c r="D1456" s="1" t="s">
        <v>2139</v>
      </c>
      <c r="E1456" s="1" t="s">
        <v>11005</v>
      </c>
      <c r="F1456">
        <f t="shared" si="22"/>
        <v>-59266.259032795962</v>
      </c>
    </row>
    <row r="1457" spans="1:6" x14ac:dyDescent="0.3">
      <c r="A1457">
        <v>10</v>
      </c>
      <c r="B1457" t="s">
        <v>6671</v>
      </c>
      <c r="C1457" t="s">
        <v>9991</v>
      </c>
      <c r="D1457" s="1" t="s">
        <v>1801</v>
      </c>
      <c r="E1457" s="1" t="s">
        <v>11004</v>
      </c>
      <c r="F1457">
        <f t="shared" si="22"/>
        <v>900.50027793218294</v>
      </c>
    </row>
    <row r="1458" spans="1:6" x14ac:dyDescent="0.3">
      <c r="A1458">
        <v>10</v>
      </c>
      <c r="B1458" t="s">
        <v>6671</v>
      </c>
      <c r="C1458" t="s">
        <v>9991</v>
      </c>
      <c r="D1458" s="1" t="s">
        <v>532</v>
      </c>
      <c r="E1458" s="1" t="s">
        <v>11003</v>
      </c>
      <c r="F1458">
        <f t="shared" si="22"/>
        <v>967.20400222345029</v>
      </c>
    </row>
    <row r="1459" spans="1:6" x14ac:dyDescent="0.3">
      <c r="A1459">
        <v>10</v>
      </c>
      <c r="B1459" t="s">
        <v>6671</v>
      </c>
      <c r="C1459" t="s">
        <v>9991</v>
      </c>
      <c r="D1459" s="1" t="s">
        <v>6468</v>
      </c>
      <c r="E1459">
        <v>73.771824287856305</v>
      </c>
      <c r="F1459">
        <f t="shared" si="22"/>
        <v>933.85214007782963</v>
      </c>
    </row>
    <row r="1460" spans="1:6" x14ac:dyDescent="0.3">
      <c r="A1460">
        <v>10</v>
      </c>
      <c r="B1460" t="s">
        <v>6671</v>
      </c>
      <c r="C1460" t="s">
        <v>9991</v>
      </c>
      <c r="D1460" s="1" t="s">
        <v>1447</v>
      </c>
      <c r="E1460" s="1" t="s">
        <v>11002</v>
      </c>
      <c r="F1460">
        <f t="shared" si="22"/>
        <v>933.85214007782031</v>
      </c>
    </row>
    <row r="1461" spans="1:6" x14ac:dyDescent="0.3">
      <c r="A1461">
        <v>10</v>
      </c>
      <c r="B1461" t="s">
        <v>6671</v>
      </c>
      <c r="C1461" t="s">
        <v>9991</v>
      </c>
      <c r="D1461" s="1" t="s">
        <v>222</v>
      </c>
      <c r="E1461" s="1" t="s">
        <v>11001</v>
      </c>
      <c r="F1461">
        <f t="shared" si="22"/>
        <v>1000.5558643690895</v>
      </c>
    </row>
    <row r="1462" spans="1:6" x14ac:dyDescent="0.3">
      <c r="A1462">
        <v>10</v>
      </c>
      <c r="B1462" t="s">
        <v>6671</v>
      </c>
      <c r="C1462" t="s">
        <v>9991</v>
      </c>
      <c r="D1462" s="1" t="s">
        <v>524</v>
      </c>
      <c r="E1462" s="1" t="s">
        <v>11000</v>
      </c>
      <c r="F1462">
        <f t="shared" si="22"/>
        <v>1033.9077265147303</v>
      </c>
    </row>
    <row r="1463" spans="1:6" x14ac:dyDescent="0.3">
      <c r="A1463">
        <v>10</v>
      </c>
      <c r="B1463" t="s">
        <v>6671</v>
      </c>
      <c r="C1463" t="s">
        <v>9991</v>
      </c>
      <c r="D1463" s="1" t="s">
        <v>1155</v>
      </c>
      <c r="E1463" s="1" t="s">
        <v>10999</v>
      </c>
      <c r="F1463">
        <f t="shared" si="22"/>
        <v>1033.9077265147303</v>
      </c>
    </row>
    <row r="1464" spans="1:6" x14ac:dyDescent="0.3">
      <c r="A1464">
        <v>10</v>
      </c>
      <c r="B1464" t="s">
        <v>6671</v>
      </c>
      <c r="C1464" t="s">
        <v>9991</v>
      </c>
      <c r="D1464" s="1" t="s">
        <v>918</v>
      </c>
      <c r="E1464" s="1" t="s">
        <v>10998</v>
      </c>
      <c r="F1464">
        <f t="shared" si="22"/>
        <v>1133.9633129516394</v>
      </c>
    </row>
    <row r="1465" spans="1:6" x14ac:dyDescent="0.3">
      <c r="A1465">
        <v>10</v>
      </c>
      <c r="B1465" t="s">
        <v>6671</v>
      </c>
      <c r="C1465" t="s">
        <v>9991</v>
      </c>
      <c r="D1465" s="1" t="s">
        <v>1269</v>
      </c>
      <c r="E1465" s="1" t="s">
        <v>10997</v>
      </c>
      <c r="F1465">
        <f t="shared" si="22"/>
        <v>1234.0188993885502</v>
      </c>
    </row>
    <row r="1466" spans="1:6" x14ac:dyDescent="0.3">
      <c r="A1466">
        <v>10</v>
      </c>
      <c r="B1466" t="s">
        <v>6671</v>
      </c>
      <c r="C1466" t="s">
        <v>9991</v>
      </c>
      <c r="D1466" s="1" t="s">
        <v>1366</v>
      </c>
      <c r="E1466" s="1" t="s">
        <v>10996</v>
      </c>
      <c r="F1466">
        <f t="shared" si="22"/>
        <v>1267.3707615341402</v>
      </c>
    </row>
    <row r="1467" spans="1:6" x14ac:dyDescent="0.3">
      <c r="A1467">
        <v>10</v>
      </c>
      <c r="B1467" t="s">
        <v>6671</v>
      </c>
      <c r="C1467" t="s">
        <v>9991</v>
      </c>
      <c r="D1467" s="1" t="s">
        <v>6017</v>
      </c>
      <c r="E1467" s="1" t="s">
        <v>10995</v>
      </c>
      <c r="F1467">
        <f t="shared" si="22"/>
        <v>967.2040022235002</v>
      </c>
    </row>
    <row r="1468" spans="1:6" x14ac:dyDescent="0.3">
      <c r="A1468">
        <v>10</v>
      </c>
      <c r="B1468" t="s">
        <v>6671</v>
      </c>
      <c r="C1468" t="s">
        <v>9991</v>
      </c>
      <c r="D1468" s="1" t="s">
        <v>405</v>
      </c>
      <c r="E1468" s="1" t="s">
        <v>10994</v>
      </c>
      <c r="F1468">
        <f t="shared" si="22"/>
        <v>933.85214007779996</v>
      </c>
    </row>
    <row r="1469" spans="1:6" x14ac:dyDescent="0.3">
      <c r="A1469">
        <v>10</v>
      </c>
      <c r="B1469" t="s">
        <v>6671</v>
      </c>
      <c r="C1469" t="s">
        <v>9991</v>
      </c>
      <c r="D1469" s="1" t="s">
        <v>91</v>
      </c>
      <c r="E1469" s="1" t="s">
        <v>10993</v>
      </c>
      <c r="F1469">
        <f t="shared" si="22"/>
        <v>900.50027793219908</v>
      </c>
    </row>
    <row r="1470" spans="1:6" x14ac:dyDescent="0.3">
      <c r="A1470">
        <v>10</v>
      </c>
      <c r="B1470" t="s">
        <v>6671</v>
      </c>
      <c r="C1470" t="s">
        <v>9991</v>
      </c>
      <c r="D1470" s="1" t="s">
        <v>6204</v>
      </c>
      <c r="E1470" s="1" t="s">
        <v>10992</v>
      </c>
      <c r="F1470">
        <f t="shared" si="22"/>
        <v>933.85214007779996</v>
      </c>
    </row>
    <row r="1471" spans="1:6" x14ac:dyDescent="0.3">
      <c r="A1471">
        <v>10</v>
      </c>
      <c r="B1471" t="s">
        <v>6671</v>
      </c>
      <c r="C1471" t="s">
        <v>9991</v>
      </c>
      <c r="D1471" s="1" t="s">
        <v>904</v>
      </c>
      <c r="E1471" s="1" t="s">
        <v>10991</v>
      </c>
      <c r="F1471">
        <f t="shared" si="22"/>
        <v>967.20400222340072</v>
      </c>
    </row>
    <row r="1472" spans="1:6" x14ac:dyDescent="0.3">
      <c r="A1472">
        <v>10</v>
      </c>
      <c r="B1472" t="s">
        <v>6671</v>
      </c>
      <c r="C1472" t="s">
        <v>9991</v>
      </c>
      <c r="D1472" s="1" t="s">
        <v>801</v>
      </c>
      <c r="E1472" s="1" t="s">
        <v>10990</v>
      </c>
      <c r="F1472">
        <f t="shared" si="22"/>
        <v>967.20400222349849</v>
      </c>
    </row>
    <row r="1473" spans="1:6" x14ac:dyDescent="0.3">
      <c r="A1473">
        <v>10</v>
      </c>
      <c r="B1473" t="s">
        <v>6671</v>
      </c>
      <c r="C1473" t="s">
        <v>9991</v>
      </c>
      <c r="D1473" s="1" t="s">
        <v>502</v>
      </c>
      <c r="E1473" s="1" t="s">
        <v>10989</v>
      </c>
      <c r="F1473">
        <f t="shared" si="22"/>
        <v>967.2040022235002</v>
      </c>
    </row>
    <row r="1474" spans="1:6" x14ac:dyDescent="0.3">
      <c r="A1474">
        <v>10</v>
      </c>
      <c r="B1474" t="s">
        <v>6671</v>
      </c>
      <c r="C1474" t="s">
        <v>9991</v>
      </c>
      <c r="D1474" s="1" t="s">
        <v>3094</v>
      </c>
      <c r="E1474" s="1" t="s">
        <v>10988</v>
      </c>
      <c r="F1474">
        <f t="shared" si="22"/>
        <v>967.20400222340072</v>
      </c>
    </row>
    <row r="1475" spans="1:6" x14ac:dyDescent="0.3">
      <c r="A1475">
        <v>10</v>
      </c>
      <c r="B1475" t="s">
        <v>6671</v>
      </c>
      <c r="C1475" t="s">
        <v>9991</v>
      </c>
      <c r="D1475" s="1" t="s">
        <v>1689</v>
      </c>
      <c r="E1475" s="1" t="s">
        <v>10987</v>
      </c>
      <c r="F1475">
        <f t="shared" ref="F1475:F1538" si="23">(D1476-D1475)*1000</f>
        <v>1000.5558643691011</v>
      </c>
    </row>
    <row r="1476" spans="1:6" x14ac:dyDescent="0.3">
      <c r="A1476">
        <v>10</v>
      </c>
      <c r="B1476" t="s">
        <v>6671</v>
      </c>
      <c r="C1476" t="s">
        <v>9991</v>
      </c>
      <c r="D1476" s="1" t="s">
        <v>3921</v>
      </c>
      <c r="E1476" s="1" t="s">
        <v>10986</v>
      </c>
      <c r="F1476">
        <f t="shared" si="23"/>
        <v>967.2040022235002</v>
      </c>
    </row>
    <row r="1477" spans="1:6" x14ac:dyDescent="0.3">
      <c r="A1477">
        <v>10</v>
      </c>
      <c r="B1477" t="s">
        <v>6671</v>
      </c>
      <c r="C1477" t="s">
        <v>9991</v>
      </c>
      <c r="D1477" s="1" t="s">
        <v>6695</v>
      </c>
      <c r="E1477" s="1" t="s">
        <v>10985</v>
      </c>
      <c r="F1477">
        <f t="shared" si="23"/>
        <v>1000.5558643691011</v>
      </c>
    </row>
    <row r="1478" spans="1:6" x14ac:dyDescent="0.3">
      <c r="A1478">
        <v>10</v>
      </c>
      <c r="B1478" t="s">
        <v>6671</v>
      </c>
      <c r="C1478" t="s">
        <v>9991</v>
      </c>
      <c r="D1478" s="1" t="s">
        <v>5168</v>
      </c>
      <c r="E1478" s="1" t="s">
        <v>10984</v>
      </c>
      <c r="F1478">
        <f t="shared" si="23"/>
        <v>1000.5558643690974</v>
      </c>
    </row>
    <row r="1479" spans="1:6" x14ac:dyDescent="0.3">
      <c r="A1479">
        <v>10</v>
      </c>
      <c r="B1479" t="s">
        <v>6671</v>
      </c>
      <c r="C1479" t="s">
        <v>9991</v>
      </c>
      <c r="D1479" s="1" t="s">
        <v>1682</v>
      </c>
      <c r="E1479" s="1" t="s">
        <v>10983</v>
      </c>
      <c r="F1479">
        <f t="shared" si="23"/>
        <v>1133.9633129516003</v>
      </c>
    </row>
    <row r="1480" spans="1:6" x14ac:dyDescent="0.3">
      <c r="A1480">
        <v>10</v>
      </c>
      <c r="B1480" t="s">
        <v>6671</v>
      </c>
      <c r="C1480" t="s">
        <v>9991</v>
      </c>
      <c r="D1480" s="1" t="s">
        <v>1771</v>
      </c>
      <c r="E1480" s="1" t="s">
        <v>10982</v>
      </c>
      <c r="F1480">
        <f t="shared" si="23"/>
        <v>1434.1300722624019</v>
      </c>
    </row>
    <row r="1481" spans="1:6" x14ac:dyDescent="0.3">
      <c r="A1481">
        <v>10</v>
      </c>
      <c r="B1481" t="s">
        <v>6671</v>
      </c>
      <c r="C1481" t="s">
        <v>9991</v>
      </c>
      <c r="D1481" s="1" t="s">
        <v>5292</v>
      </c>
      <c r="E1481" s="1" t="s">
        <v>10981</v>
      </c>
      <c r="F1481">
        <f t="shared" si="23"/>
        <v>1267.3707615340995</v>
      </c>
    </row>
    <row r="1482" spans="1:6" x14ac:dyDescent="0.3">
      <c r="A1482">
        <v>10</v>
      </c>
      <c r="B1482" t="s">
        <v>6671</v>
      </c>
      <c r="C1482" t="s">
        <v>9991</v>
      </c>
      <c r="D1482" s="1" t="s">
        <v>4320</v>
      </c>
      <c r="E1482" s="1" t="s">
        <v>10980</v>
      </c>
      <c r="F1482">
        <f t="shared" si="23"/>
        <v>1000.5558643690974</v>
      </c>
    </row>
    <row r="1483" spans="1:6" x14ac:dyDescent="0.3">
      <c r="A1483">
        <v>10</v>
      </c>
      <c r="B1483" t="s">
        <v>6671</v>
      </c>
      <c r="C1483" t="s">
        <v>9991</v>
      </c>
      <c r="D1483" s="1" t="s">
        <v>173</v>
      </c>
      <c r="E1483" s="1" t="s">
        <v>10979</v>
      </c>
      <c r="F1483">
        <f t="shared" si="23"/>
        <v>933.85214007790296</v>
      </c>
    </row>
    <row r="1484" spans="1:6" x14ac:dyDescent="0.3">
      <c r="A1484">
        <v>10</v>
      </c>
      <c r="B1484" t="s">
        <v>6671</v>
      </c>
      <c r="C1484" t="s">
        <v>9991</v>
      </c>
      <c r="D1484" s="1" t="s">
        <v>2452</v>
      </c>
      <c r="E1484" s="1" t="s">
        <v>10978</v>
      </c>
      <c r="F1484">
        <f t="shared" si="23"/>
        <v>933.85214007779996</v>
      </c>
    </row>
    <row r="1485" spans="1:6" x14ac:dyDescent="0.3">
      <c r="A1485">
        <v>10</v>
      </c>
      <c r="B1485" t="s">
        <v>6671</v>
      </c>
      <c r="C1485" t="s">
        <v>9991</v>
      </c>
      <c r="D1485" s="1" t="s">
        <v>1829</v>
      </c>
      <c r="E1485">
        <v>74.1179131101118</v>
      </c>
      <c r="F1485">
        <f t="shared" si="23"/>
        <v>933.85214007779996</v>
      </c>
    </row>
    <row r="1486" spans="1:6" x14ac:dyDescent="0.3">
      <c r="A1486">
        <v>10</v>
      </c>
      <c r="B1486" t="s">
        <v>6671</v>
      </c>
      <c r="C1486" t="s">
        <v>9991</v>
      </c>
      <c r="D1486" s="1" t="s">
        <v>1903</v>
      </c>
      <c r="E1486" s="1" t="s">
        <v>10977</v>
      </c>
      <c r="F1486">
        <f t="shared" si="23"/>
        <v>967.2040022235002</v>
      </c>
    </row>
    <row r="1487" spans="1:6" x14ac:dyDescent="0.3">
      <c r="A1487">
        <v>10</v>
      </c>
      <c r="B1487" t="s">
        <v>6671</v>
      </c>
      <c r="C1487" t="s">
        <v>9991</v>
      </c>
      <c r="D1487" s="1" t="s">
        <v>2032</v>
      </c>
      <c r="E1487" s="1" t="s">
        <v>10976</v>
      </c>
      <c r="F1487">
        <f t="shared" si="23"/>
        <v>967.2040022233972</v>
      </c>
    </row>
    <row r="1488" spans="1:6" x14ac:dyDescent="0.3">
      <c r="A1488">
        <v>10</v>
      </c>
      <c r="B1488" t="s">
        <v>6671</v>
      </c>
      <c r="C1488" t="s">
        <v>9991</v>
      </c>
      <c r="D1488" s="1" t="s">
        <v>594</v>
      </c>
      <c r="E1488" s="1" t="s">
        <v>10975</v>
      </c>
      <c r="F1488">
        <f t="shared" si="23"/>
        <v>967.20400222350372</v>
      </c>
    </row>
    <row r="1489" spans="1:6" x14ac:dyDescent="0.3">
      <c r="A1489">
        <v>10</v>
      </c>
      <c r="B1489" t="s">
        <v>6671</v>
      </c>
      <c r="C1489" t="s">
        <v>9991</v>
      </c>
      <c r="D1489" s="1" t="s">
        <v>1108</v>
      </c>
      <c r="E1489" s="1" t="s">
        <v>10974</v>
      </c>
      <c r="F1489">
        <f t="shared" si="23"/>
        <v>967.2040022233972</v>
      </c>
    </row>
    <row r="1490" spans="1:6" x14ac:dyDescent="0.3">
      <c r="A1490">
        <v>10</v>
      </c>
      <c r="B1490" t="s">
        <v>6671</v>
      </c>
      <c r="C1490" t="s">
        <v>9991</v>
      </c>
      <c r="D1490" s="1" t="s">
        <v>1958</v>
      </c>
      <c r="E1490" s="1" t="s">
        <v>10973</v>
      </c>
      <c r="F1490">
        <f t="shared" si="23"/>
        <v>967.20400222350372</v>
      </c>
    </row>
    <row r="1491" spans="1:6" x14ac:dyDescent="0.3">
      <c r="A1491">
        <v>10</v>
      </c>
      <c r="B1491" t="s">
        <v>6671</v>
      </c>
      <c r="C1491" t="s">
        <v>9991</v>
      </c>
      <c r="D1491" s="1" t="s">
        <v>7056</v>
      </c>
      <c r="E1491">
        <v>75.530397001499296</v>
      </c>
      <c r="F1491">
        <f t="shared" si="23"/>
        <v>1000.5558643690974</v>
      </c>
    </row>
    <row r="1492" spans="1:6" x14ac:dyDescent="0.3">
      <c r="A1492">
        <v>10</v>
      </c>
      <c r="B1492" t="s">
        <v>6671</v>
      </c>
      <c r="C1492" t="s">
        <v>9991</v>
      </c>
      <c r="D1492" s="1" t="s">
        <v>2439</v>
      </c>
      <c r="E1492" s="1" t="s">
        <v>10972</v>
      </c>
      <c r="F1492">
        <f t="shared" si="23"/>
        <v>967.2040022233972</v>
      </c>
    </row>
    <row r="1493" spans="1:6" x14ac:dyDescent="0.3">
      <c r="A1493">
        <v>10</v>
      </c>
      <c r="B1493" t="s">
        <v>6671</v>
      </c>
      <c r="C1493" t="s">
        <v>9991</v>
      </c>
      <c r="D1493" s="1" t="s">
        <v>6333</v>
      </c>
      <c r="E1493" s="1" t="s">
        <v>10971</v>
      </c>
      <c r="F1493">
        <f t="shared" si="23"/>
        <v>967.20400222350372</v>
      </c>
    </row>
    <row r="1494" spans="1:6" x14ac:dyDescent="0.3">
      <c r="A1494">
        <v>10</v>
      </c>
      <c r="B1494" t="s">
        <v>6671</v>
      </c>
      <c r="C1494" t="s">
        <v>9991</v>
      </c>
      <c r="D1494" s="1" t="s">
        <v>2023</v>
      </c>
      <c r="E1494" s="1" t="s">
        <v>10970</v>
      </c>
      <c r="F1494">
        <f t="shared" si="23"/>
        <v>1000.5558643690974</v>
      </c>
    </row>
    <row r="1495" spans="1:6" x14ac:dyDescent="0.3">
      <c r="A1495">
        <v>10</v>
      </c>
      <c r="B1495" t="s">
        <v>6671</v>
      </c>
      <c r="C1495" t="s">
        <v>9991</v>
      </c>
      <c r="D1495" s="1" t="s">
        <v>4553</v>
      </c>
      <c r="E1495" s="1" t="s">
        <v>10969</v>
      </c>
      <c r="F1495">
        <f t="shared" si="23"/>
        <v>967.20400222350372</v>
      </c>
    </row>
    <row r="1496" spans="1:6" x14ac:dyDescent="0.3">
      <c r="A1496">
        <v>10</v>
      </c>
      <c r="B1496" t="s">
        <v>6671</v>
      </c>
      <c r="C1496" t="s">
        <v>9991</v>
      </c>
      <c r="D1496">
        <v>39.788771539744303</v>
      </c>
      <c r="E1496" s="1" t="s">
        <v>10968</v>
      </c>
      <c r="F1496">
        <f t="shared" si="23"/>
        <v>967.2040022233972</v>
      </c>
    </row>
    <row r="1497" spans="1:6" x14ac:dyDescent="0.3">
      <c r="A1497">
        <v>10</v>
      </c>
      <c r="B1497" t="s">
        <v>6671</v>
      </c>
      <c r="C1497" t="s">
        <v>9991</v>
      </c>
      <c r="D1497" s="1" t="s">
        <v>6139</v>
      </c>
      <c r="E1497" s="1" t="s">
        <v>10967</v>
      </c>
      <c r="F1497">
        <f t="shared" si="23"/>
        <v>1000.5558643690974</v>
      </c>
    </row>
    <row r="1498" spans="1:6" x14ac:dyDescent="0.3">
      <c r="A1498">
        <v>10</v>
      </c>
      <c r="B1498" t="s">
        <v>6671</v>
      </c>
      <c r="C1498" t="s">
        <v>9991</v>
      </c>
      <c r="D1498" s="1" t="s">
        <v>2751</v>
      </c>
      <c r="E1498">
        <v>76.268861136098707</v>
      </c>
      <c r="F1498">
        <f t="shared" si="23"/>
        <v>1000.5558643691046</v>
      </c>
    </row>
    <row r="1499" spans="1:6" x14ac:dyDescent="0.3">
      <c r="A1499">
        <v>10</v>
      </c>
      <c r="B1499" t="s">
        <v>6671</v>
      </c>
      <c r="C1499" t="s">
        <v>9991</v>
      </c>
      <c r="D1499" s="1" t="s">
        <v>3557</v>
      </c>
      <c r="E1499" s="1" t="s">
        <v>10966</v>
      </c>
      <c r="F1499">
        <f t="shared" si="23"/>
        <v>1033.9077265146984</v>
      </c>
    </row>
    <row r="1500" spans="1:6" x14ac:dyDescent="0.3">
      <c r="A1500">
        <v>10</v>
      </c>
      <c r="B1500" t="s">
        <v>6671</v>
      </c>
      <c r="C1500" t="s">
        <v>9991</v>
      </c>
      <c r="D1500" s="1" t="s">
        <v>3652</v>
      </c>
      <c r="E1500" s="1" t="s">
        <v>10965</v>
      </c>
      <c r="F1500">
        <f t="shared" si="23"/>
        <v>1033.9077265147978</v>
      </c>
    </row>
    <row r="1501" spans="1:6" x14ac:dyDescent="0.3">
      <c r="A1501">
        <v>10</v>
      </c>
      <c r="B1501" t="s">
        <v>6671</v>
      </c>
      <c r="C1501" t="s">
        <v>9991</v>
      </c>
      <c r="D1501" s="1" t="s">
        <v>2358</v>
      </c>
      <c r="E1501" s="1" t="s">
        <v>10964</v>
      </c>
      <c r="F1501">
        <f t="shared" si="23"/>
        <v>1234.0188993885022</v>
      </c>
    </row>
    <row r="1502" spans="1:6" x14ac:dyDescent="0.3">
      <c r="A1502">
        <v>10</v>
      </c>
      <c r="B1502" t="s">
        <v>6671</v>
      </c>
      <c r="C1502" t="s">
        <v>9991</v>
      </c>
      <c r="D1502" s="1" t="s">
        <v>1816</v>
      </c>
      <c r="E1502" s="1" t="s">
        <v>10963</v>
      </c>
      <c r="F1502">
        <f t="shared" si="23"/>
        <v>1300.7226236797962</v>
      </c>
    </row>
    <row r="1503" spans="1:6" x14ac:dyDescent="0.3">
      <c r="A1503">
        <v>10</v>
      </c>
      <c r="B1503" t="s">
        <v>6671</v>
      </c>
      <c r="C1503" t="s">
        <v>9991</v>
      </c>
      <c r="D1503" s="1" t="s">
        <v>2354</v>
      </c>
      <c r="E1503" s="1" t="s">
        <v>10962</v>
      </c>
      <c r="F1503">
        <f t="shared" si="23"/>
        <v>1167.3151750973007</v>
      </c>
    </row>
    <row r="1504" spans="1:6" x14ac:dyDescent="0.3">
      <c r="A1504">
        <v>10</v>
      </c>
      <c r="B1504" t="s">
        <v>6671</v>
      </c>
      <c r="C1504" t="s">
        <v>9991</v>
      </c>
      <c r="D1504" s="1" t="s">
        <v>3390</v>
      </c>
      <c r="E1504" s="1" t="s">
        <v>10961</v>
      </c>
      <c r="F1504">
        <f t="shared" si="23"/>
        <v>967.20400222350372</v>
      </c>
    </row>
    <row r="1505" spans="1:6" x14ac:dyDescent="0.3">
      <c r="A1505">
        <v>10</v>
      </c>
      <c r="B1505" t="s">
        <v>6671</v>
      </c>
      <c r="C1505" t="s">
        <v>9991</v>
      </c>
      <c r="D1505" s="1" t="s">
        <v>555</v>
      </c>
      <c r="E1505" s="1" t="s">
        <v>10960</v>
      </c>
      <c r="F1505">
        <f t="shared" si="23"/>
        <v>933.85214007779632</v>
      </c>
    </row>
    <row r="1506" spans="1:6" x14ac:dyDescent="0.3">
      <c r="A1506">
        <v>10</v>
      </c>
      <c r="B1506" t="s">
        <v>6671</v>
      </c>
      <c r="C1506" t="s">
        <v>9991</v>
      </c>
      <c r="D1506" s="1" t="s">
        <v>7593</v>
      </c>
      <c r="E1506" s="1" t="s">
        <v>10959</v>
      </c>
      <c r="F1506">
        <f t="shared" si="23"/>
        <v>967.20400222340436</v>
      </c>
    </row>
    <row r="1507" spans="1:6" x14ac:dyDescent="0.3">
      <c r="A1507">
        <v>10</v>
      </c>
      <c r="B1507" t="s">
        <v>6671</v>
      </c>
      <c r="C1507" t="s">
        <v>9991</v>
      </c>
      <c r="D1507" s="1" t="s">
        <v>5779</v>
      </c>
      <c r="E1507">
        <v>78.987686556721698</v>
      </c>
      <c r="F1507">
        <f t="shared" si="23"/>
        <v>967.20400222349667</v>
      </c>
    </row>
    <row r="1508" spans="1:6" x14ac:dyDescent="0.3">
      <c r="A1508">
        <v>10</v>
      </c>
      <c r="B1508" t="s">
        <v>6671</v>
      </c>
      <c r="C1508" t="s">
        <v>9991</v>
      </c>
      <c r="D1508" s="1" t="s">
        <v>1731</v>
      </c>
      <c r="E1508">
        <v>79.094295085790606</v>
      </c>
      <c r="F1508">
        <f t="shared" si="23"/>
        <v>1000.5558643691046</v>
      </c>
    </row>
    <row r="1509" spans="1:6" x14ac:dyDescent="0.3">
      <c r="A1509">
        <v>10</v>
      </c>
      <c r="B1509" t="s">
        <v>6671</v>
      </c>
      <c r="C1509" t="s">
        <v>9991</v>
      </c>
      <c r="D1509" s="1" t="s">
        <v>1729</v>
      </c>
      <c r="E1509" s="1" t="s">
        <v>10958</v>
      </c>
      <c r="F1509">
        <f t="shared" si="23"/>
        <v>967.20400222349667</v>
      </c>
    </row>
    <row r="1510" spans="1:6" x14ac:dyDescent="0.3">
      <c r="A1510">
        <v>10</v>
      </c>
      <c r="B1510" t="s">
        <v>6671</v>
      </c>
      <c r="C1510" t="s">
        <v>9991</v>
      </c>
      <c r="D1510">
        <v>54.3301834352418</v>
      </c>
      <c r="E1510" s="1" t="s">
        <v>10957</v>
      </c>
      <c r="F1510">
        <f t="shared" si="23"/>
        <v>1000.5558643690974</v>
      </c>
    </row>
    <row r="1511" spans="1:6" x14ac:dyDescent="0.3">
      <c r="A1511">
        <v>10</v>
      </c>
      <c r="B1511" t="s">
        <v>6671</v>
      </c>
      <c r="C1511" t="s">
        <v>9991</v>
      </c>
      <c r="D1511">
        <v>55.330739299610897</v>
      </c>
      <c r="E1511" s="1" t="s">
        <v>10956</v>
      </c>
      <c r="F1511">
        <f t="shared" si="23"/>
        <v>967.20400222340436</v>
      </c>
    </row>
    <row r="1512" spans="1:6" x14ac:dyDescent="0.3">
      <c r="A1512">
        <v>10</v>
      </c>
      <c r="B1512" t="s">
        <v>6671</v>
      </c>
      <c r="C1512" t="s">
        <v>9991</v>
      </c>
      <c r="D1512" s="1" t="s">
        <v>670</v>
      </c>
      <c r="E1512" s="1" t="s">
        <v>10955</v>
      </c>
      <c r="F1512">
        <f t="shared" si="23"/>
        <v>1000.5558643690974</v>
      </c>
    </row>
    <row r="1513" spans="1:6" x14ac:dyDescent="0.3">
      <c r="A1513">
        <v>10</v>
      </c>
      <c r="B1513" t="s">
        <v>6671</v>
      </c>
      <c r="C1513" t="s">
        <v>9991</v>
      </c>
      <c r="D1513" s="1" t="s">
        <v>312</v>
      </c>
      <c r="E1513">
        <v>79.982827019823603</v>
      </c>
      <c r="F1513">
        <f t="shared" si="23"/>
        <v>1000.5558643690974</v>
      </c>
    </row>
    <row r="1514" spans="1:6" x14ac:dyDescent="0.3">
      <c r="A1514">
        <v>10</v>
      </c>
      <c r="B1514" t="s">
        <v>6671</v>
      </c>
      <c r="C1514" t="s">
        <v>9991</v>
      </c>
      <c r="D1514" s="1" t="s">
        <v>4065</v>
      </c>
      <c r="E1514" s="1" t="s">
        <v>10954</v>
      </c>
      <c r="F1514">
        <f t="shared" si="23"/>
        <v>967.20400222350372</v>
      </c>
    </row>
    <row r="1515" spans="1:6" x14ac:dyDescent="0.3">
      <c r="A1515">
        <v>10</v>
      </c>
      <c r="B1515" t="s">
        <v>6671</v>
      </c>
      <c r="C1515" t="s">
        <v>9991</v>
      </c>
      <c r="D1515">
        <v>59.266259032796</v>
      </c>
      <c r="E1515" s="1" t="s">
        <v>10953</v>
      </c>
      <c r="F1515">
        <f t="shared" si="23"/>
        <v>-58565.869927737636</v>
      </c>
    </row>
    <row r="1516" spans="1:6" x14ac:dyDescent="0.3">
      <c r="A1516">
        <v>11</v>
      </c>
      <c r="B1516" t="s">
        <v>6671</v>
      </c>
      <c r="C1516" t="s">
        <v>9991</v>
      </c>
      <c r="D1516" s="1" t="s">
        <v>3940</v>
      </c>
      <c r="E1516" s="1" t="s">
        <v>10952</v>
      </c>
      <c r="F1516">
        <f t="shared" si="23"/>
        <v>867.148415786545</v>
      </c>
    </row>
    <row r="1517" spans="1:6" x14ac:dyDescent="0.3">
      <c r="A1517">
        <v>11</v>
      </c>
      <c r="B1517" t="s">
        <v>6671</v>
      </c>
      <c r="C1517" t="s">
        <v>9991</v>
      </c>
      <c r="D1517" s="1" t="s">
        <v>1080</v>
      </c>
      <c r="E1517" s="1" t="s">
        <v>10951</v>
      </c>
      <c r="F1517">
        <f t="shared" si="23"/>
        <v>900.50027793217998</v>
      </c>
    </row>
    <row r="1518" spans="1:6" x14ac:dyDescent="0.3">
      <c r="A1518">
        <v>11</v>
      </c>
      <c r="B1518" t="s">
        <v>6671</v>
      </c>
      <c r="C1518" t="s">
        <v>9991</v>
      </c>
      <c r="D1518" s="1" t="s">
        <v>4468</v>
      </c>
      <c r="E1518" s="1" t="s">
        <v>10950</v>
      </c>
      <c r="F1518">
        <f t="shared" si="23"/>
        <v>900.50027793218976</v>
      </c>
    </row>
    <row r="1519" spans="1:6" x14ac:dyDescent="0.3">
      <c r="A1519">
        <v>11</v>
      </c>
      <c r="B1519" t="s">
        <v>6671</v>
      </c>
      <c r="C1519" t="s">
        <v>9991</v>
      </c>
      <c r="D1519" s="1" t="s">
        <v>1798</v>
      </c>
      <c r="E1519" s="1" t="s">
        <v>10949</v>
      </c>
      <c r="F1519">
        <f t="shared" si="23"/>
        <v>933.85214007782031</v>
      </c>
    </row>
    <row r="1520" spans="1:6" x14ac:dyDescent="0.3">
      <c r="A1520">
        <v>11</v>
      </c>
      <c r="B1520" t="s">
        <v>6671</v>
      </c>
      <c r="C1520" t="s">
        <v>9991</v>
      </c>
      <c r="D1520" s="1" t="s">
        <v>1526</v>
      </c>
      <c r="E1520" s="1" t="s">
        <v>10948</v>
      </c>
      <c r="F1520">
        <f t="shared" si="23"/>
        <v>933.85214007781951</v>
      </c>
    </row>
    <row r="1521" spans="1:6" x14ac:dyDescent="0.3">
      <c r="A1521">
        <v>11</v>
      </c>
      <c r="B1521" t="s">
        <v>6671</v>
      </c>
      <c r="C1521" t="s">
        <v>9991</v>
      </c>
      <c r="D1521" s="1" t="s">
        <v>4280</v>
      </c>
      <c r="E1521" s="1" t="s">
        <v>10947</v>
      </c>
      <c r="F1521">
        <f t="shared" si="23"/>
        <v>933.85214007782031</v>
      </c>
    </row>
    <row r="1522" spans="1:6" x14ac:dyDescent="0.3">
      <c r="A1522">
        <v>11</v>
      </c>
      <c r="B1522" t="s">
        <v>6671</v>
      </c>
      <c r="C1522" t="s">
        <v>9991</v>
      </c>
      <c r="D1522" s="1" t="s">
        <v>1155</v>
      </c>
      <c r="E1522" s="1" t="s">
        <v>10946</v>
      </c>
      <c r="F1522">
        <f t="shared" si="23"/>
        <v>1067.2595886603701</v>
      </c>
    </row>
    <row r="1523" spans="1:6" x14ac:dyDescent="0.3">
      <c r="A1523">
        <v>11</v>
      </c>
      <c r="B1523" t="s">
        <v>6671</v>
      </c>
      <c r="C1523" t="s">
        <v>9991</v>
      </c>
      <c r="D1523" s="1" t="s">
        <v>1371</v>
      </c>
      <c r="E1523" s="1" t="s">
        <v>10945</v>
      </c>
      <c r="F1523">
        <f t="shared" si="23"/>
        <v>1067.2595886603701</v>
      </c>
    </row>
    <row r="1524" spans="1:6" x14ac:dyDescent="0.3">
      <c r="A1524">
        <v>11</v>
      </c>
      <c r="B1524" t="s">
        <v>6671</v>
      </c>
      <c r="C1524" t="s">
        <v>9991</v>
      </c>
      <c r="D1524">
        <v>8.3046136742634804</v>
      </c>
      <c r="E1524" s="1" t="s">
        <v>10944</v>
      </c>
      <c r="F1524">
        <f t="shared" si="23"/>
        <v>1033.9077265147303</v>
      </c>
    </row>
    <row r="1525" spans="1:6" x14ac:dyDescent="0.3">
      <c r="A1525">
        <v>11</v>
      </c>
      <c r="B1525" t="s">
        <v>6671</v>
      </c>
      <c r="C1525" t="s">
        <v>9991</v>
      </c>
      <c r="D1525">
        <v>9.3385214007782107</v>
      </c>
      <c r="E1525" s="1" t="s">
        <v>10943</v>
      </c>
      <c r="F1525">
        <f t="shared" si="23"/>
        <v>800.44469149518886</v>
      </c>
    </row>
    <row r="1526" spans="1:6" x14ac:dyDescent="0.3">
      <c r="A1526">
        <v>11</v>
      </c>
      <c r="B1526" t="s">
        <v>6671</v>
      </c>
      <c r="C1526" t="s">
        <v>9991</v>
      </c>
      <c r="D1526" s="1" t="s">
        <v>2798</v>
      </c>
      <c r="E1526">
        <v>78.760761585874306</v>
      </c>
      <c r="F1526">
        <f t="shared" si="23"/>
        <v>867.14841578660003</v>
      </c>
    </row>
    <row r="1527" spans="1:6" x14ac:dyDescent="0.3">
      <c r="A1527">
        <v>11</v>
      </c>
      <c r="B1527" t="s">
        <v>6671</v>
      </c>
      <c r="C1527" t="s">
        <v>9991</v>
      </c>
      <c r="D1527" s="1" t="s">
        <v>2394</v>
      </c>
      <c r="E1527" s="1" t="s">
        <v>10942</v>
      </c>
      <c r="F1527">
        <f t="shared" si="23"/>
        <v>867.14841578650055</v>
      </c>
    </row>
    <row r="1528" spans="1:6" x14ac:dyDescent="0.3">
      <c r="A1528">
        <v>11</v>
      </c>
      <c r="B1528" t="s">
        <v>6671</v>
      </c>
      <c r="C1528" t="s">
        <v>9991</v>
      </c>
      <c r="D1528" s="1" t="s">
        <v>1702</v>
      </c>
      <c r="E1528" s="1" t="s">
        <v>10941</v>
      </c>
      <c r="F1528">
        <f t="shared" si="23"/>
        <v>900.50027793219908</v>
      </c>
    </row>
    <row r="1529" spans="1:6" x14ac:dyDescent="0.3">
      <c r="A1529">
        <v>11</v>
      </c>
      <c r="B1529" t="s">
        <v>6671</v>
      </c>
      <c r="C1529" t="s">
        <v>9991</v>
      </c>
      <c r="D1529" s="1" t="s">
        <v>3927</v>
      </c>
      <c r="E1529" s="1" t="s">
        <v>10940</v>
      </c>
      <c r="F1529">
        <f t="shared" si="23"/>
        <v>933.85214007779996</v>
      </c>
    </row>
    <row r="1530" spans="1:6" x14ac:dyDescent="0.3">
      <c r="A1530">
        <v>11</v>
      </c>
      <c r="B1530" t="s">
        <v>6671</v>
      </c>
      <c r="C1530" t="s">
        <v>9991</v>
      </c>
      <c r="D1530" s="1" t="s">
        <v>707</v>
      </c>
      <c r="E1530" s="1" t="s">
        <v>10939</v>
      </c>
      <c r="F1530">
        <f t="shared" si="23"/>
        <v>900.5002779322009</v>
      </c>
    </row>
    <row r="1531" spans="1:6" x14ac:dyDescent="0.3">
      <c r="A1531">
        <v>11</v>
      </c>
      <c r="B1531" t="s">
        <v>6671</v>
      </c>
      <c r="C1531" t="s">
        <v>9991</v>
      </c>
      <c r="D1531" s="1" t="s">
        <v>1918</v>
      </c>
      <c r="E1531" s="1" t="s">
        <v>10938</v>
      </c>
      <c r="F1531">
        <f t="shared" si="23"/>
        <v>933.85214007779996</v>
      </c>
    </row>
    <row r="1532" spans="1:6" x14ac:dyDescent="0.3">
      <c r="A1532">
        <v>11</v>
      </c>
      <c r="B1532" t="s">
        <v>6671</v>
      </c>
      <c r="C1532" t="s">
        <v>9991</v>
      </c>
      <c r="D1532" s="1" t="s">
        <v>801</v>
      </c>
      <c r="E1532" s="1" t="s">
        <v>10937</v>
      </c>
      <c r="F1532">
        <f t="shared" si="23"/>
        <v>900.5002779322009</v>
      </c>
    </row>
    <row r="1533" spans="1:6" x14ac:dyDescent="0.3">
      <c r="A1533">
        <v>11</v>
      </c>
      <c r="B1533" t="s">
        <v>6671</v>
      </c>
      <c r="C1533" t="s">
        <v>9991</v>
      </c>
      <c r="D1533" s="1" t="s">
        <v>1594</v>
      </c>
      <c r="E1533" s="1" t="s">
        <v>10936</v>
      </c>
      <c r="F1533">
        <f t="shared" si="23"/>
        <v>900.50027793219908</v>
      </c>
    </row>
    <row r="1534" spans="1:6" x14ac:dyDescent="0.3">
      <c r="A1534">
        <v>11</v>
      </c>
      <c r="B1534" t="s">
        <v>6671</v>
      </c>
      <c r="C1534" t="s">
        <v>9991</v>
      </c>
      <c r="D1534" s="1" t="s">
        <v>394</v>
      </c>
      <c r="E1534" s="1" t="s">
        <v>10935</v>
      </c>
      <c r="F1534">
        <f t="shared" si="23"/>
        <v>933.85214007779996</v>
      </c>
    </row>
    <row r="1535" spans="1:6" x14ac:dyDescent="0.3">
      <c r="A1535">
        <v>11</v>
      </c>
      <c r="B1535" t="s">
        <v>6671</v>
      </c>
      <c r="C1535" t="s">
        <v>9991</v>
      </c>
      <c r="D1535" s="1" t="s">
        <v>392</v>
      </c>
      <c r="E1535">
        <v>83.625061036149106</v>
      </c>
      <c r="F1535">
        <f t="shared" si="23"/>
        <v>1000.5558643691011</v>
      </c>
    </row>
    <row r="1536" spans="1:6" x14ac:dyDescent="0.3">
      <c r="A1536">
        <v>11</v>
      </c>
      <c r="B1536" t="s">
        <v>6671</v>
      </c>
      <c r="C1536" t="s">
        <v>9991</v>
      </c>
      <c r="D1536" s="1" t="s">
        <v>5051</v>
      </c>
      <c r="E1536">
        <v>87.473909212060903</v>
      </c>
      <c r="F1536">
        <f t="shared" si="23"/>
        <v>1033.9077265147978</v>
      </c>
    </row>
    <row r="1537" spans="1:6" x14ac:dyDescent="0.3">
      <c r="A1537">
        <v>11</v>
      </c>
      <c r="B1537" t="s">
        <v>6671</v>
      </c>
      <c r="C1537" t="s">
        <v>9991</v>
      </c>
      <c r="D1537" s="1" t="s">
        <v>1244</v>
      </c>
      <c r="E1537" s="1" t="s">
        <v>10934</v>
      </c>
      <c r="F1537">
        <f t="shared" si="23"/>
        <v>1033.9077265147018</v>
      </c>
    </row>
    <row r="1538" spans="1:6" x14ac:dyDescent="0.3">
      <c r="A1538">
        <v>11</v>
      </c>
      <c r="B1538" t="s">
        <v>6671</v>
      </c>
      <c r="C1538" t="s">
        <v>9991</v>
      </c>
      <c r="D1538" s="1" t="s">
        <v>1425</v>
      </c>
      <c r="E1538">
        <v>95.065330801266299</v>
      </c>
      <c r="F1538">
        <f t="shared" si="23"/>
        <v>933.85214007779996</v>
      </c>
    </row>
    <row r="1539" spans="1:6" x14ac:dyDescent="0.3">
      <c r="A1539">
        <v>11</v>
      </c>
      <c r="B1539" t="s">
        <v>6671</v>
      </c>
      <c r="C1539" t="s">
        <v>9991</v>
      </c>
      <c r="D1539" s="1" t="s">
        <v>3785</v>
      </c>
      <c r="E1539" s="1" t="s">
        <v>10933</v>
      </c>
      <c r="F1539">
        <f t="shared" ref="F1539:F1602" si="24">(D1540-D1539)*1000</f>
        <v>833.79655364089797</v>
      </c>
    </row>
    <row r="1540" spans="1:6" x14ac:dyDescent="0.3">
      <c r="A1540">
        <v>11</v>
      </c>
      <c r="B1540" t="s">
        <v>6671</v>
      </c>
      <c r="C1540" t="s">
        <v>9991</v>
      </c>
      <c r="D1540" s="1" t="s">
        <v>2182</v>
      </c>
      <c r="E1540" s="1" t="s">
        <v>10932</v>
      </c>
      <c r="F1540">
        <f t="shared" si="24"/>
        <v>900.50027793220261</v>
      </c>
    </row>
    <row r="1541" spans="1:6" x14ac:dyDescent="0.3">
      <c r="A1541">
        <v>11</v>
      </c>
      <c r="B1541" t="s">
        <v>6671</v>
      </c>
      <c r="C1541" t="s">
        <v>9991</v>
      </c>
      <c r="D1541" s="1" t="s">
        <v>1968</v>
      </c>
      <c r="E1541" s="1" t="s">
        <v>10931</v>
      </c>
      <c r="F1541">
        <f t="shared" si="24"/>
        <v>867.14841578659832</v>
      </c>
    </row>
    <row r="1542" spans="1:6" x14ac:dyDescent="0.3">
      <c r="A1542">
        <v>11</v>
      </c>
      <c r="B1542" t="s">
        <v>6671</v>
      </c>
      <c r="C1542" t="s">
        <v>9991</v>
      </c>
      <c r="D1542" s="1" t="s">
        <v>1340</v>
      </c>
      <c r="E1542" s="1" t="s">
        <v>10930</v>
      </c>
      <c r="F1542">
        <f t="shared" si="24"/>
        <v>933.85214007779996</v>
      </c>
    </row>
    <row r="1543" spans="1:6" x14ac:dyDescent="0.3">
      <c r="A1543">
        <v>11</v>
      </c>
      <c r="B1543" t="s">
        <v>6671</v>
      </c>
      <c r="C1543" t="s">
        <v>9991</v>
      </c>
      <c r="D1543" s="1" t="s">
        <v>1578</v>
      </c>
      <c r="E1543" s="1" t="s">
        <v>10929</v>
      </c>
      <c r="F1543">
        <f t="shared" si="24"/>
        <v>900.50027793219908</v>
      </c>
    </row>
    <row r="1544" spans="1:6" x14ac:dyDescent="0.3">
      <c r="A1544">
        <v>11</v>
      </c>
      <c r="B1544" t="s">
        <v>6671</v>
      </c>
      <c r="C1544" t="s">
        <v>9991</v>
      </c>
      <c r="D1544" s="1" t="s">
        <v>1965</v>
      </c>
      <c r="E1544" s="1" t="s">
        <v>10928</v>
      </c>
      <c r="F1544">
        <f t="shared" si="24"/>
        <v>933.85214007779996</v>
      </c>
    </row>
    <row r="1545" spans="1:6" x14ac:dyDescent="0.3">
      <c r="A1545">
        <v>11</v>
      </c>
      <c r="B1545" t="s">
        <v>6671</v>
      </c>
      <c r="C1545" t="s">
        <v>9991</v>
      </c>
      <c r="D1545" s="1" t="s">
        <v>59</v>
      </c>
      <c r="E1545" s="1" t="s">
        <v>10927</v>
      </c>
      <c r="F1545">
        <f t="shared" si="24"/>
        <v>933.85214007779996</v>
      </c>
    </row>
    <row r="1546" spans="1:6" x14ac:dyDescent="0.3">
      <c r="A1546">
        <v>11</v>
      </c>
      <c r="B1546" t="s">
        <v>6671</v>
      </c>
      <c r="C1546" t="s">
        <v>9991</v>
      </c>
      <c r="D1546" s="1" t="s">
        <v>2036</v>
      </c>
      <c r="E1546" s="1" t="s">
        <v>10926</v>
      </c>
      <c r="F1546">
        <f t="shared" si="24"/>
        <v>933.85214007779996</v>
      </c>
    </row>
    <row r="1547" spans="1:6" x14ac:dyDescent="0.3">
      <c r="A1547">
        <v>11</v>
      </c>
      <c r="B1547" t="s">
        <v>6671</v>
      </c>
      <c r="C1547" t="s">
        <v>9991</v>
      </c>
      <c r="D1547" s="1" t="s">
        <v>4807</v>
      </c>
      <c r="E1547" s="1" t="s">
        <v>10925</v>
      </c>
      <c r="F1547">
        <f t="shared" si="24"/>
        <v>933.85214007779996</v>
      </c>
    </row>
    <row r="1548" spans="1:6" x14ac:dyDescent="0.3">
      <c r="A1548">
        <v>11</v>
      </c>
      <c r="B1548" t="s">
        <v>6671</v>
      </c>
      <c r="C1548" t="s">
        <v>9991</v>
      </c>
      <c r="D1548" s="1" t="s">
        <v>1961</v>
      </c>
      <c r="E1548" s="1" t="s">
        <v>10924</v>
      </c>
      <c r="F1548">
        <f t="shared" si="24"/>
        <v>900.50027793220261</v>
      </c>
    </row>
    <row r="1549" spans="1:6" x14ac:dyDescent="0.3">
      <c r="A1549">
        <v>11</v>
      </c>
      <c r="B1549" t="s">
        <v>6671</v>
      </c>
      <c r="C1549" t="s">
        <v>9991</v>
      </c>
      <c r="D1549" s="1" t="s">
        <v>4616</v>
      </c>
      <c r="E1549" s="1" t="s">
        <v>10923</v>
      </c>
      <c r="F1549">
        <f t="shared" si="24"/>
        <v>967.20400222349667</v>
      </c>
    </row>
    <row r="1550" spans="1:6" x14ac:dyDescent="0.3">
      <c r="A1550">
        <v>11</v>
      </c>
      <c r="B1550" t="s">
        <v>6671</v>
      </c>
      <c r="C1550" t="s">
        <v>9991</v>
      </c>
      <c r="D1550" s="1" t="s">
        <v>2445</v>
      </c>
      <c r="E1550" s="1" t="s">
        <v>10922</v>
      </c>
      <c r="F1550">
        <f t="shared" si="24"/>
        <v>933.85214007780348</v>
      </c>
    </row>
    <row r="1551" spans="1:6" x14ac:dyDescent="0.3">
      <c r="A1551">
        <v>11</v>
      </c>
      <c r="B1551" t="s">
        <v>6671</v>
      </c>
      <c r="C1551" t="s">
        <v>9991</v>
      </c>
      <c r="D1551" s="1" t="s">
        <v>685</v>
      </c>
      <c r="E1551" s="1" t="s">
        <v>10921</v>
      </c>
      <c r="F1551">
        <f t="shared" si="24"/>
        <v>967.20400222349667</v>
      </c>
    </row>
    <row r="1552" spans="1:6" x14ac:dyDescent="0.3">
      <c r="A1552">
        <v>11</v>
      </c>
      <c r="B1552" t="s">
        <v>6671</v>
      </c>
      <c r="C1552" t="s">
        <v>9991</v>
      </c>
      <c r="D1552" s="1" t="s">
        <v>470</v>
      </c>
      <c r="E1552" s="1" t="s">
        <v>10920</v>
      </c>
      <c r="F1552">
        <f t="shared" si="24"/>
        <v>1067.2595886602992</v>
      </c>
    </row>
    <row r="1553" spans="1:6" x14ac:dyDescent="0.3">
      <c r="A1553">
        <v>11</v>
      </c>
      <c r="B1553" t="s">
        <v>6671</v>
      </c>
      <c r="C1553" t="s">
        <v>9991</v>
      </c>
      <c r="D1553" s="1" t="s">
        <v>2995</v>
      </c>
      <c r="E1553" s="1" t="s">
        <v>10919</v>
      </c>
      <c r="F1553">
        <f t="shared" si="24"/>
        <v>1067.2595886604058</v>
      </c>
    </row>
    <row r="1554" spans="1:6" x14ac:dyDescent="0.3">
      <c r="A1554">
        <v>11</v>
      </c>
      <c r="B1554" t="s">
        <v>6671</v>
      </c>
      <c r="C1554" t="s">
        <v>9991</v>
      </c>
      <c r="D1554" s="1" t="s">
        <v>3563</v>
      </c>
      <c r="E1554" s="1" t="s">
        <v>10918</v>
      </c>
      <c r="F1554">
        <f t="shared" si="24"/>
        <v>1033.9077265146984</v>
      </c>
    </row>
    <row r="1555" spans="1:6" x14ac:dyDescent="0.3">
      <c r="A1555">
        <v>11</v>
      </c>
      <c r="B1555" t="s">
        <v>6671</v>
      </c>
      <c r="C1555" t="s">
        <v>9991</v>
      </c>
      <c r="D1555" s="1" t="s">
        <v>4861</v>
      </c>
      <c r="E1555">
        <v>99.075869032150706</v>
      </c>
      <c r="F1555">
        <f t="shared" si="24"/>
        <v>900.50027793219556</v>
      </c>
    </row>
    <row r="1556" spans="1:6" x14ac:dyDescent="0.3">
      <c r="A1556">
        <v>11</v>
      </c>
      <c r="B1556" t="s">
        <v>6671</v>
      </c>
      <c r="C1556" t="s">
        <v>9991</v>
      </c>
      <c r="D1556" s="1" t="s">
        <v>4253</v>
      </c>
      <c r="E1556" s="1" t="s">
        <v>10917</v>
      </c>
      <c r="F1556">
        <f t="shared" si="24"/>
        <v>867.14841578660184</v>
      </c>
    </row>
    <row r="1557" spans="1:6" x14ac:dyDescent="0.3">
      <c r="A1557">
        <v>11</v>
      </c>
      <c r="B1557" t="s">
        <v>6671</v>
      </c>
      <c r="C1557" t="s">
        <v>9991</v>
      </c>
      <c r="D1557" s="1" t="s">
        <v>2288</v>
      </c>
      <c r="E1557" s="1" t="s">
        <v>10916</v>
      </c>
      <c r="F1557">
        <f t="shared" si="24"/>
        <v>900.50027793210324</v>
      </c>
    </row>
    <row r="1558" spans="1:6" x14ac:dyDescent="0.3">
      <c r="A1558">
        <v>11</v>
      </c>
      <c r="B1558" t="s">
        <v>6671</v>
      </c>
      <c r="C1558" t="s">
        <v>9991</v>
      </c>
      <c r="D1558" s="1" t="s">
        <v>39</v>
      </c>
      <c r="E1558">
        <v>96.111570248209603</v>
      </c>
      <c r="F1558">
        <f t="shared" si="24"/>
        <v>933.85214007789591</v>
      </c>
    </row>
    <row r="1559" spans="1:6" x14ac:dyDescent="0.3">
      <c r="A1559">
        <v>11</v>
      </c>
      <c r="B1559" t="s">
        <v>6671</v>
      </c>
      <c r="C1559" t="s">
        <v>9991</v>
      </c>
      <c r="D1559" s="1" t="s">
        <v>4078</v>
      </c>
      <c r="E1559" s="1" t="s">
        <v>10915</v>
      </c>
      <c r="F1559">
        <f t="shared" si="24"/>
        <v>933.85214007780348</v>
      </c>
    </row>
    <row r="1560" spans="1:6" x14ac:dyDescent="0.3">
      <c r="A1560">
        <v>11</v>
      </c>
      <c r="B1560" t="s">
        <v>6671</v>
      </c>
      <c r="C1560" t="s">
        <v>9991</v>
      </c>
      <c r="D1560" s="1" t="s">
        <v>4604</v>
      </c>
      <c r="E1560">
        <v>94.649807429619102</v>
      </c>
      <c r="F1560">
        <f t="shared" si="24"/>
        <v>933.85214007779632</v>
      </c>
    </row>
    <row r="1561" spans="1:6" x14ac:dyDescent="0.3">
      <c r="A1561">
        <v>11</v>
      </c>
      <c r="B1561" t="s">
        <v>6671</v>
      </c>
      <c r="C1561" t="s">
        <v>9991</v>
      </c>
      <c r="D1561" s="1" t="s">
        <v>960</v>
      </c>
      <c r="E1561">
        <v>95.373019990005602</v>
      </c>
      <c r="F1561">
        <f t="shared" si="24"/>
        <v>933.85214007780348</v>
      </c>
    </row>
    <row r="1562" spans="1:6" x14ac:dyDescent="0.3">
      <c r="A1562">
        <v>11</v>
      </c>
      <c r="B1562" t="s">
        <v>6671</v>
      </c>
      <c r="C1562" t="s">
        <v>9991</v>
      </c>
      <c r="D1562" s="1" t="s">
        <v>3652</v>
      </c>
      <c r="E1562">
        <v>96.049368249209195</v>
      </c>
      <c r="F1562">
        <f t="shared" si="24"/>
        <v>933.85214007789591</v>
      </c>
    </row>
    <row r="1563" spans="1:6" x14ac:dyDescent="0.3">
      <c r="A1563">
        <v>11</v>
      </c>
      <c r="B1563" t="s">
        <v>6671</v>
      </c>
      <c r="C1563" t="s">
        <v>9991</v>
      </c>
      <c r="D1563">
        <v>44.724847137298497</v>
      </c>
      <c r="E1563" s="1" t="s">
        <v>10914</v>
      </c>
      <c r="F1563">
        <f t="shared" si="24"/>
        <v>967.20400222340436</v>
      </c>
    </row>
    <row r="1564" spans="1:6" x14ac:dyDescent="0.3">
      <c r="A1564">
        <v>11</v>
      </c>
      <c r="B1564" t="s">
        <v>6671</v>
      </c>
      <c r="C1564" t="s">
        <v>9991</v>
      </c>
      <c r="D1564" s="1" t="s">
        <v>1882</v>
      </c>
      <c r="E1564" s="1" t="s">
        <v>10913</v>
      </c>
      <c r="F1564">
        <f t="shared" si="24"/>
        <v>900.50027793219556</v>
      </c>
    </row>
    <row r="1565" spans="1:6" x14ac:dyDescent="0.3">
      <c r="A1565">
        <v>11</v>
      </c>
      <c r="B1565" t="s">
        <v>6671</v>
      </c>
      <c r="C1565" t="s">
        <v>9991</v>
      </c>
      <c r="D1565" s="1" t="s">
        <v>1880</v>
      </c>
      <c r="E1565" s="1" t="s">
        <v>10912</v>
      </c>
      <c r="F1565">
        <f t="shared" si="24"/>
        <v>933.85214007780348</v>
      </c>
    </row>
    <row r="1566" spans="1:6" x14ac:dyDescent="0.3">
      <c r="A1566">
        <v>11</v>
      </c>
      <c r="B1566" t="s">
        <v>6671</v>
      </c>
      <c r="C1566" t="s">
        <v>9991</v>
      </c>
      <c r="D1566" s="1" t="s">
        <v>331</v>
      </c>
      <c r="E1566" s="1" t="s">
        <v>10911</v>
      </c>
      <c r="F1566">
        <f t="shared" si="24"/>
        <v>933.85214007780348</v>
      </c>
    </row>
    <row r="1567" spans="1:6" x14ac:dyDescent="0.3">
      <c r="A1567">
        <v>11</v>
      </c>
      <c r="B1567" t="s">
        <v>6671</v>
      </c>
      <c r="C1567" t="s">
        <v>9991</v>
      </c>
      <c r="D1567" s="1" t="s">
        <v>1307</v>
      </c>
      <c r="E1567" s="1" t="s">
        <v>10910</v>
      </c>
      <c r="F1567">
        <f t="shared" si="24"/>
        <v>900.50027793219556</v>
      </c>
    </row>
    <row r="1568" spans="1:6" x14ac:dyDescent="0.3">
      <c r="A1568">
        <v>11</v>
      </c>
      <c r="B1568" t="s">
        <v>6671</v>
      </c>
      <c r="C1568" t="s">
        <v>9991</v>
      </c>
      <c r="D1568" s="1" t="s">
        <v>327</v>
      </c>
      <c r="E1568" s="1" t="s">
        <v>10909</v>
      </c>
      <c r="F1568">
        <f t="shared" si="24"/>
        <v>933.85214007780348</v>
      </c>
    </row>
    <row r="1569" spans="1:6" x14ac:dyDescent="0.3">
      <c r="A1569">
        <v>11</v>
      </c>
      <c r="B1569" t="s">
        <v>6671</v>
      </c>
      <c r="C1569" t="s">
        <v>9991</v>
      </c>
      <c r="D1569" s="1" t="s">
        <v>325</v>
      </c>
      <c r="E1569" s="1" t="s">
        <v>10908</v>
      </c>
      <c r="F1569">
        <f t="shared" si="24"/>
        <v>933.85214007789591</v>
      </c>
    </row>
    <row r="1570" spans="1:6" x14ac:dyDescent="0.3">
      <c r="A1570">
        <v>11</v>
      </c>
      <c r="B1570" t="s">
        <v>6671</v>
      </c>
      <c r="C1570" t="s">
        <v>9991</v>
      </c>
      <c r="D1570" s="1" t="s">
        <v>1302</v>
      </c>
      <c r="E1570" s="1" t="s">
        <v>10907</v>
      </c>
      <c r="F1570">
        <f t="shared" si="24"/>
        <v>967.20400222340436</v>
      </c>
    </row>
    <row r="1571" spans="1:6" x14ac:dyDescent="0.3">
      <c r="A1571">
        <v>11</v>
      </c>
      <c r="B1571" t="s">
        <v>6671</v>
      </c>
      <c r="C1571" t="s">
        <v>9991</v>
      </c>
      <c r="D1571" s="1" t="s">
        <v>3245</v>
      </c>
      <c r="E1571" s="1" t="s">
        <v>10906</v>
      </c>
      <c r="F1571">
        <f t="shared" si="24"/>
        <v>1000.5558643690974</v>
      </c>
    </row>
    <row r="1572" spans="1:6" x14ac:dyDescent="0.3">
      <c r="A1572">
        <v>11</v>
      </c>
      <c r="B1572" t="s">
        <v>6671</v>
      </c>
      <c r="C1572" t="s">
        <v>9991</v>
      </c>
      <c r="D1572" s="1" t="s">
        <v>1298</v>
      </c>
      <c r="E1572" s="1" t="s">
        <v>10905</v>
      </c>
      <c r="F1572">
        <f t="shared" si="24"/>
        <v>1067.2595886603985</v>
      </c>
    </row>
    <row r="1573" spans="1:6" x14ac:dyDescent="0.3">
      <c r="A1573">
        <v>11</v>
      </c>
      <c r="B1573" t="s">
        <v>6671</v>
      </c>
      <c r="C1573" t="s">
        <v>9991</v>
      </c>
      <c r="D1573" s="1" t="s">
        <v>6081</v>
      </c>
      <c r="E1573" s="1" t="s">
        <v>10904</v>
      </c>
      <c r="F1573">
        <f t="shared" si="24"/>
        <v>1100.6114508059995</v>
      </c>
    </row>
    <row r="1574" spans="1:6" x14ac:dyDescent="0.3">
      <c r="A1574">
        <v>11</v>
      </c>
      <c r="B1574" t="s">
        <v>6671</v>
      </c>
      <c r="C1574" t="s">
        <v>9991</v>
      </c>
      <c r="D1574" s="1" t="s">
        <v>1172</v>
      </c>
      <c r="E1574" s="1" t="s">
        <v>10903</v>
      </c>
      <c r="F1574">
        <f t="shared" si="24"/>
        <v>1100.6114508059995</v>
      </c>
    </row>
    <row r="1575" spans="1:6" x14ac:dyDescent="0.3">
      <c r="A1575">
        <v>11</v>
      </c>
      <c r="B1575" t="s">
        <v>6671</v>
      </c>
      <c r="C1575" t="s">
        <v>9991</v>
      </c>
      <c r="D1575" s="1" t="s">
        <v>4124</v>
      </c>
      <c r="E1575" s="1" t="s">
        <v>10902</v>
      </c>
      <c r="F1575">
        <f t="shared" si="24"/>
        <v>1033.9077265147055</v>
      </c>
    </row>
    <row r="1576" spans="1:6" x14ac:dyDescent="0.3">
      <c r="A1576">
        <v>11</v>
      </c>
      <c r="B1576" t="s">
        <v>6671</v>
      </c>
      <c r="C1576" t="s">
        <v>9991</v>
      </c>
      <c r="D1576" s="1" t="s">
        <v>2973</v>
      </c>
      <c r="E1576" s="1" t="s">
        <v>10901</v>
      </c>
      <c r="F1576">
        <f t="shared" si="24"/>
        <v>933.85214007779632</v>
      </c>
    </row>
    <row r="1577" spans="1:6" x14ac:dyDescent="0.3">
      <c r="A1577">
        <v>11</v>
      </c>
      <c r="B1577" t="s">
        <v>6671</v>
      </c>
      <c r="C1577" t="s">
        <v>9991</v>
      </c>
      <c r="D1577" s="1" t="s">
        <v>7537</v>
      </c>
      <c r="E1577" s="1" t="s">
        <v>10900</v>
      </c>
      <c r="F1577">
        <f t="shared" si="24"/>
        <v>933.85214007790296</v>
      </c>
    </row>
    <row r="1578" spans="1:6" x14ac:dyDescent="0.3">
      <c r="A1578">
        <v>11</v>
      </c>
      <c r="B1578" t="s">
        <v>6671</v>
      </c>
      <c r="C1578" t="s">
        <v>9991</v>
      </c>
      <c r="D1578" s="1" t="s">
        <v>233</v>
      </c>
      <c r="E1578" s="1" t="s">
        <v>10899</v>
      </c>
      <c r="F1578">
        <f t="shared" si="24"/>
        <v>633.68538076709774</v>
      </c>
    </row>
    <row r="1579" spans="1:6" x14ac:dyDescent="0.3">
      <c r="A1579">
        <v>11</v>
      </c>
      <c r="B1579" t="s">
        <v>6671</v>
      </c>
      <c r="C1579" t="s">
        <v>9991</v>
      </c>
      <c r="D1579">
        <v>60</v>
      </c>
      <c r="E1579" s="1" t="s">
        <v>10898</v>
      </c>
      <c r="F1579">
        <f t="shared" si="24"/>
        <v>-59566.425792106726</v>
      </c>
    </row>
    <row r="1580" spans="1:6" x14ac:dyDescent="0.3">
      <c r="A1580">
        <v>12</v>
      </c>
      <c r="B1580" t="s">
        <v>6671</v>
      </c>
      <c r="C1580" t="s">
        <v>9991</v>
      </c>
      <c r="D1580" s="1" t="s">
        <v>534</v>
      </c>
      <c r="E1580" s="1" t="s">
        <v>10897</v>
      </c>
      <c r="F1580">
        <f t="shared" si="24"/>
        <v>1000.555864369086</v>
      </c>
    </row>
    <row r="1581" spans="1:6" x14ac:dyDescent="0.3">
      <c r="A1581">
        <v>12</v>
      </c>
      <c r="B1581" t="s">
        <v>6671</v>
      </c>
      <c r="C1581" t="s">
        <v>9991</v>
      </c>
      <c r="D1581" s="1" t="s">
        <v>4171</v>
      </c>
      <c r="E1581" s="1" t="s">
        <v>10896</v>
      </c>
      <c r="F1581">
        <f t="shared" si="24"/>
        <v>1067.2595886603699</v>
      </c>
    </row>
    <row r="1582" spans="1:6" x14ac:dyDescent="0.3">
      <c r="A1582">
        <v>12</v>
      </c>
      <c r="B1582" t="s">
        <v>6671</v>
      </c>
      <c r="C1582" t="s">
        <v>9991</v>
      </c>
      <c r="D1582" s="1" t="s">
        <v>1617</v>
      </c>
      <c r="E1582" s="1" t="s">
        <v>10895</v>
      </c>
      <c r="F1582">
        <f t="shared" si="24"/>
        <v>1100.6114508059998</v>
      </c>
    </row>
    <row r="1583" spans="1:6" x14ac:dyDescent="0.3">
      <c r="A1583">
        <v>12</v>
      </c>
      <c r="B1583" t="s">
        <v>6671</v>
      </c>
      <c r="C1583" t="s">
        <v>9991</v>
      </c>
      <c r="D1583" s="1" t="s">
        <v>527</v>
      </c>
      <c r="E1583" s="1" t="s">
        <v>10894</v>
      </c>
      <c r="F1583">
        <f t="shared" si="24"/>
        <v>1234.0188993885502</v>
      </c>
    </row>
    <row r="1584" spans="1:6" x14ac:dyDescent="0.3">
      <c r="A1584">
        <v>12</v>
      </c>
      <c r="B1584" t="s">
        <v>6671</v>
      </c>
      <c r="C1584" t="s">
        <v>9991</v>
      </c>
      <c r="D1584" s="1" t="s">
        <v>418</v>
      </c>
      <c r="E1584" s="1" t="s">
        <v>10893</v>
      </c>
      <c r="F1584">
        <f t="shared" si="24"/>
        <v>1167.3151750972802</v>
      </c>
    </row>
    <row r="1585" spans="1:6" x14ac:dyDescent="0.3">
      <c r="A1585">
        <v>12</v>
      </c>
      <c r="B1585" t="s">
        <v>6671</v>
      </c>
      <c r="C1585" t="s">
        <v>9991</v>
      </c>
      <c r="D1585" s="1" t="s">
        <v>2569</v>
      </c>
      <c r="E1585" s="1" t="s">
        <v>10892</v>
      </c>
      <c r="F1585">
        <f t="shared" si="24"/>
        <v>1067.2595886603701</v>
      </c>
    </row>
    <row r="1586" spans="1:6" x14ac:dyDescent="0.3">
      <c r="A1586">
        <v>12</v>
      </c>
      <c r="B1586" t="s">
        <v>6671</v>
      </c>
      <c r="C1586" t="s">
        <v>9991</v>
      </c>
      <c r="D1586">
        <v>7.0705947748749303</v>
      </c>
      <c r="E1586" s="1" t="s">
        <v>10891</v>
      </c>
      <c r="F1586">
        <f t="shared" si="24"/>
        <v>1100.6114508059995</v>
      </c>
    </row>
    <row r="1587" spans="1:6" x14ac:dyDescent="0.3">
      <c r="A1587">
        <v>12</v>
      </c>
      <c r="B1587" t="s">
        <v>6671</v>
      </c>
      <c r="C1587" t="s">
        <v>9991</v>
      </c>
      <c r="D1587" s="1" t="s">
        <v>2566</v>
      </c>
      <c r="E1587" s="1" t="s">
        <v>10890</v>
      </c>
      <c r="F1587">
        <f t="shared" si="24"/>
        <v>1033.9077265147303</v>
      </c>
    </row>
    <row r="1588" spans="1:6" x14ac:dyDescent="0.3">
      <c r="A1588">
        <v>12</v>
      </c>
      <c r="B1588" t="s">
        <v>6671</v>
      </c>
      <c r="C1588" t="s">
        <v>9991</v>
      </c>
      <c r="D1588" s="1" t="s">
        <v>10683</v>
      </c>
      <c r="E1588" s="1" t="s">
        <v>10889</v>
      </c>
      <c r="F1588">
        <f t="shared" si="24"/>
        <v>1067.2595886603399</v>
      </c>
    </row>
    <row r="1589" spans="1:6" x14ac:dyDescent="0.3">
      <c r="A1589">
        <v>12</v>
      </c>
      <c r="B1589" t="s">
        <v>6671</v>
      </c>
      <c r="C1589" t="s">
        <v>9991</v>
      </c>
      <c r="D1589" s="1" t="s">
        <v>7789</v>
      </c>
      <c r="E1589" s="1" t="s">
        <v>10888</v>
      </c>
      <c r="F1589">
        <f t="shared" si="24"/>
        <v>1133.9633129516003</v>
      </c>
    </row>
    <row r="1590" spans="1:6" x14ac:dyDescent="0.3">
      <c r="A1590">
        <v>12</v>
      </c>
      <c r="B1590" t="s">
        <v>6671</v>
      </c>
      <c r="C1590" t="s">
        <v>9991</v>
      </c>
      <c r="D1590" s="1" t="s">
        <v>1023</v>
      </c>
      <c r="E1590" s="1" t="s">
        <v>10887</v>
      </c>
      <c r="F1590">
        <f t="shared" si="24"/>
        <v>1133.9633129516997</v>
      </c>
    </row>
    <row r="1591" spans="1:6" x14ac:dyDescent="0.3">
      <c r="A1591">
        <v>12</v>
      </c>
      <c r="B1591" t="s">
        <v>6671</v>
      </c>
      <c r="C1591" t="s">
        <v>9991</v>
      </c>
      <c r="D1591" s="1" t="s">
        <v>709</v>
      </c>
      <c r="E1591" s="1" t="s">
        <v>10886</v>
      </c>
      <c r="F1591">
        <f t="shared" si="24"/>
        <v>1367.4263479711008</v>
      </c>
    </row>
    <row r="1592" spans="1:6" x14ac:dyDescent="0.3">
      <c r="A1592">
        <v>12</v>
      </c>
      <c r="B1592" t="s">
        <v>6671</v>
      </c>
      <c r="C1592" t="s">
        <v>9991</v>
      </c>
      <c r="D1592" s="1" t="s">
        <v>2317</v>
      </c>
      <c r="E1592" s="1" t="s">
        <v>10885</v>
      </c>
      <c r="F1592">
        <f t="shared" si="24"/>
        <v>1400.7782101166999</v>
      </c>
    </row>
    <row r="1593" spans="1:6" x14ac:dyDescent="0.3">
      <c r="A1593">
        <v>12</v>
      </c>
      <c r="B1593" t="s">
        <v>6671</v>
      </c>
      <c r="C1593" t="s">
        <v>9991</v>
      </c>
      <c r="D1593" s="1" t="s">
        <v>1845</v>
      </c>
      <c r="E1593" s="1" t="s">
        <v>10884</v>
      </c>
      <c r="F1593">
        <f t="shared" si="24"/>
        <v>1067.2595886603985</v>
      </c>
    </row>
    <row r="1594" spans="1:6" x14ac:dyDescent="0.3">
      <c r="A1594">
        <v>12</v>
      </c>
      <c r="B1594" t="s">
        <v>6671</v>
      </c>
      <c r="C1594" t="s">
        <v>9991</v>
      </c>
      <c r="D1594" s="1" t="s">
        <v>4633</v>
      </c>
      <c r="E1594" s="1" t="s">
        <v>10883</v>
      </c>
      <c r="F1594">
        <f t="shared" si="24"/>
        <v>1100.6114508059995</v>
      </c>
    </row>
    <row r="1595" spans="1:6" x14ac:dyDescent="0.3">
      <c r="A1595">
        <v>12</v>
      </c>
      <c r="B1595" t="s">
        <v>6671</v>
      </c>
      <c r="C1595" t="s">
        <v>9991</v>
      </c>
      <c r="D1595" s="1" t="s">
        <v>3094</v>
      </c>
      <c r="E1595" s="1" t="s">
        <v>10882</v>
      </c>
      <c r="F1595">
        <f t="shared" si="24"/>
        <v>1067.2595886603026</v>
      </c>
    </row>
    <row r="1596" spans="1:6" x14ac:dyDescent="0.3">
      <c r="A1596">
        <v>12</v>
      </c>
      <c r="B1596" t="s">
        <v>6671</v>
      </c>
      <c r="C1596" t="s">
        <v>9991</v>
      </c>
      <c r="D1596" s="1" t="s">
        <v>3012</v>
      </c>
      <c r="E1596" s="1" t="s">
        <v>10881</v>
      </c>
      <c r="F1596">
        <f t="shared" si="24"/>
        <v>1200.6670372428978</v>
      </c>
    </row>
    <row r="1597" spans="1:6" x14ac:dyDescent="0.3">
      <c r="A1597">
        <v>12</v>
      </c>
      <c r="B1597" t="s">
        <v>6671</v>
      </c>
      <c r="C1597" t="s">
        <v>9991</v>
      </c>
      <c r="D1597" s="1" t="s">
        <v>2871</v>
      </c>
      <c r="E1597" s="1" t="s">
        <v>10880</v>
      </c>
      <c r="F1597">
        <f t="shared" si="24"/>
        <v>1000.5558643691011</v>
      </c>
    </row>
    <row r="1598" spans="1:6" x14ac:dyDescent="0.3">
      <c r="A1598">
        <v>12</v>
      </c>
      <c r="B1598" t="s">
        <v>6671</v>
      </c>
      <c r="C1598" t="s">
        <v>9991</v>
      </c>
      <c r="D1598" s="1" t="s">
        <v>1775</v>
      </c>
      <c r="E1598" s="1" t="s">
        <v>10879</v>
      </c>
      <c r="F1598">
        <f t="shared" si="24"/>
        <v>1067.2595886603985</v>
      </c>
    </row>
    <row r="1599" spans="1:6" x14ac:dyDescent="0.3">
      <c r="A1599">
        <v>12</v>
      </c>
      <c r="B1599" t="s">
        <v>6671</v>
      </c>
      <c r="C1599" t="s">
        <v>9991</v>
      </c>
      <c r="D1599" s="1" t="s">
        <v>1240</v>
      </c>
      <c r="E1599" s="1" t="s">
        <v>10878</v>
      </c>
      <c r="F1599">
        <f t="shared" si="24"/>
        <v>1033.9077265147018</v>
      </c>
    </row>
    <row r="1600" spans="1:6" x14ac:dyDescent="0.3">
      <c r="A1600">
        <v>12</v>
      </c>
      <c r="B1600" t="s">
        <v>6671</v>
      </c>
      <c r="C1600" t="s">
        <v>9991</v>
      </c>
      <c r="D1600" s="1" t="s">
        <v>277</v>
      </c>
      <c r="E1600" s="1" t="s">
        <v>10877</v>
      </c>
      <c r="F1600">
        <f t="shared" si="24"/>
        <v>1067.2595886603985</v>
      </c>
    </row>
    <row r="1601" spans="1:6" x14ac:dyDescent="0.3">
      <c r="A1601">
        <v>12</v>
      </c>
      <c r="B1601" t="s">
        <v>6671</v>
      </c>
      <c r="C1601" t="s">
        <v>9991</v>
      </c>
      <c r="D1601" s="1" t="s">
        <v>2699</v>
      </c>
      <c r="E1601" s="1" t="s">
        <v>10876</v>
      </c>
      <c r="F1601">
        <f t="shared" si="24"/>
        <v>1133.9633129516003</v>
      </c>
    </row>
    <row r="1602" spans="1:6" x14ac:dyDescent="0.3">
      <c r="A1602">
        <v>12</v>
      </c>
      <c r="B1602" t="s">
        <v>6671</v>
      </c>
      <c r="C1602" t="s">
        <v>9991</v>
      </c>
      <c r="D1602" s="1" t="s">
        <v>2457</v>
      </c>
      <c r="E1602" s="1" t="s">
        <v>10875</v>
      </c>
      <c r="F1602">
        <f t="shared" si="24"/>
        <v>1267.3707615341989</v>
      </c>
    </row>
    <row r="1603" spans="1:6" x14ac:dyDescent="0.3">
      <c r="A1603">
        <v>12</v>
      </c>
      <c r="B1603" t="s">
        <v>6671</v>
      </c>
      <c r="C1603" t="s">
        <v>9991</v>
      </c>
      <c r="D1603" s="1" t="s">
        <v>1228</v>
      </c>
      <c r="E1603" s="1" t="s">
        <v>10874</v>
      </c>
      <c r="F1603">
        <f t="shared" ref="F1603:F1666" si="25">(D1604-D1603)*1000</f>
        <v>1167.3151750973007</v>
      </c>
    </row>
    <row r="1604" spans="1:6" x14ac:dyDescent="0.3">
      <c r="A1604">
        <v>12</v>
      </c>
      <c r="B1604" t="s">
        <v>6671</v>
      </c>
      <c r="C1604" t="s">
        <v>9991</v>
      </c>
      <c r="D1604" s="1" t="s">
        <v>481</v>
      </c>
      <c r="E1604" s="1" t="s">
        <v>10873</v>
      </c>
      <c r="F1604">
        <f t="shared" si="25"/>
        <v>1067.2595886604022</v>
      </c>
    </row>
    <row r="1605" spans="1:6" x14ac:dyDescent="0.3">
      <c r="A1605">
        <v>12</v>
      </c>
      <c r="B1605" t="s">
        <v>6671</v>
      </c>
      <c r="C1605" t="s">
        <v>9991</v>
      </c>
      <c r="D1605" s="1" t="s">
        <v>3076</v>
      </c>
      <c r="E1605" s="1" t="s">
        <v>10872</v>
      </c>
      <c r="F1605">
        <f t="shared" si="25"/>
        <v>1067.2595886602992</v>
      </c>
    </row>
    <row r="1606" spans="1:6" x14ac:dyDescent="0.3">
      <c r="A1606">
        <v>12</v>
      </c>
      <c r="B1606" t="s">
        <v>6671</v>
      </c>
      <c r="C1606" t="s">
        <v>9991</v>
      </c>
      <c r="D1606" s="1" t="s">
        <v>477</v>
      </c>
      <c r="E1606" s="1" t="s">
        <v>10871</v>
      </c>
      <c r="F1606">
        <f t="shared" si="25"/>
        <v>1133.9633129516997</v>
      </c>
    </row>
    <row r="1607" spans="1:6" x14ac:dyDescent="0.3">
      <c r="A1607">
        <v>12</v>
      </c>
      <c r="B1607" t="s">
        <v>6671</v>
      </c>
      <c r="C1607" t="s">
        <v>9991</v>
      </c>
      <c r="D1607" s="1" t="s">
        <v>2692</v>
      </c>
      <c r="E1607" s="1" t="s">
        <v>10870</v>
      </c>
      <c r="F1607">
        <f t="shared" si="25"/>
        <v>1167.3151750972011</v>
      </c>
    </row>
    <row r="1608" spans="1:6" x14ac:dyDescent="0.3">
      <c r="A1608">
        <v>12</v>
      </c>
      <c r="B1608" t="s">
        <v>6671</v>
      </c>
      <c r="C1608" t="s">
        <v>9991</v>
      </c>
      <c r="D1608" s="1" t="s">
        <v>267</v>
      </c>
      <c r="E1608" s="1" t="s">
        <v>10869</v>
      </c>
      <c r="F1608">
        <f t="shared" si="25"/>
        <v>1133.9633129516963</v>
      </c>
    </row>
    <row r="1609" spans="1:6" x14ac:dyDescent="0.3">
      <c r="A1609">
        <v>12</v>
      </c>
      <c r="B1609" t="s">
        <v>6671</v>
      </c>
      <c r="C1609" t="s">
        <v>9991</v>
      </c>
      <c r="D1609" s="1" t="s">
        <v>1057</v>
      </c>
      <c r="E1609" s="1" t="s">
        <v>10868</v>
      </c>
      <c r="F1609">
        <f t="shared" si="25"/>
        <v>1167.3151750973007</v>
      </c>
    </row>
    <row r="1610" spans="1:6" x14ac:dyDescent="0.3">
      <c r="A1610">
        <v>12</v>
      </c>
      <c r="B1610" t="s">
        <v>6671</v>
      </c>
      <c r="C1610" t="s">
        <v>9991</v>
      </c>
      <c r="D1610" s="1" t="s">
        <v>470</v>
      </c>
      <c r="E1610" s="1" t="s">
        <v>10867</v>
      </c>
      <c r="F1610">
        <f t="shared" si="25"/>
        <v>1100.6114508059995</v>
      </c>
    </row>
    <row r="1611" spans="1:6" x14ac:dyDescent="0.3">
      <c r="A1611">
        <v>12</v>
      </c>
      <c r="B1611" t="s">
        <v>6671</v>
      </c>
      <c r="C1611" t="s">
        <v>9991</v>
      </c>
      <c r="D1611" s="1" t="s">
        <v>5151</v>
      </c>
      <c r="E1611" s="1" t="s">
        <v>10866</v>
      </c>
      <c r="F1611">
        <f t="shared" si="25"/>
        <v>1100.6114508059995</v>
      </c>
    </row>
    <row r="1612" spans="1:6" x14ac:dyDescent="0.3">
      <c r="A1612">
        <v>12</v>
      </c>
      <c r="B1612" t="s">
        <v>6671</v>
      </c>
      <c r="C1612" t="s">
        <v>9991</v>
      </c>
      <c r="D1612" s="1" t="s">
        <v>155</v>
      </c>
      <c r="E1612" s="1" t="s">
        <v>10865</v>
      </c>
      <c r="F1612">
        <f t="shared" si="25"/>
        <v>1067.2595886603062</v>
      </c>
    </row>
    <row r="1613" spans="1:6" x14ac:dyDescent="0.3">
      <c r="A1613">
        <v>12</v>
      </c>
      <c r="B1613" t="s">
        <v>6671</v>
      </c>
      <c r="C1613" t="s">
        <v>9991</v>
      </c>
      <c r="D1613" s="1" t="s">
        <v>7939</v>
      </c>
      <c r="E1613" s="1" t="s">
        <v>10864</v>
      </c>
      <c r="F1613">
        <f t="shared" si="25"/>
        <v>1100.6114508059995</v>
      </c>
    </row>
    <row r="1614" spans="1:6" x14ac:dyDescent="0.3">
      <c r="A1614">
        <v>12</v>
      </c>
      <c r="B1614" t="s">
        <v>6671</v>
      </c>
      <c r="C1614" t="s">
        <v>9991</v>
      </c>
      <c r="D1614" s="1" t="s">
        <v>756</v>
      </c>
      <c r="E1614" s="1" t="s">
        <v>10863</v>
      </c>
      <c r="F1614">
        <f t="shared" si="25"/>
        <v>1100.6114508059995</v>
      </c>
    </row>
    <row r="1615" spans="1:6" x14ac:dyDescent="0.3">
      <c r="A1615">
        <v>12</v>
      </c>
      <c r="B1615" t="s">
        <v>6671</v>
      </c>
      <c r="C1615" t="s">
        <v>9991</v>
      </c>
      <c r="D1615" s="1" t="s">
        <v>1202</v>
      </c>
      <c r="E1615" s="1" t="s">
        <v>10862</v>
      </c>
      <c r="F1615">
        <f t="shared" si="25"/>
        <v>1067.2595886603985</v>
      </c>
    </row>
    <row r="1616" spans="1:6" x14ac:dyDescent="0.3">
      <c r="A1616">
        <v>12</v>
      </c>
      <c r="B1616" t="s">
        <v>6671</v>
      </c>
      <c r="C1616" t="s">
        <v>9991</v>
      </c>
      <c r="D1616" s="1" t="s">
        <v>6139</v>
      </c>
      <c r="E1616" s="1" t="s">
        <v>10861</v>
      </c>
      <c r="F1616">
        <f t="shared" si="25"/>
        <v>1133.9633129516997</v>
      </c>
    </row>
    <row r="1617" spans="1:6" x14ac:dyDescent="0.3">
      <c r="A1617">
        <v>12</v>
      </c>
      <c r="B1617" t="s">
        <v>6671</v>
      </c>
      <c r="C1617" t="s">
        <v>9991</v>
      </c>
      <c r="D1617">
        <v>41.8899388549194</v>
      </c>
      <c r="E1617" s="1" t="s">
        <v>10860</v>
      </c>
      <c r="F1617">
        <f t="shared" si="25"/>
        <v>1100.6114508059995</v>
      </c>
    </row>
    <row r="1618" spans="1:6" x14ac:dyDescent="0.3">
      <c r="A1618">
        <v>12</v>
      </c>
      <c r="B1618" t="s">
        <v>6671</v>
      </c>
      <c r="C1618" t="s">
        <v>9991</v>
      </c>
      <c r="D1618">
        <v>42.990550305725399</v>
      </c>
      <c r="E1618" s="1" t="s">
        <v>10859</v>
      </c>
      <c r="F1618">
        <f t="shared" si="25"/>
        <v>1100.6114508059995</v>
      </c>
    </row>
    <row r="1619" spans="1:6" x14ac:dyDescent="0.3">
      <c r="A1619">
        <v>12</v>
      </c>
      <c r="B1619" t="s">
        <v>6671</v>
      </c>
      <c r="C1619" t="s">
        <v>9991</v>
      </c>
      <c r="D1619" s="1" t="s">
        <v>5034</v>
      </c>
      <c r="E1619" s="1" t="s">
        <v>10858</v>
      </c>
      <c r="F1619">
        <f t="shared" si="25"/>
        <v>1067.2595886602992</v>
      </c>
    </row>
    <row r="1620" spans="1:6" x14ac:dyDescent="0.3">
      <c r="A1620">
        <v>12</v>
      </c>
      <c r="B1620" t="s">
        <v>6671</v>
      </c>
      <c r="C1620" t="s">
        <v>9991</v>
      </c>
      <c r="D1620" s="1" t="s">
        <v>1094</v>
      </c>
      <c r="E1620" s="1" t="s">
        <v>10857</v>
      </c>
      <c r="F1620">
        <f t="shared" si="25"/>
        <v>1133.9633129516997</v>
      </c>
    </row>
    <row r="1621" spans="1:6" x14ac:dyDescent="0.3">
      <c r="A1621">
        <v>12</v>
      </c>
      <c r="B1621" t="s">
        <v>6671</v>
      </c>
      <c r="C1621" t="s">
        <v>9991</v>
      </c>
      <c r="D1621" s="1" t="s">
        <v>4737</v>
      </c>
      <c r="E1621" s="1" t="s">
        <v>10856</v>
      </c>
      <c r="F1621">
        <f t="shared" si="25"/>
        <v>1067.2595886602992</v>
      </c>
    </row>
    <row r="1622" spans="1:6" x14ac:dyDescent="0.3">
      <c r="A1622">
        <v>12</v>
      </c>
      <c r="B1622" t="s">
        <v>6671</v>
      </c>
      <c r="C1622" t="s">
        <v>9991</v>
      </c>
      <c r="D1622" s="1" t="s">
        <v>2354</v>
      </c>
      <c r="E1622">
        <v>97.369546826586699</v>
      </c>
      <c r="F1622">
        <f t="shared" si="25"/>
        <v>1067.2595886604058</v>
      </c>
    </row>
    <row r="1623" spans="1:6" x14ac:dyDescent="0.3">
      <c r="A1623">
        <v>12</v>
      </c>
      <c r="B1623" t="s">
        <v>6671</v>
      </c>
      <c r="C1623" t="s">
        <v>9991</v>
      </c>
      <c r="D1623" s="1" t="s">
        <v>329</v>
      </c>
      <c r="E1623">
        <v>96.975212926869901</v>
      </c>
      <c r="F1623">
        <f t="shared" si="25"/>
        <v>1067.2595886603985</v>
      </c>
    </row>
    <row r="1624" spans="1:6" x14ac:dyDescent="0.3">
      <c r="A1624">
        <v>12</v>
      </c>
      <c r="B1624" t="s">
        <v>6671</v>
      </c>
      <c r="C1624" t="s">
        <v>9991</v>
      </c>
      <c r="D1624" s="1" t="s">
        <v>555</v>
      </c>
      <c r="E1624" s="1" t="s">
        <v>10855</v>
      </c>
      <c r="F1624">
        <f t="shared" si="25"/>
        <v>1000.5558643690974</v>
      </c>
    </row>
    <row r="1625" spans="1:6" x14ac:dyDescent="0.3">
      <c r="A1625">
        <v>12</v>
      </c>
      <c r="B1625" t="s">
        <v>6671</v>
      </c>
      <c r="C1625" t="s">
        <v>9991</v>
      </c>
      <c r="D1625" s="1" t="s">
        <v>6034</v>
      </c>
      <c r="E1625">
        <v>97.957632683658304</v>
      </c>
      <c r="F1625">
        <f t="shared" si="25"/>
        <v>1033.9077265146984</v>
      </c>
    </row>
    <row r="1626" spans="1:6" x14ac:dyDescent="0.3">
      <c r="A1626">
        <v>12</v>
      </c>
      <c r="B1626" t="s">
        <v>6671</v>
      </c>
      <c r="C1626" t="s">
        <v>9991</v>
      </c>
      <c r="D1626" s="1" t="s">
        <v>4915</v>
      </c>
      <c r="E1626" s="1" t="s">
        <v>10854</v>
      </c>
      <c r="F1626">
        <f t="shared" si="25"/>
        <v>1100.6114508060066</v>
      </c>
    </row>
    <row r="1627" spans="1:6" x14ac:dyDescent="0.3">
      <c r="A1627">
        <v>12</v>
      </c>
      <c r="B1627" t="s">
        <v>6671</v>
      </c>
      <c r="C1627" t="s">
        <v>9991</v>
      </c>
      <c r="D1627" s="1" t="s">
        <v>16</v>
      </c>
      <c r="E1627" s="1" t="s">
        <v>10853</v>
      </c>
      <c r="F1627">
        <f t="shared" si="25"/>
        <v>1000.5558643690974</v>
      </c>
    </row>
    <row r="1628" spans="1:6" x14ac:dyDescent="0.3">
      <c r="A1628">
        <v>12</v>
      </c>
      <c r="B1628" t="s">
        <v>6671</v>
      </c>
      <c r="C1628" t="s">
        <v>9991</v>
      </c>
      <c r="D1628" s="1" t="s">
        <v>1999</v>
      </c>
      <c r="E1628" s="1" t="s">
        <v>10852</v>
      </c>
      <c r="F1628">
        <f t="shared" si="25"/>
        <v>1067.2595886603985</v>
      </c>
    </row>
    <row r="1629" spans="1:6" x14ac:dyDescent="0.3">
      <c r="A1629">
        <v>12</v>
      </c>
      <c r="B1629" t="s">
        <v>6671</v>
      </c>
      <c r="C1629" t="s">
        <v>9991</v>
      </c>
      <c r="D1629">
        <v>54.6970539188438</v>
      </c>
      <c r="E1629" s="1" t="s">
        <v>10851</v>
      </c>
      <c r="F1629">
        <f t="shared" si="25"/>
        <v>1133.9633129516003</v>
      </c>
    </row>
    <row r="1630" spans="1:6" x14ac:dyDescent="0.3">
      <c r="A1630">
        <v>12</v>
      </c>
      <c r="B1630" t="s">
        <v>6671</v>
      </c>
      <c r="C1630" t="s">
        <v>9991</v>
      </c>
      <c r="D1630" s="1" t="s">
        <v>1084</v>
      </c>
      <c r="E1630">
        <v>98.057342462102397</v>
      </c>
      <c r="F1630">
        <f t="shared" si="25"/>
        <v>1200.6670372429014</v>
      </c>
    </row>
    <row r="1631" spans="1:6" x14ac:dyDescent="0.3">
      <c r="A1631">
        <v>12</v>
      </c>
      <c r="B1631" t="s">
        <v>6671</v>
      </c>
      <c r="C1631" t="s">
        <v>9991</v>
      </c>
      <c r="D1631" s="1" t="s">
        <v>1385</v>
      </c>
      <c r="E1631" s="1" t="s">
        <v>10850</v>
      </c>
      <c r="F1631">
        <f t="shared" si="25"/>
        <v>1167.3151750973007</v>
      </c>
    </row>
    <row r="1632" spans="1:6" x14ac:dyDescent="0.3">
      <c r="A1632">
        <v>12</v>
      </c>
      <c r="B1632" t="s">
        <v>6671</v>
      </c>
      <c r="C1632" t="s">
        <v>9991</v>
      </c>
      <c r="D1632" s="1" t="s">
        <v>310</v>
      </c>
      <c r="E1632" s="1" t="s">
        <v>10849</v>
      </c>
      <c r="F1632">
        <f t="shared" si="25"/>
        <v>1033.9077265146984</v>
      </c>
    </row>
    <row r="1633" spans="1:6" x14ac:dyDescent="0.3">
      <c r="A1633">
        <v>12</v>
      </c>
      <c r="B1633" t="s">
        <v>6671</v>
      </c>
      <c r="C1633" t="s">
        <v>9991</v>
      </c>
      <c r="D1633" s="1" t="s">
        <v>429</v>
      </c>
      <c r="E1633">
        <v>94.917921006163695</v>
      </c>
      <c r="F1633">
        <f t="shared" si="25"/>
        <v>-58232.351306281213</v>
      </c>
    </row>
    <row r="1634" spans="1:6" x14ac:dyDescent="0.3">
      <c r="A1634">
        <v>13</v>
      </c>
      <c r="B1634" t="s">
        <v>6671</v>
      </c>
      <c r="C1634" t="s">
        <v>9991</v>
      </c>
      <c r="D1634" s="1" t="s">
        <v>229</v>
      </c>
      <c r="E1634" s="1" t="s">
        <v>10848</v>
      </c>
      <c r="F1634">
        <f t="shared" si="25"/>
        <v>1000.5558643690899</v>
      </c>
    </row>
    <row r="1635" spans="1:6" x14ac:dyDescent="0.3">
      <c r="A1635">
        <v>13</v>
      </c>
      <c r="B1635" t="s">
        <v>6671</v>
      </c>
      <c r="C1635" t="s">
        <v>9991</v>
      </c>
      <c r="D1635" s="1" t="s">
        <v>3747</v>
      </c>
      <c r="E1635" s="1" t="s">
        <v>10847</v>
      </c>
      <c r="F1635">
        <f t="shared" si="25"/>
        <v>1234.0188993885502</v>
      </c>
    </row>
    <row r="1636" spans="1:6" x14ac:dyDescent="0.3">
      <c r="A1636">
        <v>13</v>
      </c>
      <c r="B1636" t="s">
        <v>6671</v>
      </c>
      <c r="C1636" t="s">
        <v>9991</v>
      </c>
      <c r="D1636" s="1" t="s">
        <v>1280</v>
      </c>
      <c r="E1636" s="1" t="s">
        <v>10846</v>
      </c>
      <c r="F1636">
        <f t="shared" si="25"/>
        <v>1200.6670372429201</v>
      </c>
    </row>
    <row r="1637" spans="1:6" x14ac:dyDescent="0.3">
      <c r="A1637">
        <v>13</v>
      </c>
      <c r="B1637" t="s">
        <v>6671</v>
      </c>
      <c r="C1637" t="s">
        <v>9991</v>
      </c>
      <c r="D1637">
        <v>4.43579766536965</v>
      </c>
      <c r="E1637" s="1" t="s">
        <v>10845</v>
      </c>
      <c r="F1637">
        <f t="shared" si="25"/>
        <v>1033.9077265147303</v>
      </c>
    </row>
    <row r="1638" spans="1:6" x14ac:dyDescent="0.3">
      <c r="A1638">
        <v>13</v>
      </c>
      <c r="B1638" t="s">
        <v>6671</v>
      </c>
      <c r="C1638" t="s">
        <v>9991</v>
      </c>
      <c r="D1638">
        <v>5.4697053918843803</v>
      </c>
      <c r="E1638" s="1" t="s">
        <v>10844</v>
      </c>
      <c r="F1638">
        <f t="shared" si="25"/>
        <v>1033.9077265147293</v>
      </c>
    </row>
    <row r="1639" spans="1:6" x14ac:dyDescent="0.3">
      <c r="A1639">
        <v>13</v>
      </c>
      <c r="B1639" t="s">
        <v>6671</v>
      </c>
      <c r="C1639" t="s">
        <v>9991</v>
      </c>
      <c r="D1639" s="1" t="s">
        <v>216</v>
      </c>
      <c r="E1639" s="1" t="s">
        <v>10843</v>
      </c>
      <c r="F1639">
        <f t="shared" si="25"/>
        <v>1067.2595886603604</v>
      </c>
    </row>
    <row r="1640" spans="1:6" x14ac:dyDescent="0.3">
      <c r="A1640">
        <v>13</v>
      </c>
      <c r="B1640" t="s">
        <v>6671</v>
      </c>
      <c r="C1640" t="s">
        <v>9991</v>
      </c>
      <c r="D1640" s="1" t="s">
        <v>1271</v>
      </c>
      <c r="E1640" s="1" t="s">
        <v>10842</v>
      </c>
      <c r="F1640">
        <f t="shared" si="25"/>
        <v>1100.61145080601</v>
      </c>
    </row>
    <row r="1641" spans="1:6" x14ac:dyDescent="0.3">
      <c r="A1641">
        <v>13</v>
      </c>
      <c r="B1641" t="s">
        <v>6671</v>
      </c>
      <c r="C1641" t="s">
        <v>9991</v>
      </c>
      <c r="D1641">
        <v>8.6714841578654802</v>
      </c>
      <c r="E1641" s="1" t="s">
        <v>10841</v>
      </c>
      <c r="F1641">
        <f t="shared" si="25"/>
        <v>1100.6114508059995</v>
      </c>
    </row>
    <row r="1642" spans="1:6" x14ac:dyDescent="0.3">
      <c r="A1642">
        <v>13</v>
      </c>
      <c r="B1642" t="s">
        <v>6671</v>
      </c>
      <c r="C1642" t="s">
        <v>9991</v>
      </c>
      <c r="D1642" s="1" t="s">
        <v>1026</v>
      </c>
      <c r="E1642" s="1" t="s">
        <v>10840</v>
      </c>
      <c r="F1642">
        <f t="shared" si="25"/>
        <v>1000.5558643690212</v>
      </c>
    </row>
    <row r="1643" spans="1:6" x14ac:dyDescent="0.3">
      <c r="A1643">
        <v>13</v>
      </c>
      <c r="B1643" t="s">
        <v>6671</v>
      </c>
      <c r="C1643" t="s">
        <v>9991</v>
      </c>
      <c r="D1643" s="1" t="s">
        <v>2561</v>
      </c>
      <c r="E1643" s="1" t="s">
        <v>10839</v>
      </c>
      <c r="F1643">
        <f t="shared" si="25"/>
        <v>1067.2595886603985</v>
      </c>
    </row>
    <row r="1644" spans="1:6" x14ac:dyDescent="0.3">
      <c r="A1644">
        <v>13</v>
      </c>
      <c r="B1644" t="s">
        <v>6671</v>
      </c>
      <c r="C1644" t="s">
        <v>9991</v>
      </c>
      <c r="D1644" s="1" t="s">
        <v>3992</v>
      </c>
      <c r="E1644" s="1" t="s">
        <v>10838</v>
      </c>
      <c r="F1644">
        <f t="shared" si="25"/>
        <v>1133.9633129516003</v>
      </c>
    </row>
    <row r="1645" spans="1:6" x14ac:dyDescent="0.3">
      <c r="A1645">
        <v>13</v>
      </c>
      <c r="B1645" t="s">
        <v>6671</v>
      </c>
      <c r="C1645" t="s">
        <v>9991</v>
      </c>
      <c r="D1645" s="1" t="s">
        <v>4822</v>
      </c>
      <c r="E1645" s="1" t="s">
        <v>10837</v>
      </c>
      <c r="F1645">
        <f t="shared" si="25"/>
        <v>1133.9633129516997</v>
      </c>
    </row>
    <row r="1646" spans="1:6" x14ac:dyDescent="0.3">
      <c r="A1646">
        <v>13</v>
      </c>
      <c r="B1646" t="s">
        <v>6671</v>
      </c>
      <c r="C1646" t="s">
        <v>9991</v>
      </c>
      <c r="D1646" s="1" t="s">
        <v>1018</v>
      </c>
      <c r="E1646" s="1" t="s">
        <v>10836</v>
      </c>
      <c r="F1646">
        <f t="shared" si="25"/>
        <v>1300.7226236798015</v>
      </c>
    </row>
    <row r="1647" spans="1:6" x14ac:dyDescent="0.3">
      <c r="A1647">
        <v>13</v>
      </c>
      <c r="B1647" t="s">
        <v>6671</v>
      </c>
      <c r="C1647" t="s">
        <v>9991</v>
      </c>
      <c r="D1647" s="1" t="s">
        <v>902</v>
      </c>
      <c r="E1647" s="1" t="s">
        <v>10835</v>
      </c>
      <c r="F1647">
        <f t="shared" si="25"/>
        <v>1234.0188993885004</v>
      </c>
    </row>
    <row r="1648" spans="1:6" x14ac:dyDescent="0.3">
      <c r="A1648">
        <v>13</v>
      </c>
      <c r="B1648" t="s">
        <v>6671</v>
      </c>
      <c r="C1648" t="s">
        <v>9991</v>
      </c>
      <c r="D1648" s="1" t="s">
        <v>3790</v>
      </c>
      <c r="E1648" s="1" t="s">
        <v>10834</v>
      </c>
      <c r="F1648">
        <f t="shared" si="25"/>
        <v>1133.9633129516997</v>
      </c>
    </row>
    <row r="1649" spans="1:6" x14ac:dyDescent="0.3">
      <c r="A1649">
        <v>13</v>
      </c>
      <c r="B1649" t="s">
        <v>6671</v>
      </c>
      <c r="C1649" t="s">
        <v>9991</v>
      </c>
      <c r="D1649" s="1" t="s">
        <v>79</v>
      </c>
      <c r="E1649" s="1" t="s">
        <v>10833</v>
      </c>
      <c r="F1649">
        <f t="shared" si="25"/>
        <v>1067.2595886603985</v>
      </c>
    </row>
    <row r="1650" spans="1:6" x14ac:dyDescent="0.3">
      <c r="A1650">
        <v>13</v>
      </c>
      <c r="B1650" t="s">
        <v>6671</v>
      </c>
      <c r="C1650" t="s">
        <v>9991</v>
      </c>
      <c r="D1650" s="1" t="s">
        <v>3421</v>
      </c>
      <c r="E1650" s="1" t="s">
        <v>10832</v>
      </c>
      <c r="F1650">
        <f t="shared" si="25"/>
        <v>1067.2595886602992</v>
      </c>
    </row>
    <row r="1651" spans="1:6" x14ac:dyDescent="0.3">
      <c r="A1651">
        <v>13</v>
      </c>
      <c r="B1651" t="s">
        <v>6671</v>
      </c>
      <c r="C1651" t="s">
        <v>9991</v>
      </c>
      <c r="D1651" s="1" t="s">
        <v>621</v>
      </c>
      <c r="E1651" s="1" t="s">
        <v>10831</v>
      </c>
      <c r="F1651">
        <f t="shared" si="25"/>
        <v>1033.9077265148014</v>
      </c>
    </row>
    <row r="1652" spans="1:6" x14ac:dyDescent="0.3">
      <c r="A1652">
        <v>13</v>
      </c>
      <c r="B1652" t="s">
        <v>6671</v>
      </c>
      <c r="C1652" t="s">
        <v>9991</v>
      </c>
      <c r="D1652">
        <v>20.9449694274597</v>
      </c>
      <c r="E1652" s="1" t="s">
        <v>10830</v>
      </c>
      <c r="F1652">
        <f t="shared" si="25"/>
        <v>1033.9077265146984</v>
      </c>
    </row>
    <row r="1653" spans="1:6" x14ac:dyDescent="0.3">
      <c r="A1653">
        <v>13</v>
      </c>
      <c r="B1653" t="s">
        <v>6671</v>
      </c>
      <c r="C1653" t="s">
        <v>9991</v>
      </c>
      <c r="D1653" s="1" t="s">
        <v>2701</v>
      </c>
      <c r="E1653" s="1" t="s">
        <v>10829</v>
      </c>
      <c r="F1653">
        <f t="shared" si="25"/>
        <v>1067.2595886603026</v>
      </c>
    </row>
    <row r="1654" spans="1:6" x14ac:dyDescent="0.3">
      <c r="A1654">
        <v>13</v>
      </c>
      <c r="B1654" t="s">
        <v>6671</v>
      </c>
      <c r="C1654" t="s">
        <v>9991</v>
      </c>
      <c r="D1654" s="1" t="s">
        <v>4042</v>
      </c>
      <c r="E1654" s="1" t="s">
        <v>10828</v>
      </c>
      <c r="F1654">
        <f t="shared" si="25"/>
        <v>1100.6114508060989</v>
      </c>
    </row>
    <row r="1655" spans="1:6" x14ac:dyDescent="0.3">
      <c r="A1655">
        <v>13</v>
      </c>
      <c r="B1655" t="s">
        <v>6671</v>
      </c>
      <c r="C1655" t="s">
        <v>9991</v>
      </c>
      <c r="D1655">
        <v>24.1467481934408</v>
      </c>
      <c r="E1655" s="1" t="s">
        <v>10827</v>
      </c>
      <c r="F1655">
        <f t="shared" si="25"/>
        <v>1133.9633129516003</v>
      </c>
    </row>
    <row r="1656" spans="1:6" x14ac:dyDescent="0.3">
      <c r="A1656">
        <v>13</v>
      </c>
      <c r="B1656" t="s">
        <v>6671</v>
      </c>
      <c r="C1656" t="s">
        <v>9991</v>
      </c>
      <c r="D1656" s="1" t="s">
        <v>1497</v>
      </c>
      <c r="E1656" s="1" t="s">
        <v>10826</v>
      </c>
      <c r="F1656">
        <f t="shared" si="25"/>
        <v>1067.2595886603985</v>
      </c>
    </row>
    <row r="1657" spans="1:6" x14ac:dyDescent="0.3">
      <c r="A1657">
        <v>13</v>
      </c>
      <c r="B1657" t="s">
        <v>6671</v>
      </c>
      <c r="C1657" t="s">
        <v>9991</v>
      </c>
      <c r="D1657" s="1" t="s">
        <v>994</v>
      </c>
      <c r="E1657" s="1" t="s">
        <v>10825</v>
      </c>
      <c r="F1657">
        <f t="shared" si="25"/>
        <v>1000.5558643691011</v>
      </c>
    </row>
    <row r="1658" spans="1:6" x14ac:dyDescent="0.3">
      <c r="A1658">
        <v>13</v>
      </c>
      <c r="B1658" t="s">
        <v>6671</v>
      </c>
      <c r="C1658" t="s">
        <v>9991</v>
      </c>
      <c r="D1658">
        <v>27.3485269594219</v>
      </c>
      <c r="E1658" s="1" t="s">
        <v>10824</v>
      </c>
      <c r="F1658">
        <f t="shared" si="25"/>
        <v>967.20400222340072</v>
      </c>
    </row>
    <row r="1659" spans="1:6" x14ac:dyDescent="0.3">
      <c r="A1659">
        <v>13</v>
      </c>
      <c r="B1659" t="s">
        <v>6671</v>
      </c>
      <c r="C1659" t="s">
        <v>9991</v>
      </c>
      <c r="D1659" s="1" t="s">
        <v>372</v>
      </c>
      <c r="E1659" s="1" t="s">
        <v>10823</v>
      </c>
      <c r="F1659">
        <f t="shared" si="25"/>
        <v>1033.9077265146984</v>
      </c>
    </row>
    <row r="1660" spans="1:6" x14ac:dyDescent="0.3">
      <c r="A1660">
        <v>13</v>
      </c>
      <c r="B1660" t="s">
        <v>6671</v>
      </c>
      <c r="C1660" t="s">
        <v>9991</v>
      </c>
      <c r="D1660" s="1" t="s">
        <v>271</v>
      </c>
      <c r="E1660" s="1" t="s">
        <v>10822</v>
      </c>
      <c r="F1660">
        <f t="shared" si="25"/>
        <v>1033.9077265148014</v>
      </c>
    </row>
    <row r="1661" spans="1:6" x14ac:dyDescent="0.3">
      <c r="A1661">
        <v>13</v>
      </c>
      <c r="B1661" t="s">
        <v>6671</v>
      </c>
      <c r="C1661" t="s">
        <v>9991</v>
      </c>
      <c r="D1661" s="1" t="s">
        <v>597</v>
      </c>
      <c r="E1661" s="1" t="s">
        <v>10821</v>
      </c>
      <c r="F1661">
        <f t="shared" si="25"/>
        <v>1067.2595886602992</v>
      </c>
    </row>
    <row r="1662" spans="1:6" x14ac:dyDescent="0.3">
      <c r="A1662">
        <v>13</v>
      </c>
      <c r="B1662" t="s">
        <v>6671</v>
      </c>
      <c r="C1662" t="s">
        <v>9991</v>
      </c>
      <c r="D1662" s="1" t="s">
        <v>2619</v>
      </c>
      <c r="E1662" s="1" t="s">
        <v>10820</v>
      </c>
      <c r="F1662">
        <f t="shared" si="25"/>
        <v>967.2040022235002</v>
      </c>
    </row>
    <row r="1663" spans="1:6" x14ac:dyDescent="0.3">
      <c r="A1663">
        <v>13</v>
      </c>
      <c r="B1663" t="s">
        <v>6671</v>
      </c>
      <c r="C1663" t="s">
        <v>9991</v>
      </c>
      <c r="D1663" s="1" t="s">
        <v>472</v>
      </c>
      <c r="E1663" s="1" t="s">
        <v>10819</v>
      </c>
      <c r="F1663">
        <f t="shared" si="25"/>
        <v>933.85214007780348</v>
      </c>
    </row>
    <row r="1664" spans="1:6" x14ac:dyDescent="0.3">
      <c r="A1664">
        <v>13</v>
      </c>
      <c r="B1664" t="s">
        <v>6671</v>
      </c>
      <c r="C1664" t="s">
        <v>9991</v>
      </c>
      <c r="D1664" s="1" t="s">
        <v>4984</v>
      </c>
      <c r="E1664" s="1" t="s">
        <v>10818</v>
      </c>
      <c r="F1664">
        <f t="shared" si="25"/>
        <v>933.85214007779632</v>
      </c>
    </row>
    <row r="1665" spans="1:6" x14ac:dyDescent="0.3">
      <c r="A1665">
        <v>13</v>
      </c>
      <c r="B1665" t="s">
        <v>6671</v>
      </c>
      <c r="C1665" t="s">
        <v>9991</v>
      </c>
      <c r="D1665" s="1" t="s">
        <v>766</v>
      </c>
      <c r="E1665" s="1" t="s">
        <v>10817</v>
      </c>
      <c r="F1665">
        <f t="shared" si="25"/>
        <v>967.20400222350372</v>
      </c>
    </row>
    <row r="1666" spans="1:6" x14ac:dyDescent="0.3">
      <c r="A1666">
        <v>13</v>
      </c>
      <c r="B1666" t="s">
        <v>6671</v>
      </c>
      <c r="C1666" t="s">
        <v>9991</v>
      </c>
      <c r="D1666" s="1" t="s">
        <v>586</v>
      </c>
      <c r="E1666" s="1" t="s">
        <v>10816</v>
      </c>
      <c r="F1666">
        <f t="shared" si="25"/>
        <v>900.50027793219556</v>
      </c>
    </row>
    <row r="1667" spans="1:6" x14ac:dyDescent="0.3">
      <c r="A1667">
        <v>13</v>
      </c>
      <c r="B1667" t="s">
        <v>6671</v>
      </c>
      <c r="C1667" t="s">
        <v>9991</v>
      </c>
      <c r="D1667" s="1" t="s">
        <v>2846</v>
      </c>
      <c r="E1667" s="1" t="s">
        <v>10815</v>
      </c>
      <c r="F1667">
        <f t="shared" ref="F1667:F1730" si="26">(D1668-D1667)*1000</f>
        <v>900.50027793220261</v>
      </c>
    </row>
    <row r="1668" spans="1:6" x14ac:dyDescent="0.3">
      <c r="A1668">
        <v>13</v>
      </c>
      <c r="B1668" t="s">
        <v>6671</v>
      </c>
      <c r="C1668" t="s">
        <v>9991</v>
      </c>
      <c r="D1668" s="1" t="s">
        <v>1322</v>
      </c>
      <c r="E1668" s="1" t="s">
        <v>10814</v>
      </c>
      <c r="F1668">
        <f t="shared" si="26"/>
        <v>933.85214007779632</v>
      </c>
    </row>
    <row r="1669" spans="1:6" x14ac:dyDescent="0.3">
      <c r="A1669">
        <v>13</v>
      </c>
      <c r="B1669" t="s">
        <v>6671</v>
      </c>
      <c r="C1669" t="s">
        <v>9991</v>
      </c>
      <c r="D1669" s="1" t="s">
        <v>4679</v>
      </c>
      <c r="E1669" s="1" t="s">
        <v>10813</v>
      </c>
      <c r="F1669">
        <f t="shared" si="26"/>
        <v>933.85214007780348</v>
      </c>
    </row>
    <row r="1670" spans="1:6" x14ac:dyDescent="0.3">
      <c r="A1670">
        <v>13</v>
      </c>
      <c r="B1670" t="s">
        <v>6671</v>
      </c>
      <c r="C1670" t="s">
        <v>9991</v>
      </c>
      <c r="D1670" s="1" t="s">
        <v>1204</v>
      </c>
      <c r="E1670" s="1" t="s">
        <v>10812</v>
      </c>
      <c r="F1670">
        <f t="shared" si="26"/>
        <v>933.85214007779632</v>
      </c>
    </row>
    <row r="1671" spans="1:6" x14ac:dyDescent="0.3">
      <c r="A1671">
        <v>13</v>
      </c>
      <c r="B1671" t="s">
        <v>6671</v>
      </c>
      <c r="C1671" t="s">
        <v>9991</v>
      </c>
      <c r="D1671" s="1" t="s">
        <v>4744</v>
      </c>
      <c r="E1671" s="1" t="s">
        <v>10811</v>
      </c>
      <c r="F1671">
        <f t="shared" si="26"/>
        <v>967.20400222350372</v>
      </c>
    </row>
    <row r="1672" spans="1:6" x14ac:dyDescent="0.3">
      <c r="A1672">
        <v>13</v>
      </c>
      <c r="B1672" t="s">
        <v>6671</v>
      </c>
      <c r="C1672" t="s">
        <v>9991</v>
      </c>
      <c r="D1672" s="1" t="s">
        <v>2753</v>
      </c>
      <c r="E1672" s="1" t="s">
        <v>10810</v>
      </c>
      <c r="F1672">
        <f t="shared" si="26"/>
        <v>900.50027793219556</v>
      </c>
    </row>
    <row r="1673" spans="1:6" x14ac:dyDescent="0.3">
      <c r="A1673">
        <v>13</v>
      </c>
      <c r="B1673" t="s">
        <v>6671</v>
      </c>
      <c r="C1673" t="s">
        <v>9991</v>
      </c>
      <c r="D1673" s="1" t="s">
        <v>36</v>
      </c>
      <c r="E1673" s="1" t="s">
        <v>10809</v>
      </c>
      <c r="F1673">
        <f t="shared" si="26"/>
        <v>967.20400222340436</v>
      </c>
    </row>
    <row r="1674" spans="1:6" x14ac:dyDescent="0.3">
      <c r="A1674">
        <v>13</v>
      </c>
      <c r="B1674" t="s">
        <v>6671</v>
      </c>
      <c r="C1674" t="s">
        <v>9991</v>
      </c>
      <c r="D1674" s="1" t="s">
        <v>4019</v>
      </c>
      <c r="E1674" s="1" t="s">
        <v>10808</v>
      </c>
      <c r="F1674">
        <f t="shared" si="26"/>
        <v>933.85214007789591</v>
      </c>
    </row>
    <row r="1675" spans="1:6" x14ac:dyDescent="0.3">
      <c r="A1675">
        <v>13</v>
      </c>
      <c r="B1675" t="s">
        <v>6671</v>
      </c>
      <c r="C1675" t="s">
        <v>9991</v>
      </c>
      <c r="D1675">
        <v>43.624235686492497</v>
      </c>
      <c r="E1675" s="1" t="s">
        <v>10807</v>
      </c>
      <c r="F1675">
        <f t="shared" si="26"/>
        <v>1033.9077265147055</v>
      </c>
    </row>
    <row r="1676" spans="1:6" x14ac:dyDescent="0.3">
      <c r="A1676">
        <v>13</v>
      </c>
      <c r="B1676" t="s">
        <v>6671</v>
      </c>
      <c r="C1676" t="s">
        <v>9991</v>
      </c>
      <c r="D1676" s="1" t="s">
        <v>3604</v>
      </c>
      <c r="E1676" s="1" t="s">
        <v>10806</v>
      </c>
      <c r="F1676">
        <f t="shared" si="26"/>
        <v>1067.2595886602992</v>
      </c>
    </row>
    <row r="1677" spans="1:6" x14ac:dyDescent="0.3">
      <c r="A1677">
        <v>13</v>
      </c>
      <c r="B1677" t="s">
        <v>6671</v>
      </c>
      <c r="C1677" t="s">
        <v>9991</v>
      </c>
      <c r="D1677" s="1" t="s">
        <v>10199</v>
      </c>
      <c r="E1677" s="1" t="s">
        <v>10805</v>
      </c>
      <c r="F1677">
        <f t="shared" si="26"/>
        <v>1100.6114508059995</v>
      </c>
    </row>
    <row r="1678" spans="1:6" x14ac:dyDescent="0.3">
      <c r="A1678">
        <v>13</v>
      </c>
      <c r="B1678" t="s">
        <v>6671</v>
      </c>
      <c r="C1678" t="s">
        <v>9991</v>
      </c>
      <c r="D1678" s="1" t="s">
        <v>5544</v>
      </c>
      <c r="E1678" s="1" t="s">
        <v>10804</v>
      </c>
      <c r="F1678">
        <f t="shared" si="26"/>
        <v>1100.6114508060989</v>
      </c>
    </row>
    <row r="1679" spans="1:6" x14ac:dyDescent="0.3">
      <c r="A1679">
        <v>13</v>
      </c>
      <c r="B1679" t="s">
        <v>6671</v>
      </c>
      <c r="C1679" t="s">
        <v>9991</v>
      </c>
      <c r="D1679">
        <v>47.9266259032796</v>
      </c>
      <c r="E1679" s="1" t="s">
        <v>10803</v>
      </c>
      <c r="F1679">
        <f t="shared" si="26"/>
        <v>933.85214007780348</v>
      </c>
    </row>
    <row r="1680" spans="1:6" x14ac:dyDescent="0.3">
      <c r="A1680">
        <v>13</v>
      </c>
      <c r="B1680" t="s">
        <v>6671</v>
      </c>
      <c r="C1680" t="s">
        <v>9991</v>
      </c>
      <c r="D1680" s="1" t="s">
        <v>2090</v>
      </c>
      <c r="E1680" s="1" t="s">
        <v>10802</v>
      </c>
      <c r="F1680">
        <f t="shared" si="26"/>
        <v>900.50027793219556</v>
      </c>
    </row>
    <row r="1681" spans="1:6" x14ac:dyDescent="0.3">
      <c r="A1681">
        <v>13</v>
      </c>
      <c r="B1681" t="s">
        <v>6671</v>
      </c>
      <c r="C1681" t="s">
        <v>9991</v>
      </c>
      <c r="D1681" s="1" t="s">
        <v>1876</v>
      </c>
      <c r="E1681" s="1" t="s">
        <v>10801</v>
      </c>
      <c r="F1681">
        <f t="shared" si="26"/>
        <v>933.85214007780348</v>
      </c>
    </row>
    <row r="1682" spans="1:6" x14ac:dyDescent="0.3">
      <c r="A1682">
        <v>13</v>
      </c>
      <c r="B1682" t="s">
        <v>6671</v>
      </c>
      <c r="C1682" t="s">
        <v>9991</v>
      </c>
      <c r="D1682" s="1" t="s">
        <v>2592</v>
      </c>
      <c r="E1682" s="1" t="s">
        <v>10800</v>
      </c>
      <c r="F1682">
        <f t="shared" si="26"/>
        <v>900.50027793219556</v>
      </c>
    </row>
    <row r="1683" spans="1:6" x14ac:dyDescent="0.3">
      <c r="A1683">
        <v>13</v>
      </c>
      <c r="B1683" t="s">
        <v>6671</v>
      </c>
      <c r="C1683" t="s">
        <v>9991</v>
      </c>
      <c r="D1683" s="1" t="s">
        <v>4479</v>
      </c>
      <c r="E1683" s="1" t="s">
        <v>10799</v>
      </c>
      <c r="F1683">
        <f t="shared" si="26"/>
        <v>933.85214007780348</v>
      </c>
    </row>
    <row r="1684" spans="1:6" x14ac:dyDescent="0.3">
      <c r="A1684">
        <v>13</v>
      </c>
      <c r="B1684" t="s">
        <v>6671</v>
      </c>
      <c r="C1684" t="s">
        <v>9991</v>
      </c>
      <c r="D1684" s="1" t="s">
        <v>2588</v>
      </c>
      <c r="E1684" s="1" t="s">
        <v>10798</v>
      </c>
      <c r="F1684">
        <f t="shared" si="26"/>
        <v>933.85214007779632</v>
      </c>
    </row>
    <row r="1685" spans="1:6" x14ac:dyDescent="0.3">
      <c r="A1685">
        <v>13</v>
      </c>
      <c r="B1685" t="s">
        <v>6671</v>
      </c>
      <c r="C1685" t="s">
        <v>9991</v>
      </c>
      <c r="D1685" s="1" t="s">
        <v>1175</v>
      </c>
      <c r="E1685" s="1" t="s">
        <v>10797</v>
      </c>
      <c r="F1685">
        <f t="shared" si="26"/>
        <v>900.50027793220261</v>
      </c>
    </row>
    <row r="1686" spans="1:6" x14ac:dyDescent="0.3">
      <c r="A1686">
        <v>13</v>
      </c>
      <c r="B1686" t="s">
        <v>6671</v>
      </c>
      <c r="C1686" t="s">
        <v>9991</v>
      </c>
      <c r="D1686" s="1" t="s">
        <v>1727</v>
      </c>
      <c r="E1686" s="1" t="s">
        <v>10796</v>
      </c>
      <c r="F1686">
        <f t="shared" si="26"/>
        <v>933.85214007779632</v>
      </c>
    </row>
    <row r="1687" spans="1:6" x14ac:dyDescent="0.3">
      <c r="A1687">
        <v>13</v>
      </c>
      <c r="B1687" t="s">
        <v>6671</v>
      </c>
      <c r="C1687" t="s">
        <v>9991</v>
      </c>
      <c r="D1687" s="1" t="s">
        <v>1628</v>
      </c>
      <c r="E1687" s="1" t="s">
        <v>10795</v>
      </c>
      <c r="F1687">
        <f t="shared" si="26"/>
        <v>900.50027793220261</v>
      </c>
    </row>
    <row r="1688" spans="1:6" x14ac:dyDescent="0.3">
      <c r="A1688">
        <v>13</v>
      </c>
      <c r="B1688" t="s">
        <v>6671</v>
      </c>
      <c r="C1688" t="s">
        <v>9991</v>
      </c>
      <c r="D1688" s="1" t="s">
        <v>1806</v>
      </c>
      <c r="E1688" s="1" t="s">
        <v>10794</v>
      </c>
      <c r="F1688">
        <f t="shared" si="26"/>
        <v>967.2040022233972</v>
      </c>
    </row>
    <row r="1689" spans="1:6" x14ac:dyDescent="0.3">
      <c r="A1689">
        <v>13</v>
      </c>
      <c r="B1689" t="s">
        <v>6671</v>
      </c>
      <c r="C1689" t="s">
        <v>9991</v>
      </c>
      <c r="D1689" s="1" t="s">
        <v>1625</v>
      </c>
      <c r="E1689" s="1" t="s">
        <v>10793</v>
      </c>
      <c r="F1689">
        <f t="shared" si="26"/>
        <v>933.85214007790296</v>
      </c>
    </row>
    <row r="1690" spans="1:6" x14ac:dyDescent="0.3">
      <c r="A1690">
        <v>13</v>
      </c>
      <c r="B1690" t="s">
        <v>6671</v>
      </c>
      <c r="C1690" t="s">
        <v>9991</v>
      </c>
      <c r="D1690" s="1" t="s">
        <v>539</v>
      </c>
      <c r="E1690" s="1" t="s">
        <v>10792</v>
      </c>
      <c r="F1690">
        <f t="shared" si="26"/>
        <v>933.85214007780348</v>
      </c>
    </row>
    <row r="1691" spans="1:6" x14ac:dyDescent="0.3">
      <c r="A1691">
        <v>13</v>
      </c>
      <c r="B1691" t="s">
        <v>6671</v>
      </c>
      <c r="C1691" t="s">
        <v>9991</v>
      </c>
      <c r="D1691" s="1" t="s">
        <v>3541</v>
      </c>
      <c r="E1691" s="1" t="s">
        <v>10791</v>
      </c>
      <c r="F1691">
        <f t="shared" si="26"/>
        <v>967.20400222349667</v>
      </c>
    </row>
    <row r="1692" spans="1:6" x14ac:dyDescent="0.3">
      <c r="A1692">
        <v>13</v>
      </c>
      <c r="B1692" t="s">
        <v>6671</v>
      </c>
      <c r="C1692" t="s">
        <v>9991</v>
      </c>
      <c r="D1692">
        <v>60</v>
      </c>
      <c r="E1692" s="1" t="s">
        <v>10790</v>
      </c>
      <c r="F1692">
        <f t="shared" si="26"/>
        <v>-58899.388549194002</v>
      </c>
    </row>
    <row r="1693" spans="1:6" x14ac:dyDescent="0.3">
      <c r="A1693">
        <v>14</v>
      </c>
      <c r="B1693" t="s">
        <v>6671</v>
      </c>
      <c r="C1693" t="s">
        <v>9991</v>
      </c>
      <c r="D1693" s="1" t="s">
        <v>6411</v>
      </c>
      <c r="E1693" s="1" t="s">
        <v>10789</v>
      </c>
      <c r="F1693">
        <f t="shared" si="26"/>
        <v>1133.9633129516401</v>
      </c>
    </row>
    <row r="1694" spans="1:6" x14ac:dyDescent="0.3">
      <c r="A1694">
        <v>14</v>
      </c>
      <c r="B1694" t="s">
        <v>6671</v>
      </c>
      <c r="C1694" t="s">
        <v>9991</v>
      </c>
      <c r="D1694" s="1" t="s">
        <v>302</v>
      </c>
      <c r="E1694" s="1" t="s">
        <v>10788</v>
      </c>
      <c r="F1694">
        <f t="shared" si="26"/>
        <v>1200.6670372429098</v>
      </c>
    </row>
    <row r="1695" spans="1:6" x14ac:dyDescent="0.3">
      <c r="A1695">
        <v>14</v>
      </c>
      <c r="B1695" t="s">
        <v>6671</v>
      </c>
      <c r="C1695" t="s">
        <v>9991</v>
      </c>
      <c r="D1695" s="1" t="s">
        <v>1039</v>
      </c>
      <c r="E1695" s="1" t="s">
        <v>10787</v>
      </c>
      <c r="F1695">
        <f t="shared" si="26"/>
        <v>1167.3151750972802</v>
      </c>
    </row>
    <row r="1696" spans="1:6" x14ac:dyDescent="0.3">
      <c r="A1696">
        <v>14</v>
      </c>
      <c r="B1696" t="s">
        <v>6671</v>
      </c>
      <c r="C1696" t="s">
        <v>9991</v>
      </c>
      <c r="D1696" s="1" t="s">
        <v>4059</v>
      </c>
      <c r="E1696" s="1" t="s">
        <v>10786</v>
      </c>
      <c r="F1696">
        <f t="shared" si="26"/>
        <v>1234.0188993885502</v>
      </c>
    </row>
    <row r="1697" spans="1:6" x14ac:dyDescent="0.3">
      <c r="A1697">
        <v>14</v>
      </c>
      <c r="B1697" t="s">
        <v>6671</v>
      </c>
      <c r="C1697" t="s">
        <v>9991</v>
      </c>
      <c r="D1697" s="1" t="s">
        <v>1034</v>
      </c>
      <c r="E1697" s="1" t="s">
        <v>10785</v>
      </c>
      <c r="F1697">
        <f t="shared" si="26"/>
        <v>1234.0188993885502</v>
      </c>
    </row>
    <row r="1698" spans="1:6" x14ac:dyDescent="0.3">
      <c r="A1698">
        <v>14</v>
      </c>
      <c r="B1698" t="s">
        <v>6671</v>
      </c>
      <c r="C1698" t="s">
        <v>9991</v>
      </c>
      <c r="D1698">
        <v>7.0705947748749303</v>
      </c>
      <c r="E1698" s="1" t="s">
        <v>10784</v>
      </c>
      <c r="F1698">
        <f t="shared" si="26"/>
        <v>1234.0188993885502</v>
      </c>
    </row>
    <row r="1699" spans="1:6" x14ac:dyDescent="0.3">
      <c r="A1699">
        <v>14</v>
      </c>
      <c r="B1699" t="s">
        <v>6671</v>
      </c>
      <c r="C1699" t="s">
        <v>9991</v>
      </c>
      <c r="D1699">
        <v>8.3046136742634804</v>
      </c>
      <c r="E1699" s="1" t="s">
        <v>10783</v>
      </c>
      <c r="F1699">
        <f t="shared" si="26"/>
        <v>1334.0744858254502</v>
      </c>
    </row>
    <row r="1700" spans="1:6" x14ac:dyDescent="0.3">
      <c r="A1700">
        <v>14</v>
      </c>
      <c r="B1700" t="s">
        <v>6671</v>
      </c>
      <c r="C1700" t="s">
        <v>9991</v>
      </c>
      <c r="D1700" s="1" t="s">
        <v>5312</v>
      </c>
      <c r="E1700" s="1" t="s">
        <v>10782</v>
      </c>
      <c r="F1700">
        <f t="shared" si="26"/>
        <v>1133.9633129515701</v>
      </c>
    </row>
    <row r="1701" spans="1:6" x14ac:dyDescent="0.3">
      <c r="A1701">
        <v>14</v>
      </c>
      <c r="B1701" t="s">
        <v>6671</v>
      </c>
      <c r="C1701" t="s">
        <v>9991</v>
      </c>
      <c r="D1701" s="1" t="s">
        <v>2561</v>
      </c>
      <c r="E1701" s="1" t="s">
        <v>10781</v>
      </c>
      <c r="F1701">
        <f t="shared" si="26"/>
        <v>1100.6114508059995</v>
      </c>
    </row>
    <row r="1702" spans="1:6" x14ac:dyDescent="0.3">
      <c r="A1702">
        <v>14</v>
      </c>
      <c r="B1702" t="s">
        <v>6671</v>
      </c>
      <c r="C1702" t="s">
        <v>9991</v>
      </c>
      <c r="D1702" s="1" t="s">
        <v>1702</v>
      </c>
      <c r="E1702" s="1" t="s">
        <v>10780</v>
      </c>
      <c r="F1702">
        <f t="shared" si="26"/>
        <v>1100.6114508059995</v>
      </c>
    </row>
    <row r="1703" spans="1:6" x14ac:dyDescent="0.3">
      <c r="A1703">
        <v>14</v>
      </c>
      <c r="B1703" t="s">
        <v>6671</v>
      </c>
      <c r="C1703" t="s">
        <v>9991</v>
      </c>
      <c r="D1703" s="1" t="s">
        <v>4822</v>
      </c>
      <c r="E1703" s="1" t="s">
        <v>10779</v>
      </c>
      <c r="F1703">
        <f t="shared" si="26"/>
        <v>1200.6670372428996</v>
      </c>
    </row>
    <row r="1704" spans="1:6" x14ac:dyDescent="0.3">
      <c r="A1704">
        <v>14</v>
      </c>
      <c r="B1704" t="s">
        <v>6671</v>
      </c>
      <c r="C1704" t="s">
        <v>9991</v>
      </c>
      <c r="D1704" s="1" t="s">
        <v>2471</v>
      </c>
      <c r="E1704" s="1" t="s">
        <v>10778</v>
      </c>
      <c r="F1704">
        <f t="shared" si="26"/>
        <v>1300.7226236799011</v>
      </c>
    </row>
    <row r="1705" spans="1:6" x14ac:dyDescent="0.3">
      <c r="A1705">
        <v>14</v>
      </c>
      <c r="B1705" t="s">
        <v>6671</v>
      </c>
      <c r="C1705" t="s">
        <v>9991</v>
      </c>
      <c r="D1705" s="1" t="s">
        <v>2051</v>
      </c>
      <c r="E1705" s="1" t="s">
        <v>10777</v>
      </c>
      <c r="F1705">
        <f t="shared" si="26"/>
        <v>1267.3707615341989</v>
      </c>
    </row>
    <row r="1706" spans="1:6" x14ac:dyDescent="0.3">
      <c r="A1706">
        <v>14</v>
      </c>
      <c r="B1706" t="s">
        <v>6671</v>
      </c>
      <c r="C1706" t="s">
        <v>9991</v>
      </c>
      <c r="D1706" s="1" t="s">
        <v>6605</v>
      </c>
      <c r="E1706" s="1" t="s">
        <v>10776</v>
      </c>
      <c r="F1706">
        <f t="shared" si="26"/>
        <v>1133.9633129516003</v>
      </c>
    </row>
    <row r="1707" spans="1:6" x14ac:dyDescent="0.3">
      <c r="A1707">
        <v>14</v>
      </c>
      <c r="B1707" t="s">
        <v>6671</v>
      </c>
      <c r="C1707" t="s">
        <v>9991</v>
      </c>
      <c r="D1707" s="1" t="s">
        <v>192</v>
      </c>
      <c r="E1707" s="1" t="s">
        <v>10775</v>
      </c>
      <c r="F1707">
        <f t="shared" si="26"/>
        <v>1200.6670372429014</v>
      </c>
    </row>
    <row r="1708" spans="1:6" x14ac:dyDescent="0.3">
      <c r="A1708">
        <v>14</v>
      </c>
      <c r="B1708" t="s">
        <v>6671</v>
      </c>
      <c r="C1708" t="s">
        <v>9991</v>
      </c>
      <c r="D1708" s="1" t="s">
        <v>3091</v>
      </c>
      <c r="E1708" s="1" t="s">
        <v>10774</v>
      </c>
      <c r="F1708">
        <f t="shared" si="26"/>
        <v>1234.0188993885981</v>
      </c>
    </row>
    <row r="1709" spans="1:6" x14ac:dyDescent="0.3">
      <c r="A1709">
        <v>14</v>
      </c>
      <c r="B1709" t="s">
        <v>6671</v>
      </c>
      <c r="C1709" t="s">
        <v>9991</v>
      </c>
      <c r="D1709" s="1" t="s">
        <v>1244</v>
      </c>
      <c r="E1709" s="1" t="s">
        <v>10773</v>
      </c>
      <c r="F1709">
        <f t="shared" si="26"/>
        <v>1100.6114508060029</v>
      </c>
    </row>
    <row r="1710" spans="1:6" x14ac:dyDescent="0.3">
      <c r="A1710">
        <v>14</v>
      </c>
      <c r="B1710" t="s">
        <v>6671</v>
      </c>
      <c r="C1710" t="s">
        <v>9991</v>
      </c>
      <c r="D1710" s="1" t="s">
        <v>5168</v>
      </c>
      <c r="E1710">
        <v>60.316597034815899</v>
      </c>
      <c r="F1710">
        <f t="shared" si="26"/>
        <v>1500.8337965535966</v>
      </c>
    </row>
    <row r="1711" spans="1:6" x14ac:dyDescent="0.3">
      <c r="A1711">
        <v>14</v>
      </c>
      <c r="B1711" t="s">
        <v>6671</v>
      </c>
      <c r="C1711" t="s">
        <v>9991</v>
      </c>
      <c r="D1711" s="1" t="s">
        <v>1909</v>
      </c>
      <c r="E1711" s="1" t="s">
        <v>10772</v>
      </c>
      <c r="F1711">
        <f t="shared" si="26"/>
        <v>933.85214007780348</v>
      </c>
    </row>
    <row r="1712" spans="1:6" x14ac:dyDescent="0.3">
      <c r="A1712">
        <v>14</v>
      </c>
      <c r="B1712" t="s">
        <v>6671</v>
      </c>
      <c r="C1712" t="s">
        <v>9991</v>
      </c>
      <c r="D1712" s="1" t="s">
        <v>488</v>
      </c>
      <c r="E1712" s="1" t="s">
        <v>10771</v>
      </c>
      <c r="F1712">
        <f t="shared" si="26"/>
        <v>1234.0188993885981</v>
      </c>
    </row>
    <row r="1713" spans="1:6" x14ac:dyDescent="0.3">
      <c r="A1713">
        <v>14</v>
      </c>
      <c r="B1713" t="s">
        <v>6671</v>
      </c>
      <c r="C1713" t="s">
        <v>9991</v>
      </c>
      <c r="D1713" s="1" t="s">
        <v>1580</v>
      </c>
      <c r="E1713" s="1" t="s">
        <v>10770</v>
      </c>
      <c r="F1713">
        <f t="shared" si="26"/>
        <v>1367.4263479711008</v>
      </c>
    </row>
    <row r="1714" spans="1:6" x14ac:dyDescent="0.3">
      <c r="A1714">
        <v>14</v>
      </c>
      <c r="B1714" t="s">
        <v>6671</v>
      </c>
      <c r="C1714" t="s">
        <v>9991</v>
      </c>
      <c r="D1714" s="1" t="s">
        <v>274</v>
      </c>
      <c r="E1714" s="1" t="s">
        <v>10769</v>
      </c>
      <c r="F1714">
        <f t="shared" si="26"/>
        <v>1267.3707615341989</v>
      </c>
    </row>
    <row r="1715" spans="1:6" x14ac:dyDescent="0.3">
      <c r="A1715">
        <v>14</v>
      </c>
      <c r="B1715" t="s">
        <v>6671</v>
      </c>
      <c r="C1715" t="s">
        <v>9991</v>
      </c>
      <c r="D1715" s="1" t="s">
        <v>4037</v>
      </c>
      <c r="E1715" s="1" t="s">
        <v>10768</v>
      </c>
      <c r="F1715">
        <f t="shared" si="26"/>
        <v>1334.0744858254006</v>
      </c>
    </row>
    <row r="1716" spans="1:6" x14ac:dyDescent="0.3">
      <c r="A1716">
        <v>14</v>
      </c>
      <c r="B1716" t="s">
        <v>6671</v>
      </c>
      <c r="C1716" t="s">
        <v>9991</v>
      </c>
      <c r="D1716" s="1" t="s">
        <v>1112</v>
      </c>
      <c r="E1716" s="1" t="s">
        <v>10767</v>
      </c>
      <c r="F1716">
        <f t="shared" si="26"/>
        <v>1167.3151750973007</v>
      </c>
    </row>
    <row r="1717" spans="1:6" x14ac:dyDescent="0.3">
      <c r="A1717">
        <v>14</v>
      </c>
      <c r="B1717" t="s">
        <v>6671</v>
      </c>
      <c r="C1717" t="s">
        <v>9991</v>
      </c>
      <c r="D1717" s="1" t="s">
        <v>1110</v>
      </c>
      <c r="E1717" s="1" t="s">
        <v>10766</v>
      </c>
      <c r="F1717">
        <f t="shared" si="26"/>
        <v>1000.5558643691011</v>
      </c>
    </row>
    <row r="1718" spans="1:6" x14ac:dyDescent="0.3">
      <c r="A1718">
        <v>14</v>
      </c>
      <c r="B1718" t="s">
        <v>6671</v>
      </c>
      <c r="C1718" t="s">
        <v>9991</v>
      </c>
      <c r="D1718" s="1" t="s">
        <v>166</v>
      </c>
      <c r="E1718" s="1" t="s">
        <v>10765</v>
      </c>
      <c r="F1718">
        <f t="shared" si="26"/>
        <v>1067.2595886603951</v>
      </c>
    </row>
    <row r="1719" spans="1:6" x14ac:dyDescent="0.3">
      <c r="A1719">
        <v>14</v>
      </c>
      <c r="B1719" t="s">
        <v>6671</v>
      </c>
      <c r="C1719" t="s">
        <v>9991</v>
      </c>
      <c r="D1719">
        <v>32.284602556976097</v>
      </c>
      <c r="E1719" s="1" t="s">
        <v>10764</v>
      </c>
      <c r="F1719">
        <f t="shared" si="26"/>
        <v>1167.3151750972011</v>
      </c>
    </row>
    <row r="1720" spans="1:6" x14ac:dyDescent="0.3">
      <c r="A1720">
        <v>14</v>
      </c>
      <c r="B1720" t="s">
        <v>6671</v>
      </c>
      <c r="C1720" t="s">
        <v>9991</v>
      </c>
      <c r="D1720" s="1" t="s">
        <v>768</v>
      </c>
      <c r="E1720" s="1" t="s">
        <v>10763</v>
      </c>
      <c r="F1720">
        <f t="shared" si="26"/>
        <v>1000.5558643691046</v>
      </c>
    </row>
    <row r="1721" spans="1:6" x14ac:dyDescent="0.3">
      <c r="A1721">
        <v>14</v>
      </c>
      <c r="B1721" t="s">
        <v>6671</v>
      </c>
      <c r="C1721" t="s">
        <v>9991</v>
      </c>
      <c r="D1721" s="1" t="s">
        <v>588</v>
      </c>
      <c r="E1721" s="1" t="s">
        <v>10762</v>
      </c>
      <c r="F1721">
        <f t="shared" si="26"/>
        <v>1100.6114508059995</v>
      </c>
    </row>
    <row r="1722" spans="1:6" x14ac:dyDescent="0.3">
      <c r="A1722">
        <v>14</v>
      </c>
      <c r="B1722" t="s">
        <v>6671</v>
      </c>
      <c r="C1722" t="s">
        <v>9991</v>
      </c>
      <c r="D1722" s="1" t="s">
        <v>6830</v>
      </c>
      <c r="E1722" s="1" t="s">
        <v>10761</v>
      </c>
      <c r="F1722">
        <f t="shared" si="26"/>
        <v>1200.6670372429014</v>
      </c>
    </row>
    <row r="1723" spans="1:6" x14ac:dyDescent="0.3">
      <c r="A1723">
        <v>14</v>
      </c>
      <c r="B1723" t="s">
        <v>6671</v>
      </c>
      <c r="C1723" t="s">
        <v>9991</v>
      </c>
      <c r="D1723" s="1" t="s">
        <v>5088</v>
      </c>
      <c r="E1723" s="1" t="s">
        <v>10760</v>
      </c>
      <c r="F1723">
        <f t="shared" si="26"/>
        <v>1133.9633129516997</v>
      </c>
    </row>
    <row r="1724" spans="1:6" x14ac:dyDescent="0.3">
      <c r="A1724">
        <v>14</v>
      </c>
      <c r="B1724" t="s">
        <v>6671</v>
      </c>
      <c r="C1724" t="s">
        <v>9991</v>
      </c>
      <c r="D1724" s="1" t="s">
        <v>464</v>
      </c>
      <c r="E1724" s="1" t="s">
        <v>10759</v>
      </c>
      <c r="F1724">
        <f t="shared" si="26"/>
        <v>1167.315175097194</v>
      </c>
    </row>
    <row r="1725" spans="1:6" x14ac:dyDescent="0.3">
      <c r="A1725">
        <v>14</v>
      </c>
      <c r="B1725" t="s">
        <v>6671</v>
      </c>
      <c r="C1725" t="s">
        <v>9991</v>
      </c>
      <c r="D1725" s="1" t="s">
        <v>2922</v>
      </c>
      <c r="E1725" s="1" t="s">
        <v>10758</v>
      </c>
      <c r="F1725">
        <f t="shared" si="26"/>
        <v>1200.6670372430008</v>
      </c>
    </row>
    <row r="1726" spans="1:6" x14ac:dyDescent="0.3">
      <c r="A1726">
        <v>14</v>
      </c>
      <c r="B1726" t="s">
        <v>6671</v>
      </c>
      <c r="C1726" t="s">
        <v>9991</v>
      </c>
      <c r="D1726" s="1" t="s">
        <v>3559</v>
      </c>
      <c r="E1726">
        <v>63.372454539396998</v>
      </c>
      <c r="F1726">
        <f t="shared" si="26"/>
        <v>1334.0744858254041</v>
      </c>
    </row>
    <row r="1727" spans="1:6" x14ac:dyDescent="0.3">
      <c r="A1727">
        <v>14</v>
      </c>
      <c r="B1727" t="s">
        <v>6671</v>
      </c>
      <c r="C1727" t="s">
        <v>9991</v>
      </c>
      <c r="D1727" s="1" t="s">
        <v>2016</v>
      </c>
      <c r="E1727" s="1" t="s">
        <v>10757</v>
      </c>
      <c r="F1727">
        <f t="shared" si="26"/>
        <v>1300.7226236797962</v>
      </c>
    </row>
    <row r="1728" spans="1:6" x14ac:dyDescent="0.3">
      <c r="A1728">
        <v>14</v>
      </c>
      <c r="B1728" t="s">
        <v>6671</v>
      </c>
      <c r="C1728" t="s">
        <v>9991</v>
      </c>
      <c r="D1728" s="1" t="s">
        <v>568</v>
      </c>
      <c r="E1728" s="1" t="s">
        <v>10756</v>
      </c>
      <c r="F1728">
        <f t="shared" si="26"/>
        <v>1200.6670372430008</v>
      </c>
    </row>
    <row r="1729" spans="1:6" x14ac:dyDescent="0.3">
      <c r="A1729">
        <v>14</v>
      </c>
      <c r="B1729" t="s">
        <v>6671</v>
      </c>
      <c r="C1729" t="s">
        <v>9991</v>
      </c>
      <c r="D1729" s="1" t="s">
        <v>5034</v>
      </c>
      <c r="E1729" s="1" t="s">
        <v>10755</v>
      </c>
      <c r="F1729">
        <f t="shared" si="26"/>
        <v>1234.0188993885022</v>
      </c>
    </row>
    <row r="1730" spans="1:6" x14ac:dyDescent="0.3">
      <c r="A1730">
        <v>14</v>
      </c>
      <c r="B1730" t="s">
        <v>6671</v>
      </c>
      <c r="C1730" t="s">
        <v>9991</v>
      </c>
      <c r="D1730" s="1" t="s">
        <v>2230</v>
      </c>
      <c r="E1730" s="1" t="s">
        <v>10754</v>
      </c>
      <c r="F1730">
        <f t="shared" si="26"/>
        <v>1000.5558643690974</v>
      </c>
    </row>
    <row r="1731" spans="1:6" x14ac:dyDescent="0.3">
      <c r="A1731">
        <v>14</v>
      </c>
      <c r="B1731" t="s">
        <v>6671</v>
      </c>
      <c r="C1731" t="s">
        <v>9991</v>
      </c>
      <c r="D1731" s="1" t="s">
        <v>141</v>
      </c>
      <c r="E1731">
        <v>65.474939263701501</v>
      </c>
      <c r="F1731">
        <f t="shared" ref="F1731:F1794" si="27">(D1732-D1731)*1000</f>
        <v>1033.9077265146984</v>
      </c>
    </row>
    <row r="1732" spans="1:6" x14ac:dyDescent="0.3">
      <c r="A1732">
        <v>14</v>
      </c>
      <c r="B1732" t="s">
        <v>6671</v>
      </c>
      <c r="C1732" t="s">
        <v>9991</v>
      </c>
      <c r="D1732" s="1" t="s">
        <v>2354</v>
      </c>
      <c r="E1732" s="1" t="s">
        <v>10753</v>
      </c>
      <c r="F1732">
        <f t="shared" si="27"/>
        <v>1067.2595886604058</v>
      </c>
    </row>
    <row r="1733" spans="1:6" x14ac:dyDescent="0.3">
      <c r="A1733">
        <v>14</v>
      </c>
      <c r="B1733" t="s">
        <v>6671</v>
      </c>
      <c r="C1733" t="s">
        <v>9991</v>
      </c>
      <c r="D1733" s="1" t="s">
        <v>329</v>
      </c>
      <c r="E1733" s="1" t="s">
        <v>10752</v>
      </c>
      <c r="F1733">
        <f t="shared" si="27"/>
        <v>1100.6114508059995</v>
      </c>
    </row>
    <row r="1734" spans="1:6" x14ac:dyDescent="0.3">
      <c r="A1734">
        <v>14</v>
      </c>
      <c r="B1734" t="s">
        <v>6671</v>
      </c>
      <c r="C1734" t="s">
        <v>9991</v>
      </c>
      <c r="D1734" s="1" t="s">
        <v>951</v>
      </c>
      <c r="E1734" s="1" t="s">
        <v>10751</v>
      </c>
      <c r="F1734">
        <f t="shared" si="27"/>
        <v>1133.9633129516003</v>
      </c>
    </row>
    <row r="1735" spans="1:6" x14ac:dyDescent="0.3">
      <c r="A1735">
        <v>14</v>
      </c>
      <c r="B1735" t="s">
        <v>6671</v>
      </c>
      <c r="C1735" t="s">
        <v>9991</v>
      </c>
      <c r="D1735" s="1" t="s">
        <v>3951</v>
      </c>
      <c r="E1735" s="1" t="s">
        <v>10750</v>
      </c>
      <c r="F1735">
        <f t="shared" si="27"/>
        <v>1133.9633129516997</v>
      </c>
    </row>
    <row r="1736" spans="1:6" x14ac:dyDescent="0.3">
      <c r="A1736">
        <v>14</v>
      </c>
      <c r="B1736" t="s">
        <v>6671</v>
      </c>
      <c r="C1736" t="s">
        <v>9991</v>
      </c>
      <c r="D1736" s="1" t="s">
        <v>1461</v>
      </c>
      <c r="E1736">
        <v>66.997691854072997</v>
      </c>
      <c r="F1736">
        <f t="shared" si="27"/>
        <v>1100.6114508059995</v>
      </c>
    </row>
    <row r="1737" spans="1:6" x14ac:dyDescent="0.3">
      <c r="A1737">
        <v>14</v>
      </c>
      <c r="B1737" t="s">
        <v>6671</v>
      </c>
      <c r="C1737" t="s">
        <v>9991</v>
      </c>
      <c r="D1737" s="1" t="s">
        <v>240</v>
      </c>
      <c r="E1737" s="1" t="s">
        <v>10749</v>
      </c>
      <c r="F1737">
        <f t="shared" si="27"/>
        <v>1100.6114508059995</v>
      </c>
    </row>
    <row r="1738" spans="1:6" x14ac:dyDescent="0.3">
      <c r="A1738">
        <v>14</v>
      </c>
      <c r="B1738" t="s">
        <v>6671</v>
      </c>
      <c r="C1738" t="s">
        <v>9991</v>
      </c>
      <c r="D1738" s="1" t="s">
        <v>3641</v>
      </c>
      <c r="E1738" s="1" t="s">
        <v>10748</v>
      </c>
      <c r="F1738">
        <f t="shared" si="27"/>
        <v>1567.5375208449011</v>
      </c>
    </row>
    <row r="1739" spans="1:6" x14ac:dyDescent="0.3">
      <c r="A1739">
        <v>14</v>
      </c>
      <c r="B1739" t="s">
        <v>6671</v>
      </c>
      <c r="C1739" t="s">
        <v>9991</v>
      </c>
      <c r="D1739" s="1" t="s">
        <v>545</v>
      </c>
      <c r="E1739" s="1" t="s">
        <v>10747</v>
      </c>
      <c r="F1739">
        <f t="shared" si="27"/>
        <v>667.0372429126985</v>
      </c>
    </row>
    <row r="1740" spans="1:6" x14ac:dyDescent="0.3">
      <c r="A1740">
        <v>14</v>
      </c>
      <c r="B1740" t="s">
        <v>6671</v>
      </c>
      <c r="C1740" t="s">
        <v>9991</v>
      </c>
      <c r="D1740" s="1" t="s">
        <v>1292</v>
      </c>
      <c r="E1740" s="1" t="s">
        <v>10746</v>
      </c>
      <c r="F1740">
        <f t="shared" si="27"/>
        <v>1000.5558643690974</v>
      </c>
    </row>
    <row r="1741" spans="1:6" x14ac:dyDescent="0.3">
      <c r="A1741">
        <v>14</v>
      </c>
      <c r="B1741" t="s">
        <v>6671</v>
      </c>
      <c r="C1741" t="s">
        <v>9991</v>
      </c>
      <c r="D1741" s="1" t="s">
        <v>3637</v>
      </c>
      <c r="E1741" s="1" t="s">
        <v>10745</v>
      </c>
      <c r="F1741">
        <f t="shared" si="27"/>
        <v>1367.4263479711044</v>
      </c>
    </row>
    <row r="1742" spans="1:6" x14ac:dyDescent="0.3">
      <c r="A1742">
        <v>14</v>
      </c>
      <c r="B1742" t="s">
        <v>6671</v>
      </c>
      <c r="C1742" t="s">
        <v>9991</v>
      </c>
      <c r="D1742" s="1" t="s">
        <v>1937</v>
      </c>
      <c r="E1742" s="1" t="s">
        <v>10744</v>
      </c>
      <c r="F1742">
        <f t="shared" si="27"/>
        <v>1133.9633129516997</v>
      </c>
    </row>
    <row r="1743" spans="1:6" x14ac:dyDescent="0.3">
      <c r="A1743">
        <v>14</v>
      </c>
      <c r="B1743" t="s">
        <v>6671</v>
      </c>
      <c r="C1743" t="s">
        <v>9991</v>
      </c>
      <c r="D1743" s="1" t="s">
        <v>3750</v>
      </c>
      <c r="E1743" s="1" t="s">
        <v>10743</v>
      </c>
      <c r="F1743">
        <f t="shared" si="27"/>
        <v>-59599.777654252357</v>
      </c>
    </row>
    <row r="1744" spans="1:6" x14ac:dyDescent="0.3">
      <c r="A1744">
        <v>15</v>
      </c>
      <c r="B1744" t="s">
        <v>6671</v>
      </c>
      <c r="C1744" t="s">
        <v>9991</v>
      </c>
      <c r="D1744" s="1" t="s">
        <v>830</v>
      </c>
      <c r="E1744" s="1" t="s">
        <v>10742</v>
      </c>
      <c r="F1744">
        <f t="shared" si="27"/>
        <v>1234.0188993885449</v>
      </c>
    </row>
    <row r="1745" spans="1:6" x14ac:dyDescent="0.3">
      <c r="A1745">
        <v>15</v>
      </c>
      <c r="B1745" t="s">
        <v>6671</v>
      </c>
      <c r="C1745" t="s">
        <v>9991</v>
      </c>
      <c r="D1745" s="1" t="s">
        <v>1717</v>
      </c>
      <c r="E1745" s="1" t="s">
        <v>10741</v>
      </c>
      <c r="F1745">
        <f t="shared" si="27"/>
        <v>1200.6670372429101</v>
      </c>
    </row>
    <row r="1746" spans="1:6" x14ac:dyDescent="0.3">
      <c r="A1746">
        <v>15</v>
      </c>
      <c r="B1746" t="s">
        <v>6671</v>
      </c>
      <c r="C1746" t="s">
        <v>9991</v>
      </c>
      <c r="D1746" s="1" t="s">
        <v>1041</v>
      </c>
      <c r="E1746" s="1" t="s">
        <v>10740</v>
      </c>
      <c r="F1746">
        <f t="shared" si="27"/>
        <v>1200.6670372429201</v>
      </c>
    </row>
    <row r="1747" spans="1:6" x14ac:dyDescent="0.3">
      <c r="A1747">
        <v>15</v>
      </c>
      <c r="B1747" t="s">
        <v>6671</v>
      </c>
      <c r="C1747" t="s">
        <v>9991</v>
      </c>
      <c r="D1747" s="1" t="s">
        <v>2134</v>
      </c>
      <c r="E1747" s="1" t="s">
        <v>10739</v>
      </c>
      <c r="F1747">
        <f t="shared" si="27"/>
        <v>1234.0188993885497</v>
      </c>
    </row>
    <row r="1748" spans="1:6" x14ac:dyDescent="0.3">
      <c r="A1748">
        <v>15</v>
      </c>
      <c r="B1748" t="s">
        <v>6671</v>
      </c>
      <c r="C1748" t="s">
        <v>9991</v>
      </c>
      <c r="D1748">
        <v>5.0027793218454697</v>
      </c>
      <c r="E1748" s="1" t="s">
        <v>10738</v>
      </c>
      <c r="F1748">
        <f t="shared" si="27"/>
        <v>1167.3151750972704</v>
      </c>
    </row>
    <row r="1749" spans="1:6" x14ac:dyDescent="0.3">
      <c r="A1749">
        <v>15</v>
      </c>
      <c r="B1749" t="s">
        <v>6671</v>
      </c>
      <c r="C1749" t="s">
        <v>9991</v>
      </c>
      <c r="D1749" s="1" t="s">
        <v>1155</v>
      </c>
      <c r="E1749" s="1" t="s">
        <v>10737</v>
      </c>
      <c r="F1749">
        <f t="shared" si="27"/>
        <v>1234.0188993885502</v>
      </c>
    </row>
    <row r="1750" spans="1:6" x14ac:dyDescent="0.3">
      <c r="A1750">
        <v>15</v>
      </c>
      <c r="B1750" t="s">
        <v>6671</v>
      </c>
      <c r="C1750" t="s">
        <v>9991</v>
      </c>
      <c r="D1750" s="1" t="s">
        <v>412</v>
      </c>
      <c r="E1750" s="1" t="s">
        <v>10736</v>
      </c>
      <c r="F1750">
        <f t="shared" si="27"/>
        <v>1300.7226236798192</v>
      </c>
    </row>
    <row r="1751" spans="1:6" x14ac:dyDescent="0.3">
      <c r="A1751">
        <v>15</v>
      </c>
      <c r="B1751" t="s">
        <v>6671</v>
      </c>
      <c r="C1751" t="s">
        <v>9991</v>
      </c>
      <c r="D1751" s="1" t="s">
        <v>2397</v>
      </c>
      <c r="E1751" s="1" t="s">
        <v>10735</v>
      </c>
      <c r="F1751">
        <f t="shared" si="27"/>
        <v>1334.07448582539</v>
      </c>
    </row>
    <row r="1752" spans="1:6" x14ac:dyDescent="0.3">
      <c r="A1752">
        <v>15</v>
      </c>
      <c r="B1752" t="s">
        <v>6671</v>
      </c>
      <c r="C1752" t="s">
        <v>9991</v>
      </c>
      <c r="D1752" s="1" t="s">
        <v>7575</v>
      </c>
      <c r="E1752" s="1" t="s">
        <v>10734</v>
      </c>
      <c r="F1752">
        <f t="shared" si="27"/>
        <v>1267.3707615342007</v>
      </c>
    </row>
    <row r="1753" spans="1:6" x14ac:dyDescent="0.3">
      <c r="A1753">
        <v>15</v>
      </c>
      <c r="B1753" t="s">
        <v>6671</v>
      </c>
      <c r="C1753" t="s">
        <v>9991</v>
      </c>
      <c r="D1753" s="1" t="s">
        <v>1851</v>
      </c>
      <c r="E1753" s="1" t="s">
        <v>10733</v>
      </c>
      <c r="F1753">
        <f t="shared" si="27"/>
        <v>1234.0188993885999</v>
      </c>
    </row>
    <row r="1754" spans="1:6" x14ac:dyDescent="0.3">
      <c r="A1754">
        <v>15</v>
      </c>
      <c r="B1754" t="s">
        <v>6671</v>
      </c>
      <c r="C1754" t="s">
        <v>9991</v>
      </c>
      <c r="D1754" s="1" t="s">
        <v>709</v>
      </c>
      <c r="E1754" s="1" t="s">
        <v>10732</v>
      </c>
      <c r="F1754">
        <f t="shared" si="27"/>
        <v>1200.6670372428996</v>
      </c>
    </row>
    <row r="1755" spans="1:6" x14ac:dyDescent="0.3">
      <c r="A1755">
        <v>15</v>
      </c>
      <c r="B1755" t="s">
        <v>6671</v>
      </c>
      <c r="C1755" t="s">
        <v>9991</v>
      </c>
      <c r="D1755" s="1" t="s">
        <v>402</v>
      </c>
      <c r="E1755" s="1" t="s">
        <v>10731</v>
      </c>
      <c r="F1755">
        <f t="shared" si="27"/>
        <v>1200.6670372429014</v>
      </c>
    </row>
    <row r="1756" spans="1:6" x14ac:dyDescent="0.3">
      <c r="A1756">
        <v>15</v>
      </c>
      <c r="B1756" t="s">
        <v>6671</v>
      </c>
      <c r="C1756" t="s">
        <v>9991</v>
      </c>
      <c r="D1756" s="1" t="s">
        <v>3160</v>
      </c>
      <c r="E1756" s="1" t="s">
        <v>10730</v>
      </c>
      <c r="F1756">
        <f t="shared" si="27"/>
        <v>1200.6670372428978</v>
      </c>
    </row>
    <row r="1757" spans="1:6" x14ac:dyDescent="0.3">
      <c r="A1757">
        <v>15</v>
      </c>
      <c r="B1757" t="s">
        <v>6671</v>
      </c>
      <c r="C1757" t="s">
        <v>9991</v>
      </c>
      <c r="D1757" s="1" t="s">
        <v>2554</v>
      </c>
      <c r="E1757" s="1" t="s">
        <v>10729</v>
      </c>
      <c r="F1757">
        <f t="shared" si="27"/>
        <v>1200.6670372429014</v>
      </c>
    </row>
    <row r="1758" spans="1:6" x14ac:dyDescent="0.3">
      <c r="A1758">
        <v>15</v>
      </c>
      <c r="B1758" t="s">
        <v>6671</v>
      </c>
      <c r="C1758" t="s">
        <v>9991</v>
      </c>
      <c r="D1758" s="1" t="s">
        <v>394</v>
      </c>
      <c r="E1758" s="1" t="s">
        <v>10728</v>
      </c>
      <c r="F1758">
        <f t="shared" si="27"/>
        <v>1167.3151750973007</v>
      </c>
    </row>
    <row r="1759" spans="1:6" x14ac:dyDescent="0.3">
      <c r="A1759">
        <v>15</v>
      </c>
      <c r="B1759" t="s">
        <v>6671</v>
      </c>
      <c r="C1759" t="s">
        <v>9991</v>
      </c>
      <c r="D1759" s="1" t="s">
        <v>701</v>
      </c>
      <c r="E1759" s="1" t="s">
        <v>10727</v>
      </c>
      <c r="F1759">
        <f t="shared" si="27"/>
        <v>1234.0188993884985</v>
      </c>
    </row>
    <row r="1760" spans="1:6" x14ac:dyDescent="0.3">
      <c r="A1760">
        <v>15</v>
      </c>
      <c r="B1760" t="s">
        <v>6671</v>
      </c>
      <c r="C1760" t="s">
        <v>9991</v>
      </c>
      <c r="D1760" s="1" t="s">
        <v>2871</v>
      </c>
      <c r="E1760" s="1" t="s">
        <v>10726</v>
      </c>
      <c r="F1760">
        <f t="shared" si="27"/>
        <v>1267.3707615342025</v>
      </c>
    </row>
    <row r="1761" spans="1:6" x14ac:dyDescent="0.3">
      <c r="A1761">
        <v>15</v>
      </c>
      <c r="B1761" t="s">
        <v>6671</v>
      </c>
      <c r="C1761" t="s">
        <v>9991</v>
      </c>
      <c r="D1761" s="1" t="s">
        <v>4098</v>
      </c>
      <c r="E1761" s="1" t="s">
        <v>10725</v>
      </c>
      <c r="F1761">
        <f t="shared" si="27"/>
        <v>1267.3707615341989</v>
      </c>
    </row>
    <row r="1762" spans="1:6" x14ac:dyDescent="0.3">
      <c r="A1762">
        <v>15</v>
      </c>
      <c r="B1762" t="s">
        <v>6671</v>
      </c>
      <c r="C1762" t="s">
        <v>9991</v>
      </c>
      <c r="D1762" s="1" t="s">
        <v>3785</v>
      </c>
      <c r="E1762" s="1" t="s">
        <v>10724</v>
      </c>
      <c r="F1762">
        <f t="shared" si="27"/>
        <v>1267.3707615341989</v>
      </c>
    </row>
    <row r="1763" spans="1:6" x14ac:dyDescent="0.3">
      <c r="A1763">
        <v>15</v>
      </c>
      <c r="B1763" t="s">
        <v>6671</v>
      </c>
      <c r="C1763" t="s">
        <v>9991</v>
      </c>
      <c r="D1763" s="1" t="s">
        <v>1771</v>
      </c>
      <c r="E1763" s="1" t="s">
        <v>10723</v>
      </c>
      <c r="F1763">
        <f t="shared" si="27"/>
        <v>1200.6670372429014</v>
      </c>
    </row>
    <row r="1764" spans="1:6" x14ac:dyDescent="0.3">
      <c r="A1764">
        <v>15</v>
      </c>
      <c r="B1764" t="s">
        <v>6671</v>
      </c>
      <c r="C1764" t="s">
        <v>9991</v>
      </c>
      <c r="D1764" s="1" t="s">
        <v>486</v>
      </c>
      <c r="E1764" s="1" t="s">
        <v>10722</v>
      </c>
      <c r="F1764">
        <f t="shared" si="27"/>
        <v>1200.6670372428978</v>
      </c>
    </row>
    <row r="1765" spans="1:6" x14ac:dyDescent="0.3">
      <c r="A1765">
        <v>15</v>
      </c>
      <c r="B1765" t="s">
        <v>6671</v>
      </c>
      <c r="C1765" t="s">
        <v>9991</v>
      </c>
      <c r="D1765" s="1" t="s">
        <v>6499</v>
      </c>
      <c r="E1765" s="1" t="s">
        <v>10721</v>
      </c>
      <c r="F1765">
        <f t="shared" si="27"/>
        <v>1167.3151750973007</v>
      </c>
    </row>
    <row r="1766" spans="1:6" x14ac:dyDescent="0.3">
      <c r="A1766">
        <v>15</v>
      </c>
      <c r="B1766" t="s">
        <v>6671</v>
      </c>
      <c r="C1766" t="s">
        <v>9991</v>
      </c>
      <c r="D1766" s="1" t="s">
        <v>10170</v>
      </c>
      <c r="E1766" s="1" t="s">
        <v>10720</v>
      </c>
      <c r="F1766">
        <f t="shared" si="27"/>
        <v>1200.6670372429014</v>
      </c>
    </row>
    <row r="1767" spans="1:6" x14ac:dyDescent="0.3">
      <c r="A1767">
        <v>15</v>
      </c>
      <c r="B1767" t="s">
        <v>6671</v>
      </c>
      <c r="C1767" t="s">
        <v>9991</v>
      </c>
      <c r="D1767" s="1" t="s">
        <v>372</v>
      </c>
      <c r="E1767" s="1" t="s">
        <v>10719</v>
      </c>
      <c r="F1767">
        <f t="shared" si="27"/>
        <v>1167.3151750973007</v>
      </c>
    </row>
    <row r="1768" spans="1:6" x14ac:dyDescent="0.3">
      <c r="A1768">
        <v>15</v>
      </c>
      <c r="B1768" t="s">
        <v>6671</v>
      </c>
      <c r="C1768" t="s">
        <v>9991</v>
      </c>
      <c r="D1768" s="1" t="s">
        <v>986</v>
      </c>
      <c r="E1768" s="1" t="s">
        <v>10718</v>
      </c>
      <c r="F1768">
        <f t="shared" si="27"/>
        <v>1167.3151750973007</v>
      </c>
    </row>
    <row r="1769" spans="1:6" x14ac:dyDescent="0.3">
      <c r="A1769">
        <v>15</v>
      </c>
      <c r="B1769" t="s">
        <v>6671</v>
      </c>
      <c r="C1769" t="s">
        <v>9991</v>
      </c>
      <c r="D1769" s="1" t="s">
        <v>4988</v>
      </c>
      <c r="E1769" s="1" t="s">
        <v>10717</v>
      </c>
      <c r="F1769">
        <f t="shared" si="27"/>
        <v>1167.3151750971974</v>
      </c>
    </row>
    <row r="1770" spans="1:6" x14ac:dyDescent="0.3">
      <c r="A1770">
        <v>15</v>
      </c>
      <c r="B1770" t="s">
        <v>6671</v>
      </c>
      <c r="C1770" t="s">
        <v>9991</v>
      </c>
      <c r="D1770" s="1" t="s">
        <v>364</v>
      </c>
      <c r="E1770" s="1" t="s">
        <v>10716</v>
      </c>
      <c r="F1770">
        <f t="shared" si="27"/>
        <v>1234.0188993885981</v>
      </c>
    </row>
    <row r="1771" spans="1:6" x14ac:dyDescent="0.3">
      <c r="A1771">
        <v>15</v>
      </c>
      <c r="B1771" t="s">
        <v>6671</v>
      </c>
      <c r="C1771" t="s">
        <v>9991</v>
      </c>
      <c r="D1771" s="1" t="s">
        <v>1057</v>
      </c>
      <c r="E1771" s="1" t="s">
        <v>10715</v>
      </c>
      <c r="F1771">
        <f t="shared" si="27"/>
        <v>1167.3151750973007</v>
      </c>
    </row>
    <row r="1772" spans="1:6" x14ac:dyDescent="0.3">
      <c r="A1772">
        <v>15</v>
      </c>
      <c r="B1772" t="s">
        <v>6671</v>
      </c>
      <c r="C1772" t="s">
        <v>9991</v>
      </c>
      <c r="D1772" s="1" t="s">
        <v>470</v>
      </c>
      <c r="E1772" s="1" t="s">
        <v>10714</v>
      </c>
      <c r="F1772">
        <f t="shared" si="27"/>
        <v>1133.9633129516003</v>
      </c>
    </row>
    <row r="1773" spans="1:6" x14ac:dyDescent="0.3">
      <c r="A1773">
        <v>15</v>
      </c>
      <c r="B1773" t="s">
        <v>6671</v>
      </c>
      <c r="C1773" t="s">
        <v>9991</v>
      </c>
      <c r="D1773" s="1" t="s">
        <v>2368</v>
      </c>
      <c r="E1773" s="1" t="s">
        <v>10713</v>
      </c>
      <c r="F1773">
        <f t="shared" si="27"/>
        <v>1133.9633129516003</v>
      </c>
    </row>
    <row r="1774" spans="1:6" x14ac:dyDescent="0.3">
      <c r="A1774">
        <v>15</v>
      </c>
      <c r="B1774" t="s">
        <v>6671</v>
      </c>
      <c r="C1774" t="s">
        <v>9991</v>
      </c>
      <c r="D1774" s="1" t="s">
        <v>1568</v>
      </c>
      <c r="E1774" s="1" t="s">
        <v>10712</v>
      </c>
      <c r="F1774">
        <f t="shared" si="27"/>
        <v>1200.6670372430008</v>
      </c>
    </row>
    <row r="1775" spans="1:6" x14ac:dyDescent="0.3">
      <c r="A1775">
        <v>15</v>
      </c>
      <c r="B1775" t="s">
        <v>6671</v>
      </c>
      <c r="C1775" t="s">
        <v>9991</v>
      </c>
      <c r="D1775" s="1" t="s">
        <v>580</v>
      </c>
      <c r="E1775" s="1" t="s">
        <v>10711</v>
      </c>
      <c r="F1775">
        <f t="shared" si="27"/>
        <v>1234.0188993885022</v>
      </c>
    </row>
    <row r="1776" spans="1:6" x14ac:dyDescent="0.3">
      <c r="A1776">
        <v>15</v>
      </c>
      <c r="B1776" t="s">
        <v>6671</v>
      </c>
      <c r="C1776" t="s">
        <v>9991</v>
      </c>
      <c r="D1776" s="1" t="s">
        <v>1204</v>
      </c>
      <c r="E1776" s="1" t="s">
        <v>10710</v>
      </c>
      <c r="F1776">
        <f t="shared" si="27"/>
        <v>1300.7226236797962</v>
      </c>
    </row>
    <row r="1777" spans="1:6" x14ac:dyDescent="0.3">
      <c r="A1777">
        <v>15</v>
      </c>
      <c r="B1777" t="s">
        <v>6671</v>
      </c>
      <c r="C1777" t="s">
        <v>9991</v>
      </c>
      <c r="D1777" s="1" t="s">
        <v>4490</v>
      </c>
      <c r="E1777" s="1" t="s">
        <v>10709</v>
      </c>
      <c r="F1777">
        <f t="shared" si="27"/>
        <v>1200.6670372429014</v>
      </c>
    </row>
    <row r="1778" spans="1:6" x14ac:dyDescent="0.3">
      <c r="A1778">
        <v>15</v>
      </c>
      <c r="B1778" t="s">
        <v>6671</v>
      </c>
      <c r="C1778" t="s">
        <v>9991</v>
      </c>
      <c r="D1778" s="1" t="s">
        <v>3324</v>
      </c>
      <c r="E1778" s="1" t="s">
        <v>10708</v>
      </c>
      <c r="F1778">
        <f t="shared" si="27"/>
        <v>1100.6114508059995</v>
      </c>
    </row>
    <row r="1779" spans="1:6" x14ac:dyDescent="0.3">
      <c r="A1779">
        <v>15</v>
      </c>
      <c r="B1779" t="s">
        <v>6671</v>
      </c>
      <c r="C1779" t="s">
        <v>9991</v>
      </c>
      <c r="D1779" s="1" t="s">
        <v>4437</v>
      </c>
      <c r="E1779" s="1" t="s">
        <v>10707</v>
      </c>
      <c r="F1779">
        <f t="shared" si="27"/>
        <v>1133.9633129516997</v>
      </c>
    </row>
    <row r="1780" spans="1:6" x14ac:dyDescent="0.3">
      <c r="A1780">
        <v>15</v>
      </c>
      <c r="B1780" t="s">
        <v>6671</v>
      </c>
      <c r="C1780" t="s">
        <v>9991</v>
      </c>
      <c r="D1780" s="1" t="s">
        <v>5205</v>
      </c>
      <c r="E1780" s="1" t="s">
        <v>10706</v>
      </c>
      <c r="F1780">
        <f t="shared" si="27"/>
        <v>1200.6670372429014</v>
      </c>
    </row>
    <row r="1781" spans="1:6" x14ac:dyDescent="0.3">
      <c r="A1781">
        <v>15</v>
      </c>
      <c r="B1781" t="s">
        <v>6671</v>
      </c>
      <c r="C1781" t="s">
        <v>9991</v>
      </c>
      <c r="D1781" s="1" t="s">
        <v>1313</v>
      </c>
      <c r="E1781" s="1" t="s">
        <v>10705</v>
      </c>
      <c r="F1781">
        <f t="shared" si="27"/>
        <v>1167.3151750973007</v>
      </c>
    </row>
    <row r="1782" spans="1:6" x14ac:dyDescent="0.3">
      <c r="A1782">
        <v>15</v>
      </c>
      <c r="B1782" t="s">
        <v>6671</v>
      </c>
      <c r="C1782" t="s">
        <v>9991</v>
      </c>
      <c r="D1782" s="1" t="s">
        <v>2096</v>
      </c>
      <c r="E1782" s="1" t="s">
        <v>10704</v>
      </c>
      <c r="F1782">
        <f t="shared" si="27"/>
        <v>1133.9633129516003</v>
      </c>
    </row>
    <row r="1783" spans="1:6" x14ac:dyDescent="0.3">
      <c r="A1783">
        <v>15</v>
      </c>
      <c r="B1783" t="s">
        <v>6671</v>
      </c>
      <c r="C1783" t="s">
        <v>9991</v>
      </c>
      <c r="D1783" s="1" t="s">
        <v>1740</v>
      </c>
      <c r="E1783" s="1" t="s">
        <v>10703</v>
      </c>
      <c r="F1783">
        <f t="shared" si="27"/>
        <v>1133.9633129516997</v>
      </c>
    </row>
    <row r="1784" spans="1:6" x14ac:dyDescent="0.3">
      <c r="A1784">
        <v>15</v>
      </c>
      <c r="B1784" t="s">
        <v>6671</v>
      </c>
      <c r="C1784" t="s">
        <v>9991</v>
      </c>
      <c r="D1784">
        <v>48.2934963868816</v>
      </c>
      <c r="E1784" s="1" t="s">
        <v>10702</v>
      </c>
      <c r="F1784">
        <f t="shared" si="27"/>
        <v>1133.9633129516003</v>
      </c>
    </row>
    <row r="1785" spans="1:6" x14ac:dyDescent="0.3">
      <c r="A1785">
        <v>15</v>
      </c>
      <c r="B1785" t="s">
        <v>6671</v>
      </c>
      <c r="C1785" t="s">
        <v>9991</v>
      </c>
      <c r="D1785" s="1" t="s">
        <v>2275</v>
      </c>
      <c r="E1785" s="1" t="s">
        <v>10701</v>
      </c>
      <c r="F1785">
        <f t="shared" si="27"/>
        <v>1133.9633129516003</v>
      </c>
    </row>
    <row r="1786" spans="1:6" x14ac:dyDescent="0.3">
      <c r="A1786">
        <v>15</v>
      </c>
      <c r="B1786" t="s">
        <v>6671</v>
      </c>
      <c r="C1786" t="s">
        <v>9991</v>
      </c>
      <c r="D1786" s="1" t="s">
        <v>1551</v>
      </c>
      <c r="E1786" s="1" t="s">
        <v>10700</v>
      </c>
      <c r="F1786">
        <f t="shared" si="27"/>
        <v>1133.9633129516997</v>
      </c>
    </row>
    <row r="1787" spans="1:6" x14ac:dyDescent="0.3">
      <c r="A1787">
        <v>15</v>
      </c>
      <c r="B1787" t="s">
        <v>6671</v>
      </c>
      <c r="C1787" t="s">
        <v>9991</v>
      </c>
      <c r="D1787" s="1" t="s">
        <v>5253</v>
      </c>
      <c r="E1787" s="1" t="s">
        <v>10699</v>
      </c>
      <c r="F1787">
        <f t="shared" si="27"/>
        <v>1133.9633129516003</v>
      </c>
    </row>
    <row r="1788" spans="1:6" x14ac:dyDescent="0.3">
      <c r="A1788">
        <v>15</v>
      </c>
      <c r="B1788" t="s">
        <v>6671</v>
      </c>
      <c r="C1788" t="s">
        <v>9991</v>
      </c>
      <c r="D1788" s="1" t="s">
        <v>1459</v>
      </c>
      <c r="E1788" s="1" t="s">
        <v>10698</v>
      </c>
      <c r="F1788">
        <f t="shared" si="27"/>
        <v>1167.3151750973007</v>
      </c>
    </row>
    <row r="1789" spans="1:6" x14ac:dyDescent="0.3">
      <c r="A1789">
        <v>15</v>
      </c>
      <c r="B1789" t="s">
        <v>6671</v>
      </c>
      <c r="C1789" t="s">
        <v>9991</v>
      </c>
      <c r="D1789" s="1" t="s">
        <v>3641</v>
      </c>
      <c r="E1789" s="1" t="s">
        <v>10697</v>
      </c>
      <c r="F1789">
        <f t="shared" si="27"/>
        <v>1133.9633129516003</v>
      </c>
    </row>
    <row r="1790" spans="1:6" x14ac:dyDescent="0.3">
      <c r="A1790">
        <v>15</v>
      </c>
      <c r="B1790" t="s">
        <v>6671</v>
      </c>
      <c r="C1790" t="s">
        <v>9991</v>
      </c>
      <c r="D1790" s="1" t="s">
        <v>2819</v>
      </c>
      <c r="E1790" s="1" t="s">
        <v>10696</v>
      </c>
      <c r="F1790">
        <f t="shared" si="27"/>
        <v>1234.0188993886018</v>
      </c>
    </row>
    <row r="1791" spans="1:6" x14ac:dyDescent="0.3">
      <c r="A1791">
        <v>15</v>
      </c>
      <c r="B1791" t="s">
        <v>6671</v>
      </c>
      <c r="C1791" t="s">
        <v>9991</v>
      </c>
      <c r="D1791" s="1" t="s">
        <v>1867</v>
      </c>
      <c r="E1791" s="1" t="s">
        <v>10695</v>
      </c>
      <c r="F1791">
        <f t="shared" si="27"/>
        <v>1267.3707615341955</v>
      </c>
    </row>
    <row r="1792" spans="1:6" x14ac:dyDescent="0.3">
      <c r="A1792">
        <v>15</v>
      </c>
      <c r="B1792" t="s">
        <v>6671</v>
      </c>
      <c r="C1792" t="s">
        <v>9991</v>
      </c>
      <c r="D1792" s="1" t="s">
        <v>6219</v>
      </c>
      <c r="E1792" s="1" t="s">
        <v>10694</v>
      </c>
      <c r="F1792">
        <f t="shared" si="27"/>
        <v>1300.7226236798033</v>
      </c>
    </row>
    <row r="1793" spans="1:6" x14ac:dyDescent="0.3">
      <c r="A1793">
        <v>15</v>
      </c>
      <c r="B1793" t="s">
        <v>6671</v>
      </c>
      <c r="C1793" t="s">
        <v>9991</v>
      </c>
      <c r="D1793" s="1" t="s">
        <v>537</v>
      </c>
      <c r="E1793" s="1" t="s">
        <v>10693</v>
      </c>
      <c r="F1793">
        <f t="shared" si="27"/>
        <v>-58399.110617009421</v>
      </c>
    </row>
    <row r="1794" spans="1:6" x14ac:dyDescent="0.3">
      <c r="A1794">
        <v>16</v>
      </c>
      <c r="B1794" t="s">
        <v>6671</v>
      </c>
      <c r="C1794" t="s">
        <v>9991</v>
      </c>
      <c r="D1794" s="1" t="s">
        <v>427</v>
      </c>
      <c r="E1794" s="1" t="s">
        <v>10692</v>
      </c>
      <c r="F1794">
        <f t="shared" si="27"/>
        <v>833.79655364090695</v>
      </c>
    </row>
    <row r="1795" spans="1:6" x14ac:dyDescent="0.3">
      <c r="A1795">
        <v>16</v>
      </c>
      <c r="B1795" t="s">
        <v>6671</v>
      </c>
      <c r="C1795" t="s">
        <v>9991</v>
      </c>
      <c r="D1795" s="1" t="s">
        <v>1717</v>
      </c>
      <c r="E1795" s="1" t="s">
        <v>10691</v>
      </c>
      <c r="F1795">
        <f t="shared" ref="F1795:F1858" si="28">(D1796-D1795)*1000</f>
        <v>833.79655364091025</v>
      </c>
    </row>
    <row r="1796" spans="1:6" x14ac:dyDescent="0.3">
      <c r="A1796">
        <v>16</v>
      </c>
      <c r="B1796" t="s">
        <v>6671</v>
      </c>
      <c r="C1796" t="s">
        <v>9991</v>
      </c>
      <c r="D1796" s="1" t="s">
        <v>3172</v>
      </c>
      <c r="E1796" s="1" t="s">
        <v>10690</v>
      </c>
      <c r="F1796">
        <f t="shared" si="28"/>
        <v>867.14841578654989</v>
      </c>
    </row>
    <row r="1797" spans="1:6" x14ac:dyDescent="0.3">
      <c r="A1797">
        <v>16</v>
      </c>
      <c r="B1797" t="s">
        <v>6671</v>
      </c>
      <c r="C1797" t="s">
        <v>9991</v>
      </c>
      <c r="D1797" s="1" t="s">
        <v>4114</v>
      </c>
      <c r="E1797">
        <v>102.612672097285</v>
      </c>
      <c r="F1797">
        <f t="shared" si="28"/>
        <v>800.44469149527981</v>
      </c>
    </row>
    <row r="1798" spans="1:6" x14ac:dyDescent="0.3">
      <c r="A1798">
        <v>16</v>
      </c>
      <c r="B1798" t="s">
        <v>6671</v>
      </c>
      <c r="C1798" t="s">
        <v>9991</v>
      </c>
      <c r="D1798">
        <v>3.8688160088938299</v>
      </c>
      <c r="E1798" s="1" t="s">
        <v>10689</v>
      </c>
      <c r="F1798">
        <f t="shared" si="28"/>
        <v>933.85214007781997</v>
      </c>
    </row>
    <row r="1799" spans="1:6" x14ac:dyDescent="0.3">
      <c r="A1799">
        <v>16</v>
      </c>
      <c r="B1799" t="s">
        <v>6671</v>
      </c>
      <c r="C1799" t="s">
        <v>9991</v>
      </c>
      <c r="D1799" s="1" t="s">
        <v>3370</v>
      </c>
      <c r="E1799" s="1" t="s">
        <v>10688</v>
      </c>
      <c r="F1799">
        <f t="shared" si="28"/>
        <v>900.50027793218044</v>
      </c>
    </row>
    <row r="1800" spans="1:6" x14ac:dyDescent="0.3">
      <c r="A1800">
        <v>16</v>
      </c>
      <c r="B1800" t="s">
        <v>6671</v>
      </c>
      <c r="C1800" t="s">
        <v>9991</v>
      </c>
      <c r="D1800" s="1" t="s">
        <v>2720</v>
      </c>
      <c r="E1800" s="1" t="s">
        <v>10687</v>
      </c>
      <c r="F1800">
        <f t="shared" si="28"/>
        <v>900.50027793218931</v>
      </c>
    </row>
    <row r="1801" spans="1:6" x14ac:dyDescent="0.3">
      <c r="A1801">
        <v>16</v>
      </c>
      <c r="B1801" t="s">
        <v>6671</v>
      </c>
      <c r="C1801" t="s">
        <v>9991</v>
      </c>
      <c r="D1801">
        <v>6.6036687048360196</v>
      </c>
      <c r="E1801" s="1" t="s">
        <v>10686</v>
      </c>
      <c r="F1801">
        <f t="shared" si="28"/>
        <v>867.14841578654057</v>
      </c>
    </row>
    <row r="1802" spans="1:6" x14ac:dyDescent="0.3">
      <c r="A1802">
        <v>16</v>
      </c>
      <c r="B1802" t="s">
        <v>6671</v>
      </c>
      <c r="C1802" t="s">
        <v>9991</v>
      </c>
      <c r="D1802" s="1" t="s">
        <v>3533</v>
      </c>
      <c r="E1802" s="1" t="s">
        <v>10685</v>
      </c>
      <c r="F1802">
        <f t="shared" si="28"/>
        <v>867.14841578654944</v>
      </c>
    </row>
    <row r="1803" spans="1:6" x14ac:dyDescent="0.3">
      <c r="A1803">
        <v>16</v>
      </c>
      <c r="B1803" t="s">
        <v>6671</v>
      </c>
      <c r="C1803" t="s">
        <v>9991</v>
      </c>
      <c r="D1803" s="1" t="s">
        <v>1269</v>
      </c>
      <c r="E1803" s="1" t="s">
        <v>10684</v>
      </c>
      <c r="F1803">
        <f t="shared" si="28"/>
        <v>867.14841578655034</v>
      </c>
    </row>
    <row r="1804" spans="1:6" x14ac:dyDescent="0.3">
      <c r="A1804">
        <v>16</v>
      </c>
      <c r="B1804" t="s">
        <v>6671</v>
      </c>
      <c r="C1804" t="s">
        <v>9991</v>
      </c>
      <c r="D1804" s="1" t="s">
        <v>10683</v>
      </c>
      <c r="E1804" s="1" t="s">
        <v>10682</v>
      </c>
      <c r="F1804">
        <f t="shared" si="28"/>
        <v>933.85214007773948</v>
      </c>
    </row>
    <row r="1805" spans="1:6" x14ac:dyDescent="0.3">
      <c r="A1805">
        <v>16</v>
      </c>
      <c r="B1805" t="s">
        <v>6671</v>
      </c>
      <c r="C1805" t="s">
        <v>9991</v>
      </c>
      <c r="D1805" s="1" t="s">
        <v>2798</v>
      </c>
      <c r="E1805" s="1" t="s">
        <v>10681</v>
      </c>
      <c r="F1805">
        <f t="shared" si="28"/>
        <v>1000.5558643691011</v>
      </c>
    </row>
    <row r="1806" spans="1:6" x14ac:dyDescent="0.3">
      <c r="A1806">
        <v>16</v>
      </c>
      <c r="B1806" t="s">
        <v>6671</v>
      </c>
      <c r="C1806" t="s">
        <v>9991</v>
      </c>
      <c r="D1806" s="1" t="s">
        <v>1362</v>
      </c>
      <c r="E1806" s="1" t="s">
        <v>10680</v>
      </c>
      <c r="F1806">
        <f t="shared" si="28"/>
        <v>1167.3151750972988</v>
      </c>
    </row>
    <row r="1807" spans="1:6" x14ac:dyDescent="0.3">
      <c r="A1807">
        <v>16</v>
      </c>
      <c r="B1807" t="s">
        <v>6671</v>
      </c>
      <c r="C1807" t="s">
        <v>9991</v>
      </c>
      <c r="D1807" s="1" t="s">
        <v>511</v>
      </c>
      <c r="E1807" s="1" t="s">
        <v>10679</v>
      </c>
      <c r="F1807">
        <f t="shared" si="28"/>
        <v>1067.2595886604004</v>
      </c>
    </row>
    <row r="1808" spans="1:6" x14ac:dyDescent="0.3">
      <c r="A1808">
        <v>16</v>
      </c>
      <c r="B1808" t="s">
        <v>6671</v>
      </c>
      <c r="C1808" t="s">
        <v>9991</v>
      </c>
      <c r="D1808" s="1" t="s">
        <v>1979</v>
      </c>
      <c r="E1808" s="1" t="s">
        <v>10678</v>
      </c>
      <c r="F1808">
        <f t="shared" si="28"/>
        <v>900.5002779322009</v>
      </c>
    </row>
    <row r="1809" spans="1:6" x14ac:dyDescent="0.3">
      <c r="A1809">
        <v>16</v>
      </c>
      <c r="B1809" t="s">
        <v>6671</v>
      </c>
      <c r="C1809" t="s">
        <v>9991</v>
      </c>
      <c r="D1809" s="1" t="s">
        <v>1356</v>
      </c>
      <c r="E1809" s="1" t="s">
        <v>10677</v>
      </c>
      <c r="F1809">
        <f t="shared" si="28"/>
        <v>900.50027793209961</v>
      </c>
    </row>
    <row r="1810" spans="1:6" x14ac:dyDescent="0.3">
      <c r="A1810">
        <v>16</v>
      </c>
      <c r="B1810" t="s">
        <v>6671</v>
      </c>
      <c r="C1810" t="s">
        <v>9991</v>
      </c>
      <c r="D1810" s="1" t="s">
        <v>85</v>
      </c>
      <c r="E1810" s="1" t="s">
        <v>10676</v>
      </c>
      <c r="F1810">
        <f t="shared" si="28"/>
        <v>833.79655364099926</v>
      </c>
    </row>
    <row r="1811" spans="1:6" x14ac:dyDescent="0.3">
      <c r="A1811">
        <v>16</v>
      </c>
      <c r="B1811" t="s">
        <v>6671</v>
      </c>
      <c r="C1811" t="s">
        <v>9991</v>
      </c>
      <c r="D1811" s="1" t="s">
        <v>3857</v>
      </c>
      <c r="E1811" s="1" t="s">
        <v>10675</v>
      </c>
      <c r="F1811">
        <f t="shared" si="28"/>
        <v>900.50027793209961</v>
      </c>
    </row>
    <row r="1812" spans="1:6" x14ac:dyDescent="0.3">
      <c r="A1812">
        <v>16</v>
      </c>
      <c r="B1812" t="s">
        <v>6671</v>
      </c>
      <c r="C1812" t="s">
        <v>9991</v>
      </c>
      <c r="D1812" s="1" t="s">
        <v>81</v>
      </c>
      <c r="E1812" s="1" t="s">
        <v>10674</v>
      </c>
      <c r="F1812">
        <f t="shared" si="28"/>
        <v>867.14841578660184</v>
      </c>
    </row>
    <row r="1813" spans="1:6" x14ac:dyDescent="0.3">
      <c r="A1813">
        <v>16</v>
      </c>
      <c r="B1813" t="s">
        <v>6671</v>
      </c>
      <c r="C1813" t="s">
        <v>9991</v>
      </c>
      <c r="D1813" s="1" t="s">
        <v>79</v>
      </c>
      <c r="E1813" s="1" t="s">
        <v>10673</v>
      </c>
      <c r="F1813">
        <f t="shared" si="28"/>
        <v>900.50027793219908</v>
      </c>
    </row>
    <row r="1814" spans="1:6" x14ac:dyDescent="0.3">
      <c r="A1814">
        <v>16</v>
      </c>
      <c r="B1814" t="s">
        <v>6671</v>
      </c>
      <c r="C1814" t="s">
        <v>9991</v>
      </c>
      <c r="D1814" s="1" t="s">
        <v>10088</v>
      </c>
      <c r="E1814" s="1" t="s">
        <v>10672</v>
      </c>
      <c r="F1814">
        <f t="shared" si="28"/>
        <v>867.14841578649884</v>
      </c>
    </row>
    <row r="1815" spans="1:6" x14ac:dyDescent="0.3">
      <c r="A1815">
        <v>16</v>
      </c>
      <c r="B1815" t="s">
        <v>6671</v>
      </c>
      <c r="C1815" t="s">
        <v>9991</v>
      </c>
      <c r="D1815" s="1" t="s">
        <v>189</v>
      </c>
      <c r="E1815" s="1" t="s">
        <v>10671</v>
      </c>
      <c r="F1815">
        <f t="shared" si="28"/>
        <v>933.85214007779996</v>
      </c>
    </row>
    <row r="1816" spans="1:6" x14ac:dyDescent="0.3">
      <c r="A1816">
        <v>16</v>
      </c>
      <c r="B1816" t="s">
        <v>6671</v>
      </c>
      <c r="C1816" t="s">
        <v>9991</v>
      </c>
      <c r="D1816" s="1" t="s">
        <v>2186</v>
      </c>
      <c r="E1816" s="1" t="s">
        <v>10670</v>
      </c>
      <c r="F1816">
        <f t="shared" si="28"/>
        <v>900.50027793220261</v>
      </c>
    </row>
    <row r="1817" spans="1:6" x14ac:dyDescent="0.3">
      <c r="A1817">
        <v>16</v>
      </c>
      <c r="B1817" t="s">
        <v>6671</v>
      </c>
      <c r="C1817" t="s">
        <v>9991</v>
      </c>
      <c r="D1817" s="1" t="s">
        <v>3009</v>
      </c>
      <c r="E1817" s="1" t="s">
        <v>10669</v>
      </c>
      <c r="F1817">
        <f t="shared" si="28"/>
        <v>900.50027793219908</v>
      </c>
    </row>
    <row r="1818" spans="1:6" x14ac:dyDescent="0.3">
      <c r="A1818">
        <v>16</v>
      </c>
      <c r="B1818" t="s">
        <v>6671</v>
      </c>
      <c r="C1818" t="s">
        <v>9991</v>
      </c>
      <c r="D1818" s="1" t="s">
        <v>3785</v>
      </c>
      <c r="E1818" s="1" t="s">
        <v>10668</v>
      </c>
      <c r="F1818">
        <f t="shared" si="28"/>
        <v>900.50027793219908</v>
      </c>
    </row>
    <row r="1819" spans="1:6" x14ac:dyDescent="0.3">
      <c r="A1819">
        <v>16</v>
      </c>
      <c r="B1819" t="s">
        <v>6671</v>
      </c>
      <c r="C1819" t="s">
        <v>9991</v>
      </c>
      <c r="D1819" s="1" t="s">
        <v>1501</v>
      </c>
      <c r="E1819" s="1" t="s">
        <v>10667</v>
      </c>
      <c r="F1819">
        <f t="shared" si="28"/>
        <v>967.2040022235002</v>
      </c>
    </row>
    <row r="1820" spans="1:6" x14ac:dyDescent="0.3">
      <c r="A1820">
        <v>16</v>
      </c>
      <c r="B1820" t="s">
        <v>6671</v>
      </c>
      <c r="C1820" t="s">
        <v>9991</v>
      </c>
      <c r="D1820">
        <v>24.1467481934408</v>
      </c>
      <c r="E1820" s="1" t="s">
        <v>10666</v>
      </c>
      <c r="F1820">
        <f t="shared" si="28"/>
        <v>967.20400222340072</v>
      </c>
    </row>
    <row r="1821" spans="1:6" x14ac:dyDescent="0.3">
      <c r="A1821">
        <v>16</v>
      </c>
      <c r="B1821" t="s">
        <v>6671</v>
      </c>
      <c r="C1821" t="s">
        <v>9991</v>
      </c>
      <c r="D1821" s="1" t="s">
        <v>883</v>
      </c>
      <c r="E1821" s="1" t="s">
        <v>10665</v>
      </c>
      <c r="F1821">
        <f t="shared" si="28"/>
        <v>900.50027793219908</v>
      </c>
    </row>
    <row r="1822" spans="1:6" x14ac:dyDescent="0.3">
      <c r="A1822">
        <v>16</v>
      </c>
      <c r="B1822" t="s">
        <v>6671</v>
      </c>
      <c r="C1822" t="s">
        <v>9991</v>
      </c>
      <c r="D1822" s="1" t="s">
        <v>881</v>
      </c>
      <c r="E1822" s="1" t="s">
        <v>10664</v>
      </c>
      <c r="F1822">
        <f t="shared" si="28"/>
        <v>867.14841578649884</v>
      </c>
    </row>
    <row r="1823" spans="1:6" x14ac:dyDescent="0.3">
      <c r="A1823">
        <v>16</v>
      </c>
      <c r="B1823" t="s">
        <v>6671</v>
      </c>
      <c r="C1823" t="s">
        <v>9991</v>
      </c>
      <c r="D1823" s="1" t="s">
        <v>1116</v>
      </c>
      <c r="E1823" s="1" t="s">
        <v>10663</v>
      </c>
      <c r="F1823">
        <f t="shared" si="28"/>
        <v>900.50027793220261</v>
      </c>
    </row>
    <row r="1824" spans="1:6" x14ac:dyDescent="0.3">
      <c r="A1824">
        <v>16</v>
      </c>
      <c r="B1824" t="s">
        <v>6671</v>
      </c>
      <c r="C1824" t="s">
        <v>9991</v>
      </c>
      <c r="D1824" s="1" t="s">
        <v>603</v>
      </c>
      <c r="E1824" s="1" t="s">
        <v>10662</v>
      </c>
      <c r="F1824">
        <f t="shared" si="28"/>
        <v>900.50027793219908</v>
      </c>
    </row>
    <row r="1825" spans="1:6" x14ac:dyDescent="0.3">
      <c r="A1825">
        <v>16</v>
      </c>
      <c r="B1825" t="s">
        <v>6671</v>
      </c>
      <c r="C1825" t="s">
        <v>9991</v>
      </c>
      <c r="D1825" s="1" t="s">
        <v>988</v>
      </c>
      <c r="E1825" s="1" t="s">
        <v>10661</v>
      </c>
      <c r="F1825">
        <f t="shared" si="28"/>
        <v>867.14841578659832</v>
      </c>
    </row>
    <row r="1826" spans="1:6" x14ac:dyDescent="0.3">
      <c r="A1826">
        <v>16</v>
      </c>
      <c r="B1826" t="s">
        <v>6671</v>
      </c>
      <c r="C1826" t="s">
        <v>9991</v>
      </c>
      <c r="D1826" s="1" t="s">
        <v>3569</v>
      </c>
      <c r="E1826" s="1" t="s">
        <v>10660</v>
      </c>
      <c r="F1826">
        <f t="shared" si="28"/>
        <v>867.14841578650237</v>
      </c>
    </row>
    <row r="1827" spans="1:6" x14ac:dyDescent="0.3">
      <c r="A1827">
        <v>16</v>
      </c>
      <c r="B1827" t="s">
        <v>6671</v>
      </c>
      <c r="C1827" t="s">
        <v>9991</v>
      </c>
      <c r="D1827" s="1" t="s">
        <v>687</v>
      </c>
      <c r="E1827" s="1" t="s">
        <v>10659</v>
      </c>
      <c r="F1827">
        <f t="shared" si="28"/>
        <v>967.2040022235002</v>
      </c>
    </row>
    <row r="1828" spans="1:6" x14ac:dyDescent="0.3">
      <c r="A1828">
        <v>16</v>
      </c>
      <c r="B1828" t="s">
        <v>6671</v>
      </c>
      <c r="C1828" t="s">
        <v>9991</v>
      </c>
      <c r="D1828" s="1" t="s">
        <v>4689</v>
      </c>
      <c r="E1828" s="1" t="s">
        <v>10658</v>
      </c>
      <c r="F1828">
        <f t="shared" si="28"/>
        <v>867.14841578649521</v>
      </c>
    </row>
    <row r="1829" spans="1:6" x14ac:dyDescent="0.3">
      <c r="A1829">
        <v>16</v>
      </c>
      <c r="B1829" t="s">
        <v>6671</v>
      </c>
      <c r="C1829" t="s">
        <v>9991</v>
      </c>
      <c r="D1829" s="1" t="s">
        <v>2998</v>
      </c>
      <c r="E1829" s="1" t="s">
        <v>10657</v>
      </c>
      <c r="F1829">
        <f t="shared" si="28"/>
        <v>900.50027793220261</v>
      </c>
    </row>
    <row r="1830" spans="1:6" x14ac:dyDescent="0.3">
      <c r="A1830">
        <v>16</v>
      </c>
      <c r="B1830" t="s">
        <v>6671</v>
      </c>
      <c r="C1830" t="s">
        <v>9991</v>
      </c>
      <c r="D1830" s="1" t="s">
        <v>1411</v>
      </c>
      <c r="E1830" s="1" t="s">
        <v>10656</v>
      </c>
      <c r="F1830">
        <f t="shared" si="28"/>
        <v>867.14841578650237</v>
      </c>
    </row>
    <row r="1831" spans="1:6" x14ac:dyDescent="0.3">
      <c r="A1831">
        <v>16</v>
      </c>
      <c r="B1831" t="s">
        <v>6671</v>
      </c>
      <c r="C1831" t="s">
        <v>9991</v>
      </c>
      <c r="D1831" s="1" t="s">
        <v>2442</v>
      </c>
      <c r="E1831" s="1" t="s">
        <v>10655</v>
      </c>
      <c r="F1831">
        <f t="shared" si="28"/>
        <v>967.20400222349667</v>
      </c>
    </row>
    <row r="1832" spans="1:6" x14ac:dyDescent="0.3">
      <c r="A1832">
        <v>16</v>
      </c>
      <c r="B1832" t="s">
        <v>6671</v>
      </c>
      <c r="C1832" t="s">
        <v>9991</v>
      </c>
      <c r="D1832" s="1" t="s">
        <v>2026</v>
      </c>
      <c r="E1832" s="1" t="s">
        <v>10654</v>
      </c>
      <c r="F1832">
        <f t="shared" si="28"/>
        <v>867.14841578660184</v>
      </c>
    </row>
    <row r="1833" spans="1:6" x14ac:dyDescent="0.3">
      <c r="A1833">
        <v>16</v>
      </c>
      <c r="B1833" t="s">
        <v>6671</v>
      </c>
      <c r="C1833" t="s">
        <v>9991</v>
      </c>
      <c r="D1833">
        <v>35.8532518065592</v>
      </c>
      <c r="E1833" s="1" t="s">
        <v>10653</v>
      </c>
      <c r="F1833">
        <f t="shared" si="28"/>
        <v>933.85214007779632</v>
      </c>
    </row>
    <row r="1834" spans="1:6" x14ac:dyDescent="0.3">
      <c r="A1834">
        <v>16</v>
      </c>
      <c r="B1834" t="s">
        <v>6671</v>
      </c>
      <c r="C1834" t="s">
        <v>9991</v>
      </c>
      <c r="D1834" s="1" t="s">
        <v>43</v>
      </c>
      <c r="E1834" s="1" t="s">
        <v>10652</v>
      </c>
      <c r="F1834">
        <f t="shared" si="28"/>
        <v>933.85214007780348</v>
      </c>
    </row>
    <row r="1835" spans="1:6" x14ac:dyDescent="0.3">
      <c r="A1835">
        <v>16</v>
      </c>
      <c r="B1835" t="s">
        <v>6671</v>
      </c>
      <c r="C1835" t="s">
        <v>9991</v>
      </c>
      <c r="D1835" s="1" t="s">
        <v>758</v>
      </c>
      <c r="E1835" s="1" t="s">
        <v>10651</v>
      </c>
      <c r="F1835">
        <f t="shared" si="28"/>
        <v>867.14841578650237</v>
      </c>
    </row>
    <row r="1836" spans="1:6" x14ac:dyDescent="0.3">
      <c r="A1836">
        <v>16</v>
      </c>
      <c r="B1836" t="s">
        <v>6671</v>
      </c>
      <c r="C1836" t="s">
        <v>9991</v>
      </c>
      <c r="D1836" s="1" t="s">
        <v>756</v>
      </c>
      <c r="E1836" s="1" t="s">
        <v>10650</v>
      </c>
      <c r="F1836">
        <f t="shared" si="28"/>
        <v>933.85214007789591</v>
      </c>
    </row>
    <row r="1837" spans="1:6" x14ac:dyDescent="0.3">
      <c r="A1837">
        <v>16</v>
      </c>
      <c r="B1837" t="s">
        <v>6671</v>
      </c>
      <c r="C1837" t="s">
        <v>9991</v>
      </c>
      <c r="D1837" s="1" t="s">
        <v>347</v>
      </c>
      <c r="E1837" s="1" t="s">
        <v>10649</v>
      </c>
      <c r="F1837">
        <f t="shared" si="28"/>
        <v>967.20400222340436</v>
      </c>
    </row>
    <row r="1838" spans="1:6" x14ac:dyDescent="0.3">
      <c r="A1838">
        <v>16</v>
      </c>
      <c r="B1838" t="s">
        <v>6671</v>
      </c>
      <c r="C1838" t="s">
        <v>9991</v>
      </c>
      <c r="D1838" s="1" t="s">
        <v>1404</v>
      </c>
      <c r="E1838" s="1" t="s">
        <v>10648</v>
      </c>
      <c r="F1838">
        <f t="shared" si="28"/>
        <v>933.85214007779632</v>
      </c>
    </row>
    <row r="1839" spans="1:6" x14ac:dyDescent="0.3">
      <c r="A1839">
        <v>16</v>
      </c>
      <c r="B1839" t="s">
        <v>6671</v>
      </c>
      <c r="C1839" t="s">
        <v>9991</v>
      </c>
      <c r="D1839" s="1" t="s">
        <v>3324</v>
      </c>
      <c r="E1839" s="1" t="s">
        <v>10647</v>
      </c>
      <c r="F1839">
        <f t="shared" si="28"/>
        <v>967.20400222350372</v>
      </c>
    </row>
    <row r="1840" spans="1:6" x14ac:dyDescent="0.3">
      <c r="A1840">
        <v>16</v>
      </c>
      <c r="B1840" t="s">
        <v>6671</v>
      </c>
      <c r="C1840" t="s">
        <v>9991</v>
      </c>
      <c r="D1840" s="1" t="s">
        <v>147</v>
      </c>
      <c r="E1840" s="1" t="s">
        <v>10646</v>
      </c>
      <c r="F1840">
        <f t="shared" si="28"/>
        <v>1000.5558643690974</v>
      </c>
    </row>
    <row r="1841" spans="1:6" x14ac:dyDescent="0.3">
      <c r="A1841">
        <v>16</v>
      </c>
      <c r="B1841" t="s">
        <v>6671</v>
      </c>
      <c r="C1841" t="s">
        <v>9991</v>
      </c>
      <c r="D1841" s="1" t="s">
        <v>3256</v>
      </c>
      <c r="E1841" s="1" t="s">
        <v>10645</v>
      </c>
      <c r="F1841">
        <f t="shared" si="28"/>
        <v>1100.6114508059995</v>
      </c>
    </row>
    <row r="1842" spans="1:6" x14ac:dyDescent="0.3">
      <c r="A1842">
        <v>16</v>
      </c>
      <c r="B1842" t="s">
        <v>6671</v>
      </c>
      <c r="C1842" t="s">
        <v>9991</v>
      </c>
      <c r="D1842" s="1" t="s">
        <v>1560</v>
      </c>
      <c r="E1842" s="1" t="s">
        <v>10644</v>
      </c>
      <c r="F1842">
        <f t="shared" si="28"/>
        <v>933.85214007780348</v>
      </c>
    </row>
    <row r="1843" spans="1:6" x14ac:dyDescent="0.3">
      <c r="A1843">
        <v>16</v>
      </c>
      <c r="B1843" t="s">
        <v>6671</v>
      </c>
      <c r="C1843" t="s">
        <v>9991</v>
      </c>
      <c r="D1843" s="1" t="s">
        <v>2674</v>
      </c>
      <c r="E1843" s="1" t="s">
        <v>10643</v>
      </c>
      <c r="F1843">
        <f t="shared" si="28"/>
        <v>933.85214007779632</v>
      </c>
    </row>
    <row r="1844" spans="1:6" x14ac:dyDescent="0.3">
      <c r="A1844">
        <v>16</v>
      </c>
      <c r="B1844" t="s">
        <v>6671</v>
      </c>
      <c r="C1844" t="s">
        <v>9991</v>
      </c>
      <c r="D1844" s="1" t="s">
        <v>2425</v>
      </c>
      <c r="E1844" s="1" t="s">
        <v>10642</v>
      </c>
      <c r="F1844">
        <f t="shared" si="28"/>
        <v>1067.2595886603985</v>
      </c>
    </row>
    <row r="1845" spans="1:6" x14ac:dyDescent="0.3">
      <c r="A1845">
        <v>16</v>
      </c>
      <c r="B1845" t="s">
        <v>6671</v>
      </c>
      <c r="C1845" t="s">
        <v>9991</v>
      </c>
      <c r="D1845" s="1" t="s">
        <v>3134</v>
      </c>
      <c r="E1845" s="1" t="s">
        <v>10641</v>
      </c>
      <c r="F1845">
        <f t="shared" si="28"/>
        <v>1067.2595886603985</v>
      </c>
    </row>
    <row r="1846" spans="1:6" x14ac:dyDescent="0.3">
      <c r="A1846">
        <v>16</v>
      </c>
      <c r="B1846" t="s">
        <v>6671</v>
      </c>
      <c r="C1846" t="s">
        <v>9991</v>
      </c>
      <c r="D1846" s="1" t="s">
        <v>2277</v>
      </c>
      <c r="E1846" s="1" t="s">
        <v>10640</v>
      </c>
      <c r="F1846">
        <f t="shared" si="28"/>
        <v>933.85214007780348</v>
      </c>
    </row>
    <row r="1847" spans="1:6" x14ac:dyDescent="0.3">
      <c r="A1847">
        <v>16</v>
      </c>
      <c r="B1847" t="s">
        <v>6671</v>
      </c>
      <c r="C1847" t="s">
        <v>9991</v>
      </c>
      <c r="D1847" s="1" t="s">
        <v>2275</v>
      </c>
      <c r="E1847" s="1" t="s">
        <v>10639</v>
      </c>
      <c r="F1847">
        <f t="shared" si="28"/>
        <v>833.79655364090149</v>
      </c>
    </row>
    <row r="1848" spans="1:6" x14ac:dyDescent="0.3">
      <c r="A1848">
        <v>16</v>
      </c>
      <c r="B1848" t="s">
        <v>6671</v>
      </c>
      <c r="C1848" t="s">
        <v>9991</v>
      </c>
      <c r="D1848" s="1" t="s">
        <v>1088</v>
      </c>
      <c r="E1848" s="1" t="s">
        <v>10638</v>
      </c>
      <c r="F1848">
        <f t="shared" si="28"/>
        <v>933.85214007779632</v>
      </c>
    </row>
    <row r="1849" spans="1:6" x14ac:dyDescent="0.3">
      <c r="A1849">
        <v>16</v>
      </c>
      <c r="B1849" t="s">
        <v>6671</v>
      </c>
      <c r="C1849" t="s">
        <v>9991</v>
      </c>
      <c r="D1849" s="1" t="s">
        <v>242</v>
      </c>
      <c r="E1849" s="1" t="s">
        <v>10637</v>
      </c>
      <c r="F1849">
        <f t="shared" si="28"/>
        <v>867.14841578660184</v>
      </c>
    </row>
    <row r="1850" spans="1:6" x14ac:dyDescent="0.3">
      <c r="A1850">
        <v>16</v>
      </c>
      <c r="B1850" t="s">
        <v>6671</v>
      </c>
      <c r="C1850" t="s">
        <v>9991</v>
      </c>
      <c r="D1850" s="1" t="s">
        <v>2347</v>
      </c>
      <c r="E1850" s="1" t="s">
        <v>10636</v>
      </c>
      <c r="F1850">
        <f t="shared" si="28"/>
        <v>867.14841578650237</v>
      </c>
    </row>
    <row r="1851" spans="1:6" x14ac:dyDescent="0.3">
      <c r="A1851">
        <v>16</v>
      </c>
      <c r="B1851" t="s">
        <v>6671</v>
      </c>
      <c r="C1851" t="s">
        <v>9991</v>
      </c>
      <c r="D1851" s="1" t="s">
        <v>549</v>
      </c>
      <c r="E1851" s="1" t="s">
        <v>10635</v>
      </c>
      <c r="F1851">
        <f t="shared" si="28"/>
        <v>867.1484157865948</v>
      </c>
    </row>
    <row r="1852" spans="1:6" x14ac:dyDescent="0.3">
      <c r="A1852">
        <v>16</v>
      </c>
      <c r="B1852" t="s">
        <v>6671</v>
      </c>
      <c r="C1852" t="s">
        <v>9991</v>
      </c>
      <c r="D1852" s="1" t="s">
        <v>5025</v>
      </c>
      <c r="E1852">
        <v>96.636225953689902</v>
      </c>
      <c r="F1852">
        <f t="shared" si="28"/>
        <v>900.50027793220261</v>
      </c>
    </row>
    <row r="1853" spans="1:6" x14ac:dyDescent="0.3">
      <c r="A1853">
        <v>16</v>
      </c>
      <c r="B1853" t="s">
        <v>6671</v>
      </c>
      <c r="C1853" t="s">
        <v>9991</v>
      </c>
      <c r="D1853">
        <v>54.6970539188438</v>
      </c>
      <c r="E1853" s="1" t="s">
        <v>10634</v>
      </c>
      <c r="F1853">
        <f t="shared" si="28"/>
        <v>933.85214007780348</v>
      </c>
    </row>
    <row r="1854" spans="1:6" x14ac:dyDescent="0.3">
      <c r="A1854">
        <v>16</v>
      </c>
      <c r="B1854" t="s">
        <v>6671</v>
      </c>
      <c r="C1854" t="s">
        <v>9991</v>
      </c>
      <c r="D1854" s="1" t="s">
        <v>5721</v>
      </c>
      <c r="E1854" s="1" t="s">
        <v>10633</v>
      </c>
      <c r="F1854">
        <f t="shared" si="28"/>
        <v>900.50027793219556</v>
      </c>
    </row>
    <row r="1855" spans="1:6" x14ac:dyDescent="0.3">
      <c r="A1855">
        <v>16</v>
      </c>
      <c r="B1855" t="s">
        <v>6671</v>
      </c>
      <c r="C1855" t="s">
        <v>9991</v>
      </c>
      <c r="D1855" s="1" t="s">
        <v>4910</v>
      </c>
      <c r="E1855" s="1" t="s">
        <v>10632</v>
      </c>
      <c r="F1855">
        <f t="shared" si="28"/>
        <v>933.85214007780348</v>
      </c>
    </row>
    <row r="1856" spans="1:6" x14ac:dyDescent="0.3">
      <c r="A1856">
        <v>16</v>
      </c>
      <c r="B1856" t="s">
        <v>6671</v>
      </c>
      <c r="C1856" t="s">
        <v>9991</v>
      </c>
      <c r="D1856" s="1" t="s">
        <v>432</v>
      </c>
      <c r="E1856" s="1" t="s">
        <v>10631</v>
      </c>
      <c r="F1856">
        <f t="shared" si="28"/>
        <v>900.50027793219556</v>
      </c>
    </row>
    <row r="1857" spans="1:6" x14ac:dyDescent="0.3">
      <c r="A1857">
        <v>16</v>
      </c>
      <c r="B1857" t="s">
        <v>6671</v>
      </c>
      <c r="C1857" t="s">
        <v>9991</v>
      </c>
      <c r="D1857" s="1" t="s">
        <v>431</v>
      </c>
      <c r="E1857" s="1" t="s">
        <v>10630</v>
      </c>
      <c r="F1857">
        <f t="shared" si="28"/>
        <v>933.85214007780348</v>
      </c>
    </row>
    <row r="1858" spans="1:6" x14ac:dyDescent="0.3">
      <c r="A1858">
        <v>16</v>
      </c>
      <c r="B1858" t="s">
        <v>6671</v>
      </c>
      <c r="C1858" t="s">
        <v>9991</v>
      </c>
      <c r="D1858" s="1" t="s">
        <v>1381</v>
      </c>
      <c r="E1858" s="1" t="s">
        <v>10629</v>
      </c>
      <c r="F1858">
        <f t="shared" si="28"/>
        <v>-58399.110617009421</v>
      </c>
    </row>
    <row r="1859" spans="1:6" x14ac:dyDescent="0.3">
      <c r="A1859">
        <v>17</v>
      </c>
      <c r="B1859" t="s">
        <v>6671</v>
      </c>
      <c r="C1859" t="s">
        <v>9991</v>
      </c>
      <c r="D1859" s="1" t="s">
        <v>1164</v>
      </c>
      <c r="E1859" s="1" t="s">
        <v>10628</v>
      </c>
      <c r="F1859">
        <f t="shared" ref="F1859:F1922" si="29">(D1860-D1859)*1000</f>
        <v>1033.9077265147262</v>
      </c>
    </row>
    <row r="1860" spans="1:6" x14ac:dyDescent="0.3">
      <c r="A1860">
        <v>17</v>
      </c>
      <c r="B1860" t="s">
        <v>6671</v>
      </c>
      <c r="C1860" t="s">
        <v>9991</v>
      </c>
      <c r="D1860" s="1" t="s">
        <v>827</v>
      </c>
      <c r="E1860" s="1" t="s">
        <v>10627</v>
      </c>
      <c r="F1860">
        <f t="shared" si="29"/>
        <v>1100.611450806</v>
      </c>
    </row>
    <row r="1861" spans="1:6" x14ac:dyDescent="0.3">
      <c r="A1861">
        <v>17</v>
      </c>
      <c r="B1861" t="s">
        <v>6671</v>
      </c>
      <c r="C1861" t="s">
        <v>9991</v>
      </c>
      <c r="D1861" s="1" t="s">
        <v>3692</v>
      </c>
      <c r="E1861">
        <v>46.103489488589197</v>
      </c>
      <c r="F1861">
        <f t="shared" si="29"/>
        <v>1033.9077265147293</v>
      </c>
    </row>
    <row r="1862" spans="1:6" x14ac:dyDescent="0.3">
      <c r="A1862">
        <v>17</v>
      </c>
      <c r="B1862" t="s">
        <v>6671</v>
      </c>
      <c r="C1862" t="s">
        <v>9991</v>
      </c>
      <c r="D1862" s="1" t="s">
        <v>4168</v>
      </c>
      <c r="E1862" s="1" t="s">
        <v>10626</v>
      </c>
      <c r="F1862">
        <f t="shared" si="29"/>
        <v>1100.61145080601</v>
      </c>
    </row>
    <row r="1863" spans="1:6" x14ac:dyDescent="0.3">
      <c r="A1863">
        <v>17</v>
      </c>
      <c r="B1863" t="s">
        <v>6671</v>
      </c>
      <c r="C1863" t="s">
        <v>9991</v>
      </c>
      <c r="D1863" s="1" t="s">
        <v>2571</v>
      </c>
      <c r="E1863" s="1" t="s">
        <v>10625</v>
      </c>
      <c r="F1863">
        <f t="shared" si="29"/>
        <v>1067.2595886603604</v>
      </c>
    </row>
    <row r="1864" spans="1:6" x14ac:dyDescent="0.3">
      <c r="A1864">
        <v>17</v>
      </c>
      <c r="B1864" t="s">
        <v>6671</v>
      </c>
      <c r="C1864" t="s">
        <v>9991</v>
      </c>
      <c r="D1864" s="1" t="s">
        <v>1793</v>
      </c>
      <c r="E1864" s="1" t="s">
        <v>10624</v>
      </c>
      <c r="F1864">
        <f t="shared" si="29"/>
        <v>1067.2595886603701</v>
      </c>
    </row>
    <row r="1865" spans="1:6" x14ac:dyDescent="0.3">
      <c r="A1865">
        <v>17</v>
      </c>
      <c r="B1865" t="s">
        <v>6671</v>
      </c>
      <c r="C1865" t="s">
        <v>9991</v>
      </c>
      <c r="D1865" s="1" t="s">
        <v>10623</v>
      </c>
      <c r="E1865" s="1" t="s">
        <v>10622</v>
      </c>
      <c r="F1865">
        <f t="shared" si="29"/>
        <v>1100.6114508060091</v>
      </c>
    </row>
    <row r="1866" spans="1:6" x14ac:dyDescent="0.3">
      <c r="A1866">
        <v>17</v>
      </c>
      <c r="B1866" t="s">
        <v>6671</v>
      </c>
      <c r="C1866" t="s">
        <v>9991</v>
      </c>
      <c r="D1866">
        <v>8.4046692607003894</v>
      </c>
      <c r="E1866" s="1" t="s">
        <v>10621</v>
      </c>
      <c r="F1866">
        <f t="shared" si="29"/>
        <v>1100.6114508060011</v>
      </c>
    </row>
    <row r="1867" spans="1:6" x14ac:dyDescent="0.3">
      <c r="A1867">
        <v>17</v>
      </c>
      <c r="B1867" t="s">
        <v>6671</v>
      </c>
      <c r="C1867" t="s">
        <v>9991</v>
      </c>
      <c r="D1867" s="1" t="s">
        <v>3298</v>
      </c>
      <c r="E1867" s="1" t="s">
        <v>10620</v>
      </c>
      <c r="F1867">
        <f t="shared" si="29"/>
        <v>1167.3151750972099</v>
      </c>
    </row>
    <row r="1868" spans="1:6" x14ac:dyDescent="0.3">
      <c r="A1868">
        <v>17</v>
      </c>
      <c r="B1868" t="s">
        <v>6671</v>
      </c>
      <c r="C1868" t="s">
        <v>9991</v>
      </c>
      <c r="D1868" s="1" t="s">
        <v>1264</v>
      </c>
      <c r="E1868" s="1" t="s">
        <v>10619</v>
      </c>
      <c r="F1868">
        <f t="shared" si="29"/>
        <v>1100.6114508059995</v>
      </c>
    </row>
    <row r="1869" spans="1:6" x14ac:dyDescent="0.3">
      <c r="A1869">
        <v>17</v>
      </c>
      <c r="B1869" t="s">
        <v>6671</v>
      </c>
      <c r="C1869" t="s">
        <v>9991</v>
      </c>
      <c r="D1869" s="1" t="s">
        <v>3360</v>
      </c>
      <c r="E1869" s="1" t="s">
        <v>10618</v>
      </c>
      <c r="F1869">
        <f t="shared" si="29"/>
        <v>1000.5558643690993</v>
      </c>
    </row>
    <row r="1870" spans="1:6" x14ac:dyDescent="0.3">
      <c r="A1870">
        <v>17</v>
      </c>
      <c r="B1870" t="s">
        <v>6671</v>
      </c>
      <c r="C1870" t="s">
        <v>9991</v>
      </c>
      <c r="D1870" s="1" t="s">
        <v>3927</v>
      </c>
      <c r="E1870" s="1" t="s">
        <v>10617</v>
      </c>
      <c r="F1870">
        <f t="shared" si="29"/>
        <v>1000.5558643691011</v>
      </c>
    </row>
    <row r="1871" spans="1:6" x14ac:dyDescent="0.3">
      <c r="A1871">
        <v>17</v>
      </c>
      <c r="B1871" t="s">
        <v>6671</v>
      </c>
      <c r="C1871" t="s">
        <v>9991</v>
      </c>
      <c r="D1871" s="1" t="s">
        <v>2055</v>
      </c>
      <c r="E1871" s="1" t="s">
        <v>10616</v>
      </c>
      <c r="F1871">
        <f t="shared" si="29"/>
        <v>1033.9077265147</v>
      </c>
    </row>
    <row r="1872" spans="1:6" x14ac:dyDescent="0.3">
      <c r="A1872">
        <v>17</v>
      </c>
      <c r="B1872" t="s">
        <v>6671</v>
      </c>
      <c r="C1872" t="s">
        <v>9991</v>
      </c>
      <c r="D1872" s="1" t="s">
        <v>1596</v>
      </c>
      <c r="E1872" s="1" t="s">
        <v>10615</v>
      </c>
      <c r="F1872">
        <f t="shared" si="29"/>
        <v>1067.2595886604004</v>
      </c>
    </row>
    <row r="1873" spans="1:6" x14ac:dyDescent="0.3">
      <c r="A1873">
        <v>17</v>
      </c>
      <c r="B1873" t="s">
        <v>6671</v>
      </c>
      <c r="C1873" t="s">
        <v>9991</v>
      </c>
      <c r="D1873" s="1" t="s">
        <v>1780</v>
      </c>
      <c r="E1873">
        <v>50.990462168915599</v>
      </c>
      <c r="F1873">
        <f t="shared" si="29"/>
        <v>1000.5558643690974</v>
      </c>
    </row>
    <row r="1874" spans="1:6" x14ac:dyDescent="0.3">
      <c r="A1874">
        <v>17</v>
      </c>
      <c r="B1874" t="s">
        <v>6671</v>
      </c>
      <c r="C1874" t="s">
        <v>9991</v>
      </c>
      <c r="D1874" s="1" t="s">
        <v>1135</v>
      </c>
      <c r="E1874" s="1" t="s">
        <v>10614</v>
      </c>
      <c r="F1874">
        <f t="shared" si="29"/>
        <v>1067.2595886604022</v>
      </c>
    </row>
    <row r="1875" spans="1:6" x14ac:dyDescent="0.3">
      <c r="A1875">
        <v>17</v>
      </c>
      <c r="B1875" t="s">
        <v>6671</v>
      </c>
      <c r="C1875" t="s">
        <v>9991</v>
      </c>
      <c r="D1875" s="1" t="s">
        <v>285</v>
      </c>
      <c r="E1875" s="1" t="s">
        <v>10613</v>
      </c>
      <c r="F1875">
        <f t="shared" si="29"/>
        <v>1000.5558643691011</v>
      </c>
    </row>
    <row r="1876" spans="1:6" x14ac:dyDescent="0.3">
      <c r="A1876">
        <v>17</v>
      </c>
      <c r="B1876" t="s">
        <v>6671</v>
      </c>
      <c r="C1876" t="s">
        <v>9991</v>
      </c>
      <c r="D1876" s="1" t="s">
        <v>895</v>
      </c>
      <c r="E1876" s="1" t="s">
        <v>10612</v>
      </c>
      <c r="F1876">
        <f t="shared" si="29"/>
        <v>1000.5558643690974</v>
      </c>
    </row>
    <row r="1877" spans="1:6" x14ac:dyDescent="0.3">
      <c r="A1877">
        <v>17</v>
      </c>
      <c r="B1877" t="s">
        <v>6671</v>
      </c>
      <c r="C1877" t="s">
        <v>9991</v>
      </c>
      <c r="D1877" s="1" t="s">
        <v>3731</v>
      </c>
      <c r="E1877" s="1" t="s">
        <v>10611</v>
      </c>
      <c r="F1877">
        <f t="shared" si="29"/>
        <v>933.85214007779996</v>
      </c>
    </row>
    <row r="1878" spans="1:6" x14ac:dyDescent="0.3">
      <c r="A1878">
        <v>17</v>
      </c>
      <c r="B1878" t="s">
        <v>6671</v>
      </c>
      <c r="C1878" t="s">
        <v>9991</v>
      </c>
      <c r="D1878" s="1" t="s">
        <v>1840</v>
      </c>
      <c r="E1878" s="1" t="s">
        <v>10610</v>
      </c>
      <c r="F1878">
        <f t="shared" si="29"/>
        <v>1000.5558643691011</v>
      </c>
    </row>
    <row r="1879" spans="1:6" x14ac:dyDescent="0.3">
      <c r="A1879">
        <v>17</v>
      </c>
      <c r="B1879" t="s">
        <v>6671</v>
      </c>
      <c r="C1879" t="s">
        <v>9991</v>
      </c>
      <c r="D1879" s="1" t="s">
        <v>2044</v>
      </c>
      <c r="E1879" s="1" t="s">
        <v>10609</v>
      </c>
      <c r="F1879">
        <f t="shared" si="29"/>
        <v>967.20400222340072</v>
      </c>
    </row>
    <row r="1880" spans="1:6" x14ac:dyDescent="0.3">
      <c r="A1880">
        <v>17</v>
      </c>
      <c r="B1880" t="s">
        <v>6671</v>
      </c>
      <c r="C1880" t="s">
        <v>9991</v>
      </c>
      <c r="D1880" s="1" t="s">
        <v>277</v>
      </c>
      <c r="E1880" s="1" t="s">
        <v>10608</v>
      </c>
      <c r="F1880">
        <f t="shared" si="29"/>
        <v>967.2040022235002</v>
      </c>
    </row>
    <row r="1881" spans="1:6" x14ac:dyDescent="0.3">
      <c r="A1881">
        <v>17</v>
      </c>
      <c r="B1881" t="s">
        <v>6671</v>
      </c>
      <c r="C1881" t="s">
        <v>9991</v>
      </c>
      <c r="D1881" s="1" t="s">
        <v>181</v>
      </c>
      <c r="E1881" s="1" t="s">
        <v>10607</v>
      </c>
      <c r="F1881">
        <f t="shared" si="29"/>
        <v>967.20400222340072</v>
      </c>
    </row>
    <row r="1882" spans="1:6" x14ac:dyDescent="0.3">
      <c r="A1882">
        <v>17</v>
      </c>
      <c r="B1882" t="s">
        <v>6671</v>
      </c>
      <c r="C1882" t="s">
        <v>9991</v>
      </c>
      <c r="D1882" s="1" t="s">
        <v>3209</v>
      </c>
      <c r="E1882" s="1" t="s">
        <v>10606</v>
      </c>
      <c r="F1882">
        <f t="shared" si="29"/>
        <v>1000.5558643690974</v>
      </c>
    </row>
    <row r="1883" spans="1:6" x14ac:dyDescent="0.3">
      <c r="A1883">
        <v>17</v>
      </c>
      <c r="B1883" t="s">
        <v>6671</v>
      </c>
      <c r="C1883" t="s">
        <v>9991</v>
      </c>
      <c r="D1883" s="1" t="s">
        <v>2862</v>
      </c>
      <c r="E1883" s="1" t="s">
        <v>10605</v>
      </c>
      <c r="F1883">
        <f t="shared" si="29"/>
        <v>1033.9077265148014</v>
      </c>
    </row>
    <row r="1884" spans="1:6" x14ac:dyDescent="0.3">
      <c r="A1884">
        <v>17</v>
      </c>
      <c r="B1884" t="s">
        <v>6671</v>
      </c>
      <c r="C1884" t="s">
        <v>9991</v>
      </c>
      <c r="D1884" s="1" t="s">
        <v>61</v>
      </c>
      <c r="E1884" s="1" t="s">
        <v>10604</v>
      </c>
      <c r="F1884">
        <f t="shared" si="29"/>
        <v>967.20400222340072</v>
      </c>
    </row>
    <row r="1885" spans="1:6" x14ac:dyDescent="0.3">
      <c r="A1885">
        <v>17</v>
      </c>
      <c r="B1885" t="s">
        <v>6671</v>
      </c>
      <c r="C1885" t="s">
        <v>9991</v>
      </c>
      <c r="D1885" s="1" t="s">
        <v>603</v>
      </c>
      <c r="E1885" s="1" t="s">
        <v>10603</v>
      </c>
      <c r="F1885">
        <f t="shared" si="29"/>
        <v>1033.9077265147978</v>
      </c>
    </row>
    <row r="1886" spans="1:6" x14ac:dyDescent="0.3">
      <c r="A1886">
        <v>17</v>
      </c>
      <c r="B1886" t="s">
        <v>6671</v>
      </c>
      <c r="C1886" t="s">
        <v>9991</v>
      </c>
      <c r="D1886" s="1" t="s">
        <v>4035</v>
      </c>
      <c r="E1886" s="1" t="s">
        <v>10602</v>
      </c>
      <c r="F1886">
        <f t="shared" si="29"/>
        <v>1000.5558643691011</v>
      </c>
    </row>
    <row r="1887" spans="1:6" x14ac:dyDescent="0.3">
      <c r="A1887">
        <v>17</v>
      </c>
      <c r="B1887" t="s">
        <v>6671</v>
      </c>
      <c r="C1887" t="s">
        <v>9991</v>
      </c>
      <c r="D1887">
        <v>29.816564758199</v>
      </c>
      <c r="E1887" s="1" t="s">
        <v>10601</v>
      </c>
      <c r="F1887">
        <f t="shared" si="29"/>
        <v>1033.9077265146984</v>
      </c>
    </row>
    <row r="1888" spans="1:6" x14ac:dyDescent="0.3">
      <c r="A1888">
        <v>17</v>
      </c>
      <c r="B1888" t="s">
        <v>6671</v>
      </c>
      <c r="C1888" t="s">
        <v>9991</v>
      </c>
      <c r="D1888" s="1" t="s">
        <v>4259</v>
      </c>
      <c r="E1888" s="1" t="s">
        <v>10600</v>
      </c>
      <c r="F1888">
        <f t="shared" si="29"/>
        <v>1000.5558643691011</v>
      </c>
    </row>
    <row r="1889" spans="1:6" x14ac:dyDescent="0.3">
      <c r="A1889">
        <v>17</v>
      </c>
      <c r="B1889" t="s">
        <v>6671</v>
      </c>
      <c r="C1889" t="s">
        <v>9991</v>
      </c>
      <c r="D1889" s="1" t="s">
        <v>772</v>
      </c>
      <c r="E1889" s="1" t="s">
        <v>10599</v>
      </c>
      <c r="F1889">
        <f t="shared" si="29"/>
        <v>1033.9077265147018</v>
      </c>
    </row>
    <row r="1890" spans="1:6" x14ac:dyDescent="0.3">
      <c r="A1890">
        <v>17</v>
      </c>
      <c r="B1890" t="s">
        <v>6671</v>
      </c>
      <c r="C1890" t="s">
        <v>9991</v>
      </c>
      <c r="D1890" s="1" t="s">
        <v>2168</v>
      </c>
      <c r="E1890" s="1" t="s">
        <v>10598</v>
      </c>
      <c r="F1890">
        <f t="shared" si="29"/>
        <v>967.20400222349667</v>
      </c>
    </row>
    <row r="1891" spans="1:6" x14ac:dyDescent="0.3">
      <c r="A1891">
        <v>17</v>
      </c>
      <c r="B1891" t="s">
        <v>6671</v>
      </c>
      <c r="C1891" t="s">
        <v>9991</v>
      </c>
      <c r="D1891" s="1" t="s">
        <v>4381</v>
      </c>
      <c r="E1891" s="1" t="s">
        <v>10597</v>
      </c>
      <c r="F1891">
        <f t="shared" si="29"/>
        <v>1067.2595886602992</v>
      </c>
    </row>
    <row r="1892" spans="1:6" x14ac:dyDescent="0.3">
      <c r="A1892">
        <v>17</v>
      </c>
      <c r="B1892" t="s">
        <v>6671</v>
      </c>
      <c r="C1892" t="s">
        <v>9991</v>
      </c>
      <c r="D1892" s="1" t="s">
        <v>2440</v>
      </c>
      <c r="E1892" s="1" t="s">
        <v>10596</v>
      </c>
      <c r="F1892">
        <f t="shared" si="29"/>
        <v>1067.2595886604058</v>
      </c>
    </row>
    <row r="1893" spans="1:6" x14ac:dyDescent="0.3">
      <c r="A1893">
        <v>17</v>
      </c>
      <c r="B1893" t="s">
        <v>6671</v>
      </c>
      <c r="C1893" t="s">
        <v>9991</v>
      </c>
      <c r="D1893" s="1" t="s">
        <v>262</v>
      </c>
      <c r="E1893" s="1" t="s">
        <v>10595</v>
      </c>
      <c r="F1893">
        <f t="shared" si="29"/>
        <v>1067.2595886603985</v>
      </c>
    </row>
    <row r="1894" spans="1:6" x14ac:dyDescent="0.3">
      <c r="A1894">
        <v>17</v>
      </c>
      <c r="B1894" t="s">
        <v>6671</v>
      </c>
      <c r="C1894" t="s">
        <v>9991</v>
      </c>
      <c r="D1894" s="1" t="s">
        <v>1322</v>
      </c>
      <c r="E1894" s="1" t="s">
        <v>10594</v>
      </c>
      <c r="F1894">
        <f t="shared" si="29"/>
        <v>1067.2595886602992</v>
      </c>
    </row>
    <row r="1895" spans="1:6" x14ac:dyDescent="0.3">
      <c r="A1895">
        <v>17</v>
      </c>
      <c r="B1895" t="s">
        <v>6671</v>
      </c>
      <c r="C1895" t="s">
        <v>9991</v>
      </c>
      <c r="D1895" s="1" t="s">
        <v>5147</v>
      </c>
      <c r="E1895" s="1" t="s">
        <v>10593</v>
      </c>
      <c r="F1895">
        <f t="shared" si="29"/>
        <v>1100.6114508059995</v>
      </c>
    </row>
    <row r="1896" spans="1:6" x14ac:dyDescent="0.3">
      <c r="A1896">
        <v>17</v>
      </c>
      <c r="B1896" t="s">
        <v>6671</v>
      </c>
      <c r="C1896" t="s">
        <v>9991</v>
      </c>
      <c r="D1896" s="1" t="s">
        <v>2159</v>
      </c>
      <c r="E1896" s="1" t="s">
        <v>10592</v>
      </c>
      <c r="F1896">
        <f t="shared" si="29"/>
        <v>1033.9077265147978</v>
      </c>
    </row>
    <row r="1897" spans="1:6" x14ac:dyDescent="0.3">
      <c r="A1897">
        <v>17</v>
      </c>
      <c r="B1897" t="s">
        <v>6671</v>
      </c>
      <c r="C1897" t="s">
        <v>9991</v>
      </c>
      <c r="D1897" s="1" t="s">
        <v>3559</v>
      </c>
      <c r="E1897" s="1" t="s">
        <v>10591</v>
      </c>
      <c r="F1897">
        <f t="shared" si="29"/>
        <v>1033.9077265147055</v>
      </c>
    </row>
    <row r="1898" spans="1:6" x14ac:dyDescent="0.3">
      <c r="A1898">
        <v>17</v>
      </c>
      <c r="B1898" t="s">
        <v>6671</v>
      </c>
      <c r="C1898" t="s">
        <v>9991</v>
      </c>
      <c r="D1898" s="1" t="s">
        <v>459</v>
      </c>
      <c r="E1898" s="1" t="s">
        <v>10590</v>
      </c>
      <c r="F1898">
        <f t="shared" si="29"/>
        <v>1267.3707615341955</v>
      </c>
    </row>
    <row r="1899" spans="1:6" x14ac:dyDescent="0.3">
      <c r="A1899">
        <v>17</v>
      </c>
      <c r="B1899" t="s">
        <v>6671</v>
      </c>
      <c r="C1899" t="s">
        <v>9991</v>
      </c>
      <c r="D1899" s="1" t="s">
        <v>5207</v>
      </c>
      <c r="E1899" s="1" t="s">
        <v>10589</v>
      </c>
      <c r="F1899">
        <f t="shared" si="29"/>
        <v>1000.5558643691046</v>
      </c>
    </row>
    <row r="1900" spans="1:6" x14ac:dyDescent="0.3">
      <c r="A1900">
        <v>17</v>
      </c>
      <c r="B1900" t="s">
        <v>6671</v>
      </c>
      <c r="C1900" t="s">
        <v>9991</v>
      </c>
      <c r="D1900" s="1" t="s">
        <v>4189</v>
      </c>
      <c r="E1900" s="1" t="s">
        <v>10588</v>
      </c>
      <c r="F1900">
        <f t="shared" si="29"/>
        <v>933.85214007779632</v>
      </c>
    </row>
    <row r="1901" spans="1:6" x14ac:dyDescent="0.3">
      <c r="A1901">
        <v>17</v>
      </c>
      <c r="B1901" t="s">
        <v>6671</v>
      </c>
      <c r="C1901" t="s">
        <v>9991</v>
      </c>
      <c r="D1901" s="1" t="s">
        <v>1560</v>
      </c>
      <c r="E1901" s="1" t="s">
        <v>10587</v>
      </c>
      <c r="F1901">
        <f t="shared" si="29"/>
        <v>967.20400222350372</v>
      </c>
    </row>
    <row r="1902" spans="1:6" x14ac:dyDescent="0.3">
      <c r="A1902">
        <v>17</v>
      </c>
      <c r="B1902" t="s">
        <v>6671</v>
      </c>
      <c r="C1902" t="s">
        <v>9991</v>
      </c>
      <c r="D1902">
        <v>45.458588104502503</v>
      </c>
      <c r="E1902" s="1" t="s">
        <v>10586</v>
      </c>
      <c r="F1902">
        <f t="shared" si="29"/>
        <v>1000.5558643689981</v>
      </c>
    </row>
    <row r="1903" spans="1:6" x14ac:dyDescent="0.3">
      <c r="A1903">
        <v>17</v>
      </c>
      <c r="B1903" t="s">
        <v>6671</v>
      </c>
      <c r="C1903" t="s">
        <v>9991</v>
      </c>
      <c r="D1903" s="1" t="s">
        <v>3392</v>
      </c>
      <c r="E1903" s="1" t="s">
        <v>10585</v>
      </c>
      <c r="F1903">
        <f t="shared" si="29"/>
        <v>1067.2595886603985</v>
      </c>
    </row>
    <row r="1904" spans="1:6" x14ac:dyDescent="0.3">
      <c r="A1904">
        <v>17</v>
      </c>
      <c r="B1904" t="s">
        <v>6671</v>
      </c>
      <c r="C1904" t="s">
        <v>9991</v>
      </c>
      <c r="D1904" s="1" t="s">
        <v>331</v>
      </c>
      <c r="E1904" s="1" t="s">
        <v>10584</v>
      </c>
      <c r="F1904">
        <f t="shared" si="29"/>
        <v>1000.5558643690974</v>
      </c>
    </row>
    <row r="1905" spans="1:6" x14ac:dyDescent="0.3">
      <c r="A1905">
        <v>17</v>
      </c>
      <c r="B1905" t="s">
        <v>6671</v>
      </c>
      <c r="C1905" t="s">
        <v>9991</v>
      </c>
      <c r="D1905" s="1" t="s">
        <v>3390</v>
      </c>
      <c r="E1905" s="1" t="s">
        <v>10583</v>
      </c>
      <c r="F1905">
        <f t="shared" si="29"/>
        <v>1000.5558643691046</v>
      </c>
    </row>
    <row r="1906" spans="1:6" x14ac:dyDescent="0.3">
      <c r="A1906">
        <v>17</v>
      </c>
      <c r="B1906" t="s">
        <v>6671</v>
      </c>
      <c r="C1906" t="s">
        <v>9991</v>
      </c>
      <c r="D1906" s="1" t="s">
        <v>951</v>
      </c>
      <c r="E1906" s="1" t="s">
        <v>10582</v>
      </c>
      <c r="F1906">
        <f t="shared" si="29"/>
        <v>967.20400222349667</v>
      </c>
    </row>
    <row r="1907" spans="1:6" x14ac:dyDescent="0.3">
      <c r="A1907">
        <v>17</v>
      </c>
      <c r="B1907" t="s">
        <v>6671</v>
      </c>
      <c r="C1907" t="s">
        <v>9991</v>
      </c>
      <c r="D1907" s="1" t="s">
        <v>6034</v>
      </c>
      <c r="E1907">
        <v>51.275134499417</v>
      </c>
      <c r="F1907">
        <f t="shared" si="29"/>
        <v>1033.9077265146984</v>
      </c>
    </row>
    <row r="1908" spans="1:6" x14ac:dyDescent="0.3">
      <c r="A1908">
        <v>17</v>
      </c>
      <c r="B1908" t="s">
        <v>6671</v>
      </c>
      <c r="C1908" t="s">
        <v>9991</v>
      </c>
      <c r="D1908" s="1" t="s">
        <v>4915</v>
      </c>
      <c r="E1908" s="1" t="s">
        <v>10581</v>
      </c>
      <c r="F1908">
        <f t="shared" si="29"/>
        <v>1000.5558643691046</v>
      </c>
    </row>
    <row r="1909" spans="1:6" x14ac:dyDescent="0.3">
      <c r="A1909">
        <v>17</v>
      </c>
      <c r="B1909" t="s">
        <v>6671</v>
      </c>
      <c r="C1909" t="s">
        <v>9991</v>
      </c>
      <c r="D1909" s="1" t="s">
        <v>2588</v>
      </c>
      <c r="E1909" s="1" t="s">
        <v>10580</v>
      </c>
      <c r="F1909">
        <f t="shared" si="29"/>
        <v>1033.9077265146984</v>
      </c>
    </row>
    <row r="1910" spans="1:6" x14ac:dyDescent="0.3">
      <c r="A1910">
        <v>17</v>
      </c>
      <c r="B1910" t="s">
        <v>6671</v>
      </c>
      <c r="C1910" t="s">
        <v>9991</v>
      </c>
      <c r="D1910" s="1" t="s">
        <v>14</v>
      </c>
      <c r="E1910" s="1" t="s">
        <v>10579</v>
      </c>
      <c r="F1910">
        <f t="shared" si="29"/>
        <v>1000.5558643690974</v>
      </c>
    </row>
    <row r="1911" spans="1:6" x14ac:dyDescent="0.3">
      <c r="A1911">
        <v>17</v>
      </c>
      <c r="B1911" t="s">
        <v>6671</v>
      </c>
      <c r="C1911" t="s">
        <v>9991</v>
      </c>
      <c r="D1911" s="1" t="s">
        <v>1997</v>
      </c>
      <c r="E1911" s="1" t="s">
        <v>10578</v>
      </c>
      <c r="F1911">
        <f t="shared" si="29"/>
        <v>1067.2595886604058</v>
      </c>
    </row>
    <row r="1912" spans="1:6" x14ac:dyDescent="0.3">
      <c r="A1912">
        <v>17</v>
      </c>
      <c r="B1912" t="s">
        <v>6671</v>
      </c>
      <c r="C1912" t="s">
        <v>9991</v>
      </c>
      <c r="D1912" s="1" t="s">
        <v>5721</v>
      </c>
      <c r="E1912" s="1" t="s">
        <v>10577</v>
      </c>
      <c r="F1912">
        <f t="shared" si="29"/>
        <v>1033.9077265146984</v>
      </c>
    </row>
    <row r="1913" spans="1:6" x14ac:dyDescent="0.3">
      <c r="A1913">
        <v>17</v>
      </c>
      <c r="B1913" t="s">
        <v>6671</v>
      </c>
      <c r="C1913" t="s">
        <v>9991</v>
      </c>
      <c r="D1913" s="1" t="s">
        <v>3595</v>
      </c>
      <c r="E1913" s="1" t="s">
        <v>10576</v>
      </c>
      <c r="F1913">
        <f t="shared" si="29"/>
        <v>1067.2595886603985</v>
      </c>
    </row>
    <row r="1914" spans="1:6" x14ac:dyDescent="0.3">
      <c r="A1914">
        <v>17</v>
      </c>
      <c r="B1914" t="s">
        <v>6671</v>
      </c>
      <c r="C1914" t="s">
        <v>9991</v>
      </c>
      <c r="D1914" s="1" t="s">
        <v>1537</v>
      </c>
      <c r="E1914" s="1" t="s">
        <v>10575</v>
      </c>
      <c r="F1914">
        <f t="shared" si="29"/>
        <v>1033.9077265146984</v>
      </c>
    </row>
    <row r="1915" spans="1:6" x14ac:dyDescent="0.3">
      <c r="A1915">
        <v>17</v>
      </c>
      <c r="B1915" t="s">
        <v>6671</v>
      </c>
      <c r="C1915" t="s">
        <v>9991</v>
      </c>
      <c r="D1915" s="1" t="s">
        <v>1289</v>
      </c>
      <c r="E1915" s="1" t="s">
        <v>10574</v>
      </c>
      <c r="F1915">
        <f t="shared" si="29"/>
        <v>1234.0188993886018</v>
      </c>
    </row>
    <row r="1916" spans="1:6" x14ac:dyDescent="0.3">
      <c r="A1916">
        <v>17</v>
      </c>
      <c r="B1916" t="s">
        <v>6671</v>
      </c>
      <c r="C1916" t="s">
        <v>9991</v>
      </c>
      <c r="D1916">
        <v>60</v>
      </c>
      <c r="E1916" s="1" t="s">
        <v>10573</v>
      </c>
      <c r="F1916">
        <f t="shared" si="29"/>
        <v>-59099.49972206782</v>
      </c>
    </row>
    <row r="1917" spans="1:6" x14ac:dyDescent="0.3">
      <c r="A1917">
        <v>18</v>
      </c>
      <c r="B1917" t="s">
        <v>6671</v>
      </c>
      <c r="C1917" t="s">
        <v>9991</v>
      </c>
      <c r="D1917" s="1" t="s">
        <v>1164</v>
      </c>
      <c r="E1917" s="1" t="s">
        <v>10572</v>
      </c>
      <c r="F1917">
        <f t="shared" si="29"/>
        <v>1167.3151750972761</v>
      </c>
    </row>
    <row r="1918" spans="1:6" x14ac:dyDescent="0.3">
      <c r="A1918">
        <v>18</v>
      </c>
      <c r="B1918" t="s">
        <v>6671</v>
      </c>
      <c r="C1918" t="s">
        <v>9991</v>
      </c>
      <c r="D1918" s="1" t="s">
        <v>6735</v>
      </c>
      <c r="E1918" s="1" t="s">
        <v>10571</v>
      </c>
      <c r="F1918">
        <f t="shared" si="29"/>
        <v>1100.6114508059998</v>
      </c>
    </row>
    <row r="1919" spans="1:6" x14ac:dyDescent="0.3">
      <c r="A1919">
        <v>18</v>
      </c>
      <c r="B1919" t="s">
        <v>6671</v>
      </c>
      <c r="C1919" t="s">
        <v>9991</v>
      </c>
      <c r="D1919" s="1" t="s">
        <v>660</v>
      </c>
      <c r="E1919" s="1" t="s">
        <v>10570</v>
      </c>
      <c r="F1919">
        <f t="shared" si="29"/>
        <v>1033.9077265147303</v>
      </c>
    </row>
    <row r="1920" spans="1:6" x14ac:dyDescent="0.3">
      <c r="A1920">
        <v>18</v>
      </c>
      <c r="B1920" t="s">
        <v>6671</v>
      </c>
      <c r="C1920" t="s">
        <v>9991</v>
      </c>
      <c r="D1920" s="1" t="s">
        <v>109</v>
      </c>
      <c r="E1920" s="1" t="s">
        <v>10569</v>
      </c>
      <c r="F1920">
        <f t="shared" si="29"/>
        <v>1033.9077265147293</v>
      </c>
    </row>
    <row r="1921" spans="1:6" x14ac:dyDescent="0.3">
      <c r="A1921">
        <v>18</v>
      </c>
      <c r="B1921" t="s">
        <v>6671</v>
      </c>
      <c r="C1921" t="s">
        <v>9991</v>
      </c>
      <c r="D1921" s="1" t="s">
        <v>4280</v>
      </c>
      <c r="E1921" s="1" t="s">
        <v>10568</v>
      </c>
      <c r="F1921">
        <f t="shared" si="29"/>
        <v>1033.9077265147303</v>
      </c>
    </row>
    <row r="1922" spans="1:6" x14ac:dyDescent="0.3">
      <c r="A1922">
        <v>18</v>
      </c>
      <c r="B1922" t="s">
        <v>6671</v>
      </c>
      <c r="C1922" t="s">
        <v>9991</v>
      </c>
      <c r="D1922" s="1" t="s">
        <v>2483</v>
      </c>
      <c r="E1922" s="1" t="s">
        <v>10567</v>
      </c>
      <c r="F1922">
        <f t="shared" si="29"/>
        <v>1067.2595886603701</v>
      </c>
    </row>
    <row r="1923" spans="1:6" x14ac:dyDescent="0.3">
      <c r="A1923">
        <v>18</v>
      </c>
      <c r="B1923" t="s">
        <v>6671</v>
      </c>
      <c r="C1923" t="s">
        <v>9991</v>
      </c>
      <c r="D1923" s="1" t="s">
        <v>2066</v>
      </c>
      <c r="E1923" s="1" t="s">
        <v>10566</v>
      </c>
      <c r="F1923">
        <f t="shared" ref="F1923:F1986" si="30">(D1924-D1923)*1000</f>
        <v>1100.6114508060002</v>
      </c>
    </row>
    <row r="1924" spans="1:6" x14ac:dyDescent="0.3">
      <c r="A1924">
        <v>18</v>
      </c>
      <c r="B1924" t="s">
        <v>6671</v>
      </c>
      <c r="C1924" t="s">
        <v>9991</v>
      </c>
      <c r="D1924" s="1" t="s">
        <v>3300</v>
      </c>
      <c r="E1924" s="1" t="s">
        <v>10565</v>
      </c>
      <c r="F1924">
        <f t="shared" si="30"/>
        <v>1300.7226236798192</v>
      </c>
    </row>
    <row r="1925" spans="1:6" x14ac:dyDescent="0.3">
      <c r="A1925">
        <v>18</v>
      </c>
      <c r="B1925" t="s">
        <v>6671</v>
      </c>
      <c r="C1925" t="s">
        <v>9991</v>
      </c>
      <c r="D1925" s="1" t="s">
        <v>3226</v>
      </c>
      <c r="E1925">
        <v>163.985458270865</v>
      </c>
      <c r="F1925">
        <f t="shared" si="30"/>
        <v>1334.0744858254609</v>
      </c>
    </row>
    <row r="1926" spans="1:6" x14ac:dyDescent="0.3">
      <c r="A1926">
        <v>18</v>
      </c>
      <c r="B1926" t="s">
        <v>6671</v>
      </c>
      <c r="C1926" t="s">
        <v>9991</v>
      </c>
      <c r="D1926" s="1" t="s">
        <v>95</v>
      </c>
      <c r="E1926" s="1" t="s">
        <v>10564</v>
      </c>
      <c r="F1926">
        <f t="shared" si="30"/>
        <v>1133.9633129515985</v>
      </c>
    </row>
    <row r="1927" spans="1:6" x14ac:dyDescent="0.3">
      <c r="A1927">
        <v>18</v>
      </c>
      <c r="B1927" t="s">
        <v>6671</v>
      </c>
      <c r="C1927" t="s">
        <v>9991</v>
      </c>
      <c r="D1927" s="1" t="s">
        <v>1921</v>
      </c>
      <c r="E1927" s="1" t="s">
        <v>10563</v>
      </c>
      <c r="F1927">
        <f t="shared" si="30"/>
        <v>1067.2595886604004</v>
      </c>
    </row>
    <row r="1928" spans="1:6" x14ac:dyDescent="0.3">
      <c r="A1928">
        <v>18</v>
      </c>
      <c r="B1928" t="s">
        <v>6671</v>
      </c>
      <c r="C1928" t="s">
        <v>9991</v>
      </c>
      <c r="D1928" s="1" t="s">
        <v>290</v>
      </c>
      <c r="E1928" s="1" t="s">
        <v>10562</v>
      </c>
      <c r="F1928">
        <f t="shared" si="30"/>
        <v>1067.259588660301</v>
      </c>
    </row>
    <row r="1929" spans="1:6" x14ac:dyDescent="0.3">
      <c r="A1929">
        <v>18</v>
      </c>
      <c r="B1929" t="s">
        <v>6671</v>
      </c>
      <c r="C1929" t="s">
        <v>9991</v>
      </c>
      <c r="D1929" s="1" t="s">
        <v>289</v>
      </c>
      <c r="E1929" s="1" t="s">
        <v>10561</v>
      </c>
      <c r="F1929">
        <f t="shared" si="30"/>
        <v>1100.6114508059995</v>
      </c>
    </row>
    <row r="1930" spans="1:6" x14ac:dyDescent="0.3">
      <c r="A1930">
        <v>18</v>
      </c>
      <c r="B1930" t="s">
        <v>6671</v>
      </c>
      <c r="C1930" t="s">
        <v>9991</v>
      </c>
      <c r="D1930" s="1" t="s">
        <v>2388</v>
      </c>
      <c r="E1930" s="1" t="s">
        <v>10560</v>
      </c>
      <c r="F1930">
        <f t="shared" si="30"/>
        <v>1100.6114508059995</v>
      </c>
    </row>
    <row r="1931" spans="1:6" x14ac:dyDescent="0.3">
      <c r="A1931">
        <v>18</v>
      </c>
      <c r="B1931" t="s">
        <v>6671</v>
      </c>
      <c r="C1931" t="s">
        <v>9991</v>
      </c>
      <c r="D1931" s="1" t="s">
        <v>396</v>
      </c>
      <c r="E1931" s="1" t="s">
        <v>10559</v>
      </c>
      <c r="F1931">
        <f t="shared" si="30"/>
        <v>1200.6670372430008</v>
      </c>
    </row>
    <row r="1932" spans="1:6" x14ac:dyDescent="0.3">
      <c r="A1932">
        <v>18</v>
      </c>
      <c r="B1932" t="s">
        <v>6671</v>
      </c>
      <c r="C1932" t="s">
        <v>9991</v>
      </c>
      <c r="D1932">
        <v>17.7431906614786</v>
      </c>
      <c r="E1932" s="1" t="s">
        <v>10558</v>
      </c>
      <c r="F1932">
        <f t="shared" si="30"/>
        <v>1133.9633129516003</v>
      </c>
    </row>
    <row r="1933" spans="1:6" x14ac:dyDescent="0.3">
      <c r="A1933">
        <v>18</v>
      </c>
      <c r="B1933" t="s">
        <v>6671</v>
      </c>
      <c r="C1933" t="s">
        <v>9991</v>
      </c>
      <c r="D1933" s="1" t="s">
        <v>796</v>
      </c>
      <c r="E1933" s="1" t="s">
        <v>10557</v>
      </c>
      <c r="F1933">
        <f t="shared" si="30"/>
        <v>1133.9633129516003</v>
      </c>
    </row>
    <row r="1934" spans="1:6" x14ac:dyDescent="0.3">
      <c r="A1934">
        <v>18</v>
      </c>
      <c r="B1934" t="s">
        <v>6671</v>
      </c>
      <c r="C1934" t="s">
        <v>9991</v>
      </c>
      <c r="D1934" s="1" t="s">
        <v>2633</v>
      </c>
      <c r="E1934" s="1" t="s">
        <v>10556</v>
      </c>
      <c r="F1934">
        <f t="shared" si="30"/>
        <v>1167.3151750973007</v>
      </c>
    </row>
    <row r="1935" spans="1:6" x14ac:dyDescent="0.3">
      <c r="A1935">
        <v>18</v>
      </c>
      <c r="B1935" t="s">
        <v>6671</v>
      </c>
      <c r="C1935" t="s">
        <v>9991</v>
      </c>
      <c r="D1935" s="1" t="s">
        <v>3619</v>
      </c>
      <c r="E1935" s="1" t="s">
        <v>10555</v>
      </c>
      <c r="F1935">
        <f t="shared" si="30"/>
        <v>1300.7226236797997</v>
      </c>
    </row>
    <row r="1936" spans="1:6" x14ac:dyDescent="0.3">
      <c r="A1936">
        <v>18</v>
      </c>
      <c r="B1936" t="s">
        <v>6671</v>
      </c>
      <c r="C1936" t="s">
        <v>9991</v>
      </c>
      <c r="D1936" s="1" t="s">
        <v>888</v>
      </c>
      <c r="E1936" s="1" t="s">
        <v>10554</v>
      </c>
      <c r="F1936">
        <f t="shared" si="30"/>
        <v>1400.7782101167977</v>
      </c>
    </row>
    <row r="1937" spans="1:6" x14ac:dyDescent="0.3">
      <c r="A1937">
        <v>18</v>
      </c>
      <c r="B1937" t="s">
        <v>6671</v>
      </c>
      <c r="C1937" t="s">
        <v>9991</v>
      </c>
      <c r="D1937" s="1" t="s">
        <v>4939</v>
      </c>
      <c r="E1937" s="1" t="s">
        <v>10553</v>
      </c>
      <c r="F1937">
        <f t="shared" si="30"/>
        <v>1100.6114508060029</v>
      </c>
    </row>
    <row r="1938" spans="1:6" x14ac:dyDescent="0.3">
      <c r="A1938">
        <v>18</v>
      </c>
      <c r="B1938" t="s">
        <v>6671</v>
      </c>
      <c r="C1938" t="s">
        <v>9991</v>
      </c>
      <c r="D1938" s="1" t="s">
        <v>5292</v>
      </c>
      <c r="E1938" s="1" t="s">
        <v>10552</v>
      </c>
      <c r="F1938">
        <f t="shared" si="30"/>
        <v>1100.6114508059995</v>
      </c>
    </row>
    <row r="1939" spans="1:6" x14ac:dyDescent="0.3">
      <c r="A1939">
        <v>18</v>
      </c>
      <c r="B1939" t="s">
        <v>6671</v>
      </c>
      <c r="C1939" t="s">
        <v>9991</v>
      </c>
      <c r="D1939" s="1" t="s">
        <v>10551</v>
      </c>
      <c r="E1939" s="1" t="s">
        <v>10550</v>
      </c>
      <c r="F1939">
        <f t="shared" si="30"/>
        <v>1033.9077265146984</v>
      </c>
    </row>
    <row r="1940" spans="1:6" x14ac:dyDescent="0.3">
      <c r="A1940">
        <v>18</v>
      </c>
      <c r="B1940" t="s">
        <v>6671</v>
      </c>
      <c r="C1940" t="s">
        <v>9991</v>
      </c>
      <c r="D1940" s="1" t="s">
        <v>10170</v>
      </c>
      <c r="E1940" s="1" t="s">
        <v>10549</v>
      </c>
      <c r="F1940">
        <f t="shared" si="30"/>
        <v>1067.2595886604022</v>
      </c>
    </row>
    <row r="1941" spans="1:6" x14ac:dyDescent="0.3">
      <c r="A1941">
        <v>18</v>
      </c>
      <c r="B1941" t="s">
        <v>6671</v>
      </c>
      <c r="C1941" t="s">
        <v>9991</v>
      </c>
      <c r="D1941" s="1" t="s">
        <v>2452</v>
      </c>
      <c r="E1941" s="1" t="s">
        <v>10548</v>
      </c>
      <c r="F1941">
        <f t="shared" si="30"/>
        <v>1100.6114508059995</v>
      </c>
    </row>
    <row r="1942" spans="1:6" x14ac:dyDescent="0.3">
      <c r="A1942">
        <v>18</v>
      </c>
      <c r="B1942" t="s">
        <v>6671</v>
      </c>
      <c r="C1942" t="s">
        <v>9991</v>
      </c>
      <c r="D1942" s="1" t="s">
        <v>4448</v>
      </c>
      <c r="E1942" s="1" t="s">
        <v>10547</v>
      </c>
      <c r="F1942">
        <f t="shared" si="30"/>
        <v>1167.3151750971974</v>
      </c>
    </row>
    <row r="1943" spans="1:6" x14ac:dyDescent="0.3">
      <c r="A1943">
        <v>18</v>
      </c>
      <c r="B1943" t="s">
        <v>6671</v>
      </c>
      <c r="C1943" t="s">
        <v>9991</v>
      </c>
      <c r="D1943" s="1" t="s">
        <v>1961</v>
      </c>
      <c r="E1943" s="1" t="s">
        <v>10546</v>
      </c>
      <c r="F1943">
        <f t="shared" si="30"/>
        <v>1200.6670372430008</v>
      </c>
    </row>
    <row r="1944" spans="1:6" x14ac:dyDescent="0.3">
      <c r="A1944">
        <v>18</v>
      </c>
      <c r="B1944" t="s">
        <v>6671</v>
      </c>
      <c r="C1944" t="s">
        <v>9991</v>
      </c>
      <c r="D1944" s="1" t="s">
        <v>1328</v>
      </c>
      <c r="E1944" s="1" t="s">
        <v>10545</v>
      </c>
      <c r="F1944">
        <f t="shared" si="30"/>
        <v>1200.6670372429014</v>
      </c>
    </row>
    <row r="1945" spans="1:6" x14ac:dyDescent="0.3">
      <c r="A1945">
        <v>18</v>
      </c>
      <c r="B1945" t="s">
        <v>6671</v>
      </c>
      <c r="C1945" t="s">
        <v>9991</v>
      </c>
      <c r="D1945" s="1" t="s">
        <v>592</v>
      </c>
      <c r="E1945" s="1" t="s">
        <v>10544</v>
      </c>
      <c r="F1945">
        <f t="shared" si="30"/>
        <v>1167.3151750972011</v>
      </c>
    </row>
    <row r="1946" spans="1:6" x14ac:dyDescent="0.3">
      <c r="A1946">
        <v>18</v>
      </c>
      <c r="B1946" t="s">
        <v>6671</v>
      </c>
      <c r="C1946" t="s">
        <v>9991</v>
      </c>
      <c r="D1946" s="1" t="s">
        <v>2442</v>
      </c>
      <c r="E1946" s="1" t="s">
        <v>10543</v>
      </c>
      <c r="F1946">
        <f t="shared" si="30"/>
        <v>1067.2595886603985</v>
      </c>
    </row>
    <row r="1947" spans="1:6" x14ac:dyDescent="0.3">
      <c r="A1947">
        <v>18</v>
      </c>
      <c r="B1947" t="s">
        <v>6671</v>
      </c>
      <c r="C1947" t="s">
        <v>9991</v>
      </c>
      <c r="D1947" s="1" t="s">
        <v>764</v>
      </c>
      <c r="E1947" s="1" t="s">
        <v>10542</v>
      </c>
      <c r="F1947">
        <f t="shared" si="30"/>
        <v>1033.9077265146984</v>
      </c>
    </row>
    <row r="1948" spans="1:6" x14ac:dyDescent="0.3">
      <c r="A1948">
        <v>18</v>
      </c>
      <c r="B1948" t="s">
        <v>6671</v>
      </c>
      <c r="C1948" t="s">
        <v>9991</v>
      </c>
      <c r="D1948" s="1" t="s">
        <v>973</v>
      </c>
      <c r="E1948" s="1" t="s">
        <v>10541</v>
      </c>
      <c r="F1948">
        <f t="shared" si="30"/>
        <v>1133.9633129516997</v>
      </c>
    </row>
    <row r="1949" spans="1:6" x14ac:dyDescent="0.3">
      <c r="A1949">
        <v>18</v>
      </c>
      <c r="B1949" t="s">
        <v>6671</v>
      </c>
      <c r="C1949" t="s">
        <v>9991</v>
      </c>
      <c r="D1949" s="1" t="s">
        <v>2163</v>
      </c>
      <c r="E1949" s="1" t="s">
        <v>10540</v>
      </c>
      <c r="F1949">
        <f t="shared" si="30"/>
        <v>1100.6114508059995</v>
      </c>
    </row>
    <row r="1950" spans="1:6" x14ac:dyDescent="0.3">
      <c r="A1950">
        <v>18</v>
      </c>
      <c r="B1950" t="s">
        <v>6671</v>
      </c>
      <c r="C1950" t="s">
        <v>9991</v>
      </c>
      <c r="D1950" s="1" t="s">
        <v>3900</v>
      </c>
      <c r="E1950" s="1" t="s">
        <v>10539</v>
      </c>
      <c r="F1950">
        <f t="shared" si="30"/>
        <v>1200.6670372429014</v>
      </c>
    </row>
    <row r="1951" spans="1:6" x14ac:dyDescent="0.3">
      <c r="A1951">
        <v>18</v>
      </c>
      <c r="B1951" t="s">
        <v>6671</v>
      </c>
      <c r="C1951" t="s">
        <v>9991</v>
      </c>
      <c r="D1951" s="1" t="s">
        <v>462</v>
      </c>
      <c r="E1951" s="1" t="s">
        <v>10538</v>
      </c>
      <c r="F1951">
        <f t="shared" si="30"/>
        <v>1200.6670372429014</v>
      </c>
    </row>
    <row r="1952" spans="1:6" x14ac:dyDescent="0.3">
      <c r="A1952">
        <v>18</v>
      </c>
      <c r="B1952" t="s">
        <v>6671</v>
      </c>
      <c r="C1952" t="s">
        <v>9991</v>
      </c>
      <c r="D1952" s="1" t="s">
        <v>6139</v>
      </c>
      <c r="E1952" s="1" t="s">
        <v>10537</v>
      </c>
      <c r="F1952">
        <f t="shared" si="30"/>
        <v>1234.0188993886018</v>
      </c>
    </row>
    <row r="1953" spans="1:6" x14ac:dyDescent="0.3">
      <c r="A1953">
        <v>18</v>
      </c>
      <c r="B1953" t="s">
        <v>6671</v>
      </c>
      <c r="C1953" t="s">
        <v>9991</v>
      </c>
      <c r="D1953" s="1" t="s">
        <v>5549</v>
      </c>
      <c r="E1953" s="1" t="s">
        <v>10536</v>
      </c>
      <c r="F1953">
        <f t="shared" si="30"/>
        <v>1033.9077265146984</v>
      </c>
    </row>
    <row r="1954" spans="1:6" x14ac:dyDescent="0.3">
      <c r="A1954">
        <v>18</v>
      </c>
      <c r="B1954" t="s">
        <v>6671</v>
      </c>
      <c r="C1954" t="s">
        <v>9991</v>
      </c>
      <c r="D1954" s="1" t="s">
        <v>747</v>
      </c>
      <c r="E1954" s="1" t="s">
        <v>10535</v>
      </c>
      <c r="F1954">
        <f t="shared" si="30"/>
        <v>1000.5558643690974</v>
      </c>
    </row>
    <row r="1955" spans="1:6" x14ac:dyDescent="0.3">
      <c r="A1955">
        <v>18</v>
      </c>
      <c r="B1955" t="s">
        <v>6671</v>
      </c>
      <c r="C1955" t="s">
        <v>9991</v>
      </c>
      <c r="D1955" s="1" t="s">
        <v>2835</v>
      </c>
      <c r="E1955" s="1" t="s">
        <v>10534</v>
      </c>
      <c r="F1955">
        <f t="shared" si="30"/>
        <v>1033.9077265147055</v>
      </c>
    </row>
    <row r="1956" spans="1:6" x14ac:dyDescent="0.3">
      <c r="A1956">
        <v>18</v>
      </c>
      <c r="B1956" t="s">
        <v>6671</v>
      </c>
      <c r="C1956" t="s">
        <v>9991</v>
      </c>
      <c r="D1956" s="1" t="s">
        <v>2599</v>
      </c>
      <c r="E1956" s="1" t="s">
        <v>10533</v>
      </c>
      <c r="F1956">
        <f t="shared" si="30"/>
        <v>1000.5558643690974</v>
      </c>
    </row>
    <row r="1957" spans="1:6" x14ac:dyDescent="0.3">
      <c r="A1957">
        <v>18</v>
      </c>
      <c r="B1957" t="s">
        <v>6671</v>
      </c>
      <c r="C1957" t="s">
        <v>9991</v>
      </c>
      <c r="D1957" s="1" t="s">
        <v>1816</v>
      </c>
      <c r="E1957" s="1" t="s">
        <v>10532</v>
      </c>
      <c r="F1957">
        <f t="shared" si="30"/>
        <v>1067.2595886603985</v>
      </c>
    </row>
    <row r="1958" spans="1:6" x14ac:dyDescent="0.3">
      <c r="A1958">
        <v>18</v>
      </c>
      <c r="B1958" t="s">
        <v>6671</v>
      </c>
      <c r="C1958" t="s">
        <v>9991</v>
      </c>
      <c r="D1958" s="1" t="s">
        <v>847</v>
      </c>
      <c r="E1958" s="1" t="s">
        <v>10531</v>
      </c>
      <c r="F1958">
        <f t="shared" si="30"/>
        <v>1067.2595886602992</v>
      </c>
    </row>
    <row r="1959" spans="1:6" x14ac:dyDescent="0.3">
      <c r="A1959">
        <v>18</v>
      </c>
      <c r="B1959" t="s">
        <v>6671</v>
      </c>
      <c r="C1959" t="s">
        <v>9991</v>
      </c>
      <c r="D1959" s="1" t="s">
        <v>7646</v>
      </c>
      <c r="E1959" s="1" t="s">
        <v>10530</v>
      </c>
      <c r="F1959">
        <f t="shared" si="30"/>
        <v>1133.9633129516997</v>
      </c>
    </row>
    <row r="1960" spans="1:6" x14ac:dyDescent="0.3">
      <c r="A1960">
        <v>18</v>
      </c>
      <c r="B1960" t="s">
        <v>6671</v>
      </c>
      <c r="C1960" t="s">
        <v>9991</v>
      </c>
      <c r="D1960" s="1" t="s">
        <v>1305</v>
      </c>
      <c r="E1960" s="1" t="s">
        <v>10529</v>
      </c>
      <c r="F1960">
        <f t="shared" si="30"/>
        <v>1167.3151750973007</v>
      </c>
    </row>
    <row r="1961" spans="1:6" x14ac:dyDescent="0.3">
      <c r="A1961">
        <v>18</v>
      </c>
      <c r="B1961" t="s">
        <v>6671</v>
      </c>
      <c r="C1961" t="s">
        <v>9991</v>
      </c>
      <c r="D1961" s="1" t="s">
        <v>6034</v>
      </c>
      <c r="E1961" s="1" t="s">
        <v>10528</v>
      </c>
      <c r="F1961">
        <f t="shared" si="30"/>
        <v>1133.9633129516003</v>
      </c>
    </row>
    <row r="1962" spans="1:6" x14ac:dyDescent="0.3">
      <c r="A1962">
        <v>18</v>
      </c>
      <c r="B1962" t="s">
        <v>6671</v>
      </c>
      <c r="C1962" t="s">
        <v>9991</v>
      </c>
      <c r="D1962" s="1" t="s">
        <v>2590</v>
      </c>
      <c r="E1962" s="1" t="s">
        <v>10527</v>
      </c>
      <c r="F1962">
        <f t="shared" si="30"/>
        <v>1100.6114508059995</v>
      </c>
    </row>
    <row r="1963" spans="1:6" x14ac:dyDescent="0.3">
      <c r="A1963">
        <v>18</v>
      </c>
      <c r="B1963" t="s">
        <v>6671</v>
      </c>
      <c r="C1963" t="s">
        <v>9991</v>
      </c>
      <c r="D1963" s="1" t="s">
        <v>7012</v>
      </c>
      <c r="E1963">
        <v>154.13048942195601</v>
      </c>
      <c r="F1963">
        <f t="shared" si="30"/>
        <v>1100.6114508059995</v>
      </c>
    </row>
    <row r="1964" spans="1:6" x14ac:dyDescent="0.3">
      <c r="A1964">
        <v>18</v>
      </c>
      <c r="B1964" t="s">
        <v>6671</v>
      </c>
      <c r="C1964" t="s">
        <v>9991</v>
      </c>
      <c r="D1964" s="1" t="s">
        <v>317</v>
      </c>
      <c r="E1964" s="1" t="s">
        <v>10526</v>
      </c>
      <c r="F1964">
        <f t="shared" si="30"/>
        <v>1100.6114508059995</v>
      </c>
    </row>
    <row r="1965" spans="1:6" x14ac:dyDescent="0.3">
      <c r="A1965">
        <v>18</v>
      </c>
      <c r="B1965" t="s">
        <v>6671</v>
      </c>
      <c r="C1965" t="s">
        <v>9991</v>
      </c>
      <c r="D1965" s="1" t="s">
        <v>2080</v>
      </c>
      <c r="E1965" s="1" t="s">
        <v>10525</v>
      </c>
      <c r="F1965">
        <f t="shared" si="30"/>
        <v>1133.9633129516997</v>
      </c>
    </row>
    <row r="1966" spans="1:6" x14ac:dyDescent="0.3">
      <c r="A1966">
        <v>18</v>
      </c>
      <c r="B1966" t="s">
        <v>6671</v>
      </c>
      <c r="C1966" t="s">
        <v>9991</v>
      </c>
      <c r="D1966">
        <v>56.064480266814897</v>
      </c>
      <c r="E1966" s="1" t="s">
        <v>10524</v>
      </c>
      <c r="F1966">
        <f t="shared" si="30"/>
        <v>1100.6114508058999</v>
      </c>
    </row>
    <row r="1967" spans="1:6" x14ac:dyDescent="0.3">
      <c r="A1967">
        <v>18</v>
      </c>
      <c r="B1967" t="s">
        <v>6671</v>
      </c>
      <c r="C1967" t="s">
        <v>9991</v>
      </c>
      <c r="D1967" s="1" t="s">
        <v>1625</v>
      </c>
      <c r="E1967" s="1" t="s">
        <v>10523</v>
      </c>
      <c r="F1967">
        <f t="shared" si="30"/>
        <v>1033.9077265148048</v>
      </c>
    </row>
    <row r="1968" spans="1:6" x14ac:dyDescent="0.3">
      <c r="A1968">
        <v>18</v>
      </c>
      <c r="B1968" t="s">
        <v>6671</v>
      </c>
      <c r="C1968" t="s">
        <v>9991</v>
      </c>
      <c r="D1968" s="1" t="s">
        <v>310</v>
      </c>
      <c r="E1968" s="1" t="s">
        <v>10522</v>
      </c>
      <c r="F1968">
        <f t="shared" si="30"/>
        <v>1133.9633129516003</v>
      </c>
    </row>
    <row r="1969" spans="1:6" x14ac:dyDescent="0.3">
      <c r="A1969">
        <v>18</v>
      </c>
      <c r="B1969" t="s">
        <v>6671</v>
      </c>
      <c r="C1969" t="s">
        <v>9991</v>
      </c>
      <c r="D1969" s="1" t="s">
        <v>668</v>
      </c>
      <c r="E1969" s="1" t="s">
        <v>10521</v>
      </c>
      <c r="F1969">
        <f t="shared" si="30"/>
        <v>-58032.240133407387</v>
      </c>
    </row>
    <row r="1970" spans="1:6" x14ac:dyDescent="0.3">
      <c r="A1970">
        <v>22</v>
      </c>
      <c r="B1970" t="s">
        <v>6671</v>
      </c>
      <c r="C1970" t="s">
        <v>9991</v>
      </c>
      <c r="D1970" s="1" t="s">
        <v>532</v>
      </c>
      <c r="E1970" s="1" t="s">
        <v>10520</v>
      </c>
      <c r="F1970">
        <f t="shared" si="30"/>
        <v>1534.1856586992699</v>
      </c>
    </row>
    <row r="1971" spans="1:6" x14ac:dyDescent="0.3">
      <c r="A1971">
        <v>22</v>
      </c>
      <c r="B1971" t="s">
        <v>6671</v>
      </c>
      <c r="C1971" t="s">
        <v>9991</v>
      </c>
      <c r="D1971" s="1" t="s">
        <v>528</v>
      </c>
      <c r="E1971" s="1" t="s">
        <v>10519</v>
      </c>
      <c r="F1971">
        <f t="shared" si="30"/>
        <v>1167.3151750972806</v>
      </c>
    </row>
    <row r="1972" spans="1:6" x14ac:dyDescent="0.3">
      <c r="A1972">
        <v>22</v>
      </c>
      <c r="B1972" t="s">
        <v>6671</v>
      </c>
      <c r="C1972" t="s">
        <v>9991</v>
      </c>
      <c r="D1972" s="1" t="s">
        <v>420</v>
      </c>
      <c r="E1972" s="1" t="s">
        <v>10518</v>
      </c>
      <c r="F1972">
        <f t="shared" si="30"/>
        <v>1067.2595886603692</v>
      </c>
    </row>
    <row r="1973" spans="1:6" x14ac:dyDescent="0.3">
      <c r="A1973">
        <v>22</v>
      </c>
      <c r="B1973" t="s">
        <v>6671</v>
      </c>
      <c r="C1973" t="s">
        <v>9991</v>
      </c>
      <c r="D1973" s="1" t="s">
        <v>1612</v>
      </c>
      <c r="E1973" s="1" t="s">
        <v>10517</v>
      </c>
      <c r="F1973">
        <f t="shared" si="30"/>
        <v>1100.6114508060002</v>
      </c>
    </row>
    <row r="1974" spans="1:6" x14ac:dyDescent="0.3">
      <c r="A1974">
        <v>22</v>
      </c>
      <c r="B1974" t="s">
        <v>6671</v>
      </c>
      <c r="C1974" t="s">
        <v>9991</v>
      </c>
      <c r="D1974" s="1" t="s">
        <v>1155</v>
      </c>
      <c r="E1974" s="1" t="s">
        <v>10516</v>
      </c>
      <c r="F1974">
        <f t="shared" si="30"/>
        <v>1167.3151750972802</v>
      </c>
    </row>
    <row r="1975" spans="1:6" x14ac:dyDescent="0.3">
      <c r="A1975">
        <v>22</v>
      </c>
      <c r="B1975" t="s">
        <v>6671</v>
      </c>
      <c r="C1975" t="s">
        <v>9991</v>
      </c>
      <c r="D1975" s="1" t="s">
        <v>2066</v>
      </c>
      <c r="E1975" s="1" t="s">
        <v>10515</v>
      </c>
      <c r="F1975">
        <f t="shared" si="30"/>
        <v>1100.6114508060002</v>
      </c>
    </row>
    <row r="1976" spans="1:6" x14ac:dyDescent="0.3">
      <c r="A1976">
        <v>22</v>
      </c>
      <c r="B1976" t="s">
        <v>6671</v>
      </c>
      <c r="C1976" t="s">
        <v>9991</v>
      </c>
      <c r="D1976" s="1" t="s">
        <v>3300</v>
      </c>
      <c r="E1976" s="1" t="s">
        <v>10514</v>
      </c>
      <c r="F1976">
        <f t="shared" si="30"/>
        <v>1100.6114508059995</v>
      </c>
    </row>
    <row r="1977" spans="1:6" x14ac:dyDescent="0.3">
      <c r="A1977">
        <v>22</v>
      </c>
      <c r="B1977" t="s">
        <v>6671</v>
      </c>
      <c r="C1977" t="s">
        <v>9991</v>
      </c>
      <c r="D1977" s="1" t="s">
        <v>1517</v>
      </c>
      <c r="E1977" s="1" t="s">
        <v>10513</v>
      </c>
      <c r="F1977">
        <f t="shared" si="30"/>
        <v>1167.3151750972811</v>
      </c>
    </row>
    <row r="1978" spans="1:6" x14ac:dyDescent="0.3">
      <c r="A1978">
        <v>22</v>
      </c>
      <c r="B1978" t="s">
        <v>6671</v>
      </c>
      <c r="C1978" t="s">
        <v>9991</v>
      </c>
      <c r="D1978" s="1" t="s">
        <v>810</v>
      </c>
      <c r="E1978" s="1" t="s">
        <v>10512</v>
      </c>
      <c r="F1978">
        <f t="shared" si="30"/>
        <v>1167.3151750971992</v>
      </c>
    </row>
    <row r="1979" spans="1:6" x14ac:dyDescent="0.3">
      <c r="A1979">
        <v>22</v>
      </c>
      <c r="B1979" t="s">
        <v>6671</v>
      </c>
      <c r="C1979" t="s">
        <v>9991</v>
      </c>
      <c r="D1979" s="1" t="s">
        <v>1702</v>
      </c>
      <c r="E1979" s="1" t="s">
        <v>10511</v>
      </c>
      <c r="F1979">
        <f t="shared" si="30"/>
        <v>1267.3707615342007</v>
      </c>
    </row>
    <row r="1980" spans="1:6" x14ac:dyDescent="0.3">
      <c r="A1980">
        <v>22</v>
      </c>
      <c r="B1980" t="s">
        <v>6671</v>
      </c>
      <c r="C1980" t="s">
        <v>9991</v>
      </c>
      <c r="D1980" s="1" t="s">
        <v>6065</v>
      </c>
      <c r="E1980" s="1" t="s">
        <v>10510</v>
      </c>
      <c r="F1980">
        <f t="shared" si="30"/>
        <v>1133.9633129516997</v>
      </c>
    </row>
    <row r="1981" spans="1:6" x14ac:dyDescent="0.3">
      <c r="A1981">
        <v>22</v>
      </c>
      <c r="B1981" t="s">
        <v>6671</v>
      </c>
      <c r="C1981" t="s">
        <v>9991</v>
      </c>
      <c r="D1981" s="1" t="s">
        <v>1356</v>
      </c>
      <c r="E1981" s="1" t="s">
        <v>10509</v>
      </c>
      <c r="F1981">
        <f t="shared" si="30"/>
        <v>1033.9077265147</v>
      </c>
    </row>
    <row r="1982" spans="1:6" x14ac:dyDescent="0.3">
      <c r="A1982">
        <v>22</v>
      </c>
      <c r="B1982" t="s">
        <v>6671</v>
      </c>
      <c r="C1982" t="s">
        <v>9991</v>
      </c>
      <c r="D1982" s="1" t="s">
        <v>1845</v>
      </c>
      <c r="E1982" s="1" t="s">
        <v>10508</v>
      </c>
      <c r="F1982">
        <f t="shared" si="30"/>
        <v>1000.5558643691011</v>
      </c>
    </row>
    <row r="1983" spans="1:6" x14ac:dyDescent="0.3">
      <c r="A1983">
        <v>22</v>
      </c>
      <c r="B1983" t="s">
        <v>6671</v>
      </c>
      <c r="C1983" t="s">
        <v>9991</v>
      </c>
      <c r="D1983" s="1" t="s">
        <v>4400</v>
      </c>
      <c r="E1983" s="1" t="s">
        <v>10507</v>
      </c>
      <c r="F1983">
        <f t="shared" si="30"/>
        <v>1033.9077265146984</v>
      </c>
    </row>
    <row r="1984" spans="1:6" x14ac:dyDescent="0.3">
      <c r="A1984">
        <v>22</v>
      </c>
      <c r="B1984" t="s">
        <v>6671</v>
      </c>
      <c r="C1984" t="s">
        <v>9991</v>
      </c>
      <c r="D1984" s="1" t="s">
        <v>394</v>
      </c>
      <c r="E1984" s="1" t="s">
        <v>10506</v>
      </c>
      <c r="F1984">
        <f t="shared" si="30"/>
        <v>1033.9077265146984</v>
      </c>
    </row>
    <row r="1985" spans="1:6" x14ac:dyDescent="0.3">
      <c r="A1985">
        <v>22</v>
      </c>
      <c r="B1985" t="s">
        <v>6671</v>
      </c>
      <c r="C1985" t="s">
        <v>9991</v>
      </c>
      <c r="D1985" s="1" t="s">
        <v>1009</v>
      </c>
      <c r="E1985">
        <v>99.305038680659905</v>
      </c>
      <c r="F1985">
        <f t="shared" si="30"/>
        <v>1067.2595886604022</v>
      </c>
    </row>
    <row r="1986" spans="1:6" x14ac:dyDescent="0.3">
      <c r="A1986">
        <v>22</v>
      </c>
      <c r="B1986" t="s">
        <v>6671</v>
      </c>
      <c r="C1986" t="s">
        <v>9991</v>
      </c>
      <c r="D1986" s="1" t="s">
        <v>3921</v>
      </c>
      <c r="E1986" s="1" t="s">
        <v>10505</v>
      </c>
      <c r="F1986">
        <f t="shared" si="30"/>
        <v>1133.9633129516003</v>
      </c>
    </row>
    <row r="1987" spans="1:6" x14ac:dyDescent="0.3">
      <c r="A1987">
        <v>22</v>
      </c>
      <c r="B1987" t="s">
        <v>6671</v>
      </c>
      <c r="C1987" t="s">
        <v>9991</v>
      </c>
      <c r="D1987" s="1" t="s">
        <v>4154</v>
      </c>
      <c r="E1987" s="1" t="s">
        <v>10504</v>
      </c>
      <c r="F1987">
        <f t="shared" ref="F1987:F2050" si="31">(D1988-D1987)*1000</f>
        <v>1100.6114508060989</v>
      </c>
    </row>
    <row r="1988" spans="1:6" x14ac:dyDescent="0.3">
      <c r="A1988">
        <v>22</v>
      </c>
      <c r="B1988" t="s">
        <v>6671</v>
      </c>
      <c r="C1988" t="s">
        <v>9991</v>
      </c>
      <c r="D1988" s="1" t="s">
        <v>279</v>
      </c>
      <c r="E1988" s="1" t="s">
        <v>10503</v>
      </c>
      <c r="F1988">
        <f t="shared" si="31"/>
        <v>1133.9633129516003</v>
      </c>
    </row>
    <row r="1989" spans="1:6" x14ac:dyDescent="0.3">
      <c r="A1989">
        <v>22</v>
      </c>
      <c r="B1989" t="s">
        <v>6671</v>
      </c>
      <c r="C1989" t="s">
        <v>9991</v>
      </c>
      <c r="D1989" s="1" t="s">
        <v>3576</v>
      </c>
      <c r="E1989" s="1" t="s">
        <v>10502</v>
      </c>
      <c r="F1989">
        <f t="shared" si="31"/>
        <v>1234.0188993884985</v>
      </c>
    </row>
    <row r="1990" spans="1:6" x14ac:dyDescent="0.3">
      <c r="A1990">
        <v>22</v>
      </c>
      <c r="B1990" t="s">
        <v>6671</v>
      </c>
      <c r="C1990" t="s">
        <v>9991</v>
      </c>
      <c r="D1990" s="1" t="s">
        <v>276</v>
      </c>
      <c r="E1990" s="1" t="s">
        <v>10501</v>
      </c>
      <c r="F1990">
        <f t="shared" si="31"/>
        <v>1300.7226236799029</v>
      </c>
    </row>
    <row r="1991" spans="1:6" x14ac:dyDescent="0.3">
      <c r="A1991">
        <v>22</v>
      </c>
      <c r="B1991" t="s">
        <v>6671</v>
      </c>
      <c r="C1991" t="s">
        <v>9991</v>
      </c>
      <c r="D1991" s="1" t="s">
        <v>785</v>
      </c>
      <c r="E1991" s="1" t="s">
        <v>10500</v>
      </c>
      <c r="F1991">
        <f t="shared" si="31"/>
        <v>1367.4263479710974</v>
      </c>
    </row>
    <row r="1992" spans="1:6" x14ac:dyDescent="0.3">
      <c r="A1992">
        <v>22</v>
      </c>
      <c r="B1992" t="s">
        <v>6671</v>
      </c>
      <c r="C1992" t="s">
        <v>9991</v>
      </c>
      <c r="D1992" s="1" t="s">
        <v>1965</v>
      </c>
      <c r="E1992" s="1" t="s">
        <v>10499</v>
      </c>
      <c r="F1992">
        <f t="shared" si="31"/>
        <v>1067.2595886603026</v>
      </c>
    </row>
    <row r="1993" spans="1:6" x14ac:dyDescent="0.3">
      <c r="A1993">
        <v>22</v>
      </c>
      <c r="B1993" t="s">
        <v>6671</v>
      </c>
      <c r="C1993" t="s">
        <v>9991</v>
      </c>
      <c r="D1993" s="1" t="s">
        <v>603</v>
      </c>
      <c r="E1993" s="1" t="s">
        <v>10498</v>
      </c>
      <c r="F1993">
        <f t="shared" si="31"/>
        <v>1033.9077265147978</v>
      </c>
    </row>
    <row r="1994" spans="1:6" x14ac:dyDescent="0.3">
      <c r="A1994">
        <v>22</v>
      </c>
      <c r="B1994" t="s">
        <v>6671</v>
      </c>
      <c r="C1994" t="s">
        <v>9991</v>
      </c>
      <c r="D1994" s="1" t="s">
        <v>4035</v>
      </c>
      <c r="E1994" s="1" t="s">
        <v>10497</v>
      </c>
      <c r="F1994">
        <f t="shared" si="31"/>
        <v>1067.2595886603026</v>
      </c>
    </row>
    <row r="1995" spans="1:6" x14ac:dyDescent="0.3">
      <c r="A1995">
        <v>22</v>
      </c>
      <c r="B1995" t="s">
        <v>6671</v>
      </c>
      <c r="C1995" t="s">
        <v>9991</v>
      </c>
      <c r="D1995" s="1" t="s">
        <v>3151</v>
      </c>
      <c r="E1995" s="1" t="s">
        <v>10496</v>
      </c>
      <c r="F1995">
        <f t="shared" si="31"/>
        <v>1067.2595886603985</v>
      </c>
    </row>
    <row r="1996" spans="1:6" x14ac:dyDescent="0.3">
      <c r="A1996">
        <v>22</v>
      </c>
      <c r="B1996" t="s">
        <v>6671</v>
      </c>
      <c r="C1996" t="s">
        <v>9991</v>
      </c>
      <c r="D1996" s="1" t="s">
        <v>366</v>
      </c>
      <c r="E1996" s="1" t="s">
        <v>10495</v>
      </c>
      <c r="F1996">
        <f t="shared" si="31"/>
        <v>1100.6114508059995</v>
      </c>
    </row>
    <row r="1997" spans="1:6" x14ac:dyDescent="0.3">
      <c r="A1997">
        <v>22</v>
      </c>
      <c r="B1997" t="s">
        <v>6671</v>
      </c>
      <c r="C1997" t="s">
        <v>9991</v>
      </c>
      <c r="D1997" s="1" t="s">
        <v>164</v>
      </c>
      <c r="E1997" s="1" t="s">
        <v>10494</v>
      </c>
      <c r="F1997">
        <f t="shared" si="31"/>
        <v>1133.9633129516003</v>
      </c>
    </row>
    <row r="1998" spans="1:6" x14ac:dyDescent="0.3">
      <c r="A1998">
        <v>22</v>
      </c>
      <c r="B1998" t="s">
        <v>6671</v>
      </c>
      <c r="C1998" t="s">
        <v>9991</v>
      </c>
      <c r="D1998" s="1" t="s">
        <v>2444</v>
      </c>
      <c r="E1998" s="1" t="s">
        <v>10493</v>
      </c>
      <c r="F1998">
        <f t="shared" si="31"/>
        <v>1133.9633129516997</v>
      </c>
    </row>
    <row r="1999" spans="1:6" x14ac:dyDescent="0.3">
      <c r="A1999">
        <v>22</v>
      </c>
      <c r="B1999" t="s">
        <v>6671</v>
      </c>
      <c r="C1999" t="s">
        <v>9991</v>
      </c>
      <c r="D1999" s="1" t="s">
        <v>3404</v>
      </c>
      <c r="E1999" s="1" t="s">
        <v>10492</v>
      </c>
      <c r="F1999">
        <f t="shared" si="31"/>
        <v>1133.9633129516003</v>
      </c>
    </row>
    <row r="2000" spans="1:6" x14ac:dyDescent="0.3">
      <c r="A2000">
        <v>22</v>
      </c>
      <c r="B2000" t="s">
        <v>6671</v>
      </c>
      <c r="C2000" t="s">
        <v>9991</v>
      </c>
      <c r="D2000" s="1" t="s">
        <v>5041</v>
      </c>
      <c r="E2000" s="1" t="s">
        <v>10491</v>
      </c>
      <c r="F2000">
        <f t="shared" si="31"/>
        <v>1100.6114508059995</v>
      </c>
    </row>
    <row r="2001" spans="1:6" x14ac:dyDescent="0.3">
      <c r="A2001">
        <v>22</v>
      </c>
      <c r="B2001" t="s">
        <v>6671</v>
      </c>
      <c r="C2001" t="s">
        <v>9991</v>
      </c>
      <c r="D2001" s="1" t="s">
        <v>8385</v>
      </c>
      <c r="E2001" s="1" t="s">
        <v>10490</v>
      </c>
      <c r="F2001">
        <f t="shared" si="31"/>
        <v>1133.9633129516997</v>
      </c>
    </row>
    <row r="2002" spans="1:6" x14ac:dyDescent="0.3">
      <c r="A2002">
        <v>22</v>
      </c>
      <c r="B2002" t="s">
        <v>6671</v>
      </c>
      <c r="C2002" t="s">
        <v>9991</v>
      </c>
      <c r="D2002" s="1" t="s">
        <v>580</v>
      </c>
      <c r="E2002" s="1" t="s">
        <v>10489</v>
      </c>
      <c r="F2002">
        <f t="shared" si="31"/>
        <v>1133.9633129516003</v>
      </c>
    </row>
    <row r="2003" spans="1:6" x14ac:dyDescent="0.3">
      <c r="A2003">
        <v>22</v>
      </c>
      <c r="B2003" t="s">
        <v>6671</v>
      </c>
      <c r="C2003" t="s">
        <v>9991</v>
      </c>
      <c r="D2003" s="1" t="s">
        <v>4553</v>
      </c>
      <c r="E2003" s="1" t="s">
        <v>10488</v>
      </c>
      <c r="F2003">
        <f t="shared" si="31"/>
        <v>1133.9633129516003</v>
      </c>
    </row>
    <row r="2004" spans="1:6" x14ac:dyDescent="0.3">
      <c r="A2004">
        <v>22</v>
      </c>
      <c r="B2004" t="s">
        <v>6671</v>
      </c>
      <c r="C2004" t="s">
        <v>9991</v>
      </c>
      <c r="D2004" s="1" t="s">
        <v>5144</v>
      </c>
      <c r="E2004" s="1" t="s">
        <v>10487</v>
      </c>
      <c r="F2004">
        <f t="shared" si="31"/>
        <v>1200.6670372429014</v>
      </c>
    </row>
    <row r="2005" spans="1:6" x14ac:dyDescent="0.3">
      <c r="A2005">
        <v>22</v>
      </c>
      <c r="B2005" t="s">
        <v>6671</v>
      </c>
      <c r="C2005" t="s">
        <v>9991</v>
      </c>
      <c r="D2005" s="1" t="s">
        <v>572</v>
      </c>
      <c r="E2005" s="1" t="s">
        <v>10486</v>
      </c>
      <c r="F2005">
        <f t="shared" si="31"/>
        <v>1300.7226236798956</v>
      </c>
    </row>
    <row r="2006" spans="1:6" x14ac:dyDescent="0.3">
      <c r="A2006">
        <v>22</v>
      </c>
      <c r="B2006" t="s">
        <v>6671</v>
      </c>
      <c r="C2006" t="s">
        <v>9991</v>
      </c>
      <c r="D2006" s="1" t="s">
        <v>2014</v>
      </c>
      <c r="E2006" s="1" t="s">
        <v>10485</v>
      </c>
      <c r="F2006">
        <f t="shared" si="31"/>
        <v>1334.0744858254041</v>
      </c>
    </row>
    <row r="2007" spans="1:6" x14ac:dyDescent="0.3">
      <c r="A2007">
        <v>22</v>
      </c>
      <c r="B2007" t="s">
        <v>6671</v>
      </c>
      <c r="C2007" t="s">
        <v>9991</v>
      </c>
      <c r="D2007" s="1" t="s">
        <v>3652</v>
      </c>
      <c r="E2007" s="1" t="s">
        <v>10484</v>
      </c>
      <c r="F2007">
        <f t="shared" si="31"/>
        <v>1300.7226236797962</v>
      </c>
    </row>
    <row r="2008" spans="1:6" x14ac:dyDescent="0.3">
      <c r="A2008">
        <v>22</v>
      </c>
      <c r="B2008" t="s">
        <v>6671</v>
      </c>
      <c r="C2008" t="s">
        <v>9991</v>
      </c>
      <c r="D2008" s="1" t="s">
        <v>3762</v>
      </c>
      <c r="E2008" s="1" t="s">
        <v>10483</v>
      </c>
      <c r="F2008">
        <f t="shared" si="31"/>
        <v>1067.2595886604058</v>
      </c>
    </row>
    <row r="2009" spans="1:6" x14ac:dyDescent="0.3">
      <c r="A2009">
        <v>22</v>
      </c>
      <c r="B2009" t="s">
        <v>6671</v>
      </c>
      <c r="C2009" t="s">
        <v>9991</v>
      </c>
      <c r="D2009" s="1" t="s">
        <v>1645</v>
      </c>
      <c r="E2009" s="1" t="s">
        <v>10482</v>
      </c>
      <c r="F2009">
        <f t="shared" si="31"/>
        <v>1100.6114508059995</v>
      </c>
    </row>
    <row r="2010" spans="1:6" x14ac:dyDescent="0.3">
      <c r="A2010">
        <v>22</v>
      </c>
      <c r="B2010" t="s">
        <v>6671</v>
      </c>
      <c r="C2010" t="s">
        <v>9991</v>
      </c>
      <c r="D2010" s="1" t="s">
        <v>4367</v>
      </c>
      <c r="E2010">
        <v>84.512182575379398</v>
      </c>
      <c r="F2010">
        <f t="shared" si="31"/>
        <v>1067.2595886603985</v>
      </c>
    </row>
    <row r="2011" spans="1:6" x14ac:dyDescent="0.3">
      <c r="A2011">
        <v>22</v>
      </c>
      <c r="B2011" t="s">
        <v>6671</v>
      </c>
      <c r="C2011" t="s">
        <v>9991</v>
      </c>
      <c r="D2011" s="1" t="s">
        <v>2509</v>
      </c>
      <c r="E2011" s="1" t="s">
        <v>10481</v>
      </c>
      <c r="F2011">
        <f t="shared" si="31"/>
        <v>1133.9633129516003</v>
      </c>
    </row>
    <row r="2012" spans="1:6" x14ac:dyDescent="0.3">
      <c r="A2012">
        <v>22</v>
      </c>
      <c r="B2012" t="s">
        <v>6671</v>
      </c>
      <c r="C2012" t="s">
        <v>9991</v>
      </c>
      <c r="D2012" s="1" t="s">
        <v>3132</v>
      </c>
      <c r="E2012" s="1" t="s">
        <v>10480</v>
      </c>
      <c r="F2012">
        <f t="shared" si="31"/>
        <v>1100.6114508059995</v>
      </c>
    </row>
    <row r="2013" spans="1:6" x14ac:dyDescent="0.3">
      <c r="A2013">
        <v>22</v>
      </c>
      <c r="B2013" t="s">
        <v>6671</v>
      </c>
      <c r="C2013" t="s">
        <v>9991</v>
      </c>
      <c r="D2013" s="1" t="s">
        <v>1551</v>
      </c>
      <c r="E2013" s="1" t="s">
        <v>10479</v>
      </c>
      <c r="F2013">
        <f t="shared" si="31"/>
        <v>1133.9633129516997</v>
      </c>
    </row>
    <row r="2014" spans="1:6" x14ac:dyDescent="0.3">
      <c r="A2014">
        <v>22</v>
      </c>
      <c r="B2014" t="s">
        <v>6671</v>
      </c>
      <c r="C2014" t="s">
        <v>9991</v>
      </c>
      <c r="D2014" s="1" t="s">
        <v>5253</v>
      </c>
      <c r="E2014" s="1" t="s">
        <v>10478</v>
      </c>
      <c r="F2014">
        <f t="shared" si="31"/>
        <v>1133.9633129516003</v>
      </c>
    </row>
    <row r="2015" spans="1:6" x14ac:dyDescent="0.3">
      <c r="A2015">
        <v>22</v>
      </c>
      <c r="B2015" t="s">
        <v>6671</v>
      </c>
      <c r="C2015" t="s">
        <v>9991</v>
      </c>
      <c r="D2015" s="1" t="s">
        <v>1459</v>
      </c>
      <c r="E2015" s="1" t="s">
        <v>10477</v>
      </c>
      <c r="F2015">
        <f t="shared" si="31"/>
        <v>1067.2595886603985</v>
      </c>
    </row>
    <row r="2016" spans="1:6" x14ac:dyDescent="0.3">
      <c r="A2016">
        <v>22</v>
      </c>
      <c r="B2016" t="s">
        <v>6671</v>
      </c>
      <c r="C2016" t="s">
        <v>9991</v>
      </c>
      <c r="D2016" s="1" t="s">
        <v>943</v>
      </c>
      <c r="E2016" s="1" t="s">
        <v>10476</v>
      </c>
      <c r="F2016">
        <f t="shared" si="31"/>
        <v>1133.9633129516003</v>
      </c>
    </row>
    <row r="2017" spans="1:6" x14ac:dyDescent="0.3">
      <c r="A2017">
        <v>22</v>
      </c>
      <c r="B2017" t="s">
        <v>6671</v>
      </c>
      <c r="C2017" t="s">
        <v>9991</v>
      </c>
      <c r="D2017" s="1" t="s">
        <v>3699</v>
      </c>
      <c r="E2017" s="1" t="s">
        <v>10475</v>
      </c>
      <c r="F2017">
        <f t="shared" si="31"/>
        <v>1100.6114508059995</v>
      </c>
    </row>
    <row r="2018" spans="1:6" x14ac:dyDescent="0.3">
      <c r="A2018">
        <v>22</v>
      </c>
      <c r="B2018" t="s">
        <v>6671</v>
      </c>
      <c r="C2018" t="s">
        <v>9991</v>
      </c>
      <c r="D2018" s="1" t="s">
        <v>4355</v>
      </c>
      <c r="E2018" s="1" t="s">
        <v>10474</v>
      </c>
      <c r="F2018">
        <f t="shared" si="31"/>
        <v>1100.6114508059995</v>
      </c>
    </row>
    <row r="2019" spans="1:6" x14ac:dyDescent="0.3">
      <c r="A2019">
        <v>22</v>
      </c>
      <c r="B2019" t="s">
        <v>6671</v>
      </c>
      <c r="C2019" t="s">
        <v>9991</v>
      </c>
      <c r="D2019" s="1" t="s">
        <v>3637</v>
      </c>
      <c r="E2019">
        <v>84.528882658670994</v>
      </c>
      <c r="F2019">
        <f t="shared" si="31"/>
        <v>1133.9633129516997</v>
      </c>
    </row>
    <row r="2020" spans="1:6" x14ac:dyDescent="0.3">
      <c r="A2020">
        <v>22</v>
      </c>
      <c r="B2020" t="s">
        <v>6671</v>
      </c>
      <c r="C2020" t="s">
        <v>9991</v>
      </c>
      <c r="D2020" s="1" t="s">
        <v>431</v>
      </c>
      <c r="E2020" s="1" t="s">
        <v>10473</v>
      </c>
      <c r="F2020">
        <f t="shared" si="31"/>
        <v>1100.6114508059995</v>
      </c>
    </row>
    <row r="2021" spans="1:6" x14ac:dyDescent="0.3">
      <c r="A2021">
        <v>22</v>
      </c>
      <c r="B2021" t="s">
        <v>6671</v>
      </c>
      <c r="C2021" t="s">
        <v>9991</v>
      </c>
      <c r="D2021" s="1" t="s">
        <v>2338</v>
      </c>
      <c r="E2021" s="1" t="s">
        <v>10472</v>
      </c>
      <c r="F2021">
        <f t="shared" si="31"/>
        <v>-58832.68482490271</v>
      </c>
    </row>
    <row r="2022" spans="1:6" x14ac:dyDescent="0.3">
      <c r="A2022">
        <v>25</v>
      </c>
      <c r="B2022" t="s">
        <v>6671</v>
      </c>
      <c r="C2022" t="s">
        <v>9991</v>
      </c>
      <c r="D2022" s="1" t="s">
        <v>720</v>
      </c>
      <c r="E2022" s="1" t="s">
        <v>10471</v>
      </c>
      <c r="F2022">
        <f t="shared" si="31"/>
        <v>1167.3151750972681</v>
      </c>
    </row>
    <row r="2023" spans="1:6" x14ac:dyDescent="0.3">
      <c r="A2023">
        <v>25</v>
      </c>
      <c r="B2023" t="s">
        <v>6671</v>
      </c>
      <c r="C2023" t="s">
        <v>9991</v>
      </c>
      <c r="D2023" s="1" t="s">
        <v>115</v>
      </c>
      <c r="E2023">
        <v>86.596075628852404</v>
      </c>
      <c r="F2023">
        <f t="shared" si="31"/>
        <v>1100.61145080601</v>
      </c>
    </row>
    <row r="2024" spans="1:6" x14ac:dyDescent="0.3">
      <c r="A2024">
        <v>25</v>
      </c>
      <c r="B2024" t="s">
        <v>6671</v>
      </c>
      <c r="C2024" t="s">
        <v>9991</v>
      </c>
      <c r="D2024" s="1" t="s">
        <v>3937</v>
      </c>
      <c r="E2024" s="1" t="s">
        <v>10470</v>
      </c>
      <c r="F2024">
        <f t="shared" si="31"/>
        <v>1133.9633129516403</v>
      </c>
    </row>
    <row r="2025" spans="1:6" x14ac:dyDescent="0.3">
      <c r="A2025">
        <v>25</v>
      </c>
      <c r="B2025" t="s">
        <v>6671</v>
      </c>
      <c r="C2025" t="s">
        <v>9991</v>
      </c>
      <c r="D2025" s="1" t="s">
        <v>9988</v>
      </c>
      <c r="E2025">
        <v>88.602288255872196</v>
      </c>
      <c r="F2025">
        <f t="shared" si="31"/>
        <v>1133.9633129516394</v>
      </c>
    </row>
    <row r="2026" spans="1:6" x14ac:dyDescent="0.3">
      <c r="A2026">
        <v>25</v>
      </c>
      <c r="B2026" t="s">
        <v>6671</v>
      </c>
      <c r="C2026" t="s">
        <v>9991</v>
      </c>
      <c r="D2026" s="1" t="s">
        <v>2571</v>
      </c>
      <c r="E2026" s="1" t="s">
        <v>10469</v>
      </c>
      <c r="F2026">
        <f t="shared" si="31"/>
        <v>1100.6114508060002</v>
      </c>
    </row>
    <row r="2027" spans="1:6" x14ac:dyDescent="0.3">
      <c r="A2027">
        <v>25</v>
      </c>
      <c r="B2027" t="s">
        <v>6671</v>
      </c>
      <c r="C2027" t="s">
        <v>9991</v>
      </c>
      <c r="D2027" s="1" t="s">
        <v>2483</v>
      </c>
      <c r="E2027" s="1" t="s">
        <v>10468</v>
      </c>
      <c r="F2027">
        <f t="shared" si="31"/>
        <v>967.20400222346029</v>
      </c>
    </row>
    <row r="2028" spans="1:6" x14ac:dyDescent="0.3">
      <c r="A2028">
        <v>25</v>
      </c>
      <c r="B2028" t="s">
        <v>6671</v>
      </c>
      <c r="C2028" t="s">
        <v>9991</v>
      </c>
      <c r="D2028" s="1" t="s">
        <v>1371</v>
      </c>
      <c r="E2028" s="1" t="s">
        <v>10467</v>
      </c>
      <c r="F2028">
        <f t="shared" si="31"/>
        <v>1600.8893829905498</v>
      </c>
    </row>
    <row r="2029" spans="1:6" x14ac:dyDescent="0.3">
      <c r="A2029">
        <v>25</v>
      </c>
      <c r="B2029" t="s">
        <v>6671</v>
      </c>
      <c r="C2029" t="s">
        <v>9991</v>
      </c>
      <c r="D2029" s="1" t="s">
        <v>295</v>
      </c>
      <c r="E2029" s="1" t="s">
        <v>10466</v>
      </c>
      <c r="F2029">
        <f t="shared" si="31"/>
        <v>1200.6670372428391</v>
      </c>
    </row>
    <row r="2030" spans="1:6" x14ac:dyDescent="0.3">
      <c r="A2030">
        <v>25</v>
      </c>
      <c r="B2030" t="s">
        <v>6671</v>
      </c>
      <c r="C2030" t="s">
        <v>9991</v>
      </c>
      <c r="D2030" s="1" t="s">
        <v>7575</v>
      </c>
      <c r="E2030">
        <v>83.7511340329836</v>
      </c>
      <c r="F2030">
        <f t="shared" si="31"/>
        <v>1167.3151750973007</v>
      </c>
    </row>
    <row r="2031" spans="1:6" x14ac:dyDescent="0.3">
      <c r="A2031">
        <v>25</v>
      </c>
      <c r="B2031" t="s">
        <v>6671</v>
      </c>
      <c r="C2031" t="s">
        <v>9991</v>
      </c>
      <c r="D2031" s="1" t="s">
        <v>1923</v>
      </c>
      <c r="E2031" s="1" t="s">
        <v>10465</v>
      </c>
      <c r="F2031">
        <f t="shared" si="31"/>
        <v>1267.3707615342007</v>
      </c>
    </row>
    <row r="2032" spans="1:6" x14ac:dyDescent="0.3">
      <c r="A2032">
        <v>25</v>
      </c>
      <c r="B2032" t="s">
        <v>6671</v>
      </c>
      <c r="C2032" t="s">
        <v>9991</v>
      </c>
      <c r="D2032" s="1" t="s">
        <v>7381</v>
      </c>
      <c r="E2032" s="1" t="s">
        <v>10464</v>
      </c>
      <c r="F2032">
        <f t="shared" si="31"/>
        <v>1100.6114508059995</v>
      </c>
    </row>
    <row r="2033" spans="1:6" x14ac:dyDescent="0.3">
      <c r="A2033">
        <v>25</v>
      </c>
      <c r="B2033" t="s">
        <v>6671</v>
      </c>
      <c r="C2033" t="s">
        <v>9991</v>
      </c>
      <c r="D2033" s="1" t="s">
        <v>1142</v>
      </c>
      <c r="E2033" s="1" t="s">
        <v>10463</v>
      </c>
      <c r="F2033">
        <f t="shared" si="31"/>
        <v>1167.3151750973007</v>
      </c>
    </row>
    <row r="2034" spans="1:6" x14ac:dyDescent="0.3">
      <c r="A2034">
        <v>25</v>
      </c>
      <c r="B2034" t="s">
        <v>6671</v>
      </c>
      <c r="C2034" t="s">
        <v>9991</v>
      </c>
      <c r="D2034" s="1" t="s">
        <v>1978</v>
      </c>
      <c r="E2034" s="1" t="s">
        <v>10462</v>
      </c>
      <c r="F2034">
        <f t="shared" si="31"/>
        <v>1200.6670372428996</v>
      </c>
    </row>
    <row r="2035" spans="1:6" x14ac:dyDescent="0.3">
      <c r="A2035">
        <v>25</v>
      </c>
      <c r="B2035" t="s">
        <v>6671</v>
      </c>
      <c r="C2035" t="s">
        <v>9991</v>
      </c>
      <c r="D2035" s="1" t="s">
        <v>3097</v>
      </c>
      <c r="E2035" s="1" t="s">
        <v>10461</v>
      </c>
      <c r="F2035">
        <f t="shared" si="31"/>
        <v>1200.6670372428996</v>
      </c>
    </row>
    <row r="2036" spans="1:6" x14ac:dyDescent="0.3">
      <c r="A2036">
        <v>25</v>
      </c>
      <c r="B2036" t="s">
        <v>6671</v>
      </c>
      <c r="C2036" t="s">
        <v>9991</v>
      </c>
      <c r="D2036" s="1" t="s">
        <v>898</v>
      </c>
      <c r="E2036" s="1" t="s">
        <v>10460</v>
      </c>
      <c r="F2036">
        <f t="shared" si="31"/>
        <v>1300.7226236797997</v>
      </c>
    </row>
    <row r="2037" spans="1:6" x14ac:dyDescent="0.3">
      <c r="A2037">
        <v>25</v>
      </c>
      <c r="B2037" t="s">
        <v>6671</v>
      </c>
      <c r="C2037" t="s">
        <v>9991</v>
      </c>
      <c r="D2037" s="1" t="s">
        <v>1689</v>
      </c>
      <c r="E2037" s="1" t="s">
        <v>10459</v>
      </c>
      <c r="F2037">
        <f t="shared" si="31"/>
        <v>1667.5931072817996</v>
      </c>
    </row>
    <row r="2038" spans="1:6" x14ac:dyDescent="0.3">
      <c r="A2038">
        <v>25</v>
      </c>
      <c r="B2038" t="s">
        <v>6671</v>
      </c>
      <c r="C2038" t="s">
        <v>9991</v>
      </c>
      <c r="D2038" s="1" t="s">
        <v>4329</v>
      </c>
      <c r="E2038">
        <v>82.225184807596307</v>
      </c>
      <c r="F2038">
        <f t="shared" si="31"/>
        <v>1000.5558643691011</v>
      </c>
    </row>
    <row r="2039" spans="1:6" x14ac:dyDescent="0.3">
      <c r="A2039">
        <v>25</v>
      </c>
      <c r="B2039" t="s">
        <v>6671</v>
      </c>
      <c r="C2039" t="s">
        <v>9991</v>
      </c>
      <c r="D2039" s="1" t="s">
        <v>5621</v>
      </c>
      <c r="E2039" s="1" t="s">
        <v>10458</v>
      </c>
      <c r="F2039">
        <f t="shared" si="31"/>
        <v>1000.5558643691011</v>
      </c>
    </row>
    <row r="2040" spans="1:6" x14ac:dyDescent="0.3">
      <c r="A2040">
        <v>25</v>
      </c>
      <c r="B2040" t="s">
        <v>6671</v>
      </c>
      <c r="C2040" t="s">
        <v>9991</v>
      </c>
      <c r="D2040" s="1" t="s">
        <v>490</v>
      </c>
      <c r="E2040" s="1" t="s">
        <v>10457</v>
      </c>
      <c r="F2040">
        <f t="shared" si="31"/>
        <v>1100.6114508059995</v>
      </c>
    </row>
    <row r="2041" spans="1:6" x14ac:dyDescent="0.3">
      <c r="A2041">
        <v>25</v>
      </c>
      <c r="B2041" t="s">
        <v>6671</v>
      </c>
      <c r="C2041" t="s">
        <v>9991</v>
      </c>
      <c r="D2041" s="1" t="s">
        <v>69</v>
      </c>
      <c r="E2041" s="1" t="s">
        <v>10456</v>
      </c>
      <c r="F2041">
        <f t="shared" si="31"/>
        <v>1167.3151750973007</v>
      </c>
    </row>
    <row r="2042" spans="1:6" x14ac:dyDescent="0.3">
      <c r="A2042">
        <v>25</v>
      </c>
      <c r="B2042" t="s">
        <v>6671</v>
      </c>
      <c r="C2042" t="s">
        <v>9991</v>
      </c>
      <c r="D2042" s="1" t="s">
        <v>5905</v>
      </c>
      <c r="E2042" s="1" t="s">
        <v>10455</v>
      </c>
      <c r="F2042">
        <f t="shared" si="31"/>
        <v>1067.2595886603985</v>
      </c>
    </row>
    <row r="2043" spans="1:6" x14ac:dyDescent="0.3">
      <c r="A2043">
        <v>25</v>
      </c>
      <c r="B2043" t="s">
        <v>6671</v>
      </c>
      <c r="C2043" t="s">
        <v>9991</v>
      </c>
      <c r="D2043" s="1" t="s">
        <v>3082</v>
      </c>
      <c r="E2043" s="1" t="s">
        <v>10454</v>
      </c>
      <c r="F2043">
        <f t="shared" si="31"/>
        <v>1267.3707615341989</v>
      </c>
    </row>
    <row r="2044" spans="1:6" x14ac:dyDescent="0.3">
      <c r="A2044">
        <v>25</v>
      </c>
      <c r="B2044" t="s">
        <v>6671</v>
      </c>
      <c r="C2044" t="s">
        <v>9991</v>
      </c>
      <c r="D2044" s="1" t="s">
        <v>1965</v>
      </c>
      <c r="E2044" s="1" t="s">
        <v>10453</v>
      </c>
      <c r="F2044">
        <f t="shared" si="31"/>
        <v>867.14841578650237</v>
      </c>
    </row>
    <row r="2045" spans="1:6" x14ac:dyDescent="0.3">
      <c r="A2045">
        <v>25</v>
      </c>
      <c r="B2045" t="s">
        <v>6671</v>
      </c>
      <c r="C2045" t="s">
        <v>9991</v>
      </c>
      <c r="D2045" s="1" t="s">
        <v>4504</v>
      </c>
      <c r="E2045" s="1" t="s">
        <v>10452</v>
      </c>
      <c r="F2045">
        <f t="shared" si="31"/>
        <v>1267.3707615341989</v>
      </c>
    </row>
    <row r="2046" spans="1:6" x14ac:dyDescent="0.3">
      <c r="A2046">
        <v>25</v>
      </c>
      <c r="B2046" t="s">
        <v>6671</v>
      </c>
      <c r="C2046" t="s">
        <v>9991</v>
      </c>
      <c r="D2046" s="1" t="s">
        <v>4205</v>
      </c>
      <c r="E2046" s="1" t="s">
        <v>10451</v>
      </c>
      <c r="F2046">
        <f t="shared" si="31"/>
        <v>1267.3707615341989</v>
      </c>
    </row>
    <row r="2047" spans="1:6" x14ac:dyDescent="0.3">
      <c r="A2047">
        <v>25</v>
      </c>
      <c r="B2047" t="s">
        <v>6671</v>
      </c>
      <c r="C2047" t="s">
        <v>9991</v>
      </c>
      <c r="D2047" s="1" t="s">
        <v>368</v>
      </c>
      <c r="E2047" s="1" t="s">
        <v>10450</v>
      </c>
      <c r="F2047">
        <f t="shared" si="31"/>
        <v>1534.1856586993003</v>
      </c>
    </row>
    <row r="2048" spans="1:6" x14ac:dyDescent="0.3">
      <c r="A2048">
        <v>25</v>
      </c>
      <c r="B2048" t="s">
        <v>6671</v>
      </c>
      <c r="C2048" t="s">
        <v>9991</v>
      </c>
      <c r="D2048" s="1" t="s">
        <v>1328</v>
      </c>
      <c r="E2048">
        <v>79.931488822255602</v>
      </c>
      <c r="F2048">
        <f t="shared" si="31"/>
        <v>1467.4819344079992</v>
      </c>
    </row>
    <row r="2049" spans="1:6" x14ac:dyDescent="0.3">
      <c r="A2049">
        <v>25</v>
      </c>
      <c r="B2049" t="s">
        <v>6671</v>
      </c>
      <c r="C2049" t="s">
        <v>9991</v>
      </c>
      <c r="D2049" s="1" t="s">
        <v>48</v>
      </c>
      <c r="E2049" s="1" t="s">
        <v>10449</v>
      </c>
      <c r="F2049">
        <f t="shared" si="31"/>
        <v>933.85214007780348</v>
      </c>
    </row>
    <row r="2050" spans="1:6" x14ac:dyDescent="0.3">
      <c r="A2050">
        <v>25</v>
      </c>
      <c r="B2050" t="s">
        <v>6671</v>
      </c>
      <c r="C2050" t="s">
        <v>9991</v>
      </c>
      <c r="D2050" s="1" t="s">
        <v>3332</v>
      </c>
      <c r="E2050">
        <v>74.5634775612195</v>
      </c>
      <c r="F2050">
        <f t="shared" si="31"/>
        <v>1000.5558643690974</v>
      </c>
    </row>
    <row r="2051" spans="1:6" x14ac:dyDescent="0.3">
      <c r="A2051">
        <v>25</v>
      </c>
      <c r="B2051" t="s">
        <v>6671</v>
      </c>
      <c r="C2051" t="s">
        <v>9991</v>
      </c>
      <c r="D2051" s="1" t="s">
        <v>3066</v>
      </c>
      <c r="E2051" s="1" t="s">
        <v>10448</v>
      </c>
      <c r="F2051">
        <f t="shared" ref="F2051:F2114" si="32">(D2052-D2051)*1000</f>
        <v>1133.9633129516003</v>
      </c>
    </row>
    <row r="2052" spans="1:6" x14ac:dyDescent="0.3">
      <c r="A2052">
        <v>25</v>
      </c>
      <c r="B2052" t="s">
        <v>6671</v>
      </c>
      <c r="C2052" t="s">
        <v>9991</v>
      </c>
      <c r="D2052" s="1" t="s">
        <v>4083</v>
      </c>
      <c r="E2052" s="1" t="s">
        <v>10447</v>
      </c>
      <c r="F2052">
        <f t="shared" si="32"/>
        <v>1133.9633129516997</v>
      </c>
    </row>
    <row r="2053" spans="1:6" x14ac:dyDescent="0.3">
      <c r="A2053">
        <v>25</v>
      </c>
      <c r="B2053" t="s">
        <v>6671</v>
      </c>
      <c r="C2053" t="s">
        <v>9991</v>
      </c>
      <c r="D2053" s="1" t="s">
        <v>154</v>
      </c>
      <c r="E2053" s="1" t="s">
        <v>10446</v>
      </c>
      <c r="F2053">
        <f t="shared" si="32"/>
        <v>1167.3151750972011</v>
      </c>
    </row>
    <row r="2054" spans="1:6" x14ac:dyDescent="0.3">
      <c r="A2054">
        <v>25</v>
      </c>
      <c r="B2054" t="s">
        <v>6671</v>
      </c>
      <c r="C2054" t="s">
        <v>9991</v>
      </c>
      <c r="D2054" s="1" t="s">
        <v>861</v>
      </c>
      <c r="E2054" s="1" t="s">
        <v>10445</v>
      </c>
      <c r="F2054">
        <f t="shared" si="32"/>
        <v>1234.0188993886018</v>
      </c>
    </row>
    <row r="2055" spans="1:6" x14ac:dyDescent="0.3">
      <c r="A2055">
        <v>25</v>
      </c>
      <c r="B2055" t="s">
        <v>6671</v>
      </c>
      <c r="C2055" t="s">
        <v>9991</v>
      </c>
      <c r="D2055" s="1" t="s">
        <v>3263</v>
      </c>
      <c r="E2055">
        <v>75.423181009495295</v>
      </c>
      <c r="F2055">
        <f t="shared" si="32"/>
        <v>1267.3707615341955</v>
      </c>
    </row>
    <row r="2056" spans="1:6" x14ac:dyDescent="0.3">
      <c r="A2056">
        <v>25</v>
      </c>
      <c r="B2056" t="s">
        <v>6671</v>
      </c>
      <c r="C2056" t="s">
        <v>9991</v>
      </c>
      <c r="D2056" s="1" t="s">
        <v>4078</v>
      </c>
      <c r="E2056">
        <v>78.889643111777502</v>
      </c>
      <c r="F2056">
        <f t="shared" si="32"/>
        <v>1167.3151750972011</v>
      </c>
    </row>
    <row r="2057" spans="1:6" x14ac:dyDescent="0.3">
      <c r="A2057">
        <v>25</v>
      </c>
      <c r="B2057" t="s">
        <v>6671</v>
      </c>
      <c r="C2057" t="s">
        <v>9991</v>
      </c>
      <c r="D2057" s="1" t="s">
        <v>2679</v>
      </c>
      <c r="E2057" s="1" t="s">
        <v>10444</v>
      </c>
      <c r="F2057">
        <f t="shared" si="32"/>
        <v>1167.3151750973007</v>
      </c>
    </row>
    <row r="2058" spans="1:6" x14ac:dyDescent="0.3">
      <c r="A2058">
        <v>25</v>
      </c>
      <c r="B2058" t="s">
        <v>6671</v>
      </c>
      <c r="C2058" t="s">
        <v>9991</v>
      </c>
      <c r="D2058" s="1" t="s">
        <v>1745</v>
      </c>
      <c r="E2058" s="1" t="s">
        <v>10443</v>
      </c>
      <c r="F2058">
        <f t="shared" si="32"/>
        <v>1133.9633129516997</v>
      </c>
    </row>
    <row r="2059" spans="1:6" x14ac:dyDescent="0.3">
      <c r="A2059">
        <v>25</v>
      </c>
      <c r="B2059" t="s">
        <v>6671</v>
      </c>
      <c r="C2059" t="s">
        <v>9991</v>
      </c>
      <c r="D2059" s="1" t="s">
        <v>4303</v>
      </c>
      <c r="E2059" s="1" t="s">
        <v>10442</v>
      </c>
      <c r="F2059">
        <f t="shared" si="32"/>
        <v>1234.0188993885022</v>
      </c>
    </row>
    <row r="2060" spans="1:6" x14ac:dyDescent="0.3">
      <c r="A2060">
        <v>25</v>
      </c>
      <c r="B2060" t="s">
        <v>6671</v>
      </c>
      <c r="C2060" t="s">
        <v>9991</v>
      </c>
      <c r="D2060" s="1" t="s">
        <v>1882</v>
      </c>
      <c r="E2060" s="1" t="s">
        <v>10441</v>
      </c>
      <c r="F2060">
        <f t="shared" si="32"/>
        <v>1133.9633129516003</v>
      </c>
    </row>
    <row r="2061" spans="1:6" x14ac:dyDescent="0.3">
      <c r="A2061">
        <v>25</v>
      </c>
      <c r="B2061" t="s">
        <v>6671</v>
      </c>
      <c r="C2061" t="s">
        <v>9991</v>
      </c>
      <c r="D2061" s="1" t="s">
        <v>5544</v>
      </c>
      <c r="E2061" s="1" t="s">
        <v>10440</v>
      </c>
      <c r="F2061">
        <f t="shared" si="32"/>
        <v>1000.5558643690974</v>
      </c>
    </row>
    <row r="2062" spans="1:6" x14ac:dyDescent="0.3">
      <c r="A2062">
        <v>25</v>
      </c>
      <c r="B2062" t="s">
        <v>6671</v>
      </c>
      <c r="C2062" t="s">
        <v>9991</v>
      </c>
      <c r="D2062" s="1" t="s">
        <v>1185</v>
      </c>
      <c r="E2062" s="1" t="s">
        <v>10439</v>
      </c>
      <c r="F2062">
        <f t="shared" si="32"/>
        <v>1100.6114508059995</v>
      </c>
    </row>
    <row r="2063" spans="1:6" x14ac:dyDescent="0.3">
      <c r="A2063">
        <v>25</v>
      </c>
      <c r="B2063" t="s">
        <v>6671</v>
      </c>
      <c r="C2063" t="s">
        <v>9991</v>
      </c>
      <c r="D2063" s="1" t="s">
        <v>2744</v>
      </c>
      <c r="E2063" s="1" t="s">
        <v>10438</v>
      </c>
      <c r="F2063">
        <f t="shared" si="32"/>
        <v>1100.6114508060989</v>
      </c>
    </row>
    <row r="2064" spans="1:6" x14ac:dyDescent="0.3">
      <c r="A2064">
        <v>25</v>
      </c>
      <c r="B2064" t="s">
        <v>6671</v>
      </c>
      <c r="C2064" t="s">
        <v>9991</v>
      </c>
      <c r="D2064">
        <v>50.027793218454697</v>
      </c>
      <c r="E2064" s="1" t="s">
        <v>10437</v>
      </c>
      <c r="F2064">
        <f t="shared" si="32"/>
        <v>1100.6114508058999</v>
      </c>
    </row>
    <row r="2065" spans="1:6" x14ac:dyDescent="0.3">
      <c r="A2065">
        <v>25</v>
      </c>
      <c r="B2065" t="s">
        <v>6671</v>
      </c>
      <c r="C2065" t="s">
        <v>9991</v>
      </c>
      <c r="D2065" s="1" t="s">
        <v>323</v>
      </c>
      <c r="E2065" s="1" t="s">
        <v>10436</v>
      </c>
      <c r="F2065">
        <f t="shared" si="32"/>
        <v>1133.9633129516997</v>
      </c>
    </row>
    <row r="2066" spans="1:6" x14ac:dyDescent="0.3">
      <c r="A2066">
        <v>25</v>
      </c>
      <c r="B2066" t="s">
        <v>6671</v>
      </c>
      <c r="C2066" t="s">
        <v>9991</v>
      </c>
      <c r="D2066" s="1" t="s">
        <v>4360</v>
      </c>
      <c r="E2066" s="1" t="s">
        <v>10435</v>
      </c>
      <c r="F2066">
        <f t="shared" si="32"/>
        <v>1133.9633129516003</v>
      </c>
    </row>
    <row r="2067" spans="1:6" x14ac:dyDescent="0.3">
      <c r="A2067">
        <v>25</v>
      </c>
      <c r="B2067" t="s">
        <v>6671</v>
      </c>
      <c r="C2067" t="s">
        <v>9991</v>
      </c>
      <c r="D2067" s="1" t="s">
        <v>672</v>
      </c>
      <c r="E2067" s="1" t="s">
        <v>10434</v>
      </c>
      <c r="F2067">
        <f t="shared" si="32"/>
        <v>1067.2595886604058</v>
      </c>
    </row>
    <row r="2068" spans="1:6" x14ac:dyDescent="0.3">
      <c r="A2068">
        <v>25</v>
      </c>
      <c r="B2068" t="s">
        <v>6671</v>
      </c>
      <c r="C2068" t="s">
        <v>9991</v>
      </c>
      <c r="D2068" s="1" t="s">
        <v>13</v>
      </c>
      <c r="E2068" s="1" t="s">
        <v>10433</v>
      </c>
      <c r="F2068">
        <f t="shared" si="32"/>
        <v>1133.9633129516003</v>
      </c>
    </row>
    <row r="2069" spans="1:6" x14ac:dyDescent="0.3">
      <c r="A2069">
        <v>25</v>
      </c>
      <c r="B2069" t="s">
        <v>6671</v>
      </c>
      <c r="C2069" t="s">
        <v>9991</v>
      </c>
      <c r="D2069" s="1" t="s">
        <v>315</v>
      </c>
      <c r="E2069" s="1" t="s">
        <v>10432</v>
      </c>
      <c r="F2069">
        <f t="shared" si="32"/>
        <v>1200.6670372429937</v>
      </c>
    </row>
    <row r="2070" spans="1:6" x14ac:dyDescent="0.3">
      <c r="A2070">
        <v>25</v>
      </c>
      <c r="B2070" t="s">
        <v>6671</v>
      </c>
      <c r="C2070" t="s">
        <v>9991</v>
      </c>
      <c r="D2070">
        <v>56.798221234018897</v>
      </c>
      <c r="E2070">
        <v>63.300310178244203</v>
      </c>
      <c r="F2070">
        <f t="shared" si="32"/>
        <v>1100.6114508060066</v>
      </c>
    </row>
    <row r="2071" spans="1:6" x14ac:dyDescent="0.3">
      <c r="A2071">
        <v>25</v>
      </c>
      <c r="B2071" t="s">
        <v>6671</v>
      </c>
      <c r="C2071" t="s">
        <v>9991</v>
      </c>
      <c r="D2071">
        <v>57.898832684824903</v>
      </c>
      <c r="E2071" s="1" t="s">
        <v>10431</v>
      </c>
      <c r="F2071">
        <f t="shared" si="32"/>
        <v>1234.0188993884951</v>
      </c>
    </row>
    <row r="2072" spans="1:6" x14ac:dyDescent="0.3">
      <c r="A2072">
        <v>25</v>
      </c>
      <c r="B2072" t="s">
        <v>6671</v>
      </c>
      <c r="C2072" t="s">
        <v>9991</v>
      </c>
      <c r="D2072" s="1" t="s">
        <v>121</v>
      </c>
      <c r="E2072" s="1" t="s">
        <v>10430</v>
      </c>
      <c r="F2072">
        <f t="shared" si="32"/>
        <v>-58599.221789883217</v>
      </c>
    </row>
    <row r="2073" spans="1:6" x14ac:dyDescent="0.3">
      <c r="A2073">
        <v>27</v>
      </c>
      <c r="B2073" t="s">
        <v>6671</v>
      </c>
      <c r="C2073" t="s">
        <v>9991</v>
      </c>
      <c r="D2073" s="1" t="s">
        <v>427</v>
      </c>
      <c r="E2073" s="1" t="s">
        <v>10429</v>
      </c>
      <c r="F2073">
        <f t="shared" si="32"/>
        <v>967.204002223457</v>
      </c>
    </row>
    <row r="2074" spans="1:6" x14ac:dyDescent="0.3">
      <c r="A2074">
        <v>27</v>
      </c>
      <c r="B2074" t="s">
        <v>6671</v>
      </c>
      <c r="C2074" t="s">
        <v>9991</v>
      </c>
      <c r="D2074" s="1" t="s">
        <v>2073</v>
      </c>
      <c r="E2074" s="1" t="s">
        <v>10428</v>
      </c>
      <c r="F2074">
        <f t="shared" si="32"/>
        <v>967.20400222345006</v>
      </c>
    </row>
    <row r="2075" spans="1:6" x14ac:dyDescent="0.3">
      <c r="A2075">
        <v>27</v>
      </c>
      <c r="B2075" t="s">
        <v>6671</v>
      </c>
      <c r="C2075" t="s">
        <v>9991</v>
      </c>
      <c r="D2075" s="1" t="s">
        <v>4468</v>
      </c>
      <c r="E2075" s="1" t="s">
        <v>10427</v>
      </c>
      <c r="F2075">
        <f t="shared" si="32"/>
        <v>1067.2595886603697</v>
      </c>
    </row>
    <row r="2076" spans="1:6" x14ac:dyDescent="0.3">
      <c r="A2076">
        <v>27</v>
      </c>
      <c r="B2076" t="s">
        <v>6671</v>
      </c>
      <c r="C2076" t="s">
        <v>9991</v>
      </c>
      <c r="D2076" s="1" t="s">
        <v>1714</v>
      </c>
      <c r="E2076" s="1" t="s">
        <v>10426</v>
      </c>
      <c r="F2076">
        <f t="shared" si="32"/>
        <v>1033.9077265147303</v>
      </c>
    </row>
    <row r="2077" spans="1:6" x14ac:dyDescent="0.3">
      <c r="A2077">
        <v>27</v>
      </c>
      <c r="B2077" t="s">
        <v>6671</v>
      </c>
      <c r="C2077" t="s">
        <v>9991</v>
      </c>
      <c r="D2077" s="1" t="s">
        <v>2722</v>
      </c>
      <c r="E2077" s="1" t="s">
        <v>10425</v>
      </c>
      <c r="F2077">
        <f t="shared" si="32"/>
        <v>1033.9077265147303</v>
      </c>
    </row>
    <row r="2078" spans="1:6" x14ac:dyDescent="0.3">
      <c r="A2078">
        <v>27</v>
      </c>
      <c r="B2078" t="s">
        <v>6671</v>
      </c>
      <c r="C2078" t="s">
        <v>9991</v>
      </c>
      <c r="D2078" s="1" t="s">
        <v>1375</v>
      </c>
      <c r="E2078" s="1" t="s">
        <v>10424</v>
      </c>
      <c r="F2078">
        <f t="shared" si="32"/>
        <v>833.79655364090956</v>
      </c>
    </row>
    <row r="2079" spans="1:6" x14ac:dyDescent="0.3">
      <c r="A2079">
        <v>27</v>
      </c>
      <c r="B2079" t="s">
        <v>6671</v>
      </c>
      <c r="C2079" t="s">
        <v>9991</v>
      </c>
      <c r="D2079" s="1" t="s">
        <v>1373</v>
      </c>
      <c r="E2079" s="1" t="s">
        <v>10423</v>
      </c>
      <c r="F2079">
        <f t="shared" si="32"/>
        <v>833.79655364091047</v>
      </c>
    </row>
    <row r="2080" spans="1:6" x14ac:dyDescent="0.3">
      <c r="A2080">
        <v>27</v>
      </c>
      <c r="B2080" t="s">
        <v>6671</v>
      </c>
      <c r="C2080" t="s">
        <v>9991</v>
      </c>
      <c r="D2080" s="1" t="s">
        <v>214</v>
      </c>
      <c r="E2080" s="1" t="s">
        <v>10422</v>
      </c>
      <c r="F2080">
        <f t="shared" si="32"/>
        <v>867.14841578654944</v>
      </c>
    </row>
    <row r="2081" spans="1:6" x14ac:dyDescent="0.3">
      <c r="A2081">
        <v>27</v>
      </c>
      <c r="B2081" t="s">
        <v>6671</v>
      </c>
      <c r="C2081" t="s">
        <v>9991</v>
      </c>
      <c r="D2081" s="1" t="s">
        <v>212</v>
      </c>
      <c r="E2081">
        <v>127.646548192571</v>
      </c>
      <c r="F2081">
        <f t="shared" si="32"/>
        <v>833.79655364091047</v>
      </c>
    </row>
    <row r="2082" spans="1:6" x14ac:dyDescent="0.3">
      <c r="A2082">
        <v>27</v>
      </c>
      <c r="B2082" t="s">
        <v>6671</v>
      </c>
      <c r="C2082" t="s">
        <v>9991</v>
      </c>
      <c r="D2082" s="1" t="s">
        <v>914</v>
      </c>
      <c r="E2082" s="1" t="s">
        <v>10421</v>
      </c>
      <c r="F2082">
        <f t="shared" si="32"/>
        <v>867.14841578655034</v>
      </c>
    </row>
    <row r="2083" spans="1:6" x14ac:dyDescent="0.3">
      <c r="A2083">
        <v>27</v>
      </c>
      <c r="B2083" t="s">
        <v>6671</v>
      </c>
      <c r="C2083" t="s">
        <v>9991</v>
      </c>
      <c r="D2083" s="1" t="s">
        <v>644</v>
      </c>
      <c r="E2083" s="1" t="s">
        <v>10420</v>
      </c>
      <c r="F2083">
        <f t="shared" si="32"/>
        <v>867.14841578655034</v>
      </c>
    </row>
    <row r="2084" spans="1:6" x14ac:dyDescent="0.3">
      <c r="A2084">
        <v>27</v>
      </c>
      <c r="B2084" t="s">
        <v>6671</v>
      </c>
      <c r="C2084" t="s">
        <v>9991</v>
      </c>
      <c r="D2084" s="1" t="s">
        <v>810</v>
      </c>
      <c r="E2084" s="1" t="s">
        <v>10419</v>
      </c>
      <c r="F2084">
        <f t="shared" si="32"/>
        <v>900.50027793209961</v>
      </c>
    </row>
    <row r="2085" spans="1:6" x14ac:dyDescent="0.3">
      <c r="A2085">
        <v>27</v>
      </c>
      <c r="B2085" t="s">
        <v>6671</v>
      </c>
      <c r="C2085" t="s">
        <v>9991</v>
      </c>
      <c r="D2085" s="1" t="s">
        <v>1146</v>
      </c>
      <c r="E2085" s="1" t="s">
        <v>10418</v>
      </c>
      <c r="F2085">
        <f t="shared" si="32"/>
        <v>1033.9077265147996</v>
      </c>
    </row>
    <row r="2086" spans="1:6" x14ac:dyDescent="0.3">
      <c r="A2086">
        <v>27</v>
      </c>
      <c r="B2086" t="s">
        <v>6671</v>
      </c>
      <c r="C2086" t="s">
        <v>9991</v>
      </c>
      <c r="D2086" s="1" t="s">
        <v>1144</v>
      </c>
      <c r="E2086" s="1" t="s">
        <v>10417</v>
      </c>
      <c r="F2086">
        <f t="shared" si="32"/>
        <v>1100.6114508059995</v>
      </c>
    </row>
    <row r="2087" spans="1:6" x14ac:dyDescent="0.3">
      <c r="A2087">
        <v>27</v>
      </c>
      <c r="B2087" t="s">
        <v>6671</v>
      </c>
      <c r="C2087" t="s">
        <v>9991</v>
      </c>
      <c r="D2087" s="1" t="s">
        <v>402</v>
      </c>
      <c r="E2087" s="1" t="s">
        <v>10416</v>
      </c>
      <c r="F2087">
        <f t="shared" si="32"/>
        <v>1100.6114508060011</v>
      </c>
    </row>
    <row r="2088" spans="1:6" x14ac:dyDescent="0.3">
      <c r="A2088">
        <v>27</v>
      </c>
      <c r="B2088" t="s">
        <v>6671</v>
      </c>
      <c r="C2088" t="s">
        <v>9991</v>
      </c>
      <c r="D2088" s="1" t="s">
        <v>197</v>
      </c>
      <c r="E2088" s="1" t="s">
        <v>10415</v>
      </c>
      <c r="F2088">
        <f t="shared" si="32"/>
        <v>967.20400222339902</v>
      </c>
    </row>
    <row r="2089" spans="1:6" x14ac:dyDescent="0.3">
      <c r="A2089">
        <v>27</v>
      </c>
      <c r="B2089" t="s">
        <v>6671</v>
      </c>
      <c r="C2089" t="s">
        <v>9991</v>
      </c>
      <c r="D2089" s="1" t="s">
        <v>3425</v>
      </c>
      <c r="E2089" s="1" t="s">
        <v>10414</v>
      </c>
      <c r="F2089">
        <f t="shared" si="32"/>
        <v>867.14841578660184</v>
      </c>
    </row>
    <row r="2090" spans="1:6" x14ac:dyDescent="0.3">
      <c r="A2090">
        <v>27</v>
      </c>
      <c r="B2090" t="s">
        <v>6671</v>
      </c>
      <c r="C2090" t="s">
        <v>9991</v>
      </c>
      <c r="D2090" s="1" t="s">
        <v>628</v>
      </c>
      <c r="E2090" s="1" t="s">
        <v>10413</v>
      </c>
      <c r="F2090">
        <f t="shared" si="32"/>
        <v>833.79655364089797</v>
      </c>
    </row>
    <row r="2091" spans="1:6" x14ac:dyDescent="0.3">
      <c r="A2091">
        <v>27</v>
      </c>
      <c r="B2091" t="s">
        <v>6671</v>
      </c>
      <c r="C2091" t="s">
        <v>9991</v>
      </c>
      <c r="D2091" s="1" t="s">
        <v>2190</v>
      </c>
      <c r="E2091" s="1" t="s">
        <v>10412</v>
      </c>
      <c r="F2091">
        <f t="shared" si="32"/>
        <v>900.50027793219908</v>
      </c>
    </row>
    <row r="2092" spans="1:6" x14ac:dyDescent="0.3">
      <c r="A2092">
        <v>27</v>
      </c>
      <c r="B2092" t="s">
        <v>6671</v>
      </c>
      <c r="C2092" t="s">
        <v>9991</v>
      </c>
      <c r="D2092" s="1" t="s">
        <v>498</v>
      </c>
      <c r="E2092" s="1" t="s">
        <v>10411</v>
      </c>
      <c r="F2092">
        <f t="shared" si="32"/>
        <v>867.14841578650237</v>
      </c>
    </row>
    <row r="2093" spans="1:6" x14ac:dyDescent="0.3">
      <c r="A2093">
        <v>27</v>
      </c>
      <c r="B2093" t="s">
        <v>6671</v>
      </c>
      <c r="C2093" t="s">
        <v>9991</v>
      </c>
      <c r="D2093" s="1" t="s">
        <v>5051</v>
      </c>
      <c r="E2093" s="1" t="s">
        <v>10410</v>
      </c>
      <c r="F2093">
        <f t="shared" si="32"/>
        <v>867.14841578659832</v>
      </c>
    </row>
    <row r="2094" spans="1:6" x14ac:dyDescent="0.3">
      <c r="A2094">
        <v>27</v>
      </c>
      <c r="B2094" t="s">
        <v>6671</v>
      </c>
      <c r="C2094" t="s">
        <v>9991</v>
      </c>
      <c r="D2094" s="1" t="s">
        <v>5420</v>
      </c>
      <c r="E2094" s="1" t="s">
        <v>10409</v>
      </c>
      <c r="F2094">
        <f t="shared" si="32"/>
        <v>1033.9077265147018</v>
      </c>
    </row>
    <row r="2095" spans="1:6" x14ac:dyDescent="0.3">
      <c r="A2095">
        <v>27</v>
      </c>
      <c r="B2095" t="s">
        <v>6671</v>
      </c>
      <c r="C2095" t="s">
        <v>9991</v>
      </c>
      <c r="D2095" s="1" t="s">
        <v>3619</v>
      </c>
      <c r="E2095" s="1" t="s">
        <v>10408</v>
      </c>
      <c r="F2095">
        <f t="shared" si="32"/>
        <v>1033.9077265146984</v>
      </c>
    </row>
    <row r="2096" spans="1:6" x14ac:dyDescent="0.3">
      <c r="A2096">
        <v>27</v>
      </c>
      <c r="B2096" t="s">
        <v>6671</v>
      </c>
      <c r="C2096" t="s">
        <v>9991</v>
      </c>
      <c r="D2096" s="1" t="s">
        <v>2545</v>
      </c>
      <c r="E2096" s="1" t="s">
        <v>10407</v>
      </c>
      <c r="F2096">
        <f t="shared" si="32"/>
        <v>900.50027793219908</v>
      </c>
    </row>
    <row r="2097" spans="1:6" x14ac:dyDescent="0.3">
      <c r="A2097">
        <v>27</v>
      </c>
      <c r="B2097" t="s">
        <v>6671</v>
      </c>
      <c r="C2097" t="s">
        <v>9991</v>
      </c>
      <c r="D2097" s="1" t="s">
        <v>2182</v>
      </c>
      <c r="E2097" s="1" t="s">
        <v>10406</v>
      </c>
      <c r="F2097">
        <f t="shared" si="32"/>
        <v>900.50027793220261</v>
      </c>
    </row>
    <row r="2098" spans="1:6" x14ac:dyDescent="0.3">
      <c r="A2098">
        <v>27</v>
      </c>
      <c r="B2098" t="s">
        <v>6671</v>
      </c>
      <c r="C2098" t="s">
        <v>9991</v>
      </c>
      <c r="D2098" s="1" t="s">
        <v>1968</v>
      </c>
      <c r="E2098">
        <v>128.86732380476499</v>
      </c>
      <c r="F2098">
        <f t="shared" si="32"/>
        <v>867.14841578659832</v>
      </c>
    </row>
    <row r="2099" spans="1:6" x14ac:dyDescent="0.3">
      <c r="A2099">
        <v>27</v>
      </c>
      <c r="B2099" t="s">
        <v>6671</v>
      </c>
      <c r="C2099" t="s">
        <v>9991</v>
      </c>
      <c r="D2099" s="1" t="s">
        <v>1340</v>
      </c>
      <c r="E2099" s="1" t="s">
        <v>10405</v>
      </c>
      <c r="F2099">
        <f t="shared" si="32"/>
        <v>900.50027793209961</v>
      </c>
    </row>
    <row r="2100" spans="1:6" x14ac:dyDescent="0.3">
      <c r="A2100">
        <v>27</v>
      </c>
      <c r="B2100" t="s">
        <v>6671</v>
      </c>
      <c r="C2100" t="s">
        <v>9991</v>
      </c>
      <c r="D2100" s="1" t="s">
        <v>2862</v>
      </c>
      <c r="E2100" s="1" t="s">
        <v>10404</v>
      </c>
      <c r="F2100">
        <f t="shared" si="32"/>
        <v>900.50027793219908</v>
      </c>
    </row>
    <row r="2101" spans="1:6" x14ac:dyDescent="0.3">
      <c r="A2101">
        <v>27</v>
      </c>
      <c r="B2101" t="s">
        <v>6671</v>
      </c>
      <c r="C2101" t="s">
        <v>9991</v>
      </c>
      <c r="D2101" s="1" t="s">
        <v>693</v>
      </c>
      <c r="E2101" s="1" t="s">
        <v>10403</v>
      </c>
      <c r="F2101">
        <f t="shared" si="32"/>
        <v>933.85214007780348</v>
      </c>
    </row>
    <row r="2102" spans="1:6" x14ac:dyDescent="0.3">
      <c r="A2102">
        <v>27</v>
      </c>
      <c r="B2102" t="s">
        <v>6671</v>
      </c>
      <c r="C2102" t="s">
        <v>9991</v>
      </c>
      <c r="D2102" s="1" t="s">
        <v>3976</v>
      </c>
      <c r="E2102" s="1" t="s">
        <v>10402</v>
      </c>
      <c r="F2102">
        <f t="shared" si="32"/>
        <v>900.50027793219908</v>
      </c>
    </row>
    <row r="2103" spans="1:6" x14ac:dyDescent="0.3">
      <c r="A2103">
        <v>27</v>
      </c>
      <c r="B2103" t="s">
        <v>6671</v>
      </c>
      <c r="C2103" t="s">
        <v>9991</v>
      </c>
      <c r="D2103" s="1" t="s">
        <v>57</v>
      </c>
      <c r="E2103" s="1" t="s">
        <v>10401</v>
      </c>
      <c r="F2103">
        <f t="shared" si="32"/>
        <v>833.79655364089797</v>
      </c>
    </row>
    <row r="2104" spans="1:6" x14ac:dyDescent="0.3">
      <c r="A2104">
        <v>27</v>
      </c>
      <c r="B2104" t="s">
        <v>6671</v>
      </c>
      <c r="C2104" t="s">
        <v>9991</v>
      </c>
      <c r="D2104" s="1" t="s">
        <v>271</v>
      </c>
      <c r="E2104" s="1" t="s">
        <v>10400</v>
      </c>
      <c r="F2104">
        <f t="shared" si="32"/>
        <v>833.79655364100108</v>
      </c>
    </row>
    <row r="2105" spans="1:6" x14ac:dyDescent="0.3">
      <c r="A2105">
        <v>27</v>
      </c>
      <c r="B2105" t="s">
        <v>6671</v>
      </c>
      <c r="C2105" t="s">
        <v>9991</v>
      </c>
      <c r="D2105">
        <v>30.183435241801</v>
      </c>
      <c r="E2105" s="1" t="s">
        <v>10399</v>
      </c>
      <c r="F2105">
        <f t="shared" si="32"/>
        <v>833.79655364090149</v>
      </c>
    </row>
    <row r="2106" spans="1:6" x14ac:dyDescent="0.3">
      <c r="A2106">
        <v>27</v>
      </c>
      <c r="B2106" t="s">
        <v>6671</v>
      </c>
      <c r="C2106" t="s">
        <v>9991</v>
      </c>
      <c r="D2106" s="1" t="s">
        <v>2032</v>
      </c>
      <c r="E2106" s="1" t="s">
        <v>10398</v>
      </c>
      <c r="F2106">
        <f t="shared" si="32"/>
        <v>900.50027793209961</v>
      </c>
    </row>
    <row r="2107" spans="1:6" x14ac:dyDescent="0.3">
      <c r="A2107">
        <v>27</v>
      </c>
      <c r="B2107" t="s">
        <v>6671</v>
      </c>
      <c r="C2107" t="s">
        <v>9991</v>
      </c>
      <c r="D2107" s="1" t="s">
        <v>267</v>
      </c>
      <c r="E2107" s="1" t="s">
        <v>10397</v>
      </c>
      <c r="F2107">
        <f t="shared" si="32"/>
        <v>900.50027793219908</v>
      </c>
    </row>
    <row r="2108" spans="1:6" x14ac:dyDescent="0.3">
      <c r="A2108">
        <v>27</v>
      </c>
      <c r="B2108" t="s">
        <v>6671</v>
      </c>
      <c r="C2108" t="s">
        <v>9991</v>
      </c>
      <c r="D2108" s="1" t="s">
        <v>1665</v>
      </c>
      <c r="E2108" s="1" t="s">
        <v>10396</v>
      </c>
      <c r="F2108">
        <f t="shared" si="32"/>
        <v>900.50027793220261</v>
      </c>
    </row>
    <row r="2109" spans="1:6" x14ac:dyDescent="0.3">
      <c r="A2109">
        <v>27</v>
      </c>
      <c r="B2109" t="s">
        <v>6671</v>
      </c>
      <c r="C2109" t="s">
        <v>9991</v>
      </c>
      <c r="D2109" s="1" t="s">
        <v>1663</v>
      </c>
      <c r="E2109" s="1" t="s">
        <v>10395</v>
      </c>
      <c r="F2109">
        <f t="shared" si="32"/>
        <v>900.50027793219556</v>
      </c>
    </row>
    <row r="2110" spans="1:6" x14ac:dyDescent="0.3">
      <c r="A2110">
        <v>27</v>
      </c>
      <c r="B2110" t="s">
        <v>6671</v>
      </c>
      <c r="C2110" t="s">
        <v>9991</v>
      </c>
      <c r="D2110" s="1" t="s">
        <v>683</v>
      </c>
      <c r="E2110" s="1" t="s">
        <v>10394</v>
      </c>
      <c r="F2110">
        <f t="shared" si="32"/>
        <v>933.85214007780348</v>
      </c>
    </row>
    <row r="2111" spans="1:6" x14ac:dyDescent="0.3">
      <c r="A2111">
        <v>27</v>
      </c>
      <c r="B2111" t="s">
        <v>6671</v>
      </c>
      <c r="C2111" t="s">
        <v>9991</v>
      </c>
      <c r="D2111" s="1" t="s">
        <v>6830</v>
      </c>
      <c r="E2111" s="1" t="s">
        <v>10393</v>
      </c>
      <c r="F2111">
        <f t="shared" si="32"/>
        <v>933.85214007779632</v>
      </c>
    </row>
    <row r="2112" spans="1:6" x14ac:dyDescent="0.3">
      <c r="A2112">
        <v>27</v>
      </c>
      <c r="B2112" t="s">
        <v>6671</v>
      </c>
      <c r="C2112" t="s">
        <v>9991</v>
      </c>
      <c r="D2112" s="1" t="s">
        <v>1568</v>
      </c>
      <c r="E2112">
        <v>133.949576844912</v>
      </c>
      <c r="F2112">
        <f t="shared" si="32"/>
        <v>900.50027793220261</v>
      </c>
    </row>
    <row r="2113" spans="1:6" x14ac:dyDescent="0.3">
      <c r="A2113">
        <v>27</v>
      </c>
      <c r="B2113" t="s">
        <v>6671</v>
      </c>
      <c r="C2113" t="s">
        <v>9991</v>
      </c>
      <c r="D2113" s="1" t="s">
        <v>4861</v>
      </c>
      <c r="E2113" s="1" t="s">
        <v>10392</v>
      </c>
      <c r="F2113">
        <f t="shared" si="32"/>
        <v>900.50027793219556</v>
      </c>
    </row>
    <row r="2114" spans="1:6" x14ac:dyDescent="0.3">
      <c r="A2114">
        <v>27</v>
      </c>
      <c r="B2114" t="s">
        <v>6671</v>
      </c>
      <c r="C2114" t="s">
        <v>9991</v>
      </c>
      <c r="D2114" s="1" t="s">
        <v>4253</v>
      </c>
      <c r="E2114" s="1" t="s">
        <v>10391</v>
      </c>
      <c r="F2114">
        <f t="shared" si="32"/>
        <v>933.85214007780348</v>
      </c>
    </row>
    <row r="2115" spans="1:6" x14ac:dyDescent="0.3">
      <c r="A2115">
        <v>27</v>
      </c>
      <c r="B2115" t="s">
        <v>6671</v>
      </c>
      <c r="C2115" t="s">
        <v>9991</v>
      </c>
      <c r="D2115" s="1" t="s">
        <v>2159</v>
      </c>
      <c r="E2115" s="1" t="s">
        <v>10390</v>
      </c>
      <c r="F2115">
        <f t="shared" ref="F2115:F2178" si="33">(D2116-D2115)*1000</f>
        <v>900.50027793220261</v>
      </c>
    </row>
    <row r="2116" spans="1:6" x14ac:dyDescent="0.3">
      <c r="A2116">
        <v>27</v>
      </c>
      <c r="B2116" t="s">
        <v>6671</v>
      </c>
      <c r="C2116" t="s">
        <v>9991</v>
      </c>
      <c r="D2116" s="1" t="s">
        <v>3656</v>
      </c>
      <c r="E2116" s="1" t="s">
        <v>10389</v>
      </c>
      <c r="F2116">
        <f t="shared" si="33"/>
        <v>900.50027793219556</v>
      </c>
    </row>
    <row r="2117" spans="1:6" x14ac:dyDescent="0.3">
      <c r="A2117">
        <v>27</v>
      </c>
      <c r="B2117" t="s">
        <v>6671</v>
      </c>
      <c r="C2117" t="s">
        <v>9991</v>
      </c>
      <c r="D2117" s="1" t="s">
        <v>2919</v>
      </c>
      <c r="E2117" s="1" t="s">
        <v>10388</v>
      </c>
      <c r="F2117">
        <f t="shared" si="33"/>
        <v>867.14841578660184</v>
      </c>
    </row>
    <row r="2118" spans="1:6" x14ac:dyDescent="0.3">
      <c r="A2118">
        <v>27</v>
      </c>
      <c r="B2118" t="s">
        <v>6671</v>
      </c>
      <c r="C2118" t="s">
        <v>9991</v>
      </c>
      <c r="D2118">
        <v>41.8899388549194</v>
      </c>
      <c r="E2118">
        <v>138.51266613359999</v>
      </c>
      <c r="F2118">
        <f t="shared" si="33"/>
        <v>900.50027793210324</v>
      </c>
    </row>
    <row r="2119" spans="1:6" x14ac:dyDescent="0.3">
      <c r="A2119">
        <v>27</v>
      </c>
      <c r="B2119" t="s">
        <v>6671</v>
      </c>
      <c r="C2119" t="s">
        <v>9991</v>
      </c>
      <c r="D2119" s="1" t="s">
        <v>1316</v>
      </c>
      <c r="E2119" s="1" t="s">
        <v>10387</v>
      </c>
      <c r="F2119">
        <f t="shared" si="33"/>
        <v>933.85214007789591</v>
      </c>
    </row>
    <row r="2120" spans="1:6" x14ac:dyDescent="0.3">
      <c r="A2120">
        <v>27</v>
      </c>
      <c r="B2120" t="s">
        <v>6671</v>
      </c>
      <c r="C2120" t="s">
        <v>9991</v>
      </c>
      <c r="D2120" s="1" t="s">
        <v>958</v>
      </c>
      <c r="E2120" s="1" t="s">
        <v>10386</v>
      </c>
      <c r="F2120">
        <f t="shared" si="33"/>
        <v>967.20400222340436</v>
      </c>
    </row>
    <row r="2121" spans="1:6" x14ac:dyDescent="0.3">
      <c r="A2121">
        <v>27</v>
      </c>
      <c r="B2121" t="s">
        <v>6671</v>
      </c>
      <c r="C2121" t="s">
        <v>9991</v>
      </c>
      <c r="D2121" s="1" t="s">
        <v>6379</v>
      </c>
      <c r="E2121" s="1" t="s">
        <v>10385</v>
      </c>
      <c r="F2121">
        <f t="shared" si="33"/>
        <v>867.1484157865948</v>
      </c>
    </row>
    <row r="2122" spans="1:6" x14ac:dyDescent="0.3">
      <c r="A2122">
        <v>27</v>
      </c>
      <c r="B2122" t="s">
        <v>6671</v>
      </c>
      <c r="C2122" t="s">
        <v>9991</v>
      </c>
      <c r="D2122" s="1" t="s">
        <v>2515</v>
      </c>
      <c r="E2122" s="1" t="s">
        <v>10384</v>
      </c>
      <c r="F2122">
        <f t="shared" si="33"/>
        <v>867.14841578650237</v>
      </c>
    </row>
    <row r="2123" spans="1:6" x14ac:dyDescent="0.3">
      <c r="A2123">
        <v>27</v>
      </c>
      <c r="B2123" t="s">
        <v>6671</v>
      </c>
      <c r="C2123" t="s">
        <v>9991</v>
      </c>
      <c r="D2123" s="1" t="s">
        <v>2513</v>
      </c>
      <c r="E2123" s="1" t="s">
        <v>10383</v>
      </c>
      <c r="F2123">
        <f t="shared" si="33"/>
        <v>867.14841578660184</v>
      </c>
    </row>
    <row r="2124" spans="1:6" x14ac:dyDescent="0.3">
      <c r="A2124">
        <v>27</v>
      </c>
      <c r="B2124" t="s">
        <v>6671</v>
      </c>
      <c r="C2124" t="s">
        <v>9991</v>
      </c>
      <c r="D2124" s="1" t="s">
        <v>2423</v>
      </c>
      <c r="E2124" s="1" t="s">
        <v>10382</v>
      </c>
      <c r="F2124">
        <f t="shared" si="33"/>
        <v>867.14841578649521</v>
      </c>
    </row>
    <row r="2125" spans="1:6" x14ac:dyDescent="0.3">
      <c r="A2125">
        <v>27</v>
      </c>
      <c r="B2125" t="s">
        <v>6671</v>
      </c>
      <c r="C2125" t="s">
        <v>9991</v>
      </c>
      <c r="D2125" s="1" t="s">
        <v>3551</v>
      </c>
      <c r="E2125" s="1" t="s">
        <v>10381</v>
      </c>
      <c r="F2125">
        <f t="shared" si="33"/>
        <v>900.50027793220261</v>
      </c>
    </row>
    <row r="2126" spans="1:6" x14ac:dyDescent="0.3">
      <c r="A2126">
        <v>27</v>
      </c>
      <c r="B2126" t="s">
        <v>6671</v>
      </c>
      <c r="C2126" t="s">
        <v>9991</v>
      </c>
      <c r="D2126" s="1" t="s">
        <v>135</v>
      </c>
      <c r="E2126" s="1" t="s">
        <v>10380</v>
      </c>
      <c r="F2126">
        <f t="shared" si="33"/>
        <v>900.50027793220261</v>
      </c>
    </row>
    <row r="2127" spans="1:6" x14ac:dyDescent="0.3">
      <c r="A2127">
        <v>27</v>
      </c>
      <c r="B2127" t="s">
        <v>6671</v>
      </c>
      <c r="C2127" t="s">
        <v>9991</v>
      </c>
      <c r="D2127" s="1" t="s">
        <v>244</v>
      </c>
      <c r="E2127" s="1" t="s">
        <v>10379</v>
      </c>
      <c r="F2127">
        <f t="shared" si="33"/>
        <v>867.14841578649521</v>
      </c>
    </row>
    <row r="2128" spans="1:6" x14ac:dyDescent="0.3">
      <c r="A2128">
        <v>27</v>
      </c>
      <c r="B2128" t="s">
        <v>6671</v>
      </c>
      <c r="C2128" t="s">
        <v>9991</v>
      </c>
      <c r="D2128" s="1" t="s">
        <v>20</v>
      </c>
      <c r="E2128" s="1" t="s">
        <v>10378</v>
      </c>
      <c r="F2128">
        <f t="shared" si="33"/>
        <v>867.14841578660184</v>
      </c>
    </row>
    <row r="2129" spans="1:6" x14ac:dyDescent="0.3">
      <c r="A2129">
        <v>27</v>
      </c>
      <c r="B2129" t="s">
        <v>6671</v>
      </c>
      <c r="C2129" t="s">
        <v>9991</v>
      </c>
      <c r="D2129" s="1" t="s">
        <v>5253</v>
      </c>
      <c r="E2129" s="1" t="s">
        <v>10377</v>
      </c>
      <c r="F2129">
        <f t="shared" si="33"/>
        <v>933.85214007780348</v>
      </c>
    </row>
    <row r="2130" spans="1:6" x14ac:dyDescent="0.3">
      <c r="A2130">
        <v>27</v>
      </c>
      <c r="B2130" t="s">
        <v>6671</v>
      </c>
      <c r="C2130" t="s">
        <v>9991</v>
      </c>
      <c r="D2130" s="1" t="s">
        <v>16</v>
      </c>
      <c r="E2130" s="1" t="s">
        <v>10376</v>
      </c>
      <c r="F2130">
        <f t="shared" si="33"/>
        <v>933.85214007779632</v>
      </c>
    </row>
    <row r="2131" spans="1:6" x14ac:dyDescent="0.3">
      <c r="A2131">
        <v>27</v>
      </c>
      <c r="B2131" t="s">
        <v>6671</v>
      </c>
      <c r="C2131" t="s">
        <v>9991</v>
      </c>
      <c r="D2131" s="1" t="s">
        <v>14</v>
      </c>
      <c r="E2131" s="1" t="s">
        <v>10375</v>
      </c>
      <c r="F2131">
        <f t="shared" si="33"/>
        <v>967.20400222349667</v>
      </c>
    </row>
    <row r="2132" spans="1:6" x14ac:dyDescent="0.3">
      <c r="A2132">
        <v>27</v>
      </c>
      <c r="B2132" t="s">
        <v>6671</v>
      </c>
      <c r="C2132" t="s">
        <v>9991</v>
      </c>
      <c r="D2132" s="1" t="s">
        <v>9276</v>
      </c>
      <c r="E2132" s="1" t="s">
        <v>10374</v>
      </c>
      <c r="F2132">
        <f t="shared" si="33"/>
        <v>967.20400222340436</v>
      </c>
    </row>
    <row r="2133" spans="1:6" x14ac:dyDescent="0.3">
      <c r="A2133">
        <v>27</v>
      </c>
      <c r="B2133" t="s">
        <v>6671</v>
      </c>
      <c r="C2133" t="s">
        <v>9991</v>
      </c>
      <c r="D2133" s="1" t="s">
        <v>1995</v>
      </c>
      <c r="E2133" s="1" t="s">
        <v>10373</v>
      </c>
      <c r="F2133">
        <f t="shared" si="33"/>
        <v>867.14841578660184</v>
      </c>
    </row>
    <row r="2134" spans="1:6" x14ac:dyDescent="0.3">
      <c r="A2134">
        <v>27</v>
      </c>
      <c r="B2134" t="s">
        <v>6671</v>
      </c>
      <c r="C2134" t="s">
        <v>9991</v>
      </c>
      <c r="D2134" s="1" t="s">
        <v>1867</v>
      </c>
      <c r="E2134" s="1" t="s">
        <v>10372</v>
      </c>
      <c r="F2134">
        <f t="shared" si="33"/>
        <v>900.50027793219556</v>
      </c>
    </row>
    <row r="2135" spans="1:6" x14ac:dyDescent="0.3">
      <c r="A2135">
        <v>27</v>
      </c>
      <c r="B2135" t="s">
        <v>6671</v>
      </c>
      <c r="C2135" t="s">
        <v>9991</v>
      </c>
      <c r="D2135" s="1" t="s">
        <v>541</v>
      </c>
      <c r="E2135" s="1" t="s">
        <v>10371</v>
      </c>
      <c r="F2135">
        <f t="shared" si="33"/>
        <v>900.50027793210324</v>
      </c>
    </row>
    <row r="2136" spans="1:6" x14ac:dyDescent="0.3">
      <c r="A2136">
        <v>27</v>
      </c>
      <c r="B2136" t="s">
        <v>6671</v>
      </c>
      <c r="C2136" t="s">
        <v>9991</v>
      </c>
      <c r="D2136" s="1" t="s">
        <v>122</v>
      </c>
      <c r="E2136" s="1" t="s">
        <v>10370</v>
      </c>
      <c r="F2136">
        <f t="shared" si="33"/>
        <v>933.85214007789591</v>
      </c>
    </row>
    <row r="2137" spans="1:6" x14ac:dyDescent="0.3">
      <c r="A2137">
        <v>27</v>
      </c>
      <c r="B2137" t="s">
        <v>6671</v>
      </c>
      <c r="C2137" t="s">
        <v>9991</v>
      </c>
      <c r="D2137" s="1" t="s">
        <v>308</v>
      </c>
      <c r="E2137" s="1" t="s">
        <v>10369</v>
      </c>
      <c r="F2137">
        <f t="shared" si="33"/>
        <v>867.14841578650237</v>
      </c>
    </row>
    <row r="2138" spans="1:6" x14ac:dyDescent="0.3">
      <c r="A2138">
        <v>27</v>
      </c>
      <c r="B2138" t="s">
        <v>6671</v>
      </c>
      <c r="C2138" t="s">
        <v>9991</v>
      </c>
      <c r="D2138" s="1" t="s">
        <v>1047</v>
      </c>
      <c r="E2138" s="1" t="s">
        <v>10368</v>
      </c>
      <c r="F2138">
        <f t="shared" si="33"/>
        <v>-59099.499722067754</v>
      </c>
    </row>
    <row r="2139" spans="1:6" x14ac:dyDescent="0.3">
      <c r="A2139">
        <v>28</v>
      </c>
      <c r="B2139" t="s">
        <v>6671</v>
      </c>
      <c r="C2139" t="s">
        <v>9991</v>
      </c>
      <c r="D2139" s="1" t="s">
        <v>6879</v>
      </c>
      <c r="E2139" s="1" t="s">
        <v>10367</v>
      </c>
      <c r="F2139">
        <f t="shared" si="33"/>
        <v>1167.3151750972718</v>
      </c>
    </row>
    <row r="2140" spans="1:6" x14ac:dyDescent="0.3">
      <c r="A2140">
        <v>28</v>
      </c>
      <c r="B2140" t="s">
        <v>6671</v>
      </c>
      <c r="C2140" t="s">
        <v>9991</v>
      </c>
      <c r="D2140" s="1" t="s">
        <v>1449</v>
      </c>
      <c r="E2140" s="1" t="s">
        <v>10366</v>
      </c>
      <c r="F2140">
        <f t="shared" si="33"/>
        <v>1234.0188993885502</v>
      </c>
    </row>
    <row r="2141" spans="1:6" x14ac:dyDescent="0.3">
      <c r="A2141">
        <v>28</v>
      </c>
      <c r="B2141" t="s">
        <v>6671</v>
      </c>
      <c r="C2141" t="s">
        <v>9991</v>
      </c>
      <c r="D2141" s="1" t="s">
        <v>3306</v>
      </c>
      <c r="E2141" s="1" t="s">
        <v>10365</v>
      </c>
      <c r="F2141">
        <f t="shared" si="33"/>
        <v>1133.9633129516403</v>
      </c>
    </row>
    <row r="2142" spans="1:6" x14ac:dyDescent="0.3">
      <c r="A2142">
        <v>28</v>
      </c>
      <c r="B2142" t="s">
        <v>6671</v>
      </c>
      <c r="C2142" t="s">
        <v>9991</v>
      </c>
      <c r="D2142" s="1" t="s">
        <v>526</v>
      </c>
      <c r="E2142" s="1" t="s">
        <v>10364</v>
      </c>
      <c r="F2142">
        <f t="shared" si="33"/>
        <v>1133.9633129516403</v>
      </c>
    </row>
    <row r="2143" spans="1:6" x14ac:dyDescent="0.3">
      <c r="A2143">
        <v>28</v>
      </c>
      <c r="B2143" t="s">
        <v>6671</v>
      </c>
      <c r="C2143" t="s">
        <v>9991</v>
      </c>
      <c r="D2143" s="1" t="s">
        <v>1524</v>
      </c>
      <c r="E2143" s="1" t="s">
        <v>10363</v>
      </c>
      <c r="F2143">
        <f t="shared" si="33"/>
        <v>1133.9633129516394</v>
      </c>
    </row>
    <row r="2144" spans="1:6" x14ac:dyDescent="0.3">
      <c r="A2144">
        <v>28</v>
      </c>
      <c r="B2144" t="s">
        <v>6671</v>
      </c>
      <c r="C2144" t="s">
        <v>9991</v>
      </c>
      <c r="D2144" s="1" t="s">
        <v>713</v>
      </c>
      <c r="E2144" s="1" t="s">
        <v>10362</v>
      </c>
      <c r="F2144">
        <f t="shared" si="33"/>
        <v>1167.3151750972704</v>
      </c>
    </row>
    <row r="2145" spans="1:6" x14ac:dyDescent="0.3">
      <c r="A2145">
        <v>28</v>
      </c>
      <c r="B2145" t="s">
        <v>6671</v>
      </c>
      <c r="C2145" t="s">
        <v>9991</v>
      </c>
      <c r="D2145" s="1" t="s">
        <v>6968</v>
      </c>
      <c r="E2145" s="1" t="s">
        <v>10361</v>
      </c>
      <c r="F2145">
        <f t="shared" si="33"/>
        <v>1167.3151750972802</v>
      </c>
    </row>
    <row r="2146" spans="1:6" x14ac:dyDescent="0.3">
      <c r="A2146">
        <v>28</v>
      </c>
      <c r="B2146" t="s">
        <v>6671</v>
      </c>
      <c r="C2146" t="s">
        <v>9991</v>
      </c>
      <c r="D2146" s="1" t="s">
        <v>812</v>
      </c>
      <c r="E2146" s="1" t="s">
        <v>10360</v>
      </c>
      <c r="F2146">
        <f t="shared" si="33"/>
        <v>1200.6670372428605</v>
      </c>
    </row>
    <row r="2147" spans="1:6" x14ac:dyDescent="0.3">
      <c r="A2147">
        <v>28</v>
      </c>
      <c r="B2147" t="s">
        <v>6671</v>
      </c>
      <c r="C2147" t="s">
        <v>9991</v>
      </c>
      <c r="D2147" s="1" t="s">
        <v>97</v>
      </c>
      <c r="E2147" s="1" t="s">
        <v>10359</v>
      </c>
      <c r="F2147">
        <f t="shared" si="33"/>
        <v>1234.0188993885999</v>
      </c>
    </row>
    <row r="2148" spans="1:6" x14ac:dyDescent="0.3">
      <c r="A2148">
        <v>28</v>
      </c>
      <c r="B2148" t="s">
        <v>6671</v>
      </c>
      <c r="C2148" t="s">
        <v>9991</v>
      </c>
      <c r="D2148" s="1" t="s">
        <v>4892</v>
      </c>
      <c r="E2148" s="1" t="s">
        <v>10358</v>
      </c>
      <c r="F2148">
        <f t="shared" si="33"/>
        <v>1200.6670372428996</v>
      </c>
    </row>
    <row r="2149" spans="1:6" x14ac:dyDescent="0.3">
      <c r="A2149">
        <v>28</v>
      </c>
      <c r="B2149" t="s">
        <v>6671</v>
      </c>
      <c r="C2149" t="s">
        <v>9991</v>
      </c>
      <c r="D2149" s="1" t="s">
        <v>1144</v>
      </c>
      <c r="E2149" s="1" t="s">
        <v>10357</v>
      </c>
      <c r="F2149">
        <f t="shared" si="33"/>
        <v>1267.3707615342007</v>
      </c>
    </row>
    <row r="2150" spans="1:6" x14ac:dyDescent="0.3">
      <c r="A2150">
        <v>28</v>
      </c>
      <c r="B2150" t="s">
        <v>6671</v>
      </c>
      <c r="C2150" t="s">
        <v>9991</v>
      </c>
      <c r="D2150" s="1" t="s">
        <v>2317</v>
      </c>
      <c r="E2150" s="1" t="s">
        <v>10356</v>
      </c>
      <c r="F2150">
        <f t="shared" si="33"/>
        <v>1300.7226236797997</v>
      </c>
    </row>
    <row r="2151" spans="1:6" x14ac:dyDescent="0.3">
      <c r="A2151">
        <v>28</v>
      </c>
      <c r="B2151" t="s">
        <v>6671</v>
      </c>
      <c r="C2151" t="s">
        <v>9991</v>
      </c>
      <c r="D2151" s="1" t="s">
        <v>2556</v>
      </c>
      <c r="E2151" s="1" t="s">
        <v>10355</v>
      </c>
      <c r="F2151">
        <f t="shared" si="33"/>
        <v>1300.7226236797981</v>
      </c>
    </row>
    <row r="2152" spans="1:6" x14ac:dyDescent="0.3">
      <c r="A2152">
        <v>28</v>
      </c>
      <c r="B2152" t="s">
        <v>6671</v>
      </c>
      <c r="C2152" t="s">
        <v>9991</v>
      </c>
      <c r="D2152" s="1" t="s">
        <v>502</v>
      </c>
      <c r="E2152" s="1" t="s">
        <v>10354</v>
      </c>
      <c r="F2152">
        <f t="shared" si="33"/>
        <v>1334.0744858255</v>
      </c>
    </row>
    <row r="2153" spans="1:6" x14ac:dyDescent="0.3">
      <c r="A2153">
        <v>28</v>
      </c>
      <c r="B2153" t="s">
        <v>6671</v>
      </c>
      <c r="C2153" t="s">
        <v>9991</v>
      </c>
      <c r="D2153" s="1" t="s">
        <v>1590</v>
      </c>
      <c r="E2153" s="1" t="s">
        <v>10353</v>
      </c>
      <c r="F2153">
        <f t="shared" si="33"/>
        <v>1200.6670372429014</v>
      </c>
    </row>
    <row r="2154" spans="1:6" x14ac:dyDescent="0.3">
      <c r="A2154">
        <v>28</v>
      </c>
      <c r="B2154" t="s">
        <v>6671</v>
      </c>
      <c r="C2154" t="s">
        <v>9991</v>
      </c>
      <c r="D2154" s="1" t="s">
        <v>623</v>
      </c>
      <c r="E2154" s="1" t="s">
        <v>10352</v>
      </c>
      <c r="F2154">
        <f t="shared" si="33"/>
        <v>1133.9633129516003</v>
      </c>
    </row>
    <row r="2155" spans="1:6" x14ac:dyDescent="0.3">
      <c r="A2155">
        <v>28</v>
      </c>
      <c r="B2155" t="s">
        <v>6671</v>
      </c>
      <c r="C2155" t="s">
        <v>9991</v>
      </c>
      <c r="D2155" s="1" t="s">
        <v>699</v>
      </c>
      <c r="E2155">
        <v>58.5496923871398</v>
      </c>
      <c r="F2155">
        <f t="shared" si="33"/>
        <v>1234.0188993886018</v>
      </c>
    </row>
    <row r="2156" spans="1:6" x14ac:dyDescent="0.3">
      <c r="A2156">
        <v>28</v>
      </c>
      <c r="B2156" t="s">
        <v>6671</v>
      </c>
      <c r="C2156" t="s">
        <v>9991</v>
      </c>
      <c r="D2156" s="1" t="s">
        <v>5168</v>
      </c>
      <c r="E2156" s="1" t="s">
        <v>10351</v>
      </c>
      <c r="F2156">
        <f t="shared" si="33"/>
        <v>1167.3151750971974</v>
      </c>
    </row>
    <row r="2157" spans="1:6" x14ac:dyDescent="0.3">
      <c r="A2157">
        <v>28</v>
      </c>
      <c r="B2157" t="s">
        <v>6671</v>
      </c>
      <c r="C2157" t="s">
        <v>9991</v>
      </c>
      <c r="D2157" s="1" t="s">
        <v>1583</v>
      </c>
      <c r="E2157" s="1" t="s">
        <v>10350</v>
      </c>
      <c r="F2157">
        <f t="shared" si="33"/>
        <v>1234.0188993886018</v>
      </c>
    </row>
    <row r="2158" spans="1:6" x14ac:dyDescent="0.3">
      <c r="A2158">
        <v>28</v>
      </c>
      <c r="B2158" t="s">
        <v>6671</v>
      </c>
      <c r="C2158" t="s">
        <v>9991</v>
      </c>
      <c r="D2158" s="1" t="s">
        <v>181</v>
      </c>
      <c r="E2158" s="1" t="s">
        <v>10349</v>
      </c>
      <c r="F2158">
        <f t="shared" si="33"/>
        <v>1234.0188993884985</v>
      </c>
    </row>
    <row r="2159" spans="1:6" x14ac:dyDescent="0.3">
      <c r="A2159">
        <v>28</v>
      </c>
      <c r="B2159" t="s">
        <v>6671</v>
      </c>
      <c r="C2159" t="s">
        <v>9991</v>
      </c>
      <c r="D2159" s="1" t="s">
        <v>2457</v>
      </c>
      <c r="E2159" s="1" t="s">
        <v>10348</v>
      </c>
      <c r="F2159">
        <f t="shared" si="33"/>
        <v>1234.0188993886018</v>
      </c>
    </row>
    <row r="2160" spans="1:6" x14ac:dyDescent="0.3">
      <c r="A2160">
        <v>28</v>
      </c>
      <c r="B2160" t="s">
        <v>6671</v>
      </c>
      <c r="C2160" t="s">
        <v>9991</v>
      </c>
      <c r="D2160" s="1" t="s">
        <v>1676</v>
      </c>
      <c r="E2160">
        <v>61.418887356322003</v>
      </c>
      <c r="F2160">
        <f t="shared" si="33"/>
        <v>1234.0188993884985</v>
      </c>
    </row>
    <row r="2161" spans="1:6" x14ac:dyDescent="0.3">
      <c r="A2161">
        <v>28</v>
      </c>
      <c r="B2161" t="s">
        <v>6671</v>
      </c>
      <c r="C2161" t="s">
        <v>9991</v>
      </c>
      <c r="D2161" s="1" t="s">
        <v>10079</v>
      </c>
      <c r="E2161" s="1" t="s">
        <v>10347</v>
      </c>
      <c r="F2161">
        <f t="shared" si="33"/>
        <v>1234.0188993886018</v>
      </c>
    </row>
    <row r="2162" spans="1:6" x14ac:dyDescent="0.3">
      <c r="A2162">
        <v>28</v>
      </c>
      <c r="B2162" t="s">
        <v>6671</v>
      </c>
      <c r="C2162" t="s">
        <v>9991</v>
      </c>
      <c r="D2162" s="1" t="s">
        <v>1334</v>
      </c>
      <c r="E2162" s="1" t="s">
        <v>10346</v>
      </c>
      <c r="F2162">
        <f t="shared" si="33"/>
        <v>1200.6670372428978</v>
      </c>
    </row>
    <row r="2163" spans="1:6" x14ac:dyDescent="0.3">
      <c r="A2163">
        <v>28</v>
      </c>
      <c r="B2163" t="s">
        <v>6671</v>
      </c>
      <c r="C2163" t="s">
        <v>9991</v>
      </c>
      <c r="D2163" s="1" t="s">
        <v>3274</v>
      </c>
      <c r="E2163" s="1" t="s">
        <v>10345</v>
      </c>
      <c r="F2163">
        <f t="shared" si="33"/>
        <v>1267.3707615342025</v>
      </c>
    </row>
    <row r="2164" spans="1:6" x14ac:dyDescent="0.3">
      <c r="A2164">
        <v>28</v>
      </c>
      <c r="B2164" t="s">
        <v>6671</v>
      </c>
      <c r="C2164" t="s">
        <v>9991</v>
      </c>
      <c r="D2164" s="1" t="s">
        <v>166</v>
      </c>
      <c r="E2164" s="1" t="s">
        <v>10344</v>
      </c>
      <c r="F2164">
        <f t="shared" si="33"/>
        <v>1267.3707615341989</v>
      </c>
    </row>
    <row r="2165" spans="1:6" x14ac:dyDescent="0.3">
      <c r="A2165">
        <v>28</v>
      </c>
      <c r="B2165" t="s">
        <v>6671</v>
      </c>
      <c r="C2165" t="s">
        <v>9991</v>
      </c>
      <c r="D2165" s="1" t="s">
        <v>1216</v>
      </c>
      <c r="E2165" s="1" t="s">
        <v>10343</v>
      </c>
      <c r="F2165">
        <f t="shared" si="33"/>
        <v>1234.0188993885022</v>
      </c>
    </row>
    <row r="2166" spans="1:6" x14ac:dyDescent="0.3">
      <c r="A2166">
        <v>28</v>
      </c>
      <c r="B2166" t="s">
        <v>6671</v>
      </c>
      <c r="C2166" t="s">
        <v>9991</v>
      </c>
      <c r="D2166" s="1" t="s">
        <v>1663</v>
      </c>
      <c r="E2166" s="1" t="s">
        <v>10342</v>
      </c>
      <c r="F2166">
        <f t="shared" si="33"/>
        <v>1367.4263479710974</v>
      </c>
    </row>
    <row r="2167" spans="1:6" x14ac:dyDescent="0.3">
      <c r="A2167">
        <v>28</v>
      </c>
      <c r="B2167" t="s">
        <v>6671</v>
      </c>
      <c r="C2167" t="s">
        <v>9991</v>
      </c>
      <c r="D2167" s="1" t="s">
        <v>764</v>
      </c>
      <c r="E2167" s="1" t="s">
        <v>10341</v>
      </c>
      <c r="F2167">
        <f t="shared" si="33"/>
        <v>1367.4263479710974</v>
      </c>
    </row>
    <row r="2168" spans="1:6" x14ac:dyDescent="0.3">
      <c r="A2168">
        <v>28</v>
      </c>
      <c r="B2168" t="s">
        <v>6671</v>
      </c>
      <c r="C2168" t="s">
        <v>9991</v>
      </c>
      <c r="D2168" s="1" t="s">
        <v>2366</v>
      </c>
      <c r="E2168" s="1" t="s">
        <v>10340</v>
      </c>
      <c r="F2168">
        <f t="shared" si="33"/>
        <v>1267.3707615342025</v>
      </c>
    </row>
    <row r="2169" spans="1:6" x14ac:dyDescent="0.3">
      <c r="A2169">
        <v>28</v>
      </c>
      <c r="B2169" t="s">
        <v>6671</v>
      </c>
      <c r="C2169" t="s">
        <v>9991</v>
      </c>
      <c r="D2169" s="1" t="s">
        <v>758</v>
      </c>
      <c r="E2169">
        <v>65.082308812260607</v>
      </c>
      <c r="F2169">
        <f t="shared" si="33"/>
        <v>1167.3151750973007</v>
      </c>
    </row>
    <row r="2170" spans="1:6" x14ac:dyDescent="0.3">
      <c r="A2170">
        <v>28</v>
      </c>
      <c r="B2170" t="s">
        <v>6671</v>
      </c>
      <c r="C2170" t="s">
        <v>9991</v>
      </c>
      <c r="D2170" s="1" t="s">
        <v>5608</v>
      </c>
      <c r="E2170" s="1" t="s">
        <v>10339</v>
      </c>
      <c r="F2170">
        <f t="shared" si="33"/>
        <v>1200.6670372429014</v>
      </c>
    </row>
    <row r="2171" spans="1:6" x14ac:dyDescent="0.3">
      <c r="A2171">
        <v>28</v>
      </c>
      <c r="B2171" t="s">
        <v>6671</v>
      </c>
      <c r="C2171" t="s">
        <v>9991</v>
      </c>
      <c r="D2171" s="1" t="s">
        <v>6489</v>
      </c>
      <c r="E2171" s="1" t="s">
        <v>10338</v>
      </c>
      <c r="F2171">
        <f t="shared" si="33"/>
        <v>1200.6670372429014</v>
      </c>
    </row>
    <row r="2172" spans="1:6" x14ac:dyDescent="0.3">
      <c r="A2172">
        <v>28</v>
      </c>
      <c r="B2172" t="s">
        <v>6671</v>
      </c>
      <c r="C2172" t="s">
        <v>9991</v>
      </c>
      <c r="D2172" s="1" t="s">
        <v>459</v>
      </c>
      <c r="E2172" s="1" t="s">
        <v>10337</v>
      </c>
      <c r="F2172">
        <f t="shared" si="33"/>
        <v>1234.0188993884951</v>
      </c>
    </row>
    <row r="2173" spans="1:6" x14ac:dyDescent="0.3">
      <c r="A2173">
        <v>28</v>
      </c>
      <c r="B2173" t="s">
        <v>6671</v>
      </c>
      <c r="C2173" t="s">
        <v>9991</v>
      </c>
      <c r="D2173" s="1" t="s">
        <v>4437</v>
      </c>
      <c r="E2173" s="1" t="s">
        <v>10336</v>
      </c>
      <c r="F2173">
        <f t="shared" si="33"/>
        <v>1200.6670372430008</v>
      </c>
    </row>
    <row r="2174" spans="1:6" x14ac:dyDescent="0.3">
      <c r="A2174">
        <v>28</v>
      </c>
      <c r="B2174" t="s">
        <v>6671</v>
      </c>
      <c r="C2174" t="s">
        <v>9991</v>
      </c>
      <c r="D2174" s="1" t="s">
        <v>958</v>
      </c>
      <c r="E2174">
        <v>70.2290818923872</v>
      </c>
      <c r="F2174">
        <f t="shared" si="33"/>
        <v>1234.0188993885022</v>
      </c>
    </row>
    <row r="2175" spans="1:6" x14ac:dyDescent="0.3">
      <c r="A2175">
        <v>28</v>
      </c>
      <c r="B2175" t="s">
        <v>6671</v>
      </c>
      <c r="C2175" t="s">
        <v>9991</v>
      </c>
      <c r="D2175" s="1" t="s">
        <v>744</v>
      </c>
      <c r="E2175" s="1" t="s">
        <v>10335</v>
      </c>
      <c r="F2175">
        <f t="shared" si="33"/>
        <v>1234.0188993886018</v>
      </c>
    </row>
    <row r="2176" spans="1:6" x14ac:dyDescent="0.3">
      <c r="A2176">
        <v>28</v>
      </c>
      <c r="B2176" t="s">
        <v>6671</v>
      </c>
      <c r="C2176" t="s">
        <v>9991</v>
      </c>
      <c r="D2176">
        <v>46.192329071706503</v>
      </c>
      <c r="E2176" s="1" t="s">
        <v>10334</v>
      </c>
      <c r="F2176">
        <f t="shared" si="33"/>
        <v>1200.6670372428944</v>
      </c>
    </row>
    <row r="2177" spans="1:6" x14ac:dyDescent="0.3">
      <c r="A2177">
        <v>28</v>
      </c>
      <c r="B2177" t="s">
        <v>6671</v>
      </c>
      <c r="C2177" t="s">
        <v>9991</v>
      </c>
      <c r="D2177" s="1" t="s">
        <v>2511</v>
      </c>
      <c r="E2177">
        <v>78.198016891554303</v>
      </c>
      <c r="F2177">
        <f t="shared" si="33"/>
        <v>1200.6670372429014</v>
      </c>
    </row>
    <row r="2178" spans="1:6" x14ac:dyDescent="0.3">
      <c r="A2178">
        <v>28</v>
      </c>
      <c r="B2178" t="s">
        <v>6671</v>
      </c>
      <c r="C2178" t="s">
        <v>9991</v>
      </c>
      <c r="D2178" s="1" t="s">
        <v>7395</v>
      </c>
      <c r="E2178" s="1" t="s">
        <v>10333</v>
      </c>
      <c r="F2178">
        <f t="shared" si="33"/>
        <v>1300.7226236798033</v>
      </c>
    </row>
    <row r="2179" spans="1:6" x14ac:dyDescent="0.3">
      <c r="A2179">
        <v>28</v>
      </c>
      <c r="B2179" t="s">
        <v>6671</v>
      </c>
      <c r="C2179" t="s">
        <v>9991</v>
      </c>
      <c r="D2179" s="1" t="s">
        <v>22</v>
      </c>
      <c r="E2179" s="1" t="s">
        <v>10332</v>
      </c>
      <c r="F2179">
        <f t="shared" ref="F2179:F2242" si="34">(D2180-D2179)*1000</f>
        <v>1167.3151750973007</v>
      </c>
    </row>
    <row r="2180" spans="1:6" x14ac:dyDescent="0.3">
      <c r="A2180">
        <v>28</v>
      </c>
      <c r="B2180" t="s">
        <v>6671</v>
      </c>
      <c r="C2180" t="s">
        <v>9991</v>
      </c>
      <c r="D2180" s="1" t="s">
        <v>2225</v>
      </c>
      <c r="E2180" s="1" t="s">
        <v>10331</v>
      </c>
      <c r="F2180">
        <f t="shared" si="34"/>
        <v>1367.4263479710974</v>
      </c>
    </row>
    <row r="2181" spans="1:6" x14ac:dyDescent="0.3">
      <c r="A2181">
        <v>28</v>
      </c>
      <c r="B2181" t="s">
        <v>6671</v>
      </c>
      <c r="C2181" t="s">
        <v>9991</v>
      </c>
      <c r="D2181" s="1" t="s">
        <v>4181</v>
      </c>
      <c r="E2181" s="1" t="s">
        <v>10330</v>
      </c>
      <c r="F2181">
        <f t="shared" si="34"/>
        <v>1200.6670372429014</v>
      </c>
    </row>
    <row r="2182" spans="1:6" x14ac:dyDescent="0.3">
      <c r="A2182">
        <v>28</v>
      </c>
      <c r="B2182" t="s">
        <v>6671</v>
      </c>
      <c r="C2182" t="s">
        <v>9991</v>
      </c>
      <c r="D2182" s="1" t="s">
        <v>1999</v>
      </c>
      <c r="E2182">
        <v>85.766820889555405</v>
      </c>
      <c r="F2182">
        <f t="shared" si="34"/>
        <v>1300.7226236797962</v>
      </c>
    </row>
    <row r="2183" spans="1:6" x14ac:dyDescent="0.3">
      <c r="A2183">
        <v>28</v>
      </c>
      <c r="B2183" t="s">
        <v>6671</v>
      </c>
      <c r="C2183" t="s">
        <v>9991</v>
      </c>
      <c r="D2183" s="1" t="s">
        <v>2080</v>
      </c>
      <c r="E2183" s="1" t="s">
        <v>10329</v>
      </c>
      <c r="F2183">
        <f t="shared" si="34"/>
        <v>1200.6670372429014</v>
      </c>
    </row>
    <row r="2184" spans="1:6" x14ac:dyDescent="0.3">
      <c r="A2184">
        <v>28</v>
      </c>
      <c r="B2184" t="s">
        <v>6671</v>
      </c>
      <c r="C2184" t="s">
        <v>9991</v>
      </c>
      <c r="D2184" s="1" t="s">
        <v>4355</v>
      </c>
      <c r="E2184" s="1" t="s">
        <v>10328</v>
      </c>
      <c r="F2184">
        <f t="shared" si="34"/>
        <v>1334.0744858255036</v>
      </c>
    </row>
    <row r="2185" spans="1:6" x14ac:dyDescent="0.3">
      <c r="A2185">
        <v>28</v>
      </c>
      <c r="B2185" t="s">
        <v>6671</v>
      </c>
      <c r="C2185" t="s">
        <v>9991</v>
      </c>
      <c r="D2185" s="1" t="s">
        <v>432</v>
      </c>
      <c r="E2185" s="1" t="s">
        <v>10327</v>
      </c>
      <c r="F2185">
        <f t="shared" si="34"/>
        <v>1200.6670372429014</v>
      </c>
    </row>
    <row r="2186" spans="1:6" x14ac:dyDescent="0.3">
      <c r="A2186">
        <v>28</v>
      </c>
      <c r="B2186" t="s">
        <v>6671</v>
      </c>
      <c r="C2186" t="s">
        <v>9991</v>
      </c>
      <c r="D2186" s="1" t="s">
        <v>5</v>
      </c>
      <c r="E2186" s="1" t="s">
        <v>10326</v>
      </c>
      <c r="F2186">
        <f t="shared" si="34"/>
        <v>-58599.221789883231</v>
      </c>
    </row>
    <row r="2187" spans="1:6" x14ac:dyDescent="0.3">
      <c r="A2187">
        <v>29</v>
      </c>
      <c r="B2187" t="s">
        <v>6671</v>
      </c>
      <c r="C2187" t="s">
        <v>9991</v>
      </c>
      <c r="D2187">
        <v>6.6703724291272901E-2</v>
      </c>
      <c r="E2187" s="1" t="s">
        <v>10325</v>
      </c>
      <c r="F2187">
        <f t="shared" si="34"/>
        <v>1334.0744858254573</v>
      </c>
    </row>
    <row r="2188" spans="1:6" x14ac:dyDescent="0.3">
      <c r="A2188">
        <v>29</v>
      </c>
      <c r="B2188" t="s">
        <v>6671</v>
      </c>
      <c r="C2188" t="s">
        <v>9991</v>
      </c>
      <c r="D2188" s="1" t="s">
        <v>425</v>
      </c>
      <c r="E2188" s="1" t="s">
        <v>10324</v>
      </c>
      <c r="F2188">
        <f t="shared" si="34"/>
        <v>1434.1300722623598</v>
      </c>
    </row>
    <row r="2189" spans="1:6" x14ac:dyDescent="0.3">
      <c r="A2189">
        <v>29</v>
      </c>
      <c r="B2189" t="s">
        <v>6671</v>
      </c>
      <c r="C2189" t="s">
        <v>9991</v>
      </c>
      <c r="D2189" s="1" t="s">
        <v>528</v>
      </c>
      <c r="E2189" s="1" t="s">
        <v>10323</v>
      </c>
      <c r="F2189">
        <f t="shared" si="34"/>
        <v>1300.7226236798303</v>
      </c>
    </row>
    <row r="2190" spans="1:6" x14ac:dyDescent="0.3">
      <c r="A2190">
        <v>29</v>
      </c>
      <c r="B2190" t="s">
        <v>6671</v>
      </c>
      <c r="C2190" t="s">
        <v>9991</v>
      </c>
      <c r="D2190" s="1" t="s">
        <v>222</v>
      </c>
      <c r="E2190" s="1" t="s">
        <v>10322</v>
      </c>
      <c r="F2190">
        <f t="shared" si="34"/>
        <v>1334.07448582546</v>
      </c>
    </row>
    <row r="2191" spans="1:6" x14ac:dyDescent="0.3">
      <c r="A2191">
        <v>29</v>
      </c>
      <c r="B2191" t="s">
        <v>6671</v>
      </c>
      <c r="C2191" t="s">
        <v>9991</v>
      </c>
      <c r="D2191">
        <v>5.4697053918843803</v>
      </c>
      <c r="E2191" s="1" t="s">
        <v>10321</v>
      </c>
      <c r="F2191">
        <f t="shared" si="34"/>
        <v>1300.7226236798192</v>
      </c>
    </row>
    <row r="2192" spans="1:6" x14ac:dyDescent="0.3">
      <c r="A2192">
        <v>29</v>
      </c>
      <c r="B2192" t="s">
        <v>6671</v>
      </c>
      <c r="C2192" t="s">
        <v>9991</v>
      </c>
      <c r="D2192" s="1" t="s">
        <v>3435</v>
      </c>
      <c r="E2192" s="1" t="s">
        <v>10320</v>
      </c>
      <c r="F2192">
        <f t="shared" si="34"/>
        <v>1334.0744858254609</v>
      </c>
    </row>
    <row r="2193" spans="1:6" x14ac:dyDescent="0.3">
      <c r="A2193">
        <v>29</v>
      </c>
      <c r="B2193" t="s">
        <v>6671</v>
      </c>
      <c r="C2193" t="s">
        <v>9991</v>
      </c>
      <c r="D2193">
        <v>8.1045025013896606</v>
      </c>
      <c r="E2193" s="1" t="s">
        <v>10319</v>
      </c>
      <c r="F2193">
        <f t="shared" si="34"/>
        <v>1367.4263479710903</v>
      </c>
    </row>
    <row r="2194" spans="1:6" x14ac:dyDescent="0.3">
      <c r="A2194">
        <v>29</v>
      </c>
      <c r="B2194" t="s">
        <v>6671</v>
      </c>
      <c r="C2194" t="s">
        <v>9991</v>
      </c>
      <c r="D2194" s="1" t="s">
        <v>1705</v>
      </c>
      <c r="E2194" s="1" t="s">
        <v>10318</v>
      </c>
      <c r="F2194">
        <f t="shared" si="34"/>
        <v>1334.0744858254486</v>
      </c>
    </row>
    <row r="2195" spans="1:6" x14ac:dyDescent="0.3">
      <c r="A2195">
        <v>29</v>
      </c>
      <c r="B2195" t="s">
        <v>6671</v>
      </c>
      <c r="C2195" t="s">
        <v>9991</v>
      </c>
      <c r="D2195" s="1" t="s">
        <v>406</v>
      </c>
      <c r="E2195" s="1" t="s">
        <v>10317</v>
      </c>
      <c r="F2195">
        <f t="shared" si="34"/>
        <v>1434.1300722623007</v>
      </c>
    </row>
    <row r="2196" spans="1:6" x14ac:dyDescent="0.3">
      <c r="A2196">
        <v>29</v>
      </c>
      <c r="B2196" t="s">
        <v>6671</v>
      </c>
      <c r="C2196" t="s">
        <v>9991</v>
      </c>
      <c r="D2196" s="1" t="s">
        <v>4106</v>
      </c>
      <c r="E2196" s="1" t="s">
        <v>10316</v>
      </c>
      <c r="F2196">
        <f t="shared" si="34"/>
        <v>1467.4819344079992</v>
      </c>
    </row>
    <row r="2197" spans="1:6" x14ac:dyDescent="0.3">
      <c r="A2197">
        <v>29</v>
      </c>
      <c r="B2197" t="s">
        <v>6671</v>
      </c>
      <c r="C2197" t="s">
        <v>9991</v>
      </c>
      <c r="D2197" s="1" t="s">
        <v>707</v>
      </c>
      <c r="E2197" s="1" t="s">
        <v>10315</v>
      </c>
      <c r="F2197">
        <f t="shared" si="34"/>
        <v>1634.2412451362004</v>
      </c>
    </row>
    <row r="2198" spans="1:6" x14ac:dyDescent="0.3">
      <c r="A2198">
        <v>29</v>
      </c>
      <c r="B2198" t="s">
        <v>6671</v>
      </c>
      <c r="C2198" t="s">
        <v>9991</v>
      </c>
      <c r="D2198" s="1" t="s">
        <v>1016</v>
      </c>
      <c r="E2198" s="1" t="s">
        <v>10314</v>
      </c>
      <c r="F2198">
        <f t="shared" si="34"/>
        <v>1467.4819344080011</v>
      </c>
    </row>
    <row r="2199" spans="1:6" x14ac:dyDescent="0.3">
      <c r="A2199">
        <v>29</v>
      </c>
      <c r="B2199" t="s">
        <v>6671</v>
      </c>
      <c r="C2199" t="s">
        <v>9991</v>
      </c>
      <c r="D2199" s="1" t="s">
        <v>3218</v>
      </c>
      <c r="E2199" s="1" t="s">
        <v>10313</v>
      </c>
      <c r="F2199">
        <f t="shared" si="34"/>
        <v>1400.7782101167977</v>
      </c>
    </row>
    <row r="2200" spans="1:6" x14ac:dyDescent="0.3">
      <c r="A2200">
        <v>29</v>
      </c>
      <c r="B2200" t="s">
        <v>6671</v>
      </c>
      <c r="C2200" t="s">
        <v>9991</v>
      </c>
      <c r="D2200" s="1" t="s">
        <v>3350</v>
      </c>
      <c r="E2200" s="1" t="s">
        <v>10312</v>
      </c>
      <c r="F2200">
        <f t="shared" si="34"/>
        <v>1367.4263479711008</v>
      </c>
    </row>
    <row r="2201" spans="1:6" x14ac:dyDescent="0.3">
      <c r="A2201">
        <v>29</v>
      </c>
      <c r="B2201" t="s">
        <v>6671</v>
      </c>
      <c r="C2201" t="s">
        <v>9991</v>
      </c>
      <c r="D2201" s="1" t="s">
        <v>4999</v>
      </c>
      <c r="E2201">
        <v>124.170018057638</v>
      </c>
      <c r="F2201">
        <f t="shared" si="34"/>
        <v>1434.1300722623025</v>
      </c>
    </row>
    <row r="2202" spans="1:6" x14ac:dyDescent="0.3">
      <c r="A2202">
        <v>29</v>
      </c>
      <c r="B2202" t="s">
        <v>6671</v>
      </c>
      <c r="C2202" t="s">
        <v>9991</v>
      </c>
      <c r="D2202" s="1" t="s">
        <v>4098</v>
      </c>
      <c r="E2202" s="1" t="s">
        <v>10311</v>
      </c>
      <c r="F2202">
        <f t="shared" si="34"/>
        <v>1400.7782101167977</v>
      </c>
    </row>
    <row r="2203" spans="1:6" x14ac:dyDescent="0.3">
      <c r="A2203">
        <v>29</v>
      </c>
      <c r="B2203" t="s">
        <v>6671</v>
      </c>
      <c r="C2203" t="s">
        <v>9991</v>
      </c>
      <c r="D2203" s="1" t="s">
        <v>1682</v>
      </c>
      <c r="E2203" s="1" t="s">
        <v>10310</v>
      </c>
      <c r="F2203">
        <f t="shared" si="34"/>
        <v>1367.4263479711008</v>
      </c>
    </row>
    <row r="2204" spans="1:6" x14ac:dyDescent="0.3">
      <c r="A2204">
        <v>29</v>
      </c>
      <c r="B2204" t="s">
        <v>6671</v>
      </c>
      <c r="C2204" t="s">
        <v>9991</v>
      </c>
      <c r="D2204">
        <v>23.7798777098388</v>
      </c>
      <c r="E2204" s="1" t="s">
        <v>10309</v>
      </c>
      <c r="F2204">
        <f t="shared" si="34"/>
        <v>1334.0744858254006</v>
      </c>
    </row>
    <row r="2205" spans="1:6" x14ac:dyDescent="0.3">
      <c r="A2205">
        <v>29</v>
      </c>
      <c r="B2205" t="s">
        <v>6671</v>
      </c>
      <c r="C2205" t="s">
        <v>9991</v>
      </c>
      <c r="D2205" s="1" t="s">
        <v>883</v>
      </c>
      <c r="E2205" s="1" t="s">
        <v>10308</v>
      </c>
      <c r="F2205">
        <f t="shared" si="34"/>
        <v>1334.0744858255</v>
      </c>
    </row>
    <row r="2206" spans="1:6" x14ac:dyDescent="0.3">
      <c r="A2206">
        <v>29</v>
      </c>
      <c r="B2206" t="s">
        <v>6671</v>
      </c>
      <c r="C2206" t="s">
        <v>9991</v>
      </c>
      <c r="D2206" s="1" t="s">
        <v>274</v>
      </c>
      <c r="E2206" s="1" t="s">
        <v>10307</v>
      </c>
      <c r="F2206">
        <f t="shared" si="34"/>
        <v>1334.0744858254006</v>
      </c>
    </row>
    <row r="2207" spans="1:6" x14ac:dyDescent="0.3">
      <c r="A2207">
        <v>29</v>
      </c>
      <c r="B2207" t="s">
        <v>6671</v>
      </c>
      <c r="C2207" t="s">
        <v>9991</v>
      </c>
      <c r="D2207" s="1" t="s">
        <v>603</v>
      </c>
      <c r="E2207" s="1" t="s">
        <v>10306</v>
      </c>
      <c r="F2207">
        <f t="shared" si="34"/>
        <v>1367.4263479710974</v>
      </c>
    </row>
    <row r="2208" spans="1:6" x14ac:dyDescent="0.3">
      <c r="A2208">
        <v>29</v>
      </c>
      <c r="B2208" t="s">
        <v>6671</v>
      </c>
      <c r="C2208" t="s">
        <v>9991</v>
      </c>
      <c r="D2208" s="1" t="s">
        <v>2299</v>
      </c>
      <c r="E2208" s="1" t="s">
        <v>10305</v>
      </c>
      <c r="F2208">
        <f t="shared" si="34"/>
        <v>1300.7226236797997</v>
      </c>
    </row>
    <row r="2209" spans="1:6" x14ac:dyDescent="0.3">
      <c r="A2209">
        <v>29</v>
      </c>
      <c r="B2209" t="s">
        <v>6671</v>
      </c>
      <c r="C2209" t="s">
        <v>9991</v>
      </c>
      <c r="D2209" s="1" t="s">
        <v>1961</v>
      </c>
      <c r="E2209" s="1" t="s">
        <v>10304</v>
      </c>
      <c r="F2209">
        <f t="shared" si="34"/>
        <v>1367.4263479711008</v>
      </c>
    </row>
    <row r="2210" spans="1:6" x14ac:dyDescent="0.3">
      <c r="A2210">
        <v>29</v>
      </c>
      <c r="B2210" t="s">
        <v>6671</v>
      </c>
      <c r="C2210" t="s">
        <v>9991</v>
      </c>
      <c r="D2210" s="1" t="s">
        <v>364</v>
      </c>
      <c r="E2210" s="1" t="s">
        <v>10303</v>
      </c>
      <c r="F2210">
        <f t="shared" si="34"/>
        <v>1300.7226236798992</v>
      </c>
    </row>
    <row r="2211" spans="1:6" x14ac:dyDescent="0.3">
      <c r="A2211">
        <v>29</v>
      </c>
      <c r="B2211" t="s">
        <v>6671</v>
      </c>
      <c r="C2211" t="s">
        <v>9991</v>
      </c>
      <c r="D2211" s="1" t="s">
        <v>48</v>
      </c>
      <c r="E2211" s="1" t="s">
        <v>10302</v>
      </c>
      <c r="F2211">
        <f t="shared" si="34"/>
        <v>1367.4263479711044</v>
      </c>
    </row>
    <row r="2212" spans="1:6" x14ac:dyDescent="0.3">
      <c r="A2212">
        <v>29</v>
      </c>
      <c r="B2212" t="s">
        <v>6671</v>
      </c>
      <c r="C2212" t="s">
        <v>9991</v>
      </c>
      <c r="D2212">
        <v>34.485825458588103</v>
      </c>
      <c r="E2212" s="1" t="s">
        <v>10301</v>
      </c>
      <c r="F2212">
        <f t="shared" si="34"/>
        <v>1334.074485825397</v>
      </c>
    </row>
    <row r="2213" spans="1:6" x14ac:dyDescent="0.3">
      <c r="A2213">
        <v>29</v>
      </c>
      <c r="B2213" t="s">
        <v>6671</v>
      </c>
      <c r="C2213" t="s">
        <v>9991</v>
      </c>
      <c r="D2213" s="1" t="s">
        <v>3064</v>
      </c>
      <c r="E2213" s="1" t="s">
        <v>10300</v>
      </c>
      <c r="F2213">
        <f t="shared" si="34"/>
        <v>1334.0744858255036</v>
      </c>
    </row>
    <row r="2214" spans="1:6" x14ac:dyDescent="0.3">
      <c r="A2214">
        <v>29</v>
      </c>
      <c r="B2214" t="s">
        <v>6671</v>
      </c>
      <c r="C2214" t="s">
        <v>9991</v>
      </c>
      <c r="D2214" s="1" t="s">
        <v>1657</v>
      </c>
      <c r="E2214" s="1" t="s">
        <v>10299</v>
      </c>
      <c r="F2214">
        <f t="shared" si="34"/>
        <v>1334.074485825397</v>
      </c>
    </row>
    <row r="2215" spans="1:6" x14ac:dyDescent="0.3">
      <c r="A2215">
        <v>29</v>
      </c>
      <c r="B2215" t="s">
        <v>6671</v>
      </c>
      <c r="C2215" t="s">
        <v>9991</v>
      </c>
      <c r="D2215" s="1" t="s">
        <v>861</v>
      </c>
      <c r="E2215" s="1" t="s">
        <v>10298</v>
      </c>
      <c r="F2215">
        <f t="shared" si="34"/>
        <v>1367.4263479710974</v>
      </c>
    </row>
    <row r="2216" spans="1:6" x14ac:dyDescent="0.3">
      <c r="A2216">
        <v>29</v>
      </c>
      <c r="B2216" t="s">
        <v>6671</v>
      </c>
      <c r="C2216" t="s">
        <v>9991</v>
      </c>
      <c r="D2216" s="1" t="s">
        <v>4744</v>
      </c>
      <c r="E2216" s="1" t="s">
        <v>10297</v>
      </c>
      <c r="F2216">
        <f t="shared" si="34"/>
        <v>1367.4263479711044</v>
      </c>
    </row>
    <row r="2217" spans="1:6" x14ac:dyDescent="0.3">
      <c r="A2217">
        <v>29</v>
      </c>
      <c r="B2217" t="s">
        <v>6671</v>
      </c>
      <c r="C2217" t="s">
        <v>9991</v>
      </c>
      <c r="D2217" s="1" t="s">
        <v>751</v>
      </c>
      <c r="E2217" s="1" t="s">
        <v>10296</v>
      </c>
      <c r="F2217">
        <f t="shared" si="34"/>
        <v>1367.4263479710974</v>
      </c>
    </row>
    <row r="2218" spans="1:6" x14ac:dyDescent="0.3">
      <c r="A2218">
        <v>29</v>
      </c>
      <c r="B2218" t="s">
        <v>6671</v>
      </c>
      <c r="C2218" t="s">
        <v>9991</v>
      </c>
      <c r="D2218" s="1" t="s">
        <v>2430</v>
      </c>
      <c r="E2218" s="1" t="s">
        <v>10295</v>
      </c>
      <c r="F2218">
        <f t="shared" si="34"/>
        <v>1467.4819344079992</v>
      </c>
    </row>
    <row r="2219" spans="1:6" x14ac:dyDescent="0.3">
      <c r="A2219">
        <v>29</v>
      </c>
      <c r="B2219" t="s">
        <v>6671</v>
      </c>
      <c r="C2219" t="s">
        <v>9991</v>
      </c>
      <c r="D2219" s="1" t="s">
        <v>4435</v>
      </c>
      <c r="E2219" s="1" t="s">
        <v>10294</v>
      </c>
      <c r="F2219">
        <f t="shared" si="34"/>
        <v>1500.8337965536996</v>
      </c>
    </row>
    <row r="2220" spans="1:6" x14ac:dyDescent="0.3">
      <c r="A2220">
        <v>29</v>
      </c>
      <c r="B2220" t="s">
        <v>6671</v>
      </c>
      <c r="C2220" t="s">
        <v>9991</v>
      </c>
      <c r="D2220" s="1" t="s">
        <v>2515</v>
      </c>
      <c r="E2220" s="1" t="s">
        <v>10293</v>
      </c>
      <c r="F2220">
        <f t="shared" si="34"/>
        <v>1500.8337965536</v>
      </c>
    </row>
    <row r="2221" spans="1:6" x14ac:dyDescent="0.3">
      <c r="A2221">
        <v>29</v>
      </c>
      <c r="B2221" t="s">
        <v>6671</v>
      </c>
      <c r="C2221" t="s">
        <v>9991</v>
      </c>
      <c r="D2221" s="1" t="s">
        <v>560</v>
      </c>
      <c r="E2221" s="1" t="s">
        <v>10292</v>
      </c>
      <c r="F2221">
        <f t="shared" si="34"/>
        <v>1500.8337965536</v>
      </c>
    </row>
    <row r="2222" spans="1:6" x14ac:dyDescent="0.3">
      <c r="A2222">
        <v>29</v>
      </c>
      <c r="B2222" t="s">
        <v>6671</v>
      </c>
      <c r="C2222" t="s">
        <v>9991</v>
      </c>
      <c r="D2222" s="1" t="s">
        <v>1641</v>
      </c>
      <c r="E2222" s="1" t="s">
        <v>10291</v>
      </c>
      <c r="F2222">
        <f t="shared" si="34"/>
        <v>1367.4263479711044</v>
      </c>
    </row>
    <row r="2223" spans="1:6" x14ac:dyDescent="0.3">
      <c r="A2223">
        <v>29</v>
      </c>
      <c r="B2223" t="s">
        <v>6671</v>
      </c>
      <c r="C2223" t="s">
        <v>9991</v>
      </c>
      <c r="D2223" s="1" t="s">
        <v>842</v>
      </c>
      <c r="E2223" s="1" t="s">
        <v>10290</v>
      </c>
      <c r="F2223">
        <f t="shared" si="34"/>
        <v>1400.7782101167977</v>
      </c>
    </row>
    <row r="2224" spans="1:6" x14ac:dyDescent="0.3">
      <c r="A2224">
        <v>29</v>
      </c>
      <c r="B2224" t="s">
        <v>6671</v>
      </c>
      <c r="C2224" t="s">
        <v>9991</v>
      </c>
      <c r="D2224" s="1" t="s">
        <v>1733</v>
      </c>
      <c r="E2224" s="1" t="s">
        <v>10289</v>
      </c>
      <c r="F2224">
        <f t="shared" si="34"/>
        <v>1400.7782101166981</v>
      </c>
    </row>
    <row r="2225" spans="1:6" x14ac:dyDescent="0.3">
      <c r="A2225">
        <v>29</v>
      </c>
      <c r="B2225" t="s">
        <v>6671</v>
      </c>
      <c r="C2225" t="s">
        <v>9991</v>
      </c>
      <c r="D2225" s="1" t="s">
        <v>7012</v>
      </c>
      <c r="E2225" s="1" t="s">
        <v>10288</v>
      </c>
      <c r="F2225">
        <f t="shared" si="34"/>
        <v>1400.7782101166981</v>
      </c>
    </row>
    <row r="2226" spans="1:6" x14ac:dyDescent="0.3">
      <c r="A2226">
        <v>29</v>
      </c>
      <c r="B2226" t="s">
        <v>6671</v>
      </c>
      <c r="C2226" t="s">
        <v>9991</v>
      </c>
      <c r="D2226" s="1" t="s">
        <v>2268</v>
      </c>
      <c r="E2226" s="1" t="s">
        <v>10287</v>
      </c>
      <c r="F2226">
        <f t="shared" si="34"/>
        <v>1400.7782101168048</v>
      </c>
    </row>
    <row r="2227" spans="1:6" x14ac:dyDescent="0.3">
      <c r="A2227">
        <v>29</v>
      </c>
      <c r="B2227" t="s">
        <v>6671</v>
      </c>
      <c r="C2227" t="s">
        <v>9991</v>
      </c>
      <c r="D2227" s="1" t="s">
        <v>11</v>
      </c>
      <c r="E2227" s="1" t="s">
        <v>10286</v>
      </c>
      <c r="F2227">
        <f t="shared" si="34"/>
        <v>1400.7782101166981</v>
      </c>
    </row>
    <row r="2228" spans="1:6" x14ac:dyDescent="0.3">
      <c r="A2228">
        <v>29</v>
      </c>
      <c r="B2228" t="s">
        <v>6671</v>
      </c>
      <c r="C2228" t="s">
        <v>9991</v>
      </c>
      <c r="D2228" s="1" t="s">
        <v>3312</v>
      </c>
      <c r="E2228" s="1" t="s">
        <v>10285</v>
      </c>
      <c r="F2228">
        <f t="shared" si="34"/>
        <v>1300.7226236798033</v>
      </c>
    </row>
    <row r="2229" spans="1:6" x14ac:dyDescent="0.3">
      <c r="A2229">
        <v>29</v>
      </c>
      <c r="B2229" t="s">
        <v>6671</v>
      </c>
      <c r="C2229" t="s">
        <v>9991</v>
      </c>
      <c r="D2229" s="1" t="s">
        <v>2140</v>
      </c>
      <c r="E2229" s="1" t="s">
        <v>10284</v>
      </c>
      <c r="F2229">
        <f t="shared" si="34"/>
        <v>1500.8337965536996</v>
      </c>
    </row>
    <row r="2230" spans="1:6" x14ac:dyDescent="0.3">
      <c r="A2230">
        <v>29</v>
      </c>
      <c r="B2230" t="s">
        <v>6671</v>
      </c>
      <c r="C2230" t="s">
        <v>9991</v>
      </c>
      <c r="D2230" s="1" t="s">
        <v>3750</v>
      </c>
      <c r="E2230" s="1" t="s">
        <v>10283</v>
      </c>
      <c r="F2230">
        <f t="shared" si="34"/>
        <v>-58732.629238465808</v>
      </c>
    </row>
    <row r="2231" spans="1:6" x14ac:dyDescent="0.3">
      <c r="A2231">
        <v>30</v>
      </c>
      <c r="B2231" t="s">
        <v>6671</v>
      </c>
      <c r="C2231" t="s">
        <v>9991</v>
      </c>
      <c r="D2231" s="1" t="s">
        <v>229</v>
      </c>
      <c r="E2231" s="1" t="s">
        <v>10282</v>
      </c>
      <c r="F2231">
        <f t="shared" si="34"/>
        <v>733.74096720400007</v>
      </c>
    </row>
    <row r="2232" spans="1:6" x14ac:dyDescent="0.3">
      <c r="A2232">
        <v>30</v>
      </c>
      <c r="B2232" t="s">
        <v>6671</v>
      </c>
      <c r="C2232" t="s">
        <v>9991</v>
      </c>
      <c r="D2232" s="1" t="s">
        <v>664</v>
      </c>
      <c r="E2232" s="1" t="s">
        <v>10281</v>
      </c>
      <c r="F2232">
        <f t="shared" si="34"/>
        <v>1067.2595886603701</v>
      </c>
    </row>
    <row r="2233" spans="1:6" x14ac:dyDescent="0.3">
      <c r="A2233">
        <v>30</v>
      </c>
      <c r="B2233" t="s">
        <v>6671</v>
      </c>
      <c r="C2233" t="s">
        <v>9991</v>
      </c>
      <c r="D2233" s="1" t="s">
        <v>1161</v>
      </c>
      <c r="E2233" s="1" t="s">
        <v>10280</v>
      </c>
      <c r="F2233">
        <f t="shared" si="34"/>
        <v>1033.9077265147298</v>
      </c>
    </row>
    <row r="2234" spans="1:6" x14ac:dyDescent="0.3">
      <c r="A2234">
        <v>30</v>
      </c>
      <c r="B2234" t="s">
        <v>6671</v>
      </c>
      <c r="C2234" t="s">
        <v>9991</v>
      </c>
      <c r="D2234" s="1" t="s">
        <v>4647</v>
      </c>
      <c r="E2234" s="1" t="s">
        <v>10279</v>
      </c>
      <c r="F2234">
        <f t="shared" si="34"/>
        <v>1167.3151750972797</v>
      </c>
    </row>
    <row r="2235" spans="1:6" x14ac:dyDescent="0.3">
      <c r="A2235">
        <v>30</v>
      </c>
      <c r="B2235" t="s">
        <v>6671</v>
      </c>
      <c r="C2235" t="s">
        <v>9991</v>
      </c>
      <c r="D2235">
        <v>5.0027793218454697</v>
      </c>
      <c r="E2235" s="1" t="s">
        <v>10278</v>
      </c>
      <c r="F2235">
        <f t="shared" si="34"/>
        <v>633.68538076709058</v>
      </c>
    </row>
    <row r="2236" spans="1:6" x14ac:dyDescent="0.3">
      <c r="A2236">
        <v>30</v>
      </c>
      <c r="B2236" t="s">
        <v>6671</v>
      </c>
      <c r="C2236" t="s">
        <v>9991</v>
      </c>
      <c r="D2236" s="1" t="s">
        <v>1858</v>
      </c>
      <c r="E2236" s="1" t="s">
        <v>10277</v>
      </c>
      <c r="F2236">
        <f t="shared" si="34"/>
        <v>967.20400222345938</v>
      </c>
    </row>
    <row r="2237" spans="1:6" x14ac:dyDescent="0.3">
      <c r="A2237">
        <v>30</v>
      </c>
      <c r="B2237" t="s">
        <v>6671</v>
      </c>
      <c r="C2237" t="s">
        <v>9991</v>
      </c>
      <c r="D2237">
        <v>6.6036687048360196</v>
      </c>
      <c r="E2237" s="1" t="s">
        <v>10276</v>
      </c>
      <c r="F2237">
        <f t="shared" si="34"/>
        <v>1033.9077265147303</v>
      </c>
    </row>
    <row r="2238" spans="1:6" x14ac:dyDescent="0.3">
      <c r="A2238">
        <v>30</v>
      </c>
      <c r="B2238" t="s">
        <v>6671</v>
      </c>
      <c r="C2238" t="s">
        <v>9991</v>
      </c>
      <c r="D2238">
        <v>7.6375764313507499</v>
      </c>
      <c r="E2238" s="1" t="s">
        <v>10275</v>
      </c>
      <c r="F2238">
        <f t="shared" si="34"/>
        <v>1033.9077265147303</v>
      </c>
    </row>
    <row r="2239" spans="1:6" x14ac:dyDescent="0.3">
      <c r="A2239">
        <v>30</v>
      </c>
      <c r="B2239" t="s">
        <v>6671</v>
      </c>
      <c r="C2239" t="s">
        <v>9991</v>
      </c>
      <c r="D2239">
        <v>8.6714841578654802</v>
      </c>
      <c r="E2239" s="1" t="s">
        <v>10274</v>
      </c>
      <c r="F2239">
        <f t="shared" si="34"/>
        <v>1000.5558643690904</v>
      </c>
    </row>
    <row r="2240" spans="1:6" x14ac:dyDescent="0.3">
      <c r="A2240">
        <v>30</v>
      </c>
      <c r="B2240" t="s">
        <v>6671</v>
      </c>
      <c r="C2240" t="s">
        <v>9991</v>
      </c>
      <c r="D2240" s="1" t="s">
        <v>3107</v>
      </c>
      <c r="E2240" s="1" t="s">
        <v>10273</v>
      </c>
      <c r="F2240">
        <f t="shared" si="34"/>
        <v>1067.2595886603294</v>
      </c>
    </row>
    <row r="2241" spans="1:6" x14ac:dyDescent="0.3">
      <c r="A2241">
        <v>30</v>
      </c>
      <c r="B2241" t="s">
        <v>6671</v>
      </c>
      <c r="C2241" t="s">
        <v>9991</v>
      </c>
      <c r="D2241" s="1" t="s">
        <v>207</v>
      </c>
      <c r="E2241" s="1" t="s">
        <v>10272</v>
      </c>
      <c r="F2241">
        <f t="shared" si="34"/>
        <v>1000.5558643690993</v>
      </c>
    </row>
    <row r="2242" spans="1:6" x14ac:dyDescent="0.3">
      <c r="A2242">
        <v>30</v>
      </c>
      <c r="B2242" t="s">
        <v>6671</v>
      </c>
      <c r="C2242" t="s">
        <v>9991</v>
      </c>
      <c r="D2242" s="1" t="s">
        <v>4638</v>
      </c>
      <c r="E2242" s="1" t="s">
        <v>10271</v>
      </c>
      <c r="F2242">
        <f t="shared" si="34"/>
        <v>1033.9077265147</v>
      </c>
    </row>
    <row r="2243" spans="1:6" x14ac:dyDescent="0.3">
      <c r="A2243">
        <v>30</v>
      </c>
      <c r="B2243" t="s">
        <v>6671</v>
      </c>
      <c r="C2243" t="s">
        <v>9991</v>
      </c>
      <c r="D2243" s="1" t="s">
        <v>3927</v>
      </c>
      <c r="E2243" s="1" t="s">
        <v>10270</v>
      </c>
      <c r="F2243">
        <f t="shared" ref="F2243:F2306" si="35">(D2244-D2243)*1000</f>
        <v>1067.2595886604004</v>
      </c>
    </row>
    <row r="2244" spans="1:6" x14ac:dyDescent="0.3">
      <c r="A2244">
        <v>30</v>
      </c>
      <c r="B2244" t="s">
        <v>6671</v>
      </c>
      <c r="C2244" t="s">
        <v>9991</v>
      </c>
      <c r="D2244" s="1" t="s">
        <v>508</v>
      </c>
      <c r="E2244" s="1" t="s">
        <v>10269</v>
      </c>
      <c r="F2244">
        <f t="shared" si="35"/>
        <v>1133.9633129516003</v>
      </c>
    </row>
    <row r="2245" spans="1:6" x14ac:dyDescent="0.3">
      <c r="A2245">
        <v>30</v>
      </c>
      <c r="B2245" t="s">
        <v>6671</v>
      </c>
      <c r="C2245" t="s">
        <v>9991</v>
      </c>
      <c r="D2245" s="1" t="s">
        <v>1782</v>
      </c>
      <c r="E2245" s="1" t="s">
        <v>10268</v>
      </c>
      <c r="F2245">
        <f t="shared" si="35"/>
        <v>1367.4263479710992</v>
      </c>
    </row>
    <row r="2246" spans="1:6" x14ac:dyDescent="0.3">
      <c r="A2246">
        <v>30</v>
      </c>
      <c r="B2246" t="s">
        <v>6671</v>
      </c>
      <c r="C2246" t="s">
        <v>9991</v>
      </c>
      <c r="D2246" s="1" t="s">
        <v>2049</v>
      </c>
      <c r="E2246">
        <v>69.834041246043796</v>
      </c>
      <c r="F2246">
        <f t="shared" si="35"/>
        <v>1334.0744858255</v>
      </c>
    </row>
    <row r="2247" spans="1:6" x14ac:dyDescent="0.3">
      <c r="A2247">
        <v>30</v>
      </c>
      <c r="B2247" t="s">
        <v>6671</v>
      </c>
      <c r="C2247" t="s">
        <v>9991</v>
      </c>
      <c r="D2247" s="1" t="s">
        <v>1690</v>
      </c>
      <c r="E2247" s="1" t="s">
        <v>10267</v>
      </c>
      <c r="F2247">
        <f t="shared" si="35"/>
        <v>833.79655364090149</v>
      </c>
    </row>
    <row r="2248" spans="1:6" x14ac:dyDescent="0.3">
      <c r="A2248">
        <v>30</v>
      </c>
      <c r="B2248" t="s">
        <v>6671</v>
      </c>
      <c r="C2248" t="s">
        <v>9991</v>
      </c>
      <c r="D2248" s="1" t="s">
        <v>701</v>
      </c>
      <c r="E2248">
        <v>69.646079360319803</v>
      </c>
      <c r="F2248">
        <f t="shared" si="35"/>
        <v>1234.0188993884985</v>
      </c>
    </row>
    <row r="2249" spans="1:6" x14ac:dyDescent="0.3">
      <c r="A2249">
        <v>30</v>
      </c>
      <c r="B2249" t="s">
        <v>6671</v>
      </c>
      <c r="C2249" t="s">
        <v>9991</v>
      </c>
      <c r="D2249" s="1" t="s">
        <v>2871</v>
      </c>
      <c r="E2249" s="1" t="s">
        <v>10266</v>
      </c>
      <c r="F2249">
        <f t="shared" si="35"/>
        <v>1100.6114508059995</v>
      </c>
    </row>
    <row r="2250" spans="1:6" x14ac:dyDescent="0.3">
      <c r="A2250">
        <v>30</v>
      </c>
      <c r="B2250" t="s">
        <v>6671</v>
      </c>
      <c r="C2250" t="s">
        <v>9991</v>
      </c>
      <c r="D2250" s="1" t="s">
        <v>4628</v>
      </c>
      <c r="E2250">
        <v>66.171939563551604</v>
      </c>
      <c r="F2250">
        <f t="shared" si="35"/>
        <v>1100.6114508060029</v>
      </c>
    </row>
    <row r="2251" spans="1:6" x14ac:dyDescent="0.3">
      <c r="A2251">
        <v>30</v>
      </c>
      <c r="B2251" t="s">
        <v>6671</v>
      </c>
      <c r="C2251" t="s">
        <v>9991</v>
      </c>
      <c r="D2251" s="1" t="s">
        <v>5858</v>
      </c>
      <c r="E2251" s="1" t="s">
        <v>10265</v>
      </c>
      <c r="F2251">
        <f t="shared" si="35"/>
        <v>1000.5558643690974</v>
      </c>
    </row>
    <row r="2252" spans="1:6" x14ac:dyDescent="0.3">
      <c r="A2252">
        <v>30</v>
      </c>
      <c r="B2252" t="s">
        <v>6671</v>
      </c>
      <c r="C2252" t="s">
        <v>9991</v>
      </c>
      <c r="D2252" s="1" t="s">
        <v>183</v>
      </c>
      <c r="E2252" s="1" t="s">
        <v>10264</v>
      </c>
      <c r="F2252">
        <f t="shared" si="35"/>
        <v>1000.5558643691011</v>
      </c>
    </row>
    <row r="2253" spans="1:6" x14ac:dyDescent="0.3">
      <c r="A2253">
        <v>30</v>
      </c>
      <c r="B2253" t="s">
        <v>6671</v>
      </c>
      <c r="C2253" t="s">
        <v>9991</v>
      </c>
      <c r="D2253" s="1" t="s">
        <v>999</v>
      </c>
      <c r="E2253" s="1" t="s">
        <v>10263</v>
      </c>
      <c r="F2253">
        <f t="shared" si="35"/>
        <v>1000.5558643691011</v>
      </c>
    </row>
    <row r="2254" spans="1:6" x14ac:dyDescent="0.3">
      <c r="A2254">
        <v>30</v>
      </c>
      <c r="B2254" t="s">
        <v>6671</v>
      </c>
      <c r="C2254" t="s">
        <v>9991</v>
      </c>
      <c r="D2254" s="1" t="s">
        <v>3343</v>
      </c>
      <c r="E2254" s="1" t="s">
        <v>10262</v>
      </c>
      <c r="F2254">
        <f t="shared" si="35"/>
        <v>1000.5558643690974</v>
      </c>
    </row>
    <row r="2255" spans="1:6" x14ac:dyDescent="0.3">
      <c r="A2255">
        <v>30</v>
      </c>
      <c r="B2255" t="s">
        <v>6671</v>
      </c>
      <c r="C2255" t="s">
        <v>9991</v>
      </c>
      <c r="D2255" s="1" t="s">
        <v>6499</v>
      </c>
      <c r="E2255" s="1" t="s">
        <v>10261</v>
      </c>
      <c r="F2255">
        <f t="shared" si="35"/>
        <v>967.2040022235002</v>
      </c>
    </row>
    <row r="2256" spans="1:6" x14ac:dyDescent="0.3">
      <c r="A2256">
        <v>30</v>
      </c>
      <c r="B2256" t="s">
        <v>6671</v>
      </c>
      <c r="C2256" t="s">
        <v>9991</v>
      </c>
      <c r="D2256" s="1" t="s">
        <v>2303</v>
      </c>
      <c r="E2256" s="1" t="s">
        <v>10260</v>
      </c>
      <c r="F2256">
        <f t="shared" si="35"/>
        <v>967.20400222340072</v>
      </c>
    </row>
    <row r="2257" spans="1:6" x14ac:dyDescent="0.3">
      <c r="A2257">
        <v>30</v>
      </c>
      <c r="B2257" t="s">
        <v>6671</v>
      </c>
      <c r="C2257" t="s">
        <v>9991</v>
      </c>
      <c r="D2257" s="1" t="s">
        <v>1673</v>
      </c>
      <c r="E2257" s="1" t="s">
        <v>10259</v>
      </c>
      <c r="F2257">
        <f t="shared" si="35"/>
        <v>933.85214007789943</v>
      </c>
    </row>
    <row r="2258" spans="1:6" x14ac:dyDescent="0.3">
      <c r="A2258">
        <v>30</v>
      </c>
      <c r="B2258" t="s">
        <v>6671</v>
      </c>
      <c r="C2258" t="s">
        <v>9991</v>
      </c>
      <c r="D2258" s="1" t="s">
        <v>4035</v>
      </c>
      <c r="E2258" s="1" t="s">
        <v>10258</v>
      </c>
      <c r="F2258">
        <f t="shared" si="35"/>
        <v>1000.5558643691011</v>
      </c>
    </row>
    <row r="2259" spans="1:6" x14ac:dyDescent="0.3">
      <c r="A2259">
        <v>30</v>
      </c>
      <c r="B2259" t="s">
        <v>6671</v>
      </c>
      <c r="C2259" t="s">
        <v>9991</v>
      </c>
      <c r="D2259">
        <v>29.816564758199</v>
      </c>
      <c r="E2259" s="1" t="s">
        <v>10257</v>
      </c>
      <c r="F2259">
        <f t="shared" si="35"/>
        <v>933.85214007779996</v>
      </c>
    </row>
    <row r="2260" spans="1:6" x14ac:dyDescent="0.3">
      <c r="A2260">
        <v>30</v>
      </c>
      <c r="B2260" t="s">
        <v>6671</v>
      </c>
      <c r="C2260" t="s">
        <v>9991</v>
      </c>
      <c r="D2260" s="1" t="s">
        <v>2692</v>
      </c>
      <c r="E2260" s="1" t="s">
        <v>10256</v>
      </c>
      <c r="F2260">
        <f t="shared" si="35"/>
        <v>933.85214007779996</v>
      </c>
    </row>
    <row r="2261" spans="1:6" x14ac:dyDescent="0.3">
      <c r="A2261">
        <v>30</v>
      </c>
      <c r="B2261" t="s">
        <v>6671</v>
      </c>
      <c r="C2261" t="s">
        <v>9991</v>
      </c>
      <c r="D2261" s="1" t="s">
        <v>1218</v>
      </c>
      <c r="E2261">
        <v>72.458701915708801</v>
      </c>
      <c r="F2261">
        <f t="shared" si="35"/>
        <v>1033.9077265146984</v>
      </c>
    </row>
    <row r="2262" spans="1:6" x14ac:dyDescent="0.3">
      <c r="A2262">
        <v>30</v>
      </c>
      <c r="B2262" t="s">
        <v>6671</v>
      </c>
      <c r="C2262" t="s">
        <v>9991</v>
      </c>
      <c r="D2262" s="1" t="s">
        <v>870</v>
      </c>
      <c r="E2262" s="1" t="s">
        <v>10255</v>
      </c>
      <c r="F2262">
        <f t="shared" si="35"/>
        <v>967.20400222350372</v>
      </c>
    </row>
    <row r="2263" spans="1:6" x14ac:dyDescent="0.3">
      <c r="A2263">
        <v>30</v>
      </c>
      <c r="B2263" t="s">
        <v>6671</v>
      </c>
      <c r="C2263" t="s">
        <v>9991</v>
      </c>
      <c r="D2263" s="1" t="s">
        <v>868</v>
      </c>
      <c r="E2263">
        <v>76.896663534899304</v>
      </c>
      <c r="F2263">
        <f t="shared" si="35"/>
        <v>1000.5558643690974</v>
      </c>
    </row>
    <row r="2264" spans="1:6" x14ac:dyDescent="0.3">
      <c r="A2264">
        <v>30</v>
      </c>
      <c r="B2264" t="s">
        <v>6671</v>
      </c>
      <c r="C2264" t="s">
        <v>9991</v>
      </c>
      <c r="D2264" s="1" t="s">
        <v>6640</v>
      </c>
      <c r="E2264" s="1" t="s">
        <v>10254</v>
      </c>
      <c r="F2264">
        <f t="shared" si="35"/>
        <v>933.85214007780348</v>
      </c>
    </row>
    <row r="2265" spans="1:6" x14ac:dyDescent="0.3">
      <c r="A2265">
        <v>30</v>
      </c>
      <c r="B2265" t="s">
        <v>6671</v>
      </c>
      <c r="C2265" t="s">
        <v>9991</v>
      </c>
      <c r="D2265" s="1" t="s">
        <v>6387</v>
      </c>
      <c r="E2265" s="1" t="s">
        <v>10253</v>
      </c>
      <c r="F2265">
        <f t="shared" si="35"/>
        <v>967.20400222349667</v>
      </c>
    </row>
    <row r="2266" spans="1:6" x14ac:dyDescent="0.3">
      <c r="A2266">
        <v>30</v>
      </c>
      <c r="B2266" t="s">
        <v>6671</v>
      </c>
      <c r="C2266" t="s">
        <v>9991</v>
      </c>
      <c r="D2266">
        <v>36.5869927737632</v>
      </c>
      <c r="E2266" s="1" t="s">
        <v>10252</v>
      </c>
      <c r="F2266">
        <f t="shared" si="35"/>
        <v>1033.9077265146984</v>
      </c>
    </row>
    <row r="2267" spans="1:6" x14ac:dyDescent="0.3">
      <c r="A2267">
        <v>30</v>
      </c>
      <c r="B2267" t="s">
        <v>6671</v>
      </c>
      <c r="C2267" t="s">
        <v>9991</v>
      </c>
      <c r="D2267" s="1" t="s">
        <v>1752</v>
      </c>
      <c r="E2267" s="1" t="s">
        <v>10251</v>
      </c>
      <c r="F2267">
        <f t="shared" si="35"/>
        <v>1033.9077265147055</v>
      </c>
    </row>
    <row r="2268" spans="1:6" x14ac:dyDescent="0.3">
      <c r="A2268">
        <v>30</v>
      </c>
      <c r="B2268" t="s">
        <v>6671</v>
      </c>
      <c r="C2268" t="s">
        <v>9991</v>
      </c>
      <c r="D2268" s="1" t="s">
        <v>348</v>
      </c>
      <c r="E2268" s="1" t="s">
        <v>10250</v>
      </c>
      <c r="F2268">
        <f t="shared" si="35"/>
        <v>1033.9077265146984</v>
      </c>
    </row>
    <row r="2269" spans="1:6" x14ac:dyDescent="0.3">
      <c r="A2269">
        <v>30</v>
      </c>
      <c r="B2269" t="s">
        <v>6671</v>
      </c>
      <c r="C2269" t="s">
        <v>9991</v>
      </c>
      <c r="D2269" s="1" t="s">
        <v>1202</v>
      </c>
      <c r="E2269" s="1" t="s">
        <v>10249</v>
      </c>
      <c r="F2269">
        <f t="shared" si="35"/>
        <v>1067.2595886603985</v>
      </c>
    </row>
    <row r="2270" spans="1:6" x14ac:dyDescent="0.3">
      <c r="A2270">
        <v>30</v>
      </c>
      <c r="B2270" t="s">
        <v>6671</v>
      </c>
      <c r="C2270" t="s">
        <v>9991</v>
      </c>
      <c r="D2270" s="1" t="s">
        <v>6139</v>
      </c>
      <c r="E2270" s="1" t="s">
        <v>10248</v>
      </c>
      <c r="F2270">
        <f t="shared" si="35"/>
        <v>1000.5558643690974</v>
      </c>
    </row>
    <row r="2271" spans="1:6" x14ac:dyDescent="0.3">
      <c r="A2271">
        <v>30</v>
      </c>
      <c r="B2271" t="s">
        <v>6671</v>
      </c>
      <c r="C2271" t="s">
        <v>9991</v>
      </c>
      <c r="D2271" s="1" t="s">
        <v>2751</v>
      </c>
      <c r="E2271" s="1" t="s">
        <v>10247</v>
      </c>
      <c r="F2271">
        <f t="shared" si="35"/>
        <v>1000.5558643691046</v>
      </c>
    </row>
    <row r="2272" spans="1:6" x14ac:dyDescent="0.3">
      <c r="A2272">
        <v>30</v>
      </c>
      <c r="B2272" t="s">
        <v>6671</v>
      </c>
      <c r="C2272" t="s">
        <v>9991</v>
      </c>
      <c r="D2272" s="1" t="s">
        <v>3557</v>
      </c>
      <c r="E2272" s="1" t="s">
        <v>10246</v>
      </c>
      <c r="F2272">
        <f t="shared" si="35"/>
        <v>1000.5558643690974</v>
      </c>
    </row>
    <row r="2273" spans="1:6" x14ac:dyDescent="0.3">
      <c r="A2273">
        <v>30</v>
      </c>
      <c r="B2273" t="s">
        <v>6671</v>
      </c>
      <c r="C2273" t="s">
        <v>9991</v>
      </c>
      <c r="D2273" s="1" t="s">
        <v>8823</v>
      </c>
      <c r="E2273" s="1" t="s">
        <v>10245</v>
      </c>
      <c r="F2273">
        <f t="shared" si="35"/>
        <v>1000.5558643690974</v>
      </c>
    </row>
    <row r="2274" spans="1:6" x14ac:dyDescent="0.3">
      <c r="A2274">
        <v>30</v>
      </c>
      <c r="B2274" t="s">
        <v>6671</v>
      </c>
      <c r="C2274" t="s">
        <v>9991</v>
      </c>
      <c r="D2274" s="1" t="s">
        <v>455</v>
      </c>
      <c r="E2274" s="1" t="s">
        <v>10244</v>
      </c>
      <c r="F2274">
        <f t="shared" si="35"/>
        <v>967.20400222340436</v>
      </c>
    </row>
    <row r="2275" spans="1:6" x14ac:dyDescent="0.3">
      <c r="A2275">
        <v>30</v>
      </c>
      <c r="B2275" t="s">
        <v>6671</v>
      </c>
      <c r="C2275" t="s">
        <v>9991</v>
      </c>
      <c r="D2275" s="1" t="s">
        <v>10199</v>
      </c>
      <c r="E2275">
        <v>78.000810361486003</v>
      </c>
      <c r="F2275">
        <f t="shared" si="35"/>
        <v>967.20400222349667</v>
      </c>
    </row>
    <row r="2276" spans="1:6" x14ac:dyDescent="0.3">
      <c r="A2276">
        <v>30</v>
      </c>
      <c r="B2276" t="s">
        <v>6671</v>
      </c>
      <c r="C2276" t="s">
        <v>9991</v>
      </c>
      <c r="D2276" s="1" t="s">
        <v>3822</v>
      </c>
      <c r="E2276" s="1" t="s">
        <v>10243</v>
      </c>
      <c r="F2276">
        <f t="shared" si="35"/>
        <v>1000.5558643691046</v>
      </c>
    </row>
    <row r="2277" spans="1:6" x14ac:dyDescent="0.3">
      <c r="A2277">
        <v>30</v>
      </c>
      <c r="B2277" t="s">
        <v>6671</v>
      </c>
      <c r="C2277" t="s">
        <v>9991</v>
      </c>
      <c r="D2277" s="1" t="s">
        <v>5387</v>
      </c>
      <c r="E2277">
        <v>77.2098681659172</v>
      </c>
      <c r="F2277">
        <f t="shared" si="35"/>
        <v>967.20400222349667</v>
      </c>
    </row>
    <row r="2278" spans="1:6" x14ac:dyDescent="0.3">
      <c r="A2278">
        <v>30</v>
      </c>
      <c r="B2278" t="s">
        <v>6671</v>
      </c>
      <c r="C2278" t="s">
        <v>9991</v>
      </c>
      <c r="D2278">
        <v>48.6603668704836</v>
      </c>
      <c r="E2278" s="1" t="s">
        <v>10242</v>
      </c>
      <c r="F2278">
        <f t="shared" si="35"/>
        <v>1033.9077265146984</v>
      </c>
    </row>
    <row r="2279" spans="1:6" x14ac:dyDescent="0.3">
      <c r="A2279">
        <v>30</v>
      </c>
      <c r="B2279" t="s">
        <v>6671</v>
      </c>
      <c r="C2279" t="s">
        <v>9991</v>
      </c>
      <c r="D2279" s="1" t="s">
        <v>1464</v>
      </c>
      <c r="E2279" s="1" t="s">
        <v>10241</v>
      </c>
      <c r="F2279">
        <f t="shared" si="35"/>
        <v>1033.9077265147055</v>
      </c>
    </row>
    <row r="2280" spans="1:6" x14ac:dyDescent="0.3">
      <c r="A2280">
        <v>30</v>
      </c>
      <c r="B2280" t="s">
        <v>6671</v>
      </c>
      <c r="C2280" t="s">
        <v>9991</v>
      </c>
      <c r="D2280" s="1" t="s">
        <v>2907</v>
      </c>
      <c r="E2280" s="1" t="s">
        <v>10240</v>
      </c>
      <c r="F2280">
        <f t="shared" si="35"/>
        <v>1033.9077265146984</v>
      </c>
    </row>
    <row r="2281" spans="1:6" x14ac:dyDescent="0.3">
      <c r="A2281">
        <v>30</v>
      </c>
      <c r="B2281" t="s">
        <v>6671</v>
      </c>
      <c r="C2281" t="s">
        <v>9991</v>
      </c>
      <c r="D2281" s="1" t="s">
        <v>18</v>
      </c>
      <c r="E2281" s="1" t="s">
        <v>10239</v>
      </c>
      <c r="F2281">
        <f t="shared" si="35"/>
        <v>1167.3151750973007</v>
      </c>
    </row>
    <row r="2282" spans="1:6" x14ac:dyDescent="0.3">
      <c r="A2282">
        <v>30</v>
      </c>
      <c r="B2282" t="s">
        <v>6671</v>
      </c>
      <c r="C2282" t="s">
        <v>9991</v>
      </c>
      <c r="D2282" s="1" t="s">
        <v>549</v>
      </c>
      <c r="E2282" s="1" t="s">
        <v>10238</v>
      </c>
      <c r="F2282">
        <f t="shared" si="35"/>
        <v>1067.2595886603985</v>
      </c>
    </row>
    <row r="2283" spans="1:6" x14ac:dyDescent="0.3">
      <c r="A2283">
        <v>30</v>
      </c>
      <c r="B2283" t="s">
        <v>6671</v>
      </c>
      <c r="C2283" t="s">
        <v>9991</v>
      </c>
      <c r="D2283" s="1" t="s">
        <v>3641</v>
      </c>
      <c r="E2283" s="1" t="s">
        <v>10237</v>
      </c>
      <c r="F2283">
        <f t="shared" si="35"/>
        <v>1067.2595886603985</v>
      </c>
    </row>
    <row r="2284" spans="1:6" x14ac:dyDescent="0.3">
      <c r="A2284">
        <v>30</v>
      </c>
      <c r="B2284" t="s">
        <v>6671</v>
      </c>
      <c r="C2284" t="s">
        <v>9991</v>
      </c>
      <c r="D2284">
        <v>55.063924402445799</v>
      </c>
      <c r="E2284" s="1" t="s">
        <v>10236</v>
      </c>
      <c r="F2284">
        <f t="shared" si="35"/>
        <v>1133.9633129516003</v>
      </c>
    </row>
    <row r="2285" spans="1:6" x14ac:dyDescent="0.3">
      <c r="A2285">
        <v>30</v>
      </c>
      <c r="B2285" t="s">
        <v>6671</v>
      </c>
      <c r="C2285" t="s">
        <v>9991</v>
      </c>
      <c r="D2285" s="1" t="s">
        <v>1806</v>
      </c>
      <c r="E2285">
        <v>86.184675828752404</v>
      </c>
      <c r="F2285">
        <f t="shared" si="35"/>
        <v>1033.9077265146984</v>
      </c>
    </row>
    <row r="2286" spans="1:6" x14ac:dyDescent="0.3">
      <c r="A2286">
        <v>30</v>
      </c>
      <c r="B2286" t="s">
        <v>6671</v>
      </c>
      <c r="C2286" t="s">
        <v>9991</v>
      </c>
      <c r="D2286" s="1" t="s">
        <v>3637</v>
      </c>
      <c r="E2286" s="1" t="s">
        <v>10235</v>
      </c>
      <c r="F2286">
        <f t="shared" si="35"/>
        <v>967.20400222350372</v>
      </c>
    </row>
    <row r="2287" spans="1:6" x14ac:dyDescent="0.3">
      <c r="A2287">
        <v>30</v>
      </c>
      <c r="B2287" t="s">
        <v>6671</v>
      </c>
      <c r="C2287" t="s">
        <v>9991</v>
      </c>
      <c r="D2287" s="1" t="s">
        <v>310</v>
      </c>
      <c r="E2287" s="1" t="s">
        <v>10234</v>
      </c>
      <c r="F2287">
        <f t="shared" si="35"/>
        <v>1000.5558643690974</v>
      </c>
    </row>
    <row r="2288" spans="1:6" x14ac:dyDescent="0.3">
      <c r="A2288">
        <v>30</v>
      </c>
      <c r="B2288" t="s">
        <v>6671</v>
      </c>
      <c r="C2288" t="s">
        <v>9991</v>
      </c>
      <c r="D2288" s="1" t="s">
        <v>2658</v>
      </c>
      <c r="E2288" s="1" t="s">
        <v>10233</v>
      </c>
      <c r="F2288">
        <f t="shared" si="35"/>
        <v>-58665.925514174516</v>
      </c>
    </row>
    <row r="2289" spans="1:6" x14ac:dyDescent="0.3">
      <c r="A2289">
        <v>31</v>
      </c>
      <c r="B2289" t="s">
        <v>6671</v>
      </c>
      <c r="C2289" t="s">
        <v>9991</v>
      </c>
      <c r="D2289" s="1" t="s">
        <v>427</v>
      </c>
      <c r="E2289" s="1" t="s">
        <v>10232</v>
      </c>
      <c r="F2289">
        <f t="shared" si="35"/>
        <v>1367.4263479710871</v>
      </c>
    </row>
    <row r="2290" spans="1:6" x14ac:dyDescent="0.3">
      <c r="A2290">
        <v>31</v>
      </c>
      <c r="B2290" t="s">
        <v>6671</v>
      </c>
      <c r="C2290" t="s">
        <v>9991</v>
      </c>
      <c r="D2290" s="1" t="s">
        <v>4904</v>
      </c>
      <c r="E2290" s="1" t="s">
        <v>10231</v>
      </c>
      <c r="F2290">
        <f t="shared" si="35"/>
        <v>1600.8893829905498</v>
      </c>
    </row>
    <row r="2291" spans="1:6" x14ac:dyDescent="0.3">
      <c r="A2291">
        <v>31</v>
      </c>
      <c r="B2291" t="s">
        <v>6671</v>
      </c>
      <c r="C2291" t="s">
        <v>9991</v>
      </c>
      <c r="D2291" s="1" t="s">
        <v>2070</v>
      </c>
      <c r="E2291">
        <v>71.004157654506102</v>
      </c>
      <c r="F2291">
        <f t="shared" si="35"/>
        <v>1534.1856586992799</v>
      </c>
    </row>
    <row r="2292" spans="1:6" x14ac:dyDescent="0.3">
      <c r="A2292">
        <v>31</v>
      </c>
      <c r="B2292" t="s">
        <v>6671</v>
      </c>
      <c r="C2292" t="s">
        <v>9991</v>
      </c>
      <c r="D2292" s="1" t="s">
        <v>1036</v>
      </c>
      <c r="E2292" s="1" t="s">
        <v>10230</v>
      </c>
      <c r="F2292">
        <f t="shared" si="35"/>
        <v>1234.0188993885502</v>
      </c>
    </row>
    <row r="2293" spans="1:6" x14ac:dyDescent="0.3">
      <c r="A2293">
        <v>31</v>
      </c>
      <c r="B2293" t="s">
        <v>6671</v>
      </c>
      <c r="C2293" t="s">
        <v>9991</v>
      </c>
      <c r="D2293" s="1" t="s">
        <v>2483</v>
      </c>
      <c r="E2293" s="1" t="s">
        <v>10229</v>
      </c>
      <c r="F2293">
        <f t="shared" si="35"/>
        <v>1267.37076153419</v>
      </c>
    </row>
    <row r="2294" spans="1:6" x14ac:dyDescent="0.3">
      <c r="A2294">
        <v>31</v>
      </c>
      <c r="B2294" t="s">
        <v>6671</v>
      </c>
      <c r="C2294" t="s">
        <v>9991</v>
      </c>
      <c r="D2294" s="1" t="s">
        <v>1520</v>
      </c>
      <c r="E2294" s="1" t="s">
        <v>10228</v>
      </c>
      <c r="F2294">
        <f t="shared" si="35"/>
        <v>1234.0188993885492</v>
      </c>
    </row>
    <row r="2295" spans="1:6" x14ac:dyDescent="0.3">
      <c r="A2295">
        <v>31</v>
      </c>
      <c r="B2295" t="s">
        <v>6671</v>
      </c>
      <c r="C2295" t="s">
        <v>9991</v>
      </c>
      <c r="D2295">
        <v>8.7715397443023893</v>
      </c>
      <c r="E2295" s="1" t="s">
        <v>10227</v>
      </c>
      <c r="F2295">
        <f t="shared" si="35"/>
        <v>1267.37076153411</v>
      </c>
    </row>
    <row r="2296" spans="1:6" x14ac:dyDescent="0.3">
      <c r="A2296">
        <v>31</v>
      </c>
      <c r="B2296" t="s">
        <v>6671</v>
      </c>
      <c r="C2296" t="s">
        <v>9991</v>
      </c>
      <c r="D2296" s="1" t="s">
        <v>7575</v>
      </c>
      <c r="E2296" s="1" t="s">
        <v>10226</v>
      </c>
      <c r="F2296">
        <f t="shared" si="35"/>
        <v>1267.3707615342007</v>
      </c>
    </row>
    <row r="2297" spans="1:6" x14ac:dyDescent="0.3">
      <c r="A2297">
        <v>31</v>
      </c>
      <c r="B2297" t="s">
        <v>6671</v>
      </c>
      <c r="C2297" t="s">
        <v>9991</v>
      </c>
      <c r="D2297" s="1" t="s">
        <v>1851</v>
      </c>
      <c r="E2297">
        <v>79.925417391304407</v>
      </c>
      <c r="F2297">
        <f t="shared" si="35"/>
        <v>1200.6670372428996</v>
      </c>
    </row>
    <row r="2298" spans="1:6" x14ac:dyDescent="0.3">
      <c r="A2298">
        <v>31</v>
      </c>
      <c r="B2298" t="s">
        <v>6671</v>
      </c>
      <c r="C2298" t="s">
        <v>9991</v>
      </c>
      <c r="D2298" s="1" t="s">
        <v>2711</v>
      </c>
      <c r="E2298" s="1" t="s">
        <v>10225</v>
      </c>
      <c r="F2298">
        <f t="shared" si="35"/>
        <v>1200.6670372428996</v>
      </c>
    </row>
    <row r="2299" spans="1:6" x14ac:dyDescent="0.3">
      <c r="A2299">
        <v>31</v>
      </c>
      <c r="B2299" t="s">
        <v>6671</v>
      </c>
      <c r="C2299" t="s">
        <v>9991</v>
      </c>
      <c r="D2299" s="1" t="s">
        <v>707</v>
      </c>
      <c r="E2299" s="1" t="s">
        <v>10224</v>
      </c>
      <c r="F2299">
        <f t="shared" si="35"/>
        <v>1200.6670372430008</v>
      </c>
    </row>
    <row r="2300" spans="1:6" x14ac:dyDescent="0.3">
      <c r="A2300">
        <v>31</v>
      </c>
      <c r="B2300" t="s">
        <v>6671</v>
      </c>
      <c r="C2300" t="s">
        <v>9991</v>
      </c>
      <c r="D2300">
        <v>14.9082823790995</v>
      </c>
      <c r="E2300" s="1" t="s">
        <v>10223</v>
      </c>
      <c r="F2300">
        <f t="shared" si="35"/>
        <v>1167.3151750972011</v>
      </c>
    </row>
    <row r="2301" spans="1:6" x14ac:dyDescent="0.3">
      <c r="A2301">
        <v>31</v>
      </c>
      <c r="B2301" t="s">
        <v>6671</v>
      </c>
      <c r="C2301" t="s">
        <v>9991</v>
      </c>
      <c r="D2301" s="1" t="s">
        <v>1137</v>
      </c>
      <c r="E2301" s="1" t="s">
        <v>10222</v>
      </c>
      <c r="F2301">
        <f t="shared" si="35"/>
        <v>1133.9633129516997</v>
      </c>
    </row>
    <row r="2302" spans="1:6" x14ac:dyDescent="0.3">
      <c r="A2302">
        <v>31</v>
      </c>
      <c r="B2302" t="s">
        <v>6671</v>
      </c>
      <c r="C2302" t="s">
        <v>9991</v>
      </c>
      <c r="D2302" s="1" t="s">
        <v>2047</v>
      </c>
      <c r="E2302">
        <v>83.745025620523194</v>
      </c>
      <c r="F2302">
        <f t="shared" si="35"/>
        <v>1167.3151750971974</v>
      </c>
    </row>
    <row r="2303" spans="1:6" x14ac:dyDescent="0.3">
      <c r="A2303">
        <v>31</v>
      </c>
      <c r="B2303" t="s">
        <v>6671</v>
      </c>
      <c r="C2303" t="s">
        <v>9991</v>
      </c>
      <c r="D2303" s="1" t="s">
        <v>1009</v>
      </c>
      <c r="E2303" s="1" t="s">
        <v>10221</v>
      </c>
      <c r="F2303">
        <f t="shared" si="35"/>
        <v>1133.9633129517033</v>
      </c>
    </row>
    <row r="2304" spans="1:6" x14ac:dyDescent="0.3">
      <c r="A2304">
        <v>31</v>
      </c>
      <c r="B2304" t="s">
        <v>6671</v>
      </c>
      <c r="C2304" t="s">
        <v>9991</v>
      </c>
      <c r="D2304" s="1" t="s">
        <v>75</v>
      </c>
      <c r="E2304" s="1" t="s">
        <v>10220</v>
      </c>
      <c r="F2304">
        <f t="shared" si="35"/>
        <v>1133.9633129515967</v>
      </c>
    </row>
    <row r="2305" spans="1:6" x14ac:dyDescent="0.3">
      <c r="A2305">
        <v>31</v>
      </c>
      <c r="B2305" t="s">
        <v>6671</v>
      </c>
      <c r="C2305" t="s">
        <v>9991</v>
      </c>
      <c r="D2305" s="1" t="s">
        <v>3089</v>
      </c>
      <c r="E2305" s="1" t="s">
        <v>10219</v>
      </c>
      <c r="F2305">
        <f t="shared" si="35"/>
        <v>1167.3151750973007</v>
      </c>
    </row>
    <row r="2306" spans="1:6" x14ac:dyDescent="0.3">
      <c r="A2306">
        <v>31</v>
      </c>
      <c r="B2306" t="s">
        <v>6671</v>
      </c>
      <c r="C2306" t="s">
        <v>9991</v>
      </c>
      <c r="D2306" s="1" t="s">
        <v>1240</v>
      </c>
      <c r="E2306" s="1" t="s">
        <v>10218</v>
      </c>
      <c r="F2306">
        <f t="shared" si="35"/>
        <v>1200.6670372429014</v>
      </c>
    </row>
    <row r="2307" spans="1:6" x14ac:dyDescent="0.3">
      <c r="A2307">
        <v>31</v>
      </c>
      <c r="B2307" t="s">
        <v>6671</v>
      </c>
      <c r="C2307" t="s">
        <v>9991</v>
      </c>
      <c r="D2307" s="1" t="s">
        <v>613</v>
      </c>
      <c r="E2307" s="1" t="s">
        <v>10217</v>
      </c>
      <c r="F2307">
        <f t="shared" ref="F2307:F2370" si="36">(D2308-D2307)*1000</f>
        <v>1234.0188993885981</v>
      </c>
    </row>
    <row r="2308" spans="1:6" x14ac:dyDescent="0.3">
      <c r="A2308">
        <v>31</v>
      </c>
      <c r="B2308" t="s">
        <v>6671</v>
      </c>
      <c r="C2308" t="s">
        <v>9991</v>
      </c>
      <c r="D2308" s="1" t="s">
        <v>67</v>
      </c>
      <c r="E2308" s="1" t="s">
        <v>10216</v>
      </c>
      <c r="F2308">
        <f t="shared" si="36"/>
        <v>1334.0744858254006</v>
      </c>
    </row>
    <row r="2309" spans="1:6" x14ac:dyDescent="0.3">
      <c r="A2309">
        <v>31</v>
      </c>
      <c r="B2309" t="s">
        <v>6671</v>
      </c>
      <c r="C2309" t="s">
        <v>9991</v>
      </c>
      <c r="D2309" s="1" t="s">
        <v>1230</v>
      </c>
      <c r="E2309" s="1" t="s">
        <v>10215</v>
      </c>
      <c r="F2309">
        <f t="shared" si="36"/>
        <v>1200.6670372429014</v>
      </c>
    </row>
    <row r="2310" spans="1:6" x14ac:dyDescent="0.3">
      <c r="A2310">
        <v>31</v>
      </c>
      <c r="B2310" t="s">
        <v>6671</v>
      </c>
      <c r="C2310" t="s">
        <v>9991</v>
      </c>
      <c r="D2310" s="1" t="s">
        <v>3724</v>
      </c>
      <c r="E2310" s="1" t="s">
        <v>10214</v>
      </c>
      <c r="F2310">
        <f t="shared" si="36"/>
        <v>1200.6670372429014</v>
      </c>
    </row>
    <row r="2311" spans="1:6" x14ac:dyDescent="0.3">
      <c r="A2311">
        <v>31</v>
      </c>
      <c r="B2311" t="s">
        <v>6671</v>
      </c>
      <c r="C2311" t="s">
        <v>9991</v>
      </c>
      <c r="D2311" s="1" t="s">
        <v>1906</v>
      </c>
      <c r="E2311" s="1" t="s">
        <v>10213</v>
      </c>
      <c r="F2311">
        <f t="shared" si="36"/>
        <v>1167.315175097297</v>
      </c>
    </row>
    <row r="2312" spans="1:6" x14ac:dyDescent="0.3">
      <c r="A2312">
        <v>31</v>
      </c>
      <c r="B2312" t="s">
        <v>6671</v>
      </c>
      <c r="C2312" t="s">
        <v>9991</v>
      </c>
      <c r="D2312" s="1" t="s">
        <v>2299</v>
      </c>
      <c r="E2312" s="1" t="s">
        <v>10212</v>
      </c>
      <c r="F2312">
        <f t="shared" si="36"/>
        <v>1167.3151750973007</v>
      </c>
    </row>
    <row r="2313" spans="1:6" x14ac:dyDescent="0.3">
      <c r="A2313">
        <v>31</v>
      </c>
      <c r="B2313" t="s">
        <v>6671</v>
      </c>
      <c r="C2313" t="s">
        <v>9991</v>
      </c>
      <c r="D2313" s="1" t="s">
        <v>2241</v>
      </c>
      <c r="E2313" s="1" t="s">
        <v>10211</v>
      </c>
      <c r="F2313">
        <f t="shared" si="36"/>
        <v>1167.3151750973007</v>
      </c>
    </row>
    <row r="2314" spans="1:6" x14ac:dyDescent="0.3">
      <c r="A2314">
        <v>31</v>
      </c>
      <c r="B2314" t="s">
        <v>6671</v>
      </c>
      <c r="C2314" t="s">
        <v>9991</v>
      </c>
      <c r="D2314" s="1" t="s">
        <v>2170</v>
      </c>
      <c r="E2314" s="1" t="s">
        <v>10210</v>
      </c>
      <c r="F2314">
        <f t="shared" si="36"/>
        <v>1200.6670372428978</v>
      </c>
    </row>
    <row r="2315" spans="1:6" x14ac:dyDescent="0.3">
      <c r="A2315">
        <v>31</v>
      </c>
      <c r="B2315" t="s">
        <v>6671</v>
      </c>
      <c r="C2315" t="s">
        <v>9991</v>
      </c>
      <c r="D2315" s="1" t="s">
        <v>362</v>
      </c>
      <c r="E2315" s="1" t="s">
        <v>10209</v>
      </c>
      <c r="F2315">
        <f t="shared" si="36"/>
        <v>1200.6670372429014</v>
      </c>
    </row>
    <row r="2316" spans="1:6" x14ac:dyDescent="0.3">
      <c r="A2316">
        <v>31</v>
      </c>
      <c r="B2316" t="s">
        <v>6671</v>
      </c>
      <c r="C2316" t="s">
        <v>9991</v>
      </c>
      <c r="D2316" s="1" t="s">
        <v>2167</v>
      </c>
      <c r="E2316">
        <v>89.930807029818496</v>
      </c>
      <c r="F2316">
        <f t="shared" si="36"/>
        <v>1234.0188993885022</v>
      </c>
    </row>
    <row r="2317" spans="1:6" x14ac:dyDescent="0.3">
      <c r="A2317">
        <v>31</v>
      </c>
      <c r="B2317" t="s">
        <v>6671</v>
      </c>
      <c r="C2317" t="s">
        <v>9991</v>
      </c>
      <c r="D2317" s="1" t="s">
        <v>3835</v>
      </c>
      <c r="E2317" s="1" t="s">
        <v>10208</v>
      </c>
      <c r="F2317">
        <f t="shared" si="36"/>
        <v>1167.3151750973007</v>
      </c>
    </row>
    <row r="2318" spans="1:6" x14ac:dyDescent="0.3">
      <c r="A2318">
        <v>31</v>
      </c>
      <c r="B2318" t="s">
        <v>6671</v>
      </c>
      <c r="C2318" t="s">
        <v>9991</v>
      </c>
      <c r="D2318" s="1" t="s">
        <v>1659</v>
      </c>
      <c r="E2318" s="1" t="s">
        <v>10207</v>
      </c>
      <c r="F2318">
        <f t="shared" si="36"/>
        <v>1200.6670372429014</v>
      </c>
    </row>
    <row r="2319" spans="1:6" x14ac:dyDescent="0.3">
      <c r="A2319">
        <v>31</v>
      </c>
      <c r="B2319" t="s">
        <v>6671</v>
      </c>
      <c r="C2319" t="s">
        <v>9991</v>
      </c>
      <c r="D2319" s="1" t="s">
        <v>7939</v>
      </c>
      <c r="E2319" s="1" t="s">
        <v>10206</v>
      </c>
      <c r="F2319">
        <f t="shared" si="36"/>
        <v>1167.3151750973007</v>
      </c>
    </row>
    <row r="2320" spans="1:6" x14ac:dyDescent="0.3">
      <c r="A2320">
        <v>31</v>
      </c>
      <c r="B2320" t="s">
        <v>6671</v>
      </c>
      <c r="C2320" t="s">
        <v>9991</v>
      </c>
      <c r="D2320" s="1" t="s">
        <v>348</v>
      </c>
      <c r="E2320" s="1" t="s">
        <v>10205</v>
      </c>
      <c r="F2320">
        <f t="shared" si="36"/>
        <v>1200.6670372428944</v>
      </c>
    </row>
    <row r="2321" spans="1:6" x14ac:dyDescent="0.3">
      <c r="A2321">
        <v>31</v>
      </c>
      <c r="B2321" t="s">
        <v>6671</v>
      </c>
      <c r="C2321" t="s">
        <v>9991</v>
      </c>
      <c r="D2321" s="1" t="s">
        <v>4744</v>
      </c>
      <c r="E2321" s="1" t="s">
        <v>10204</v>
      </c>
      <c r="F2321">
        <f t="shared" si="36"/>
        <v>1167.3151750973007</v>
      </c>
    </row>
    <row r="2322" spans="1:6" x14ac:dyDescent="0.3">
      <c r="A2322">
        <v>31</v>
      </c>
      <c r="B2322" t="s">
        <v>6671</v>
      </c>
      <c r="C2322" t="s">
        <v>9991</v>
      </c>
      <c r="D2322" s="1" t="s">
        <v>2919</v>
      </c>
      <c r="E2322" s="1" t="s">
        <v>10203</v>
      </c>
      <c r="F2322">
        <f t="shared" si="36"/>
        <v>1133.9633129516003</v>
      </c>
    </row>
    <row r="2323" spans="1:6" x14ac:dyDescent="0.3">
      <c r="A2323">
        <v>31</v>
      </c>
      <c r="B2323" t="s">
        <v>6671</v>
      </c>
      <c r="C2323" t="s">
        <v>9991</v>
      </c>
      <c r="D2323" s="1" t="s">
        <v>2679</v>
      </c>
      <c r="E2323" s="1" t="s">
        <v>10202</v>
      </c>
      <c r="F2323">
        <f t="shared" si="36"/>
        <v>1234.0188993886018</v>
      </c>
    </row>
    <row r="2324" spans="1:6" x14ac:dyDescent="0.3">
      <c r="A2324">
        <v>31</v>
      </c>
      <c r="B2324" t="s">
        <v>6671</v>
      </c>
      <c r="C2324" t="s">
        <v>9991</v>
      </c>
      <c r="D2324" s="1" t="s">
        <v>3256</v>
      </c>
      <c r="E2324" s="1" t="s">
        <v>10201</v>
      </c>
      <c r="F2324">
        <f t="shared" si="36"/>
        <v>1133.9633129516003</v>
      </c>
    </row>
    <row r="2325" spans="1:6" x14ac:dyDescent="0.3">
      <c r="A2325">
        <v>31</v>
      </c>
      <c r="B2325" t="s">
        <v>6671</v>
      </c>
      <c r="C2325" t="s">
        <v>9991</v>
      </c>
      <c r="D2325" s="1" t="s">
        <v>564</v>
      </c>
      <c r="E2325" s="1" t="s">
        <v>10200</v>
      </c>
      <c r="F2325">
        <f t="shared" si="36"/>
        <v>1200.6670372429014</v>
      </c>
    </row>
    <row r="2326" spans="1:6" x14ac:dyDescent="0.3">
      <c r="A2326">
        <v>31</v>
      </c>
      <c r="B2326" t="s">
        <v>6671</v>
      </c>
      <c r="C2326" t="s">
        <v>9991</v>
      </c>
      <c r="D2326" s="1" t="s">
        <v>10199</v>
      </c>
      <c r="E2326" s="1" t="s">
        <v>10198</v>
      </c>
      <c r="F2326">
        <f t="shared" si="36"/>
        <v>1167.3151750973007</v>
      </c>
    </row>
    <row r="2327" spans="1:6" x14ac:dyDescent="0.3">
      <c r="A2327">
        <v>31</v>
      </c>
      <c r="B2327" t="s">
        <v>6671</v>
      </c>
      <c r="C2327" t="s">
        <v>9991</v>
      </c>
      <c r="D2327" s="1" t="s">
        <v>3553</v>
      </c>
      <c r="E2327" s="1" t="s">
        <v>10197</v>
      </c>
      <c r="F2327">
        <f t="shared" si="36"/>
        <v>1167.3151750973007</v>
      </c>
    </row>
    <row r="2328" spans="1:6" x14ac:dyDescent="0.3">
      <c r="A2328">
        <v>31</v>
      </c>
      <c r="B2328" t="s">
        <v>6671</v>
      </c>
      <c r="C2328" t="s">
        <v>9991</v>
      </c>
      <c r="D2328" s="1" t="s">
        <v>25</v>
      </c>
      <c r="E2328">
        <v>94.425159320339901</v>
      </c>
      <c r="F2328">
        <f t="shared" si="36"/>
        <v>1167.3151750973007</v>
      </c>
    </row>
    <row r="2329" spans="1:6" x14ac:dyDescent="0.3">
      <c r="A2329">
        <v>31</v>
      </c>
      <c r="B2329" t="s">
        <v>6671</v>
      </c>
      <c r="C2329" t="s">
        <v>9991</v>
      </c>
      <c r="D2329" s="1" t="s">
        <v>1737</v>
      </c>
      <c r="E2329" s="1" t="s">
        <v>10196</v>
      </c>
      <c r="F2329">
        <f t="shared" si="36"/>
        <v>1167.3151750972934</v>
      </c>
    </row>
    <row r="2330" spans="1:6" x14ac:dyDescent="0.3">
      <c r="A2330">
        <v>31</v>
      </c>
      <c r="B2330" t="s">
        <v>6671</v>
      </c>
      <c r="C2330" t="s">
        <v>9991</v>
      </c>
      <c r="D2330">
        <v>50.394663702056697</v>
      </c>
      <c r="E2330" s="1" t="s">
        <v>10195</v>
      </c>
      <c r="F2330">
        <f t="shared" si="36"/>
        <v>1200.6670372429014</v>
      </c>
    </row>
    <row r="2331" spans="1:6" x14ac:dyDescent="0.3">
      <c r="A2331">
        <v>31</v>
      </c>
      <c r="B2331" t="s">
        <v>6671</v>
      </c>
      <c r="C2331" t="s">
        <v>9991</v>
      </c>
      <c r="D2331" s="1" t="s">
        <v>4479</v>
      </c>
      <c r="E2331" s="1" t="s">
        <v>10194</v>
      </c>
      <c r="F2331">
        <f t="shared" si="36"/>
        <v>1200.6670372429014</v>
      </c>
    </row>
    <row r="2332" spans="1:6" x14ac:dyDescent="0.3">
      <c r="A2332">
        <v>31</v>
      </c>
      <c r="B2332" t="s">
        <v>6671</v>
      </c>
      <c r="C2332" t="s">
        <v>9991</v>
      </c>
      <c r="D2332" s="1" t="s">
        <v>2502</v>
      </c>
      <c r="E2332" s="1" t="s">
        <v>10193</v>
      </c>
      <c r="F2332">
        <f t="shared" si="36"/>
        <v>1200.6670372429014</v>
      </c>
    </row>
    <row r="2333" spans="1:6" x14ac:dyDescent="0.3">
      <c r="A2333">
        <v>31</v>
      </c>
      <c r="B2333" t="s">
        <v>6671</v>
      </c>
      <c r="C2333" t="s">
        <v>9991</v>
      </c>
      <c r="D2333" s="1" t="s">
        <v>3641</v>
      </c>
      <c r="E2333">
        <v>93.632713976345201</v>
      </c>
      <c r="F2333">
        <f t="shared" si="36"/>
        <v>1234.0188993885022</v>
      </c>
    </row>
    <row r="2334" spans="1:6" x14ac:dyDescent="0.3">
      <c r="A2334">
        <v>31</v>
      </c>
      <c r="B2334" t="s">
        <v>6671</v>
      </c>
      <c r="C2334" t="s">
        <v>9991</v>
      </c>
      <c r="D2334" s="1" t="s">
        <v>7875</v>
      </c>
      <c r="E2334" s="1" t="s">
        <v>10192</v>
      </c>
      <c r="F2334">
        <f t="shared" si="36"/>
        <v>1133.9633129516997</v>
      </c>
    </row>
    <row r="2335" spans="1:6" x14ac:dyDescent="0.3">
      <c r="A2335">
        <v>31</v>
      </c>
      <c r="B2335" t="s">
        <v>6671</v>
      </c>
      <c r="C2335" t="s">
        <v>9991</v>
      </c>
      <c r="D2335" s="1" t="s">
        <v>1867</v>
      </c>
      <c r="E2335">
        <v>95.057120039980006</v>
      </c>
      <c r="F2335">
        <f t="shared" si="36"/>
        <v>1234.0188993884951</v>
      </c>
    </row>
    <row r="2336" spans="1:6" x14ac:dyDescent="0.3">
      <c r="A2336">
        <v>31</v>
      </c>
      <c r="B2336" t="s">
        <v>6671</v>
      </c>
      <c r="C2336" t="s">
        <v>9991</v>
      </c>
      <c r="D2336" s="1" t="s">
        <v>4122</v>
      </c>
      <c r="E2336" s="1" t="s">
        <v>10191</v>
      </c>
      <c r="F2336">
        <f t="shared" si="36"/>
        <v>1133.9633129516997</v>
      </c>
    </row>
    <row r="2337" spans="1:6" x14ac:dyDescent="0.3">
      <c r="A2337">
        <v>31</v>
      </c>
      <c r="B2337" t="s">
        <v>6671</v>
      </c>
      <c r="C2337" t="s">
        <v>9991</v>
      </c>
      <c r="D2337" s="1" t="s">
        <v>1167</v>
      </c>
      <c r="E2337" s="1" t="s">
        <v>10190</v>
      </c>
      <c r="F2337">
        <f t="shared" si="36"/>
        <v>1167.3151750972011</v>
      </c>
    </row>
    <row r="2338" spans="1:6" x14ac:dyDescent="0.3">
      <c r="A2338">
        <v>31</v>
      </c>
      <c r="B2338" t="s">
        <v>6671</v>
      </c>
      <c r="C2338" t="s">
        <v>9991</v>
      </c>
      <c r="D2338" s="1" t="s">
        <v>2730</v>
      </c>
      <c r="E2338" s="1" t="s">
        <v>10189</v>
      </c>
      <c r="F2338">
        <f t="shared" si="36"/>
        <v>-59466.370205669729</v>
      </c>
    </row>
    <row r="2339" spans="1:6" x14ac:dyDescent="0.3">
      <c r="A2339">
        <v>1</v>
      </c>
      <c r="B2339" t="s">
        <v>6671</v>
      </c>
      <c r="C2339" t="s">
        <v>9991</v>
      </c>
      <c r="D2339" s="1" t="s">
        <v>534</v>
      </c>
      <c r="E2339" s="1" t="s">
        <v>10188</v>
      </c>
      <c r="F2339">
        <f t="shared" si="36"/>
        <v>1300.722623679816</v>
      </c>
    </row>
    <row r="2340" spans="1:6" x14ac:dyDescent="0.3">
      <c r="A2340">
        <v>1</v>
      </c>
      <c r="B2340" t="s">
        <v>6671</v>
      </c>
      <c r="C2340" t="s">
        <v>9991</v>
      </c>
      <c r="D2340" s="1" t="s">
        <v>664</v>
      </c>
      <c r="E2340" s="1" t="s">
        <v>10187</v>
      </c>
      <c r="F2340">
        <f t="shared" si="36"/>
        <v>1400.7782101167302</v>
      </c>
    </row>
    <row r="2341" spans="1:6" x14ac:dyDescent="0.3">
      <c r="A2341">
        <v>1</v>
      </c>
      <c r="B2341" t="s">
        <v>6671</v>
      </c>
      <c r="C2341" t="s">
        <v>9991</v>
      </c>
      <c r="D2341" s="1" t="s">
        <v>4416</v>
      </c>
      <c r="E2341">
        <v>99.216198134266406</v>
      </c>
      <c r="F2341">
        <f t="shared" si="36"/>
        <v>1367.4263479710999</v>
      </c>
    </row>
    <row r="2342" spans="1:6" x14ac:dyDescent="0.3">
      <c r="A2342">
        <v>1</v>
      </c>
      <c r="B2342" t="s">
        <v>6671</v>
      </c>
      <c r="C2342" t="s">
        <v>9991</v>
      </c>
      <c r="D2342" s="1" t="s">
        <v>1158</v>
      </c>
      <c r="E2342" s="1" t="s">
        <v>10186</v>
      </c>
      <c r="F2342">
        <f t="shared" si="36"/>
        <v>1200.6670372429103</v>
      </c>
    </row>
    <row r="2343" spans="1:6" x14ac:dyDescent="0.3">
      <c r="A2343">
        <v>1</v>
      </c>
      <c r="B2343" t="s">
        <v>6671</v>
      </c>
      <c r="C2343" t="s">
        <v>9991</v>
      </c>
      <c r="D2343" s="1" t="s">
        <v>2720</v>
      </c>
      <c r="E2343" s="1" t="s">
        <v>10185</v>
      </c>
      <c r="F2343">
        <f t="shared" si="36"/>
        <v>1234.0188993885502</v>
      </c>
    </row>
    <row r="2344" spans="1:6" x14ac:dyDescent="0.3">
      <c r="A2344">
        <v>1</v>
      </c>
      <c r="B2344" t="s">
        <v>6671</v>
      </c>
      <c r="C2344" t="s">
        <v>9991</v>
      </c>
      <c r="D2344" s="1" t="s">
        <v>4715</v>
      </c>
      <c r="E2344" s="1" t="s">
        <v>10184</v>
      </c>
      <c r="F2344">
        <f t="shared" si="36"/>
        <v>1300.7226236798201</v>
      </c>
    </row>
    <row r="2345" spans="1:6" x14ac:dyDescent="0.3">
      <c r="A2345">
        <v>1</v>
      </c>
      <c r="B2345" t="s">
        <v>6671</v>
      </c>
      <c r="C2345" t="s">
        <v>9991</v>
      </c>
      <c r="D2345" s="1" t="s">
        <v>100</v>
      </c>
      <c r="E2345" s="1" t="s">
        <v>10183</v>
      </c>
      <c r="F2345">
        <f t="shared" si="36"/>
        <v>1500.8337965536391</v>
      </c>
    </row>
    <row r="2346" spans="1:6" x14ac:dyDescent="0.3">
      <c r="A2346">
        <v>1</v>
      </c>
      <c r="B2346" t="s">
        <v>6671</v>
      </c>
      <c r="C2346" t="s">
        <v>9991</v>
      </c>
      <c r="D2346" s="1" t="s">
        <v>3226</v>
      </c>
      <c r="E2346" s="1" t="s">
        <v>10182</v>
      </c>
      <c r="F2346">
        <f t="shared" si="36"/>
        <v>1801.0005558643609</v>
      </c>
    </row>
    <row r="2347" spans="1:6" x14ac:dyDescent="0.3">
      <c r="A2347">
        <v>1</v>
      </c>
      <c r="B2347" t="s">
        <v>6671</v>
      </c>
      <c r="C2347" t="s">
        <v>9991</v>
      </c>
      <c r="D2347" s="1" t="s">
        <v>2476</v>
      </c>
      <c r="E2347">
        <v>116.409976645011</v>
      </c>
      <c r="F2347">
        <f t="shared" si="36"/>
        <v>1534.1856586991992</v>
      </c>
    </row>
    <row r="2348" spans="1:6" x14ac:dyDescent="0.3">
      <c r="A2348">
        <v>1</v>
      </c>
      <c r="B2348" t="s">
        <v>6671</v>
      </c>
      <c r="C2348" t="s">
        <v>9991</v>
      </c>
      <c r="D2348" s="1" t="s">
        <v>5759</v>
      </c>
      <c r="E2348" s="1" t="s">
        <v>10181</v>
      </c>
      <c r="F2348">
        <f t="shared" si="36"/>
        <v>1200.6670372430008</v>
      </c>
    </row>
    <row r="2349" spans="1:6" x14ac:dyDescent="0.3">
      <c r="A2349">
        <v>1</v>
      </c>
      <c r="B2349" t="s">
        <v>6671</v>
      </c>
      <c r="C2349" t="s">
        <v>9991</v>
      </c>
      <c r="D2349" s="1" t="s">
        <v>1356</v>
      </c>
      <c r="E2349" s="1" t="s">
        <v>10180</v>
      </c>
      <c r="F2349">
        <f t="shared" si="36"/>
        <v>1133.9633129516003</v>
      </c>
    </row>
    <row r="2350" spans="1:6" x14ac:dyDescent="0.3">
      <c r="A2350">
        <v>1</v>
      </c>
      <c r="B2350" t="s">
        <v>6671</v>
      </c>
      <c r="C2350" t="s">
        <v>9991</v>
      </c>
      <c r="D2350" s="1" t="s">
        <v>902</v>
      </c>
      <c r="E2350" s="1" t="s">
        <v>10179</v>
      </c>
      <c r="F2350">
        <f t="shared" si="36"/>
        <v>1100.6114508059977</v>
      </c>
    </row>
    <row r="2351" spans="1:6" x14ac:dyDescent="0.3">
      <c r="A2351">
        <v>1</v>
      </c>
      <c r="B2351" t="s">
        <v>6671</v>
      </c>
      <c r="C2351" t="s">
        <v>9991</v>
      </c>
      <c r="D2351" s="1" t="s">
        <v>502</v>
      </c>
      <c r="E2351" s="1" t="s">
        <v>10178</v>
      </c>
      <c r="F2351">
        <f t="shared" si="36"/>
        <v>1067.2595886604022</v>
      </c>
    </row>
    <row r="2352" spans="1:6" x14ac:dyDescent="0.3">
      <c r="A2352">
        <v>1</v>
      </c>
      <c r="B2352" t="s">
        <v>6671</v>
      </c>
      <c r="C2352" t="s">
        <v>9991</v>
      </c>
      <c r="D2352" s="1" t="s">
        <v>7097</v>
      </c>
      <c r="E2352" s="1" t="s">
        <v>10177</v>
      </c>
      <c r="F2352">
        <f t="shared" si="36"/>
        <v>1067.2595886602992</v>
      </c>
    </row>
    <row r="2353" spans="1:6" x14ac:dyDescent="0.3">
      <c r="A2353">
        <v>1</v>
      </c>
      <c r="B2353" t="s">
        <v>6671</v>
      </c>
      <c r="C2353" t="s">
        <v>9991</v>
      </c>
      <c r="D2353" s="1" t="s">
        <v>77</v>
      </c>
      <c r="E2353" s="1" t="s">
        <v>10176</v>
      </c>
      <c r="F2353">
        <f t="shared" si="36"/>
        <v>1100.6114508059995</v>
      </c>
    </row>
    <row r="2354" spans="1:6" x14ac:dyDescent="0.3">
      <c r="A2354">
        <v>1</v>
      </c>
      <c r="B2354" t="s">
        <v>6671</v>
      </c>
      <c r="C2354" t="s">
        <v>9991</v>
      </c>
      <c r="D2354" s="1" t="s">
        <v>2871</v>
      </c>
      <c r="E2354" s="1" t="s">
        <v>10175</v>
      </c>
      <c r="F2354">
        <f t="shared" si="36"/>
        <v>1133.9633129516997</v>
      </c>
    </row>
    <row r="2355" spans="1:6" x14ac:dyDescent="0.3">
      <c r="A2355">
        <v>1</v>
      </c>
      <c r="B2355" t="s">
        <v>6671</v>
      </c>
      <c r="C2355" t="s">
        <v>9991</v>
      </c>
      <c r="D2355" s="1" t="s">
        <v>1840</v>
      </c>
      <c r="E2355" s="1" t="s">
        <v>10174</v>
      </c>
      <c r="F2355">
        <f t="shared" si="36"/>
        <v>1100.6114508059995</v>
      </c>
    </row>
    <row r="2356" spans="1:6" x14ac:dyDescent="0.3">
      <c r="A2356">
        <v>1</v>
      </c>
      <c r="B2356" t="s">
        <v>6671</v>
      </c>
      <c r="C2356" t="s">
        <v>9991</v>
      </c>
      <c r="D2356" s="1" t="s">
        <v>2701</v>
      </c>
      <c r="E2356">
        <v>90.346710544727898</v>
      </c>
      <c r="F2356">
        <f t="shared" si="36"/>
        <v>1234.0188993885022</v>
      </c>
    </row>
    <row r="2357" spans="1:6" x14ac:dyDescent="0.3">
      <c r="A2357">
        <v>1</v>
      </c>
      <c r="B2357" t="s">
        <v>6671</v>
      </c>
      <c r="C2357" t="s">
        <v>9991</v>
      </c>
      <c r="D2357" s="1" t="s">
        <v>69</v>
      </c>
      <c r="E2357" s="1" t="s">
        <v>10173</v>
      </c>
      <c r="F2357">
        <f t="shared" si="36"/>
        <v>1500.8337965536996</v>
      </c>
    </row>
    <row r="2358" spans="1:6" x14ac:dyDescent="0.3">
      <c r="A2358">
        <v>1</v>
      </c>
      <c r="B2358" t="s">
        <v>6671</v>
      </c>
      <c r="C2358" t="s">
        <v>9991</v>
      </c>
      <c r="D2358" s="1" t="s">
        <v>1420</v>
      </c>
      <c r="E2358" s="1" t="s">
        <v>10172</v>
      </c>
      <c r="F2358">
        <f t="shared" si="36"/>
        <v>1267.3707615341989</v>
      </c>
    </row>
    <row r="2359" spans="1:6" x14ac:dyDescent="0.3">
      <c r="A2359">
        <v>1</v>
      </c>
      <c r="B2359" t="s">
        <v>6671</v>
      </c>
      <c r="C2359" t="s">
        <v>9991</v>
      </c>
      <c r="D2359" s="1" t="s">
        <v>63</v>
      </c>
      <c r="E2359" s="1" t="s">
        <v>10171</v>
      </c>
      <c r="F2359">
        <f t="shared" si="36"/>
        <v>1133.9633129516003</v>
      </c>
    </row>
    <row r="2360" spans="1:6" x14ac:dyDescent="0.3">
      <c r="A2360">
        <v>1</v>
      </c>
      <c r="B2360" t="s">
        <v>6671</v>
      </c>
      <c r="C2360" t="s">
        <v>9991</v>
      </c>
      <c r="D2360" s="1" t="s">
        <v>10170</v>
      </c>
      <c r="E2360" s="1" t="s">
        <v>10169</v>
      </c>
      <c r="F2360">
        <f t="shared" si="36"/>
        <v>1100.6114508059995</v>
      </c>
    </row>
    <row r="2361" spans="1:6" x14ac:dyDescent="0.3">
      <c r="A2361">
        <v>1</v>
      </c>
      <c r="B2361" t="s">
        <v>6671</v>
      </c>
      <c r="C2361" t="s">
        <v>9991</v>
      </c>
      <c r="D2361" s="1" t="s">
        <v>2934</v>
      </c>
      <c r="E2361" s="1" t="s">
        <v>10168</v>
      </c>
      <c r="F2361">
        <f t="shared" si="36"/>
        <v>1100.6114508060029</v>
      </c>
    </row>
    <row r="2362" spans="1:6" x14ac:dyDescent="0.3">
      <c r="A2362">
        <v>1</v>
      </c>
      <c r="B2362" t="s">
        <v>6671</v>
      </c>
      <c r="C2362" t="s">
        <v>9991</v>
      </c>
      <c r="D2362" s="1" t="s">
        <v>3074</v>
      </c>
      <c r="E2362" s="1" t="s">
        <v>10167</v>
      </c>
      <c r="F2362">
        <f t="shared" si="36"/>
        <v>1100.6114508059995</v>
      </c>
    </row>
    <row r="2363" spans="1:6" x14ac:dyDescent="0.3">
      <c r="A2363">
        <v>1</v>
      </c>
      <c r="B2363" t="s">
        <v>6671</v>
      </c>
      <c r="C2363" t="s">
        <v>9991</v>
      </c>
      <c r="D2363" s="1" t="s">
        <v>687</v>
      </c>
      <c r="E2363" s="1" t="s">
        <v>10166</v>
      </c>
      <c r="F2363">
        <f t="shared" si="36"/>
        <v>1100.6114508059995</v>
      </c>
    </row>
    <row r="2364" spans="1:6" x14ac:dyDescent="0.3">
      <c r="A2364">
        <v>1</v>
      </c>
      <c r="B2364" t="s">
        <v>6671</v>
      </c>
      <c r="C2364" t="s">
        <v>9991</v>
      </c>
      <c r="D2364" s="1" t="s">
        <v>474</v>
      </c>
      <c r="E2364" s="1" t="s">
        <v>10165</v>
      </c>
      <c r="F2364">
        <f t="shared" si="36"/>
        <v>1167.315175097297</v>
      </c>
    </row>
    <row r="2365" spans="1:6" x14ac:dyDescent="0.3">
      <c r="A2365">
        <v>1</v>
      </c>
      <c r="B2365" t="s">
        <v>6671</v>
      </c>
      <c r="C2365" t="s">
        <v>9991</v>
      </c>
      <c r="D2365" s="1" t="s">
        <v>362</v>
      </c>
      <c r="E2365" s="1" t="s">
        <v>10164</v>
      </c>
      <c r="F2365">
        <f t="shared" si="36"/>
        <v>1200.6670372429014</v>
      </c>
    </row>
    <row r="2366" spans="1:6" x14ac:dyDescent="0.3">
      <c r="A2366">
        <v>1</v>
      </c>
      <c r="B2366" t="s">
        <v>6671</v>
      </c>
      <c r="C2366" t="s">
        <v>9991</v>
      </c>
      <c r="D2366" s="1" t="s">
        <v>2167</v>
      </c>
      <c r="E2366" s="1" t="s">
        <v>10163</v>
      </c>
      <c r="F2366">
        <f t="shared" si="36"/>
        <v>1267.3707615342025</v>
      </c>
    </row>
    <row r="2367" spans="1:6" x14ac:dyDescent="0.3">
      <c r="A2367">
        <v>1</v>
      </c>
      <c r="B2367" t="s">
        <v>6671</v>
      </c>
      <c r="C2367" t="s">
        <v>9991</v>
      </c>
      <c r="D2367" s="1" t="s">
        <v>468</v>
      </c>
      <c r="E2367" s="1" t="s">
        <v>10162</v>
      </c>
      <c r="F2367">
        <f t="shared" si="36"/>
        <v>1867.7042801555999</v>
      </c>
    </row>
    <row r="2368" spans="1:6" x14ac:dyDescent="0.3">
      <c r="A2368">
        <v>1</v>
      </c>
      <c r="B2368" t="s">
        <v>6671</v>
      </c>
      <c r="C2368" t="s">
        <v>9991</v>
      </c>
      <c r="D2368" s="1" t="s">
        <v>2107</v>
      </c>
      <c r="E2368" s="1" t="s">
        <v>10161</v>
      </c>
      <c r="F2368">
        <f t="shared" si="36"/>
        <v>1234.0188993886018</v>
      </c>
    </row>
    <row r="2369" spans="1:6" x14ac:dyDescent="0.3">
      <c r="A2369">
        <v>1</v>
      </c>
      <c r="B2369" t="s">
        <v>6671</v>
      </c>
      <c r="C2369" t="s">
        <v>9991</v>
      </c>
      <c r="D2369" s="1" t="s">
        <v>2161</v>
      </c>
      <c r="E2369" s="1" t="s">
        <v>10160</v>
      </c>
      <c r="F2369">
        <f t="shared" si="36"/>
        <v>1133.9633129516003</v>
      </c>
    </row>
    <row r="2370" spans="1:6" x14ac:dyDescent="0.3">
      <c r="A2370">
        <v>1</v>
      </c>
      <c r="B2370" t="s">
        <v>6671</v>
      </c>
      <c r="C2370" t="s">
        <v>9991</v>
      </c>
      <c r="D2370" s="1" t="s">
        <v>576</v>
      </c>
      <c r="E2370" s="1" t="s">
        <v>10159</v>
      </c>
      <c r="F2370">
        <f t="shared" si="36"/>
        <v>1100.6114508059995</v>
      </c>
    </row>
    <row r="2371" spans="1:6" x14ac:dyDescent="0.3">
      <c r="A2371">
        <v>1</v>
      </c>
      <c r="B2371" t="s">
        <v>6671</v>
      </c>
      <c r="C2371" t="s">
        <v>9991</v>
      </c>
      <c r="D2371" s="1" t="s">
        <v>1404</v>
      </c>
      <c r="E2371" s="1" t="s">
        <v>10158</v>
      </c>
      <c r="F2371">
        <f t="shared" ref="F2371:F2434" si="37">(D2372-D2371)*1000</f>
        <v>1133.9633129516997</v>
      </c>
    </row>
    <row r="2372" spans="1:6" x14ac:dyDescent="0.3">
      <c r="A2372">
        <v>1</v>
      </c>
      <c r="B2372" t="s">
        <v>6671</v>
      </c>
      <c r="C2372" t="s">
        <v>9991</v>
      </c>
      <c r="D2372" s="1" t="s">
        <v>3193</v>
      </c>
      <c r="E2372" s="1" t="s">
        <v>10157</v>
      </c>
      <c r="F2372">
        <f t="shared" si="37"/>
        <v>1133.9633129516003</v>
      </c>
    </row>
    <row r="2373" spans="1:6" x14ac:dyDescent="0.3">
      <c r="A2373">
        <v>1</v>
      </c>
      <c r="B2373" t="s">
        <v>6671</v>
      </c>
      <c r="C2373" t="s">
        <v>9991</v>
      </c>
      <c r="D2373" s="1" t="s">
        <v>3557</v>
      </c>
      <c r="E2373" s="1" t="s">
        <v>10156</v>
      </c>
      <c r="F2373">
        <f t="shared" si="37"/>
        <v>1133.9633129516003</v>
      </c>
    </row>
    <row r="2374" spans="1:6" x14ac:dyDescent="0.3">
      <c r="A2374">
        <v>1</v>
      </c>
      <c r="B2374" t="s">
        <v>6671</v>
      </c>
      <c r="C2374" t="s">
        <v>9991</v>
      </c>
      <c r="D2374" s="1" t="s">
        <v>1315</v>
      </c>
      <c r="E2374" s="1" t="s">
        <v>10155</v>
      </c>
      <c r="F2374">
        <f t="shared" si="37"/>
        <v>1267.3707615341955</v>
      </c>
    </row>
    <row r="2375" spans="1:6" x14ac:dyDescent="0.3">
      <c r="A2375">
        <v>1</v>
      </c>
      <c r="B2375" t="s">
        <v>6671</v>
      </c>
      <c r="C2375" t="s">
        <v>9991</v>
      </c>
      <c r="D2375" s="1" t="s">
        <v>1094</v>
      </c>
      <c r="E2375" s="1" t="s">
        <v>10154</v>
      </c>
      <c r="F2375">
        <f t="shared" si="37"/>
        <v>1234.0188993886018</v>
      </c>
    </row>
    <row r="2376" spans="1:6" x14ac:dyDescent="0.3">
      <c r="A2376">
        <v>1</v>
      </c>
      <c r="B2376" t="s">
        <v>6671</v>
      </c>
      <c r="C2376" t="s">
        <v>9991</v>
      </c>
      <c r="D2376" s="1" t="s">
        <v>7495</v>
      </c>
      <c r="E2376" s="1" t="s">
        <v>10153</v>
      </c>
      <c r="F2376">
        <f t="shared" si="37"/>
        <v>1334.074485825397</v>
      </c>
    </row>
    <row r="2377" spans="1:6" x14ac:dyDescent="0.3">
      <c r="A2377">
        <v>1</v>
      </c>
      <c r="B2377" t="s">
        <v>6671</v>
      </c>
      <c r="C2377" t="s">
        <v>9991</v>
      </c>
      <c r="D2377" s="1" t="s">
        <v>738</v>
      </c>
      <c r="E2377" s="1" t="s">
        <v>10152</v>
      </c>
      <c r="F2377">
        <f t="shared" si="37"/>
        <v>1033.9077265148048</v>
      </c>
    </row>
    <row r="2378" spans="1:6" x14ac:dyDescent="0.3">
      <c r="A2378">
        <v>1</v>
      </c>
      <c r="B2378" t="s">
        <v>6671</v>
      </c>
      <c r="C2378" t="s">
        <v>9991</v>
      </c>
      <c r="D2378" s="1" t="s">
        <v>7312</v>
      </c>
      <c r="E2378" s="1" t="s">
        <v>10151</v>
      </c>
      <c r="F2378">
        <f t="shared" si="37"/>
        <v>1500.8337965536</v>
      </c>
    </row>
    <row r="2379" spans="1:6" x14ac:dyDescent="0.3">
      <c r="A2379">
        <v>1</v>
      </c>
      <c r="B2379" t="s">
        <v>6671</v>
      </c>
      <c r="C2379" t="s">
        <v>9991</v>
      </c>
      <c r="D2379" s="1" t="s">
        <v>1088</v>
      </c>
      <c r="E2379" s="1" t="s">
        <v>10150</v>
      </c>
      <c r="F2379">
        <f t="shared" si="37"/>
        <v>1467.4819344079992</v>
      </c>
    </row>
    <row r="2380" spans="1:6" x14ac:dyDescent="0.3">
      <c r="A2380">
        <v>1</v>
      </c>
      <c r="B2380" t="s">
        <v>6671</v>
      </c>
      <c r="C2380" t="s">
        <v>9991</v>
      </c>
      <c r="D2380" s="1" t="s">
        <v>7046</v>
      </c>
      <c r="E2380" s="1" t="s">
        <v>10149</v>
      </c>
      <c r="F2380">
        <f t="shared" si="37"/>
        <v>1267.3707615342025</v>
      </c>
    </row>
    <row r="2381" spans="1:6" x14ac:dyDescent="0.3">
      <c r="A2381">
        <v>1</v>
      </c>
      <c r="B2381" t="s">
        <v>6671</v>
      </c>
      <c r="C2381" t="s">
        <v>9991</v>
      </c>
      <c r="D2381" s="1" t="s">
        <v>319</v>
      </c>
      <c r="E2381" s="1" t="s">
        <v>10148</v>
      </c>
      <c r="F2381">
        <f t="shared" si="37"/>
        <v>1133.9633129515933</v>
      </c>
    </row>
    <row r="2382" spans="1:6" x14ac:dyDescent="0.3">
      <c r="A2382">
        <v>1</v>
      </c>
      <c r="B2382" t="s">
        <v>6671</v>
      </c>
      <c r="C2382" t="s">
        <v>9991</v>
      </c>
      <c r="D2382" s="1" t="s">
        <v>2268</v>
      </c>
      <c r="E2382" s="1" t="s">
        <v>10147</v>
      </c>
      <c r="F2382">
        <f t="shared" si="37"/>
        <v>1133.9633129517069</v>
      </c>
    </row>
    <row r="2383" spans="1:6" x14ac:dyDescent="0.3">
      <c r="A2383">
        <v>1</v>
      </c>
      <c r="B2383" t="s">
        <v>6671</v>
      </c>
      <c r="C2383" t="s">
        <v>9991</v>
      </c>
      <c r="D2383" s="1" t="s">
        <v>2584</v>
      </c>
      <c r="E2383" s="1" t="s">
        <v>10146</v>
      </c>
      <c r="F2383">
        <f t="shared" si="37"/>
        <v>1067.2595886602992</v>
      </c>
    </row>
    <row r="2384" spans="1:6" x14ac:dyDescent="0.3">
      <c r="A2384">
        <v>1</v>
      </c>
      <c r="B2384" t="s">
        <v>6671</v>
      </c>
      <c r="C2384" t="s">
        <v>9991</v>
      </c>
      <c r="D2384" s="1" t="s">
        <v>1724</v>
      </c>
      <c r="E2384" s="1" t="s">
        <v>10145</v>
      </c>
      <c r="F2384">
        <f t="shared" si="37"/>
        <v>1133.9633129516997</v>
      </c>
    </row>
    <row r="2385" spans="1:6" x14ac:dyDescent="0.3">
      <c r="A2385">
        <v>1</v>
      </c>
      <c r="B2385" t="s">
        <v>6671</v>
      </c>
      <c r="C2385" t="s">
        <v>9991</v>
      </c>
      <c r="D2385" s="1" t="s">
        <v>432</v>
      </c>
      <c r="E2385" s="1" t="s">
        <v>10144</v>
      </c>
      <c r="F2385">
        <f t="shared" si="37"/>
        <v>1133.9633129516003</v>
      </c>
    </row>
    <row r="2386" spans="1:6" x14ac:dyDescent="0.3">
      <c r="A2386">
        <v>1</v>
      </c>
      <c r="B2386" t="s">
        <v>6671</v>
      </c>
      <c r="C2386" t="s">
        <v>9991</v>
      </c>
      <c r="D2386" s="1" t="s">
        <v>1937</v>
      </c>
      <c r="E2386" s="1" t="s">
        <v>10143</v>
      </c>
      <c r="F2386">
        <f t="shared" si="37"/>
        <v>1167.3151750973007</v>
      </c>
    </row>
    <row r="2387" spans="1:6" x14ac:dyDescent="0.3">
      <c r="A2387">
        <v>1</v>
      </c>
      <c r="B2387" t="s">
        <v>6671</v>
      </c>
      <c r="C2387" t="s">
        <v>9991</v>
      </c>
      <c r="D2387" s="1" t="s">
        <v>2259</v>
      </c>
      <c r="E2387" s="1" t="s">
        <v>10142</v>
      </c>
      <c r="F2387">
        <f t="shared" si="37"/>
        <v>-59633.129516397959</v>
      </c>
    </row>
    <row r="2388" spans="1:6" x14ac:dyDescent="0.3">
      <c r="A2388">
        <v>9</v>
      </c>
      <c r="B2388" t="s">
        <v>6671</v>
      </c>
      <c r="C2388" t="s">
        <v>9991</v>
      </c>
      <c r="D2388" s="1" t="s">
        <v>830</v>
      </c>
      <c r="E2388" s="1" t="s">
        <v>10141</v>
      </c>
      <c r="F2388">
        <f t="shared" si="37"/>
        <v>1200.6670372429051</v>
      </c>
    </row>
    <row r="2389" spans="1:6" x14ac:dyDescent="0.3">
      <c r="A2389">
        <v>9</v>
      </c>
      <c r="B2389" t="s">
        <v>6671</v>
      </c>
      <c r="C2389" t="s">
        <v>9991</v>
      </c>
      <c r="D2389" s="1" t="s">
        <v>4348</v>
      </c>
      <c r="E2389" s="1" t="s">
        <v>10140</v>
      </c>
      <c r="F2389">
        <f t="shared" si="37"/>
        <v>1300.7226236798297</v>
      </c>
    </row>
    <row r="2390" spans="1:6" x14ac:dyDescent="0.3">
      <c r="A2390">
        <v>9</v>
      </c>
      <c r="B2390" t="s">
        <v>6671</v>
      </c>
      <c r="C2390" t="s">
        <v>9991</v>
      </c>
      <c r="D2390" s="1" t="s">
        <v>2726</v>
      </c>
      <c r="E2390" s="1" t="s">
        <v>10139</v>
      </c>
      <c r="F2390">
        <f t="shared" si="37"/>
        <v>1267.3707615341802</v>
      </c>
    </row>
    <row r="2391" spans="1:6" x14ac:dyDescent="0.3">
      <c r="A2391">
        <v>9</v>
      </c>
      <c r="B2391" t="s">
        <v>6671</v>
      </c>
      <c r="C2391" t="s">
        <v>9991</v>
      </c>
      <c r="D2391" s="1" t="s">
        <v>658</v>
      </c>
      <c r="E2391" s="1" t="s">
        <v>10138</v>
      </c>
      <c r="F2391">
        <f t="shared" si="37"/>
        <v>1267.3707615341896</v>
      </c>
    </row>
    <row r="2392" spans="1:6" x14ac:dyDescent="0.3">
      <c r="A2392">
        <v>9</v>
      </c>
      <c r="B2392" t="s">
        <v>6671</v>
      </c>
      <c r="C2392" t="s">
        <v>9991</v>
      </c>
      <c r="D2392" s="1" t="s">
        <v>2571</v>
      </c>
      <c r="E2392" s="1" t="s">
        <v>10137</v>
      </c>
      <c r="F2392">
        <f t="shared" si="37"/>
        <v>1267.3707615341802</v>
      </c>
    </row>
    <row r="2393" spans="1:6" x14ac:dyDescent="0.3">
      <c r="A2393">
        <v>9</v>
      </c>
      <c r="B2393" t="s">
        <v>6671</v>
      </c>
      <c r="C2393" t="s">
        <v>9991</v>
      </c>
      <c r="D2393" s="1" t="s">
        <v>1373</v>
      </c>
      <c r="E2393" s="1" t="s">
        <v>10136</v>
      </c>
      <c r="F2393">
        <f t="shared" si="37"/>
        <v>1267.37076153419</v>
      </c>
    </row>
    <row r="2394" spans="1:6" x14ac:dyDescent="0.3">
      <c r="A2394">
        <v>9</v>
      </c>
      <c r="B2394" t="s">
        <v>6671</v>
      </c>
      <c r="C2394" t="s">
        <v>9991</v>
      </c>
      <c r="D2394" s="1" t="s">
        <v>1607</v>
      </c>
      <c r="E2394" s="1" t="s">
        <v>10135</v>
      </c>
      <c r="F2394">
        <f t="shared" si="37"/>
        <v>1267.3707615341802</v>
      </c>
    </row>
    <row r="2395" spans="1:6" x14ac:dyDescent="0.3">
      <c r="A2395">
        <v>9</v>
      </c>
      <c r="B2395" t="s">
        <v>6671</v>
      </c>
      <c r="C2395" t="s">
        <v>9991</v>
      </c>
      <c r="D2395" s="1" t="s">
        <v>914</v>
      </c>
      <c r="E2395" s="1" t="s">
        <v>10134</v>
      </c>
      <c r="F2395">
        <f t="shared" si="37"/>
        <v>1334.0744858254006</v>
      </c>
    </row>
    <row r="2396" spans="1:6" x14ac:dyDescent="0.3">
      <c r="A2396">
        <v>9</v>
      </c>
      <c r="B2396" t="s">
        <v>6671</v>
      </c>
      <c r="C2396" t="s">
        <v>9991</v>
      </c>
      <c r="D2396" s="1" t="s">
        <v>1074</v>
      </c>
      <c r="E2396" s="1" t="s">
        <v>10133</v>
      </c>
      <c r="F2396">
        <f t="shared" si="37"/>
        <v>1400.7782101166999</v>
      </c>
    </row>
    <row r="2397" spans="1:6" x14ac:dyDescent="0.3">
      <c r="A2397">
        <v>9</v>
      </c>
      <c r="B2397" t="s">
        <v>6671</v>
      </c>
      <c r="C2397" t="s">
        <v>9991</v>
      </c>
      <c r="D2397" s="1" t="s">
        <v>5181</v>
      </c>
      <c r="E2397" s="1" t="s">
        <v>10132</v>
      </c>
      <c r="F2397">
        <f t="shared" si="37"/>
        <v>1234.0188993885999</v>
      </c>
    </row>
    <row r="2398" spans="1:6" x14ac:dyDescent="0.3">
      <c r="A2398">
        <v>9</v>
      </c>
      <c r="B2398" t="s">
        <v>6671</v>
      </c>
      <c r="C2398" t="s">
        <v>9991</v>
      </c>
      <c r="D2398" s="1" t="s">
        <v>1072</v>
      </c>
      <c r="E2398" s="1" t="s">
        <v>10131</v>
      </c>
      <c r="F2398">
        <f t="shared" si="37"/>
        <v>1200.6670372428996</v>
      </c>
    </row>
    <row r="2399" spans="1:6" x14ac:dyDescent="0.3">
      <c r="A2399">
        <v>9</v>
      </c>
      <c r="B2399" t="s">
        <v>6671</v>
      </c>
      <c r="C2399" t="s">
        <v>9991</v>
      </c>
      <c r="D2399" s="1" t="s">
        <v>2193</v>
      </c>
      <c r="E2399" s="1" t="s">
        <v>10130</v>
      </c>
      <c r="F2399">
        <f t="shared" si="37"/>
        <v>1234.0188993885999</v>
      </c>
    </row>
    <row r="2400" spans="1:6" x14ac:dyDescent="0.3">
      <c r="A2400">
        <v>9</v>
      </c>
      <c r="B2400" t="s">
        <v>6671</v>
      </c>
      <c r="C2400" t="s">
        <v>9991</v>
      </c>
      <c r="D2400" s="1" t="s">
        <v>2127</v>
      </c>
      <c r="E2400" s="1" t="s">
        <v>10129</v>
      </c>
      <c r="F2400">
        <f t="shared" si="37"/>
        <v>1200.6670372428996</v>
      </c>
    </row>
    <row r="2401" spans="1:6" x14ac:dyDescent="0.3">
      <c r="A2401">
        <v>9</v>
      </c>
      <c r="B2401" t="s">
        <v>6671</v>
      </c>
      <c r="C2401" t="s">
        <v>9991</v>
      </c>
      <c r="D2401" s="1" t="s">
        <v>1843</v>
      </c>
      <c r="E2401" s="1" t="s">
        <v>10128</v>
      </c>
      <c r="F2401">
        <f t="shared" si="37"/>
        <v>1200.6670372429014</v>
      </c>
    </row>
    <row r="2402" spans="1:6" x14ac:dyDescent="0.3">
      <c r="A2402">
        <v>9</v>
      </c>
      <c r="B2402" t="s">
        <v>6671</v>
      </c>
      <c r="C2402" t="s">
        <v>9991</v>
      </c>
      <c r="D2402" s="1" t="s">
        <v>79</v>
      </c>
      <c r="E2402" s="1" t="s">
        <v>10127</v>
      </c>
      <c r="F2402">
        <f t="shared" si="37"/>
        <v>1300.7226236797997</v>
      </c>
    </row>
    <row r="2403" spans="1:6" x14ac:dyDescent="0.3">
      <c r="A2403">
        <v>9</v>
      </c>
      <c r="B2403" t="s">
        <v>6671</v>
      </c>
      <c r="C2403" t="s">
        <v>9991</v>
      </c>
      <c r="D2403" s="1" t="s">
        <v>3091</v>
      </c>
      <c r="E2403" s="1" t="s">
        <v>10126</v>
      </c>
      <c r="F2403">
        <f t="shared" si="37"/>
        <v>1400.7782101166981</v>
      </c>
    </row>
    <row r="2404" spans="1:6" x14ac:dyDescent="0.3">
      <c r="A2404">
        <v>9</v>
      </c>
      <c r="B2404" t="s">
        <v>6671</v>
      </c>
      <c r="C2404" t="s">
        <v>9991</v>
      </c>
      <c r="D2404" s="1" t="s">
        <v>2186</v>
      </c>
      <c r="E2404" s="1" t="s">
        <v>10125</v>
      </c>
      <c r="F2404">
        <f t="shared" si="37"/>
        <v>1600.8893829906015</v>
      </c>
    </row>
    <row r="2405" spans="1:6" x14ac:dyDescent="0.3">
      <c r="A2405">
        <v>9</v>
      </c>
      <c r="B2405" t="s">
        <v>6671</v>
      </c>
      <c r="C2405" t="s">
        <v>9991</v>
      </c>
      <c r="D2405" s="1" t="s">
        <v>185</v>
      </c>
      <c r="E2405" s="1" t="s">
        <v>10124</v>
      </c>
      <c r="F2405">
        <f t="shared" si="37"/>
        <v>1400.7782101166981</v>
      </c>
    </row>
    <row r="2406" spans="1:6" x14ac:dyDescent="0.3">
      <c r="A2406">
        <v>9</v>
      </c>
      <c r="B2406" t="s">
        <v>6671</v>
      </c>
      <c r="C2406" t="s">
        <v>9991</v>
      </c>
      <c r="D2406" s="1" t="s">
        <v>2942</v>
      </c>
      <c r="E2406" s="1" t="s">
        <v>10123</v>
      </c>
      <c r="F2406">
        <f t="shared" si="37"/>
        <v>1334.0744858255</v>
      </c>
    </row>
    <row r="2407" spans="1:6" x14ac:dyDescent="0.3">
      <c r="A2407">
        <v>9</v>
      </c>
      <c r="B2407" t="s">
        <v>6671</v>
      </c>
      <c r="C2407" t="s">
        <v>9991</v>
      </c>
      <c r="D2407" s="1" t="s">
        <v>695</v>
      </c>
      <c r="E2407" s="1" t="s">
        <v>10122</v>
      </c>
      <c r="F2407">
        <f t="shared" si="37"/>
        <v>1234.0188993885022</v>
      </c>
    </row>
    <row r="2408" spans="1:6" x14ac:dyDescent="0.3">
      <c r="A2408">
        <v>9</v>
      </c>
      <c r="B2408" t="s">
        <v>6671</v>
      </c>
      <c r="C2408" t="s">
        <v>9991</v>
      </c>
      <c r="D2408" s="1" t="s">
        <v>2455</v>
      </c>
      <c r="E2408" s="1" t="s">
        <v>10121</v>
      </c>
      <c r="F2408">
        <f t="shared" si="37"/>
        <v>1234.0188993885981</v>
      </c>
    </row>
    <row r="2409" spans="1:6" x14ac:dyDescent="0.3">
      <c r="A2409">
        <v>9</v>
      </c>
      <c r="B2409" t="s">
        <v>6671</v>
      </c>
      <c r="C2409" t="s">
        <v>9991</v>
      </c>
      <c r="D2409" s="1" t="s">
        <v>2038</v>
      </c>
      <c r="E2409" s="1" t="s">
        <v>10120</v>
      </c>
      <c r="F2409">
        <f t="shared" si="37"/>
        <v>1300.7226236797997</v>
      </c>
    </row>
    <row r="2410" spans="1:6" x14ac:dyDescent="0.3">
      <c r="A2410">
        <v>9</v>
      </c>
      <c r="B2410" t="s">
        <v>6671</v>
      </c>
      <c r="C2410" t="s">
        <v>9991</v>
      </c>
      <c r="D2410" s="1" t="s">
        <v>2036</v>
      </c>
      <c r="E2410" s="1" t="s">
        <v>10119</v>
      </c>
      <c r="F2410">
        <f t="shared" si="37"/>
        <v>1234.0188993886018</v>
      </c>
    </row>
    <row r="2411" spans="1:6" x14ac:dyDescent="0.3">
      <c r="A2411">
        <v>9</v>
      </c>
      <c r="B2411" t="s">
        <v>6671</v>
      </c>
      <c r="C2411" t="s">
        <v>9991</v>
      </c>
      <c r="D2411">
        <v>29.816564758199</v>
      </c>
      <c r="E2411" s="1" t="s">
        <v>10118</v>
      </c>
      <c r="F2411">
        <f t="shared" si="37"/>
        <v>1334.0744858254006</v>
      </c>
    </row>
    <row r="2412" spans="1:6" x14ac:dyDescent="0.3">
      <c r="A2412">
        <v>9</v>
      </c>
      <c r="B2412" t="s">
        <v>6671</v>
      </c>
      <c r="C2412" t="s">
        <v>9991</v>
      </c>
      <c r="D2412" s="1" t="s">
        <v>1059</v>
      </c>
      <c r="E2412" s="1" t="s">
        <v>10117</v>
      </c>
      <c r="F2412">
        <f t="shared" si="37"/>
        <v>1267.3707615341989</v>
      </c>
    </row>
    <row r="2413" spans="1:6" x14ac:dyDescent="0.3">
      <c r="A2413">
        <v>9</v>
      </c>
      <c r="B2413" t="s">
        <v>6671</v>
      </c>
      <c r="C2413" t="s">
        <v>9991</v>
      </c>
      <c r="D2413" s="1" t="s">
        <v>472</v>
      </c>
      <c r="E2413">
        <v>82.222799866733297</v>
      </c>
      <c r="F2413">
        <f t="shared" si="37"/>
        <v>1367.4263479710974</v>
      </c>
    </row>
    <row r="2414" spans="1:6" x14ac:dyDescent="0.3">
      <c r="A2414">
        <v>9</v>
      </c>
      <c r="B2414" t="s">
        <v>6671</v>
      </c>
      <c r="C2414" t="s">
        <v>9991</v>
      </c>
      <c r="D2414" s="1" t="s">
        <v>161</v>
      </c>
      <c r="E2414">
        <v>83.297551924038004</v>
      </c>
      <c r="F2414">
        <f t="shared" si="37"/>
        <v>1434.1300722624055</v>
      </c>
    </row>
    <row r="2415" spans="1:6" x14ac:dyDescent="0.3">
      <c r="A2415">
        <v>9</v>
      </c>
      <c r="B2415" t="s">
        <v>6671</v>
      </c>
      <c r="C2415" t="s">
        <v>9991</v>
      </c>
      <c r="D2415" s="1" t="s">
        <v>975</v>
      </c>
      <c r="E2415" s="1" t="s">
        <v>10116</v>
      </c>
      <c r="F2415">
        <f t="shared" si="37"/>
        <v>1534.1856586992008</v>
      </c>
    </row>
    <row r="2416" spans="1:6" x14ac:dyDescent="0.3">
      <c r="A2416">
        <v>9</v>
      </c>
      <c r="B2416" t="s">
        <v>6671</v>
      </c>
      <c r="C2416" t="s">
        <v>9991</v>
      </c>
      <c r="D2416" s="1" t="s">
        <v>5088</v>
      </c>
      <c r="E2416" s="1" t="s">
        <v>10115</v>
      </c>
      <c r="F2416">
        <f t="shared" si="37"/>
        <v>1434.1300722623985</v>
      </c>
    </row>
    <row r="2417" spans="1:6" x14ac:dyDescent="0.3">
      <c r="A2417">
        <v>9</v>
      </c>
      <c r="B2417" t="s">
        <v>6671</v>
      </c>
      <c r="C2417" t="s">
        <v>9991</v>
      </c>
      <c r="D2417" s="1" t="s">
        <v>152</v>
      </c>
      <c r="E2417" s="1" t="s">
        <v>10114</v>
      </c>
      <c r="F2417">
        <f t="shared" si="37"/>
        <v>1334.0744858254966</v>
      </c>
    </row>
    <row r="2418" spans="1:6" x14ac:dyDescent="0.3">
      <c r="A2418">
        <v>9</v>
      </c>
      <c r="B2418" t="s">
        <v>6671</v>
      </c>
      <c r="C2418" t="s">
        <v>9991</v>
      </c>
      <c r="D2418" s="1" t="s">
        <v>347</v>
      </c>
      <c r="E2418" s="1" t="s">
        <v>10113</v>
      </c>
      <c r="F2418">
        <f t="shared" si="37"/>
        <v>1234.0188993885022</v>
      </c>
    </row>
    <row r="2419" spans="1:6" x14ac:dyDescent="0.3">
      <c r="A2419">
        <v>9</v>
      </c>
      <c r="B2419" t="s">
        <v>6671</v>
      </c>
      <c r="C2419" t="s">
        <v>9991</v>
      </c>
      <c r="D2419" s="1" t="s">
        <v>6139</v>
      </c>
      <c r="E2419" s="1" t="s">
        <v>10112</v>
      </c>
      <c r="F2419">
        <f t="shared" si="37"/>
        <v>1234.0188993886018</v>
      </c>
    </row>
    <row r="2420" spans="1:6" x14ac:dyDescent="0.3">
      <c r="A2420">
        <v>9</v>
      </c>
      <c r="B2420" t="s">
        <v>6671</v>
      </c>
      <c r="C2420" t="s">
        <v>9991</v>
      </c>
      <c r="D2420" s="1" t="s">
        <v>5549</v>
      </c>
      <c r="E2420">
        <v>81.593484357821097</v>
      </c>
      <c r="F2420">
        <f t="shared" si="37"/>
        <v>1334.074485825397</v>
      </c>
    </row>
    <row r="2421" spans="1:6" x14ac:dyDescent="0.3">
      <c r="A2421">
        <v>9</v>
      </c>
      <c r="B2421" t="s">
        <v>6671</v>
      </c>
      <c r="C2421" t="s">
        <v>9991</v>
      </c>
      <c r="D2421" s="1" t="s">
        <v>1745</v>
      </c>
      <c r="E2421">
        <v>82.170225887056503</v>
      </c>
      <c r="F2421">
        <f t="shared" si="37"/>
        <v>1267.3707615342025</v>
      </c>
    </row>
    <row r="2422" spans="1:6" x14ac:dyDescent="0.3">
      <c r="A2422">
        <v>9</v>
      </c>
      <c r="B2422" t="s">
        <v>6671</v>
      </c>
      <c r="C2422" t="s">
        <v>9991</v>
      </c>
      <c r="D2422" s="1" t="s">
        <v>4851</v>
      </c>
      <c r="E2422" s="1" t="s">
        <v>10111</v>
      </c>
      <c r="F2422">
        <f t="shared" si="37"/>
        <v>1334.0744858254966</v>
      </c>
    </row>
    <row r="2423" spans="1:6" x14ac:dyDescent="0.3">
      <c r="A2423">
        <v>9</v>
      </c>
      <c r="B2423" t="s">
        <v>6671</v>
      </c>
      <c r="C2423" t="s">
        <v>9991</v>
      </c>
      <c r="D2423" s="1" t="s">
        <v>5391</v>
      </c>
      <c r="E2423" s="1" t="s">
        <v>10110</v>
      </c>
      <c r="F2423">
        <f t="shared" si="37"/>
        <v>1300.7226236798033</v>
      </c>
    </row>
    <row r="2424" spans="1:6" x14ac:dyDescent="0.3">
      <c r="A2424">
        <v>9</v>
      </c>
      <c r="B2424" t="s">
        <v>6671</v>
      </c>
      <c r="C2424" t="s">
        <v>9991</v>
      </c>
      <c r="D2424" s="1" t="s">
        <v>139</v>
      </c>
      <c r="E2424" s="1" t="s">
        <v>10109</v>
      </c>
      <c r="F2424">
        <f t="shared" si="37"/>
        <v>1367.4263479710974</v>
      </c>
    </row>
    <row r="2425" spans="1:6" x14ac:dyDescent="0.3">
      <c r="A2425">
        <v>9</v>
      </c>
      <c r="B2425" t="s">
        <v>6671</v>
      </c>
      <c r="C2425" t="s">
        <v>9991</v>
      </c>
      <c r="D2425" s="1" t="s">
        <v>7395</v>
      </c>
      <c r="E2425">
        <v>83.730285357321407</v>
      </c>
      <c r="F2425">
        <f t="shared" si="37"/>
        <v>1267.3707615342025</v>
      </c>
    </row>
    <row r="2426" spans="1:6" x14ac:dyDescent="0.3">
      <c r="A2426">
        <v>9</v>
      </c>
      <c r="B2426" t="s">
        <v>6671</v>
      </c>
      <c r="C2426" t="s">
        <v>9991</v>
      </c>
      <c r="D2426" s="1" t="s">
        <v>3704</v>
      </c>
      <c r="E2426" s="1" t="s">
        <v>10108</v>
      </c>
      <c r="F2426">
        <f t="shared" si="37"/>
        <v>1400.7782101166981</v>
      </c>
    </row>
    <row r="2427" spans="1:6" x14ac:dyDescent="0.3">
      <c r="A2427">
        <v>9</v>
      </c>
      <c r="B2427" t="s">
        <v>6671</v>
      </c>
      <c r="C2427" t="s">
        <v>9991</v>
      </c>
      <c r="D2427" s="1" t="s">
        <v>948</v>
      </c>
      <c r="E2427" s="1" t="s">
        <v>10107</v>
      </c>
      <c r="F2427">
        <f t="shared" si="37"/>
        <v>1500.8337965536</v>
      </c>
    </row>
    <row r="2428" spans="1:6" x14ac:dyDescent="0.3">
      <c r="A2428">
        <v>9</v>
      </c>
      <c r="B2428" t="s">
        <v>6671</v>
      </c>
      <c r="C2428" t="s">
        <v>9991</v>
      </c>
      <c r="D2428" s="1" t="s">
        <v>127</v>
      </c>
      <c r="E2428">
        <v>86.278098983841403</v>
      </c>
      <c r="F2428">
        <f t="shared" si="37"/>
        <v>1534.1856586993003</v>
      </c>
    </row>
    <row r="2429" spans="1:6" x14ac:dyDescent="0.3">
      <c r="A2429">
        <v>9</v>
      </c>
      <c r="B2429" t="s">
        <v>6671</v>
      </c>
      <c r="C2429" t="s">
        <v>9991</v>
      </c>
      <c r="D2429" s="1" t="s">
        <v>3242</v>
      </c>
      <c r="E2429" s="1" t="s">
        <v>10106</v>
      </c>
      <c r="F2429">
        <f t="shared" si="37"/>
        <v>1367.4263479710974</v>
      </c>
    </row>
    <row r="2430" spans="1:6" x14ac:dyDescent="0.3">
      <c r="A2430">
        <v>9</v>
      </c>
      <c r="B2430" t="s">
        <v>6671</v>
      </c>
      <c r="C2430" t="s">
        <v>9991</v>
      </c>
      <c r="D2430" s="1" t="s">
        <v>3038</v>
      </c>
      <c r="E2430" s="1" t="s">
        <v>10105</v>
      </c>
      <c r="F2430">
        <f t="shared" si="37"/>
        <v>1300.7226236798033</v>
      </c>
    </row>
    <row r="2431" spans="1:6" x14ac:dyDescent="0.3">
      <c r="A2431">
        <v>9</v>
      </c>
      <c r="B2431" t="s">
        <v>6671</v>
      </c>
      <c r="C2431" t="s">
        <v>9991</v>
      </c>
      <c r="D2431" s="1" t="s">
        <v>2264</v>
      </c>
      <c r="E2431" s="1" t="s">
        <v>10104</v>
      </c>
      <c r="F2431">
        <f t="shared" si="37"/>
        <v>1267.3707615342025</v>
      </c>
    </row>
    <row r="2432" spans="1:6" x14ac:dyDescent="0.3">
      <c r="A2432">
        <v>9</v>
      </c>
      <c r="B2432" t="s">
        <v>6671</v>
      </c>
      <c r="C2432" t="s">
        <v>9991</v>
      </c>
      <c r="D2432" s="1" t="s">
        <v>2140</v>
      </c>
      <c r="E2432">
        <v>82.505684357821096</v>
      </c>
      <c r="F2432">
        <f t="shared" si="37"/>
        <v>1300.7226236797962</v>
      </c>
    </row>
    <row r="2433" spans="1:6" x14ac:dyDescent="0.3">
      <c r="A2433">
        <v>9</v>
      </c>
      <c r="B2433" t="s">
        <v>6671</v>
      </c>
      <c r="C2433" t="s">
        <v>9991</v>
      </c>
      <c r="D2433" s="1" t="s">
        <v>1166</v>
      </c>
      <c r="E2433" s="1" t="s">
        <v>10103</v>
      </c>
      <c r="F2433">
        <f t="shared" si="37"/>
        <v>-59232.907170650273</v>
      </c>
    </row>
    <row r="2434" spans="1:6" x14ac:dyDescent="0.3">
      <c r="A2434">
        <v>2</v>
      </c>
      <c r="B2434" t="s">
        <v>6671</v>
      </c>
      <c r="C2434" t="s">
        <v>9991</v>
      </c>
      <c r="D2434" s="1" t="s">
        <v>119</v>
      </c>
      <c r="E2434" s="1" t="s">
        <v>10102</v>
      </c>
      <c r="F2434">
        <f t="shared" si="37"/>
        <v>1067.2595886603619</v>
      </c>
    </row>
    <row r="2435" spans="1:6" x14ac:dyDescent="0.3">
      <c r="A2435">
        <v>2</v>
      </c>
      <c r="B2435" t="s">
        <v>6671</v>
      </c>
      <c r="C2435" t="s">
        <v>9991</v>
      </c>
      <c r="D2435" s="1" t="s">
        <v>1717</v>
      </c>
      <c r="E2435" s="1" t="s">
        <v>10101</v>
      </c>
      <c r="F2435">
        <f t="shared" ref="F2435:F2498" si="38">(D2436-D2435)*1000</f>
        <v>1100.611450806</v>
      </c>
    </row>
    <row r="2436" spans="1:6" x14ac:dyDescent="0.3">
      <c r="A2436">
        <v>2</v>
      </c>
      <c r="B2436" t="s">
        <v>6671</v>
      </c>
      <c r="C2436" t="s">
        <v>9991</v>
      </c>
      <c r="D2436" s="1" t="s">
        <v>4468</v>
      </c>
      <c r="E2436" s="1" t="s">
        <v>10100</v>
      </c>
      <c r="F2436">
        <f t="shared" si="38"/>
        <v>1167.3151750972802</v>
      </c>
    </row>
    <row r="2437" spans="1:6" x14ac:dyDescent="0.3">
      <c r="A2437">
        <v>2</v>
      </c>
      <c r="B2437" t="s">
        <v>6671</v>
      </c>
      <c r="C2437" t="s">
        <v>9991</v>
      </c>
      <c r="D2437" s="1" t="s">
        <v>1159</v>
      </c>
      <c r="E2437" s="1" t="s">
        <v>10099</v>
      </c>
      <c r="F2437">
        <f t="shared" si="38"/>
        <v>1100.6114508059998</v>
      </c>
    </row>
    <row r="2438" spans="1:6" x14ac:dyDescent="0.3">
      <c r="A2438">
        <v>2</v>
      </c>
      <c r="B2438" t="s">
        <v>6671</v>
      </c>
      <c r="C2438" t="s">
        <v>9991</v>
      </c>
      <c r="D2438" s="1" t="s">
        <v>3438</v>
      </c>
      <c r="E2438" s="1" t="s">
        <v>10098</v>
      </c>
      <c r="F2438">
        <f t="shared" si="38"/>
        <v>1133.9633129516403</v>
      </c>
    </row>
    <row r="2439" spans="1:6" x14ac:dyDescent="0.3">
      <c r="A2439">
        <v>2</v>
      </c>
      <c r="B2439" t="s">
        <v>6671</v>
      </c>
      <c r="C2439" t="s">
        <v>9991</v>
      </c>
      <c r="D2439" s="1" t="s">
        <v>3113</v>
      </c>
      <c r="E2439">
        <v>103.82902625353999</v>
      </c>
      <c r="F2439">
        <f t="shared" si="38"/>
        <v>1100.61145080601</v>
      </c>
    </row>
    <row r="2440" spans="1:6" x14ac:dyDescent="0.3">
      <c r="A2440">
        <v>2</v>
      </c>
      <c r="B2440" t="s">
        <v>6671</v>
      </c>
      <c r="C2440" t="s">
        <v>9991</v>
      </c>
      <c r="D2440" s="1" t="s">
        <v>1153</v>
      </c>
      <c r="E2440" s="1" t="s">
        <v>10097</v>
      </c>
      <c r="F2440">
        <f t="shared" si="38"/>
        <v>1133.9633129516403</v>
      </c>
    </row>
    <row r="2441" spans="1:6" x14ac:dyDescent="0.3">
      <c r="A2441">
        <v>2</v>
      </c>
      <c r="B2441" t="s">
        <v>6671</v>
      </c>
      <c r="C2441" t="s">
        <v>9991</v>
      </c>
      <c r="D2441">
        <v>8.1045025013896606</v>
      </c>
      <c r="E2441">
        <v>105.018968848909</v>
      </c>
      <c r="F2441">
        <f t="shared" si="38"/>
        <v>1167.3151750972686</v>
      </c>
    </row>
    <row r="2442" spans="1:6" x14ac:dyDescent="0.3">
      <c r="A2442">
        <v>2</v>
      </c>
      <c r="B2442" t="s">
        <v>6671</v>
      </c>
      <c r="C2442" t="s">
        <v>9991</v>
      </c>
      <c r="D2442" s="1" t="s">
        <v>98</v>
      </c>
      <c r="E2442" s="1" t="s">
        <v>10096</v>
      </c>
      <c r="F2442">
        <f t="shared" si="38"/>
        <v>1133.9633129515701</v>
      </c>
    </row>
    <row r="2443" spans="1:6" x14ac:dyDescent="0.3">
      <c r="A2443">
        <v>2</v>
      </c>
      <c r="B2443" t="s">
        <v>6671</v>
      </c>
      <c r="C2443" t="s">
        <v>9991</v>
      </c>
      <c r="D2443" s="1" t="s">
        <v>4162</v>
      </c>
      <c r="E2443" s="1" t="s">
        <v>10095</v>
      </c>
      <c r="F2443">
        <f t="shared" si="38"/>
        <v>1167.3151750973007</v>
      </c>
    </row>
    <row r="2444" spans="1:6" x14ac:dyDescent="0.3">
      <c r="A2444">
        <v>2</v>
      </c>
      <c r="B2444" t="s">
        <v>6671</v>
      </c>
      <c r="C2444" t="s">
        <v>9991</v>
      </c>
      <c r="D2444" s="1" t="s">
        <v>3929</v>
      </c>
      <c r="E2444" s="1" t="s">
        <v>10094</v>
      </c>
      <c r="F2444">
        <f t="shared" si="38"/>
        <v>1267.3707615342007</v>
      </c>
    </row>
    <row r="2445" spans="1:6" x14ac:dyDescent="0.3">
      <c r="A2445">
        <v>2</v>
      </c>
      <c r="B2445" t="s">
        <v>6671</v>
      </c>
      <c r="C2445" t="s">
        <v>9991</v>
      </c>
      <c r="D2445" s="1" t="s">
        <v>637</v>
      </c>
      <c r="E2445" s="1" t="s">
        <v>10093</v>
      </c>
      <c r="F2445">
        <f t="shared" si="38"/>
        <v>1234.0188993885004</v>
      </c>
    </row>
    <row r="2446" spans="1:6" x14ac:dyDescent="0.3">
      <c r="A2446">
        <v>2</v>
      </c>
      <c r="B2446" t="s">
        <v>6671</v>
      </c>
      <c r="C2446" t="s">
        <v>9991</v>
      </c>
      <c r="D2446" s="1" t="s">
        <v>1784</v>
      </c>
      <c r="E2446" s="1" t="s">
        <v>10092</v>
      </c>
      <c r="F2446">
        <f t="shared" si="38"/>
        <v>1234.0188993885999</v>
      </c>
    </row>
    <row r="2447" spans="1:6" x14ac:dyDescent="0.3">
      <c r="A2447">
        <v>2</v>
      </c>
      <c r="B2447" t="s">
        <v>6671</v>
      </c>
      <c r="C2447" t="s">
        <v>9991</v>
      </c>
      <c r="D2447" s="1" t="s">
        <v>1845</v>
      </c>
      <c r="E2447" s="1" t="s">
        <v>10091</v>
      </c>
      <c r="F2447">
        <f t="shared" si="38"/>
        <v>1300.7226236797997</v>
      </c>
    </row>
    <row r="2448" spans="1:6" x14ac:dyDescent="0.3">
      <c r="A2448">
        <v>2</v>
      </c>
      <c r="B2448" t="s">
        <v>6671</v>
      </c>
      <c r="C2448" t="s">
        <v>9991</v>
      </c>
      <c r="D2448" s="1" t="s">
        <v>4217</v>
      </c>
      <c r="E2448" s="1" t="s">
        <v>10090</v>
      </c>
      <c r="F2448">
        <f t="shared" si="38"/>
        <v>1000.5558643691011</v>
      </c>
    </row>
    <row r="2449" spans="1:6" x14ac:dyDescent="0.3">
      <c r="A2449">
        <v>2</v>
      </c>
      <c r="B2449" t="s">
        <v>6671</v>
      </c>
      <c r="C2449" t="s">
        <v>9991</v>
      </c>
      <c r="D2449" s="1" t="s">
        <v>4047</v>
      </c>
      <c r="E2449" s="1" t="s">
        <v>10089</v>
      </c>
      <c r="F2449">
        <f t="shared" si="38"/>
        <v>1067.2595886603985</v>
      </c>
    </row>
    <row r="2450" spans="1:6" x14ac:dyDescent="0.3">
      <c r="A2450">
        <v>2</v>
      </c>
      <c r="B2450" t="s">
        <v>6671</v>
      </c>
      <c r="C2450" t="s">
        <v>9991</v>
      </c>
      <c r="D2450" s="1" t="s">
        <v>10088</v>
      </c>
      <c r="E2450" s="1" t="s">
        <v>10087</v>
      </c>
      <c r="F2450">
        <f t="shared" si="38"/>
        <v>1067.2595886602992</v>
      </c>
    </row>
    <row r="2451" spans="1:6" x14ac:dyDescent="0.3">
      <c r="A2451">
        <v>2</v>
      </c>
      <c r="B2451" t="s">
        <v>6671</v>
      </c>
      <c r="C2451" t="s">
        <v>9991</v>
      </c>
      <c r="D2451" s="1" t="s">
        <v>2871</v>
      </c>
      <c r="E2451" s="1" t="s">
        <v>10086</v>
      </c>
      <c r="F2451">
        <f t="shared" si="38"/>
        <v>1067.2595886604022</v>
      </c>
    </row>
    <row r="2452" spans="1:6" x14ac:dyDescent="0.3">
      <c r="A2452">
        <v>2</v>
      </c>
      <c r="B2452" t="s">
        <v>6671</v>
      </c>
      <c r="C2452" t="s">
        <v>9991</v>
      </c>
      <c r="D2452" s="1" t="s">
        <v>1345</v>
      </c>
      <c r="E2452" s="1" t="s">
        <v>10085</v>
      </c>
      <c r="F2452">
        <f t="shared" si="38"/>
        <v>1100.6114508059995</v>
      </c>
    </row>
    <row r="2453" spans="1:6" x14ac:dyDescent="0.3">
      <c r="A2453">
        <v>2</v>
      </c>
      <c r="B2453" t="s">
        <v>6671</v>
      </c>
      <c r="C2453" t="s">
        <v>9991</v>
      </c>
      <c r="D2453" s="1" t="s">
        <v>2121</v>
      </c>
      <c r="E2453" s="1" t="s">
        <v>10084</v>
      </c>
      <c r="F2453">
        <f t="shared" si="38"/>
        <v>1133.9633129516003</v>
      </c>
    </row>
    <row r="2454" spans="1:6" x14ac:dyDescent="0.3">
      <c r="A2454">
        <v>2</v>
      </c>
      <c r="B2454" t="s">
        <v>6671</v>
      </c>
      <c r="C2454" t="s">
        <v>9991</v>
      </c>
      <c r="D2454" s="1" t="s">
        <v>4042</v>
      </c>
      <c r="E2454" s="1" t="s">
        <v>10083</v>
      </c>
      <c r="F2454">
        <f t="shared" si="38"/>
        <v>1100.6114508060989</v>
      </c>
    </row>
    <row r="2455" spans="1:6" x14ac:dyDescent="0.3">
      <c r="A2455">
        <v>2</v>
      </c>
      <c r="B2455" t="s">
        <v>6671</v>
      </c>
      <c r="C2455" t="s">
        <v>9991</v>
      </c>
      <c r="D2455">
        <v>24.1467481934408</v>
      </c>
      <c r="E2455" s="1" t="s">
        <v>10082</v>
      </c>
      <c r="F2455">
        <f t="shared" si="38"/>
        <v>1167.3151750972011</v>
      </c>
    </row>
    <row r="2456" spans="1:6" x14ac:dyDescent="0.3">
      <c r="A2456">
        <v>2</v>
      </c>
      <c r="B2456" t="s">
        <v>6671</v>
      </c>
      <c r="C2456" t="s">
        <v>9991</v>
      </c>
      <c r="D2456" s="1" t="s">
        <v>3726</v>
      </c>
      <c r="E2456" s="1" t="s">
        <v>10081</v>
      </c>
      <c r="F2456">
        <f t="shared" si="38"/>
        <v>1100.6114508059995</v>
      </c>
    </row>
    <row r="2457" spans="1:6" x14ac:dyDescent="0.3">
      <c r="A2457">
        <v>2</v>
      </c>
      <c r="B2457" t="s">
        <v>6671</v>
      </c>
      <c r="C2457" t="s">
        <v>9991</v>
      </c>
      <c r="D2457" s="1" t="s">
        <v>4389</v>
      </c>
      <c r="E2457" s="1" t="s">
        <v>10080</v>
      </c>
      <c r="F2457">
        <f t="shared" si="38"/>
        <v>1100.6114508059995</v>
      </c>
    </row>
    <row r="2458" spans="1:6" x14ac:dyDescent="0.3">
      <c r="A2458">
        <v>2</v>
      </c>
      <c r="B2458" t="s">
        <v>6671</v>
      </c>
      <c r="C2458" t="s">
        <v>9991</v>
      </c>
      <c r="D2458" s="1" t="s">
        <v>10079</v>
      </c>
      <c r="E2458" s="1" t="s">
        <v>10078</v>
      </c>
      <c r="F2458">
        <f t="shared" si="38"/>
        <v>1133.9633129516997</v>
      </c>
    </row>
    <row r="2459" spans="1:6" x14ac:dyDescent="0.3">
      <c r="A2459">
        <v>2</v>
      </c>
      <c r="B2459" t="s">
        <v>6671</v>
      </c>
      <c r="C2459" t="s">
        <v>9991</v>
      </c>
      <c r="D2459" s="1" t="s">
        <v>1671</v>
      </c>
      <c r="E2459" s="1" t="s">
        <v>10077</v>
      </c>
      <c r="F2459">
        <f t="shared" si="38"/>
        <v>1133.9633129516003</v>
      </c>
    </row>
    <row r="2460" spans="1:6" x14ac:dyDescent="0.3">
      <c r="A2460">
        <v>2</v>
      </c>
      <c r="B2460" t="s">
        <v>6671</v>
      </c>
      <c r="C2460" t="s">
        <v>9991</v>
      </c>
      <c r="D2460" s="1" t="s">
        <v>2034</v>
      </c>
      <c r="E2460" s="1" t="s">
        <v>10076</v>
      </c>
      <c r="F2460">
        <f t="shared" si="38"/>
        <v>1100.6114508059995</v>
      </c>
    </row>
    <row r="2461" spans="1:6" x14ac:dyDescent="0.3">
      <c r="A2461">
        <v>2</v>
      </c>
      <c r="B2461" t="s">
        <v>6671</v>
      </c>
      <c r="C2461" t="s">
        <v>9991</v>
      </c>
      <c r="D2461" s="1" t="s">
        <v>3000</v>
      </c>
      <c r="E2461" s="1" t="s">
        <v>10075</v>
      </c>
      <c r="F2461">
        <f t="shared" si="38"/>
        <v>1167.3151750973007</v>
      </c>
    </row>
    <row r="2462" spans="1:6" x14ac:dyDescent="0.3">
      <c r="A2462">
        <v>2</v>
      </c>
      <c r="B2462" t="s">
        <v>6671</v>
      </c>
      <c r="C2462" t="s">
        <v>9991</v>
      </c>
      <c r="D2462" s="1" t="s">
        <v>164</v>
      </c>
      <c r="E2462" s="1" t="s">
        <v>10074</v>
      </c>
      <c r="F2462">
        <f t="shared" si="38"/>
        <v>1133.9633129516003</v>
      </c>
    </row>
    <row r="2463" spans="1:6" x14ac:dyDescent="0.3">
      <c r="A2463">
        <v>2</v>
      </c>
      <c r="B2463" t="s">
        <v>6671</v>
      </c>
      <c r="C2463" t="s">
        <v>9991</v>
      </c>
      <c r="D2463" s="1" t="s">
        <v>2444</v>
      </c>
      <c r="E2463" s="1" t="s">
        <v>10073</v>
      </c>
      <c r="F2463">
        <f t="shared" si="38"/>
        <v>1200.6670372429014</v>
      </c>
    </row>
    <row r="2464" spans="1:6" x14ac:dyDescent="0.3">
      <c r="A2464">
        <v>2</v>
      </c>
      <c r="B2464" t="s">
        <v>6671</v>
      </c>
      <c r="C2464" t="s">
        <v>9991</v>
      </c>
      <c r="D2464" s="1" t="s">
        <v>977</v>
      </c>
      <c r="E2464" s="1" t="s">
        <v>10072</v>
      </c>
      <c r="F2464">
        <f t="shared" si="38"/>
        <v>667.03724291279798</v>
      </c>
    </row>
    <row r="2465" spans="1:6" x14ac:dyDescent="0.3">
      <c r="A2465">
        <v>2</v>
      </c>
      <c r="B2465" t="s">
        <v>6671</v>
      </c>
      <c r="C2465" t="s">
        <v>9991</v>
      </c>
      <c r="D2465" s="1" t="s">
        <v>3066</v>
      </c>
      <c r="E2465" s="1" t="s">
        <v>10071</v>
      </c>
      <c r="F2465">
        <f t="shared" si="38"/>
        <v>533.62979433020291</v>
      </c>
    </row>
    <row r="2466" spans="1:6" x14ac:dyDescent="0.3">
      <c r="A2466">
        <v>2</v>
      </c>
      <c r="B2466" t="s">
        <v>6671</v>
      </c>
      <c r="C2466" t="s">
        <v>9991</v>
      </c>
      <c r="D2466" s="1" t="s">
        <v>1209</v>
      </c>
      <c r="E2466" s="1" t="s">
        <v>10070</v>
      </c>
      <c r="F2466">
        <f t="shared" si="38"/>
        <v>1234.0188993884951</v>
      </c>
    </row>
    <row r="2467" spans="1:6" x14ac:dyDescent="0.3">
      <c r="A2467">
        <v>2</v>
      </c>
      <c r="B2467" t="s">
        <v>6671</v>
      </c>
      <c r="C2467" t="s">
        <v>9991</v>
      </c>
      <c r="D2467" s="1" t="s">
        <v>760</v>
      </c>
      <c r="E2467" s="1" t="s">
        <v>10069</v>
      </c>
      <c r="F2467">
        <f t="shared" si="38"/>
        <v>1300.7226236798033</v>
      </c>
    </row>
    <row r="2468" spans="1:6" x14ac:dyDescent="0.3">
      <c r="A2468">
        <v>2</v>
      </c>
      <c r="B2468" t="s">
        <v>6671</v>
      </c>
      <c r="C2468" t="s">
        <v>9991</v>
      </c>
      <c r="D2468" s="1" t="s">
        <v>5147</v>
      </c>
      <c r="E2468" s="1" t="s">
        <v>10068</v>
      </c>
      <c r="F2468">
        <f t="shared" si="38"/>
        <v>1334.0744858254966</v>
      </c>
    </row>
    <row r="2469" spans="1:6" x14ac:dyDescent="0.3">
      <c r="A2469">
        <v>2</v>
      </c>
      <c r="B2469" t="s">
        <v>6671</v>
      </c>
      <c r="C2469" t="s">
        <v>9991</v>
      </c>
      <c r="D2469" s="1" t="s">
        <v>754</v>
      </c>
      <c r="E2469" s="1" t="s">
        <v>10067</v>
      </c>
      <c r="F2469">
        <f t="shared" si="38"/>
        <v>1100.6114508059995</v>
      </c>
    </row>
    <row r="2470" spans="1:6" x14ac:dyDescent="0.3">
      <c r="A2470">
        <v>2</v>
      </c>
      <c r="B2470" t="s">
        <v>6671</v>
      </c>
      <c r="C2470" t="s">
        <v>9991</v>
      </c>
      <c r="D2470" s="1" t="s">
        <v>9914</v>
      </c>
      <c r="E2470" s="1" t="s">
        <v>10066</v>
      </c>
      <c r="F2470">
        <f t="shared" si="38"/>
        <v>1033.9077265147055</v>
      </c>
    </row>
    <row r="2471" spans="1:6" x14ac:dyDescent="0.3">
      <c r="A2471">
        <v>2</v>
      </c>
      <c r="B2471" t="s">
        <v>6671</v>
      </c>
      <c r="C2471" t="s">
        <v>9991</v>
      </c>
      <c r="D2471" s="1" t="s">
        <v>2016</v>
      </c>
      <c r="E2471" s="1" t="s">
        <v>10065</v>
      </c>
      <c r="F2471">
        <f t="shared" si="38"/>
        <v>1133.9633129516997</v>
      </c>
    </row>
    <row r="2472" spans="1:6" x14ac:dyDescent="0.3">
      <c r="A2472">
        <v>2</v>
      </c>
      <c r="B2472" t="s">
        <v>6671</v>
      </c>
      <c r="C2472" t="s">
        <v>9991</v>
      </c>
      <c r="D2472" s="1" t="s">
        <v>254</v>
      </c>
      <c r="E2472" s="1" t="s">
        <v>10064</v>
      </c>
      <c r="F2472">
        <f t="shared" si="38"/>
        <v>1033.9077265146984</v>
      </c>
    </row>
    <row r="2473" spans="1:6" x14ac:dyDescent="0.3">
      <c r="A2473">
        <v>2</v>
      </c>
      <c r="B2473" t="s">
        <v>6671</v>
      </c>
      <c r="C2473" t="s">
        <v>9991</v>
      </c>
      <c r="D2473" s="1" t="s">
        <v>8823</v>
      </c>
      <c r="E2473" s="1" t="s">
        <v>10063</v>
      </c>
      <c r="F2473">
        <f t="shared" si="38"/>
        <v>1133.9633129516003</v>
      </c>
    </row>
    <row r="2474" spans="1:6" x14ac:dyDescent="0.3">
      <c r="A2474">
        <v>2</v>
      </c>
      <c r="B2474" t="s">
        <v>6671</v>
      </c>
      <c r="C2474" t="s">
        <v>9991</v>
      </c>
      <c r="D2474" s="1" t="s">
        <v>337</v>
      </c>
      <c r="E2474" s="1" t="s">
        <v>10062</v>
      </c>
      <c r="F2474">
        <f t="shared" si="38"/>
        <v>1200.6670372429014</v>
      </c>
    </row>
    <row r="2475" spans="1:6" x14ac:dyDescent="0.3">
      <c r="A2475">
        <v>2</v>
      </c>
      <c r="B2475" t="s">
        <v>6671</v>
      </c>
      <c r="C2475" t="s">
        <v>9991</v>
      </c>
      <c r="D2475" s="1" t="s">
        <v>2985</v>
      </c>
      <c r="E2475" s="1" t="s">
        <v>10061</v>
      </c>
      <c r="F2475">
        <f t="shared" si="38"/>
        <v>1267.3707615341955</v>
      </c>
    </row>
    <row r="2476" spans="1:6" x14ac:dyDescent="0.3">
      <c r="A2476">
        <v>2</v>
      </c>
      <c r="B2476" t="s">
        <v>6671</v>
      </c>
      <c r="C2476" t="s">
        <v>9991</v>
      </c>
      <c r="D2476" s="1" t="s">
        <v>2354</v>
      </c>
      <c r="E2476" s="1" t="s">
        <v>10060</v>
      </c>
      <c r="F2476">
        <f t="shared" si="38"/>
        <v>1200.6670372429014</v>
      </c>
    </row>
    <row r="2477" spans="1:6" x14ac:dyDescent="0.3">
      <c r="A2477">
        <v>2</v>
      </c>
      <c r="B2477" t="s">
        <v>6671</v>
      </c>
      <c r="C2477" t="s">
        <v>9991</v>
      </c>
      <c r="D2477" s="1" t="s">
        <v>1641</v>
      </c>
      <c r="E2477">
        <v>98.042309478594007</v>
      </c>
      <c r="F2477">
        <f t="shared" si="38"/>
        <v>1234.0188993886018</v>
      </c>
    </row>
    <row r="2478" spans="1:6" x14ac:dyDescent="0.3">
      <c r="A2478">
        <v>2</v>
      </c>
      <c r="B2478" t="s">
        <v>6671</v>
      </c>
      <c r="C2478" t="s">
        <v>9991</v>
      </c>
      <c r="D2478" s="1" t="s">
        <v>3600</v>
      </c>
      <c r="E2478" s="1" t="s">
        <v>10059</v>
      </c>
      <c r="F2478">
        <f t="shared" si="38"/>
        <v>1067.2595886603985</v>
      </c>
    </row>
    <row r="2479" spans="1:6" x14ac:dyDescent="0.3">
      <c r="A2479">
        <v>2</v>
      </c>
      <c r="B2479" t="s">
        <v>6671</v>
      </c>
      <c r="C2479" t="s">
        <v>9991</v>
      </c>
      <c r="D2479" s="1" t="s">
        <v>2349</v>
      </c>
      <c r="E2479" s="1" t="s">
        <v>10058</v>
      </c>
      <c r="F2479">
        <f t="shared" si="38"/>
        <v>1133.9633129516003</v>
      </c>
    </row>
    <row r="2480" spans="1:6" x14ac:dyDescent="0.3">
      <c r="A2480">
        <v>2</v>
      </c>
      <c r="B2480" t="s">
        <v>6671</v>
      </c>
      <c r="C2480" t="s">
        <v>9991</v>
      </c>
      <c r="D2480" s="1" t="s">
        <v>2416</v>
      </c>
      <c r="E2480" s="1" t="s">
        <v>10057</v>
      </c>
      <c r="F2480">
        <f t="shared" si="38"/>
        <v>1200.6670372429014</v>
      </c>
    </row>
    <row r="2481" spans="1:6" x14ac:dyDescent="0.3">
      <c r="A2481">
        <v>2</v>
      </c>
      <c r="B2481" t="s">
        <v>6671</v>
      </c>
      <c r="C2481" t="s">
        <v>9991</v>
      </c>
      <c r="D2481" s="1" t="s">
        <v>1298</v>
      </c>
      <c r="E2481">
        <v>95.115238214226295</v>
      </c>
      <c r="F2481">
        <f t="shared" si="38"/>
        <v>1100.6114508059995</v>
      </c>
    </row>
    <row r="2482" spans="1:6" x14ac:dyDescent="0.3">
      <c r="A2482">
        <v>2</v>
      </c>
      <c r="B2482" t="s">
        <v>6671</v>
      </c>
      <c r="C2482" t="s">
        <v>9991</v>
      </c>
      <c r="D2482" s="1" t="s">
        <v>3242</v>
      </c>
      <c r="E2482" s="1" t="s">
        <v>10056</v>
      </c>
      <c r="F2482">
        <f t="shared" si="38"/>
        <v>1100.6114508059995</v>
      </c>
    </row>
    <row r="2483" spans="1:6" x14ac:dyDescent="0.3">
      <c r="A2483">
        <v>2</v>
      </c>
      <c r="B2483" t="s">
        <v>6671</v>
      </c>
      <c r="C2483" t="s">
        <v>9991</v>
      </c>
      <c r="D2483" s="1" t="s">
        <v>5931</v>
      </c>
      <c r="E2483">
        <v>93.169767716142005</v>
      </c>
      <c r="F2483">
        <f t="shared" si="38"/>
        <v>1067.2595886603985</v>
      </c>
    </row>
    <row r="2484" spans="1:6" x14ac:dyDescent="0.3">
      <c r="A2484">
        <v>2</v>
      </c>
      <c r="B2484" t="s">
        <v>6671</v>
      </c>
      <c r="C2484" t="s">
        <v>9991</v>
      </c>
      <c r="D2484" s="1" t="s">
        <v>4124</v>
      </c>
      <c r="E2484" s="1" t="s">
        <v>10055</v>
      </c>
      <c r="F2484">
        <f t="shared" si="38"/>
        <v>1067.2595886604058</v>
      </c>
    </row>
    <row r="2485" spans="1:6" x14ac:dyDescent="0.3">
      <c r="A2485">
        <v>2</v>
      </c>
      <c r="B2485" t="s">
        <v>6671</v>
      </c>
      <c r="C2485" t="s">
        <v>9991</v>
      </c>
      <c r="D2485">
        <v>57.531962201222903</v>
      </c>
      <c r="E2485" s="1" t="s">
        <v>10054</v>
      </c>
      <c r="F2485">
        <f t="shared" si="38"/>
        <v>1133.9633129516003</v>
      </c>
    </row>
    <row r="2486" spans="1:6" x14ac:dyDescent="0.3">
      <c r="A2486">
        <v>2</v>
      </c>
      <c r="B2486" t="s">
        <v>6671</v>
      </c>
      <c r="C2486" t="s">
        <v>9991</v>
      </c>
      <c r="D2486" s="1" t="s">
        <v>5</v>
      </c>
      <c r="E2486" s="1" t="s">
        <v>10053</v>
      </c>
      <c r="F2486">
        <f t="shared" si="38"/>
        <v>1167.3151750972934</v>
      </c>
    </row>
    <row r="2487" spans="1:6" x14ac:dyDescent="0.3">
      <c r="A2487">
        <v>2</v>
      </c>
      <c r="B2487" t="s">
        <v>6671</v>
      </c>
      <c r="C2487" t="s">
        <v>9991</v>
      </c>
      <c r="D2487" s="1" t="s">
        <v>4422</v>
      </c>
      <c r="E2487" s="1" t="s">
        <v>10052</v>
      </c>
      <c r="F2487">
        <f t="shared" si="38"/>
        <v>-59299.610894941616</v>
      </c>
    </row>
    <row r="2488" spans="1:6" x14ac:dyDescent="0.3">
      <c r="A2488">
        <v>3</v>
      </c>
      <c r="B2488" t="s">
        <v>6671</v>
      </c>
      <c r="C2488" t="s">
        <v>9991</v>
      </c>
      <c r="D2488" s="1" t="s">
        <v>427</v>
      </c>
      <c r="E2488" s="1" t="s">
        <v>10051</v>
      </c>
      <c r="F2488">
        <f t="shared" si="38"/>
        <v>1033.9077265147271</v>
      </c>
    </row>
    <row r="2489" spans="1:6" x14ac:dyDescent="0.3">
      <c r="A2489">
        <v>3</v>
      </c>
      <c r="B2489" t="s">
        <v>6671</v>
      </c>
      <c r="C2489" t="s">
        <v>9991</v>
      </c>
      <c r="D2489" s="1" t="s">
        <v>1080</v>
      </c>
      <c r="E2489" s="1" t="s">
        <v>10050</v>
      </c>
      <c r="F2489">
        <f t="shared" si="38"/>
        <v>1000.5558643690899</v>
      </c>
    </row>
    <row r="2490" spans="1:6" x14ac:dyDescent="0.3">
      <c r="A2490">
        <v>3</v>
      </c>
      <c r="B2490" t="s">
        <v>6671</v>
      </c>
      <c r="C2490" t="s">
        <v>9991</v>
      </c>
      <c r="D2490" s="1" t="s">
        <v>1041</v>
      </c>
      <c r="E2490" s="1" t="s">
        <v>10049</v>
      </c>
      <c r="F2490">
        <f t="shared" si="38"/>
        <v>1033.9077265147298</v>
      </c>
    </row>
    <row r="2491" spans="1:6" x14ac:dyDescent="0.3">
      <c r="A2491">
        <v>3</v>
      </c>
      <c r="B2491" t="s">
        <v>6671</v>
      </c>
      <c r="C2491" t="s">
        <v>9991</v>
      </c>
      <c r="D2491" s="1" t="s">
        <v>527</v>
      </c>
      <c r="E2491" s="1" t="s">
        <v>10048</v>
      </c>
      <c r="F2491">
        <f t="shared" si="38"/>
        <v>1000.5558643691002</v>
      </c>
    </row>
    <row r="2492" spans="1:6" x14ac:dyDescent="0.3">
      <c r="A2492">
        <v>3</v>
      </c>
      <c r="B2492" t="s">
        <v>6671</v>
      </c>
      <c r="C2492" t="s">
        <v>9991</v>
      </c>
      <c r="D2492" s="1" t="s">
        <v>4059</v>
      </c>
      <c r="E2492" s="1" t="s">
        <v>10047</v>
      </c>
      <c r="F2492">
        <f t="shared" si="38"/>
        <v>1100.6114508060002</v>
      </c>
    </row>
    <row r="2493" spans="1:6" x14ac:dyDescent="0.3">
      <c r="A2493">
        <v>3</v>
      </c>
      <c r="B2493" t="s">
        <v>6671</v>
      </c>
      <c r="C2493" t="s">
        <v>9991</v>
      </c>
      <c r="D2493" s="1" t="s">
        <v>2720</v>
      </c>
      <c r="E2493" s="1" t="s">
        <v>10046</v>
      </c>
      <c r="F2493">
        <f t="shared" si="38"/>
        <v>1133.9633129516394</v>
      </c>
    </row>
    <row r="2494" spans="1:6" x14ac:dyDescent="0.3">
      <c r="A2494">
        <v>3</v>
      </c>
      <c r="B2494" t="s">
        <v>6671</v>
      </c>
      <c r="C2494" t="s">
        <v>9991</v>
      </c>
      <c r="D2494" s="1" t="s">
        <v>650</v>
      </c>
      <c r="E2494" s="1" t="s">
        <v>10045</v>
      </c>
      <c r="F2494">
        <f t="shared" si="38"/>
        <v>1000.5558643690904</v>
      </c>
    </row>
    <row r="2495" spans="1:6" x14ac:dyDescent="0.3">
      <c r="A2495">
        <v>3</v>
      </c>
      <c r="B2495" t="s">
        <v>6671</v>
      </c>
      <c r="C2495" t="s">
        <v>9991</v>
      </c>
      <c r="D2495" s="1" t="s">
        <v>6968</v>
      </c>
      <c r="E2495" s="1" t="s">
        <v>10044</v>
      </c>
      <c r="F2495">
        <f t="shared" si="38"/>
        <v>933.85214007782929</v>
      </c>
    </row>
    <row r="2496" spans="1:6" x14ac:dyDescent="0.3">
      <c r="A2496">
        <v>3</v>
      </c>
      <c r="B2496" t="s">
        <v>6671</v>
      </c>
      <c r="C2496" t="s">
        <v>9991</v>
      </c>
      <c r="D2496">
        <v>8.7715397443023893</v>
      </c>
      <c r="E2496" s="1" t="s">
        <v>10043</v>
      </c>
      <c r="F2496">
        <f t="shared" si="38"/>
        <v>967.20400222345052</v>
      </c>
    </row>
    <row r="2497" spans="1:6" x14ac:dyDescent="0.3">
      <c r="A2497">
        <v>3</v>
      </c>
      <c r="B2497" t="s">
        <v>6671</v>
      </c>
      <c r="C2497" t="s">
        <v>9991</v>
      </c>
      <c r="D2497" s="1" t="s">
        <v>3226</v>
      </c>
      <c r="E2497" s="1" t="s">
        <v>10042</v>
      </c>
      <c r="F2497">
        <f t="shared" si="38"/>
        <v>967.2040022234612</v>
      </c>
    </row>
    <row r="2498" spans="1:6" x14ac:dyDescent="0.3">
      <c r="A2498">
        <v>3</v>
      </c>
      <c r="B2498" t="s">
        <v>6671</v>
      </c>
      <c r="C2498" t="s">
        <v>9991</v>
      </c>
      <c r="D2498" s="1" t="s">
        <v>810</v>
      </c>
      <c r="E2498" s="1" t="s">
        <v>10041</v>
      </c>
      <c r="F2498">
        <f t="shared" si="38"/>
        <v>933.85214007779996</v>
      </c>
    </row>
    <row r="2499" spans="1:6" x14ac:dyDescent="0.3">
      <c r="A2499">
        <v>3</v>
      </c>
      <c r="B2499" t="s">
        <v>6671</v>
      </c>
      <c r="C2499" t="s">
        <v>9991</v>
      </c>
      <c r="D2499" s="1" t="s">
        <v>4160</v>
      </c>
      <c r="E2499" s="1" t="s">
        <v>10040</v>
      </c>
      <c r="F2499">
        <f t="shared" ref="F2499:F2562" si="39">(D2500-D2499)*1000</f>
        <v>967.20400222339902</v>
      </c>
    </row>
    <row r="2500" spans="1:6" x14ac:dyDescent="0.3">
      <c r="A2500">
        <v>3</v>
      </c>
      <c r="B2500" t="s">
        <v>6671</v>
      </c>
      <c r="C2500" t="s">
        <v>9991</v>
      </c>
      <c r="D2500" s="1" t="s">
        <v>5179</v>
      </c>
      <c r="E2500" s="1" t="s">
        <v>10039</v>
      </c>
      <c r="F2500">
        <f t="shared" si="39"/>
        <v>1033.9077265147996</v>
      </c>
    </row>
    <row r="2501" spans="1:6" x14ac:dyDescent="0.3">
      <c r="A2501">
        <v>3</v>
      </c>
      <c r="B2501" t="s">
        <v>6671</v>
      </c>
      <c r="C2501" t="s">
        <v>9991</v>
      </c>
      <c r="D2501" s="1" t="s">
        <v>6204</v>
      </c>
      <c r="E2501" s="1" t="s">
        <v>10038</v>
      </c>
      <c r="F2501">
        <f t="shared" si="39"/>
        <v>1133.9633129516003</v>
      </c>
    </row>
    <row r="2502" spans="1:6" x14ac:dyDescent="0.3">
      <c r="A2502">
        <v>3</v>
      </c>
      <c r="B2502" t="s">
        <v>6671</v>
      </c>
      <c r="C2502" t="s">
        <v>9991</v>
      </c>
      <c r="D2502" s="1" t="s">
        <v>506</v>
      </c>
      <c r="E2502" s="1" t="s">
        <v>10037</v>
      </c>
      <c r="F2502">
        <f t="shared" si="39"/>
        <v>1067.2595886604004</v>
      </c>
    </row>
    <row r="2503" spans="1:6" x14ac:dyDescent="0.3">
      <c r="A2503">
        <v>3</v>
      </c>
      <c r="B2503" t="s">
        <v>6671</v>
      </c>
      <c r="C2503" t="s">
        <v>9991</v>
      </c>
      <c r="D2503" s="1" t="s">
        <v>195</v>
      </c>
      <c r="E2503" s="1" t="s">
        <v>10036</v>
      </c>
      <c r="F2503">
        <f t="shared" si="39"/>
        <v>967.20400222340072</v>
      </c>
    </row>
    <row r="2504" spans="1:6" x14ac:dyDescent="0.3">
      <c r="A2504">
        <v>3</v>
      </c>
      <c r="B2504" t="s">
        <v>6671</v>
      </c>
      <c r="C2504" t="s">
        <v>9991</v>
      </c>
      <c r="D2504" s="1" t="s">
        <v>3218</v>
      </c>
      <c r="E2504" s="1" t="s">
        <v>10035</v>
      </c>
      <c r="F2504">
        <f t="shared" si="39"/>
        <v>1033.9077265147978</v>
      </c>
    </row>
    <row r="2505" spans="1:6" x14ac:dyDescent="0.3">
      <c r="A2505">
        <v>3</v>
      </c>
      <c r="B2505" t="s">
        <v>6671</v>
      </c>
      <c r="C2505" t="s">
        <v>9991</v>
      </c>
      <c r="D2505" s="1" t="s">
        <v>1590</v>
      </c>
      <c r="E2505" s="1" t="s">
        <v>10034</v>
      </c>
      <c r="F2505">
        <f t="shared" si="39"/>
        <v>967.20400222340072</v>
      </c>
    </row>
    <row r="2506" spans="1:6" x14ac:dyDescent="0.3">
      <c r="A2506">
        <v>3</v>
      </c>
      <c r="B2506" t="s">
        <v>6671</v>
      </c>
      <c r="C2506" t="s">
        <v>9991</v>
      </c>
      <c r="D2506" s="1" t="s">
        <v>1508</v>
      </c>
      <c r="E2506" s="1" t="s">
        <v>10033</v>
      </c>
      <c r="F2506">
        <f t="shared" si="39"/>
        <v>900.50027793219908</v>
      </c>
    </row>
    <row r="2507" spans="1:6" x14ac:dyDescent="0.3">
      <c r="A2507">
        <v>3</v>
      </c>
      <c r="B2507" t="s">
        <v>6671</v>
      </c>
      <c r="C2507" t="s">
        <v>9991</v>
      </c>
      <c r="D2507" s="1" t="s">
        <v>4882</v>
      </c>
      <c r="E2507" s="1" t="s">
        <v>10032</v>
      </c>
      <c r="F2507">
        <f t="shared" si="39"/>
        <v>967.2040022235002</v>
      </c>
    </row>
    <row r="2508" spans="1:6" x14ac:dyDescent="0.3">
      <c r="A2508">
        <v>3</v>
      </c>
      <c r="B2508" t="s">
        <v>6671</v>
      </c>
      <c r="C2508" t="s">
        <v>9991</v>
      </c>
      <c r="D2508" s="1" t="s">
        <v>1585</v>
      </c>
      <c r="E2508" s="1" t="s">
        <v>10031</v>
      </c>
      <c r="F2508">
        <f t="shared" si="39"/>
        <v>967.20400222340072</v>
      </c>
    </row>
    <row r="2509" spans="1:6" x14ac:dyDescent="0.3">
      <c r="A2509">
        <v>3</v>
      </c>
      <c r="B2509" t="s">
        <v>6671</v>
      </c>
      <c r="C2509" t="s">
        <v>9991</v>
      </c>
      <c r="D2509" s="1" t="s">
        <v>1065</v>
      </c>
      <c r="E2509" s="1" t="s">
        <v>10030</v>
      </c>
      <c r="F2509">
        <f t="shared" si="39"/>
        <v>900.50027793219908</v>
      </c>
    </row>
    <row r="2510" spans="1:6" x14ac:dyDescent="0.3">
      <c r="A2510">
        <v>3</v>
      </c>
      <c r="B2510" t="s">
        <v>6671</v>
      </c>
      <c r="C2510" t="s">
        <v>9991</v>
      </c>
      <c r="D2510" s="1" t="s">
        <v>1238</v>
      </c>
      <c r="E2510" s="1" t="s">
        <v>10029</v>
      </c>
      <c r="F2510">
        <f t="shared" si="39"/>
        <v>933.85214007779996</v>
      </c>
    </row>
    <row r="2511" spans="1:6" x14ac:dyDescent="0.3">
      <c r="A2511">
        <v>3</v>
      </c>
      <c r="B2511" t="s">
        <v>6671</v>
      </c>
      <c r="C2511" t="s">
        <v>9991</v>
      </c>
      <c r="D2511" s="1" t="s">
        <v>2942</v>
      </c>
      <c r="E2511" s="1" t="s">
        <v>10028</v>
      </c>
      <c r="F2511">
        <f t="shared" si="39"/>
        <v>933.85214007779996</v>
      </c>
    </row>
    <row r="2512" spans="1:6" x14ac:dyDescent="0.3">
      <c r="A2512">
        <v>3</v>
      </c>
      <c r="B2512" t="s">
        <v>6671</v>
      </c>
      <c r="C2512" t="s">
        <v>9991</v>
      </c>
      <c r="D2512" s="1" t="s">
        <v>2180</v>
      </c>
      <c r="E2512" s="1" t="s">
        <v>10027</v>
      </c>
      <c r="F2512">
        <f t="shared" si="39"/>
        <v>967.2040022235002</v>
      </c>
    </row>
    <row r="2513" spans="1:6" x14ac:dyDescent="0.3">
      <c r="A2513">
        <v>3</v>
      </c>
      <c r="B2513" t="s">
        <v>6671</v>
      </c>
      <c r="C2513" t="s">
        <v>9991</v>
      </c>
      <c r="D2513" s="1" t="s">
        <v>2938</v>
      </c>
      <c r="E2513" s="1" t="s">
        <v>10026</v>
      </c>
      <c r="F2513">
        <f t="shared" si="39"/>
        <v>967.2040022235002</v>
      </c>
    </row>
    <row r="2514" spans="1:6" x14ac:dyDescent="0.3">
      <c r="A2514">
        <v>3</v>
      </c>
      <c r="B2514" t="s">
        <v>6671</v>
      </c>
      <c r="C2514" t="s">
        <v>9991</v>
      </c>
      <c r="D2514" s="1" t="s">
        <v>994</v>
      </c>
      <c r="E2514" s="1" t="s">
        <v>10025</v>
      </c>
      <c r="F2514">
        <f t="shared" si="39"/>
        <v>1000.5558643691011</v>
      </c>
    </row>
    <row r="2515" spans="1:6" x14ac:dyDescent="0.3">
      <c r="A2515">
        <v>3</v>
      </c>
      <c r="B2515" t="s">
        <v>6671</v>
      </c>
      <c r="C2515" t="s">
        <v>9991</v>
      </c>
      <c r="D2515">
        <v>27.3485269594219</v>
      </c>
      <c r="E2515" s="1" t="s">
        <v>10024</v>
      </c>
      <c r="F2515">
        <f t="shared" si="39"/>
        <v>1000.5558643690016</v>
      </c>
    </row>
    <row r="2516" spans="1:6" x14ac:dyDescent="0.3">
      <c r="A2516">
        <v>3</v>
      </c>
      <c r="B2516" t="s">
        <v>6671</v>
      </c>
      <c r="C2516" t="s">
        <v>9991</v>
      </c>
      <c r="D2516" s="1" t="s">
        <v>2858</v>
      </c>
      <c r="E2516" s="1" t="s">
        <v>10023</v>
      </c>
      <c r="F2516">
        <f t="shared" si="39"/>
        <v>933.85214007789943</v>
      </c>
    </row>
    <row r="2517" spans="1:6" x14ac:dyDescent="0.3">
      <c r="A2517">
        <v>3</v>
      </c>
      <c r="B2517" t="s">
        <v>6671</v>
      </c>
      <c r="C2517" t="s">
        <v>9991</v>
      </c>
      <c r="D2517" s="1" t="s">
        <v>4448</v>
      </c>
      <c r="E2517" s="1" t="s">
        <v>10022</v>
      </c>
      <c r="F2517">
        <f t="shared" si="39"/>
        <v>1033.9077265146984</v>
      </c>
    </row>
    <row r="2518" spans="1:6" x14ac:dyDescent="0.3">
      <c r="A2518">
        <v>3</v>
      </c>
      <c r="B2518" t="s">
        <v>6671</v>
      </c>
      <c r="C2518" t="s">
        <v>9991</v>
      </c>
      <c r="D2518" s="1" t="s">
        <v>2241</v>
      </c>
      <c r="E2518" s="1" t="s">
        <v>10021</v>
      </c>
      <c r="F2518">
        <f t="shared" si="39"/>
        <v>967.2040022235002</v>
      </c>
    </row>
    <row r="2519" spans="1:6" x14ac:dyDescent="0.3">
      <c r="A2519">
        <v>3</v>
      </c>
      <c r="B2519" t="s">
        <v>6671</v>
      </c>
      <c r="C2519" t="s">
        <v>9991</v>
      </c>
      <c r="D2519" s="1" t="s">
        <v>3667</v>
      </c>
      <c r="E2519" s="1" t="s">
        <v>10020</v>
      </c>
      <c r="F2519">
        <f t="shared" si="39"/>
        <v>1000.5558643690974</v>
      </c>
    </row>
    <row r="2520" spans="1:6" x14ac:dyDescent="0.3">
      <c r="A2520">
        <v>3</v>
      </c>
      <c r="B2520" t="s">
        <v>6671</v>
      </c>
      <c r="C2520" t="s">
        <v>9991</v>
      </c>
      <c r="D2520">
        <v>32.284602556976097</v>
      </c>
      <c r="E2520" s="1" t="s">
        <v>10019</v>
      </c>
      <c r="F2520">
        <f t="shared" si="39"/>
        <v>900.50027793210324</v>
      </c>
    </row>
    <row r="2521" spans="1:6" x14ac:dyDescent="0.3">
      <c r="A2521">
        <v>3</v>
      </c>
      <c r="B2521" t="s">
        <v>6671</v>
      </c>
      <c r="C2521" t="s">
        <v>9991</v>
      </c>
      <c r="D2521" s="1" t="s">
        <v>2444</v>
      </c>
      <c r="E2521" s="1" t="s">
        <v>10018</v>
      </c>
      <c r="F2521">
        <f t="shared" si="39"/>
        <v>1000.5558643690974</v>
      </c>
    </row>
    <row r="2522" spans="1:6" x14ac:dyDescent="0.3">
      <c r="A2522">
        <v>3</v>
      </c>
      <c r="B2522" t="s">
        <v>6671</v>
      </c>
      <c r="C2522" t="s">
        <v>9991</v>
      </c>
      <c r="D2522" s="1" t="s">
        <v>3068</v>
      </c>
      <c r="E2522" s="1" t="s">
        <v>10017</v>
      </c>
      <c r="F2522">
        <f t="shared" si="39"/>
        <v>933.85214007780348</v>
      </c>
    </row>
    <row r="2523" spans="1:6" x14ac:dyDescent="0.3">
      <c r="A2523">
        <v>3</v>
      </c>
      <c r="B2523" t="s">
        <v>6671</v>
      </c>
      <c r="C2523" t="s">
        <v>9991</v>
      </c>
      <c r="D2523" s="1" t="s">
        <v>3835</v>
      </c>
      <c r="E2523" s="1" t="s">
        <v>10016</v>
      </c>
      <c r="F2523">
        <f t="shared" si="39"/>
        <v>1100.6114508060989</v>
      </c>
    </row>
    <row r="2524" spans="1:6" x14ac:dyDescent="0.3">
      <c r="A2524">
        <v>3</v>
      </c>
      <c r="B2524" t="s">
        <v>6671</v>
      </c>
      <c r="C2524" t="s">
        <v>9991</v>
      </c>
      <c r="D2524">
        <v>36.2201222901612</v>
      </c>
      <c r="E2524" s="1" t="s">
        <v>10015</v>
      </c>
      <c r="F2524">
        <f t="shared" si="39"/>
        <v>1067.2595886602992</v>
      </c>
    </row>
    <row r="2525" spans="1:6" x14ac:dyDescent="0.3">
      <c r="A2525">
        <v>3</v>
      </c>
      <c r="B2525" t="s">
        <v>6671</v>
      </c>
      <c r="C2525" t="s">
        <v>9991</v>
      </c>
      <c r="D2525" s="1" t="s">
        <v>260</v>
      </c>
      <c r="E2525" s="1" t="s">
        <v>10014</v>
      </c>
      <c r="F2525">
        <f t="shared" si="39"/>
        <v>967.20400222350372</v>
      </c>
    </row>
    <row r="2526" spans="1:6" x14ac:dyDescent="0.3">
      <c r="A2526">
        <v>3</v>
      </c>
      <c r="B2526" t="s">
        <v>6671</v>
      </c>
      <c r="C2526" t="s">
        <v>9991</v>
      </c>
      <c r="D2526" s="1" t="s">
        <v>2161</v>
      </c>
      <c r="E2526" s="1" t="s">
        <v>10013</v>
      </c>
      <c r="F2526">
        <f t="shared" si="39"/>
        <v>1067.2595886602992</v>
      </c>
    </row>
    <row r="2527" spans="1:6" x14ac:dyDescent="0.3">
      <c r="A2527">
        <v>3</v>
      </c>
      <c r="B2527" t="s">
        <v>6671</v>
      </c>
      <c r="C2527" t="s">
        <v>9991</v>
      </c>
      <c r="D2527" s="1" t="s">
        <v>4251</v>
      </c>
      <c r="E2527" s="1" t="s">
        <v>10012</v>
      </c>
      <c r="F2527">
        <f t="shared" si="39"/>
        <v>1133.9633129516997</v>
      </c>
    </row>
    <row r="2528" spans="1:6" x14ac:dyDescent="0.3">
      <c r="A2528">
        <v>3</v>
      </c>
      <c r="B2528" t="s">
        <v>6671</v>
      </c>
      <c r="C2528" t="s">
        <v>9991</v>
      </c>
      <c r="D2528" s="1" t="s">
        <v>1200</v>
      </c>
      <c r="E2528" s="1" t="s">
        <v>10011</v>
      </c>
      <c r="F2528">
        <f t="shared" si="39"/>
        <v>933.85214007779632</v>
      </c>
    </row>
    <row r="2529" spans="1:6" x14ac:dyDescent="0.3">
      <c r="A2529">
        <v>3</v>
      </c>
      <c r="B2529" t="s">
        <v>6671</v>
      </c>
      <c r="C2529" t="s">
        <v>9991</v>
      </c>
      <c r="D2529" s="1" t="s">
        <v>2606</v>
      </c>
      <c r="E2529" s="1" t="s">
        <v>10010</v>
      </c>
      <c r="F2529">
        <f t="shared" si="39"/>
        <v>933.85214007780348</v>
      </c>
    </row>
    <row r="2530" spans="1:6" x14ac:dyDescent="0.3">
      <c r="A2530">
        <v>3</v>
      </c>
      <c r="B2530" t="s">
        <v>6671</v>
      </c>
      <c r="C2530" t="s">
        <v>9991</v>
      </c>
      <c r="D2530" s="1" t="s">
        <v>677</v>
      </c>
      <c r="E2530" s="1" t="s">
        <v>10009</v>
      </c>
      <c r="F2530">
        <f t="shared" si="39"/>
        <v>1000.5558643690974</v>
      </c>
    </row>
    <row r="2531" spans="1:6" x14ac:dyDescent="0.3">
      <c r="A2531">
        <v>3</v>
      </c>
      <c r="B2531" t="s">
        <v>6671</v>
      </c>
      <c r="C2531" t="s">
        <v>9991</v>
      </c>
      <c r="D2531" s="1" t="s">
        <v>1745</v>
      </c>
      <c r="E2531" s="1" t="s">
        <v>10008</v>
      </c>
      <c r="F2531">
        <f t="shared" si="39"/>
        <v>867.14841578660184</v>
      </c>
    </row>
    <row r="2532" spans="1:6" x14ac:dyDescent="0.3">
      <c r="A2532">
        <v>3</v>
      </c>
      <c r="B2532" t="s">
        <v>6671</v>
      </c>
      <c r="C2532" t="s">
        <v>9991</v>
      </c>
      <c r="D2532" s="1" t="s">
        <v>853</v>
      </c>
      <c r="E2532" s="1" t="s">
        <v>10007</v>
      </c>
      <c r="F2532">
        <f t="shared" si="39"/>
        <v>1000.5558643690974</v>
      </c>
    </row>
    <row r="2533" spans="1:6" x14ac:dyDescent="0.3">
      <c r="A2533">
        <v>3</v>
      </c>
      <c r="B2533" t="s">
        <v>6671</v>
      </c>
      <c r="C2533" t="s">
        <v>9991</v>
      </c>
      <c r="D2533" s="1" t="s">
        <v>851</v>
      </c>
      <c r="E2533">
        <v>133.43674599367</v>
      </c>
      <c r="F2533">
        <f t="shared" si="39"/>
        <v>1000.5558643691046</v>
      </c>
    </row>
    <row r="2534" spans="1:6" x14ac:dyDescent="0.3">
      <c r="A2534">
        <v>3</v>
      </c>
      <c r="B2534" t="s">
        <v>6671</v>
      </c>
      <c r="C2534" t="s">
        <v>9991</v>
      </c>
      <c r="D2534">
        <v>46.192329071706503</v>
      </c>
      <c r="E2534" s="1" t="s">
        <v>10006</v>
      </c>
      <c r="F2534">
        <f t="shared" si="39"/>
        <v>1033.9077265146984</v>
      </c>
    </row>
    <row r="2535" spans="1:6" x14ac:dyDescent="0.3">
      <c r="A2535">
        <v>3</v>
      </c>
      <c r="B2535" t="s">
        <v>6671</v>
      </c>
      <c r="C2535" t="s">
        <v>9991</v>
      </c>
      <c r="D2535" s="1" t="s">
        <v>139</v>
      </c>
      <c r="E2535" s="1" t="s">
        <v>10005</v>
      </c>
      <c r="F2535">
        <f t="shared" si="39"/>
        <v>1033.9077265146984</v>
      </c>
    </row>
    <row r="2536" spans="1:6" x14ac:dyDescent="0.3">
      <c r="A2536">
        <v>3</v>
      </c>
      <c r="B2536" t="s">
        <v>6671</v>
      </c>
      <c r="C2536" t="s">
        <v>9991</v>
      </c>
      <c r="D2536" s="1" t="s">
        <v>448</v>
      </c>
      <c r="E2536" s="1" t="s">
        <v>10004</v>
      </c>
      <c r="F2536">
        <f t="shared" si="39"/>
        <v>967.20400222350372</v>
      </c>
    </row>
    <row r="2537" spans="1:6" x14ac:dyDescent="0.3">
      <c r="A2537">
        <v>3</v>
      </c>
      <c r="B2537" t="s">
        <v>6671</v>
      </c>
      <c r="C2537" t="s">
        <v>9991</v>
      </c>
      <c r="D2537" s="1" t="s">
        <v>1737</v>
      </c>
      <c r="E2537" s="1" t="s">
        <v>10003</v>
      </c>
      <c r="F2537">
        <f t="shared" si="39"/>
        <v>933.85214007779632</v>
      </c>
    </row>
    <row r="2538" spans="1:6" x14ac:dyDescent="0.3">
      <c r="A2538">
        <v>3</v>
      </c>
      <c r="B2538" t="s">
        <v>6671</v>
      </c>
      <c r="C2538" t="s">
        <v>9991</v>
      </c>
      <c r="D2538" s="1" t="s">
        <v>4845</v>
      </c>
      <c r="E2538" s="1" t="s">
        <v>10002</v>
      </c>
      <c r="F2538">
        <f t="shared" si="39"/>
        <v>1167.3151750973007</v>
      </c>
    </row>
    <row r="2539" spans="1:6" x14ac:dyDescent="0.3">
      <c r="A2539">
        <v>3</v>
      </c>
      <c r="B2539" t="s">
        <v>6671</v>
      </c>
      <c r="C2539" t="s">
        <v>9991</v>
      </c>
      <c r="D2539" s="1" t="s">
        <v>1733</v>
      </c>
      <c r="E2539" s="1" t="s">
        <v>10001</v>
      </c>
      <c r="F2539">
        <f t="shared" si="39"/>
        <v>933.85214007779632</v>
      </c>
    </row>
    <row r="2540" spans="1:6" x14ac:dyDescent="0.3">
      <c r="A2540">
        <v>3</v>
      </c>
      <c r="B2540" t="s">
        <v>6671</v>
      </c>
      <c r="C2540" t="s">
        <v>9991</v>
      </c>
      <c r="D2540" s="1" t="s">
        <v>4360</v>
      </c>
      <c r="E2540" s="1" t="s">
        <v>10000</v>
      </c>
      <c r="F2540">
        <f t="shared" si="39"/>
        <v>867.14841578650237</v>
      </c>
    </row>
    <row r="2541" spans="1:6" x14ac:dyDescent="0.3">
      <c r="A2541">
        <v>3</v>
      </c>
      <c r="B2541" t="s">
        <v>6671</v>
      </c>
      <c r="C2541" t="s">
        <v>9991</v>
      </c>
      <c r="D2541" s="1" t="s">
        <v>5250</v>
      </c>
      <c r="E2541" s="1" t="s">
        <v>9999</v>
      </c>
      <c r="F2541">
        <f t="shared" si="39"/>
        <v>1000.5558643690974</v>
      </c>
    </row>
    <row r="2542" spans="1:6" x14ac:dyDescent="0.3">
      <c r="A2542">
        <v>3</v>
      </c>
      <c r="B2542" t="s">
        <v>6671</v>
      </c>
      <c r="C2542" t="s">
        <v>9991</v>
      </c>
      <c r="D2542" s="1" t="s">
        <v>2268</v>
      </c>
      <c r="E2542" s="1" t="s">
        <v>9998</v>
      </c>
      <c r="F2542">
        <f t="shared" si="39"/>
        <v>900.50027793220261</v>
      </c>
    </row>
    <row r="2543" spans="1:6" x14ac:dyDescent="0.3">
      <c r="A2543">
        <v>3</v>
      </c>
      <c r="B2543" t="s">
        <v>6671</v>
      </c>
      <c r="C2543" t="s">
        <v>9991</v>
      </c>
      <c r="D2543" s="1" t="s">
        <v>3699</v>
      </c>
      <c r="E2543" s="1" t="s">
        <v>9997</v>
      </c>
      <c r="F2543">
        <f t="shared" si="39"/>
        <v>967.20400222350372</v>
      </c>
    </row>
    <row r="2544" spans="1:6" x14ac:dyDescent="0.3">
      <c r="A2544">
        <v>3</v>
      </c>
      <c r="B2544" t="s">
        <v>6671</v>
      </c>
      <c r="C2544" t="s">
        <v>9991</v>
      </c>
      <c r="D2544" s="1" t="s">
        <v>1387</v>
      </c>
      <c r="E2544" s="1" t="s">
        <v>9996</v>
      </c>
      <c r="F2544">
        <f t="shared" si="39"/>
        <v>667.0372429126985</v>
      </c>
    </row>
    <row r="2545" spans="1:6" x14ac:dyDescent="0.3">
      <c r="A2545">
        <v>3</v>
      </c>
      <c r="B2545" t="s">
        <v>6671</v>
      </c>
      <c r="C2545" t="s">
        <v>9991</v>
      </c>
      <c r="D2545" s="1" t="s">
        <v>3595</v>
      </c>
      <c r="E2545" s="1" t="s">
        <v>9995</v>
      </c>
      <c r="F2545">
        <f t="shared" si="39"/>
        <v>1267.3707615341955</v>
      </c>
    </row>
    <row r="2546" spans="1:6" x14ac:dyDescent="0.3">
      <c r="A2546">
        <v>3</v>
      </c>
      <c r="B2546" t="s">
        <v>6671</v>
      </c>
      <c r="C2546" t="s">
        <v>9991</v>
      </c>
      <c r="D2546" s="1" t="s">
        <v>1168</v>
      </c>
      <c r="E2546" s="1" t="s">
        <v>9994</v>
      </c>
      <c r="F2546">
        <f t="shared" si="39"/>
        <v>1000.5558643691046</v>
      </c>
    </row>
    <row r="2547" spans="1:6" x14ac:dyDescent="0.3">
      <c r="A2547">
        <v>3</v>
      </c>
      <c r="B2547" t="s">
        <v>6671</v>
      </c>
      <c r="C2547" t="s">
        <v>9991</v>
      </c>
      <c r="D2547" s="1" t="s">
        <v>537</v>
      </c>
      <c r="E2547" s="1" t="s">
        <v>9993</v>
      </c>
      <c r="F2547">
        <f t="shared" si="39"/>
        <v>833.79655364090149</v>
      </c>
    </row>
    <row r="2548" spans="1:6" x14ac:dyDescent="0.3">
      <c r="A2548">
        <v>3</v>
      </c>
      <c r="B2548" t="s">
        <v>6671</v>
      </c>
      <c r="C2548" t="s">
        <v>9991</v>
      </c>
      <c r="D2548" s="1" t="s">
        <v>2259</v>
      </c>
      <c r="E2548" s="1" t="s">
        <v>9992</v>
      </c>
      <c r="F2548">
        <f t="shared" si="39"/>
        <v>-59032.795997776506</v>
      </c>
    </row>
    <row r="2549" spans="1:6" x14ac:dyDescent="0.3">
      <c r="A2549">
        <v>1</v>
      </c>
      <c r="B2549" t="s">
        <v>6671</v>
      </c>
      <c r="C2549" t="s">
        <v>8650</v>
      </c>
      <c r="D2549" s="1" t="s">
        <v>2656</v>
      </c>
      <c r="E2549" s="1" t="s">
        <v>9990</v>
      </c>
      <c r="F2549">
        <f t="shared" si="39"/>
        <v>1067.2595886603583</v>
      </c>
    </row>
    <row r="2550" spans="1:6" x14ac:dyDescent="0.3">
      <c r="A2550">
        <v>1</v>
      </c>
      <c r="B2550" t="s">
        <v>6671</v>
      </c>
      <c r="C2550" t="s">
        <v>8650</v>
      </c>
      <c r="D2550" s="1" t="s">
        <v>115</v>
      </c>
      <c r="E2550" s="1" t="s">
        <v>9989</v>
      </c>
      <c r="F2550">
        <f t="shared" si="39"/>
        <v>1100.61145080601</v>
      </c>
    </row>
    <row r="2551" spans="1:6" x14ac:dyDescent="0.3">
      <c r="A2551">
        <v>1</v>
      </c>
      <c r="B2551" t="s">
        <v>6671</v>
      </c>
      <c r="C2551" t="s">
        <v>8650</v>
      </c>
      <c r="D2551" s="1" t="s">
        <v>3937</v>
      </c>
      <c r="E2551">
        <v>128.47993263368301</v>
      </c>
      <c r="F2551">
        <f t="shared" si="39"/>
        <v>1133.9633129516403</v>
      </c>
    </row>
    <row r="2552" spans="1:6" x14ac:dyDescent="0.3">
      <c r="A2552">
        <v>1</v>
      </c>
      <c r="B2552" t="s">
        <v>6671</v>
      </c>
      <c r="C2552" t="s">
        <v>8650</v>
      </c>
      <c r="D2552" s="1" t="s">
        <v>9988</v>
      </c>
      <c r="E2552" s="1" t="s">
        <v>9987</v>
      </c>
      <c r="F2552">
        <f t="shared" si="39"/>
        <v>1167.3151750972695</v>
      </c>
    </row>
    <row r="2553" spans="1:6" x14ac:dyDescent="0.3">
      <c r="A2553">
        <v>1</v>
      </c>
      <c r="B2553" t="s">
        <v>6671</v>
      </c>
      <c r="C2553" t="s">
        <v>8650</v>
      </c>
      <c r="D2553" s="1" t="s">
        <v>2206</v>
      </c>
      <c r="E2553" s="1" t="s">
        <v>9986</v>
      </c>
      <c r="F2553">
        <f t="shared" si="39"/>
        <v>1167.3151750972802</v>
      </c>
    </row>
    <row r="2554" spans="1:6" x14ac:dyDescent="0.3">
      <c r="A2554">
        <v>1</v>
      </c>
      <c r="B2554" t="s">
        <v>6671</v>
      </c>
      <c r="C2554" t="s">
        <v>8650</v>
      </c>
      <c r="D2554" s="1" t="s">
        <v>5317</v>
      </c>
      <c r="E2554" s="1" t="s">
        <v>9985</v>
      </c>
      <c r="F2554">
        <f t="shared" si="39"/>
        <v>1133.9633129516403</v>
      </c>
    </row>
    <row r="2555" spans="1:6" x14ac:dyDescent="0.3">
      <c r="A2555">
        <v>1</v>
      </c>
      <c r="B2555" t="s">
        <v>6671</v>
      </c>
      <c r="C2555" t="s">
        <v>8650</v>
      </c>
      <c r="D2555" s="1" t="s">
        <v>519</v>
      </c>
      <c r="E2555" s="1" t="s">
        <v>9984</v>
      </c>
      <c r="F2555">
        <f t="shared" si="39"/>
        <v>1100.6114508060002</v>
      </c>
    </row>
    <row r="2556" spans="1:6" x14ac:dyDescent="0.3">
      <c r="A2556">
        <v>1</v>
      </c>
      <c r="B2556" t="s">
        <v>6671</v>
      </c>
      <c r="C2556" t="s">
        <v>8650</v>
      </c>
      <c r="D2556" s="1" t="s">
        <v>7835</v>
      </c>
      <c r="E2556" s="1" t="s">
        <v>9983</v>
      </c>
      <c r="F2556">
        <f t="shared" si="39"/>
        <v>1234.0188993885502</v>
      </c>
    </row>
    <row r="2557" spans="1:6" x14ac:dyDescent="0.3">
      <c r="A2557">
        <v>1</v>
      </c>
      <c r="B2557" t="s">
        <v>6671</v>
      </c>
      <c r="C2557" t="s">
        <v>8650</v>
      </c>
      <c r="D2557" s="1" t="s">
        <v>644</v>
      </c>
      <c r="E2557" s="1" t="s">
        <v>9982</v>
      </c>
      <c r="F2557">
        <f t="shared" si="39"/>
        <v>1167.315175097249</v>
      </c>
    </row>
    <row r="2558" spans="1:6" x14ac:dyDescent="0.3">
      <c r="A2558">
        <v>1</v>
      </c>
      <c r="B2558" t="s">
        <v>6671</v>
      </c>
      <c r="C2558" t="s">
        <v>8650</v>
      </c>
      <c r="D2558" s="1" t="s">
        <v>2394</v>
      </c>
      <c r="E2558" s="1" t="s">
        <v>9981</v>
      </c>
      <c r="F2558">
        <f t="shared" si="39"/>
        <v>1200.6670372428996</v>
      </c>
    </row>
    <row r="2559" spans="1:6" x14ac:dyDescent="0.3">
      <c r="A2559">
        <v>1</v>
      </c>
      <c r="B2559" t="s">
        <v>6671</v>
      </c>
      <c r="C2559" t="s">
        <v>8650</v>
      </c>
      <c r="D2559" s="1" t="s">
        <v>1921</v>
      </c>
      <c r="E2559" s="1" t="s">
        <v>9980</v>
      </c>
      <c r="F2559">
        <f t="shared" si="39"/>
        <v>1067.2595886604004</v>
      </c>
    </row>
    <row r="2560" spans="1:6" x14ac:dyDescent="0.3">
      <c r="A2560">
        <v>1</v>
      </c>
      <c r="B2560" t="s">
        <v>6671</v>
      </c>
      <c r="C2560" t="s">
        <v>8650</v>
      </c>
      <c r="D2560" s="1" t="s">
        <v>290</v>
      </c>
      <c r="E2560" s="1" t="s">
        <v>9979</v>
      </c>
      <c r="F2560">
        <f t="shared" si="39"/>
        <v>1234.0188993885004</v>
      </c>
    </row>
    <row r="2561" spans="1:6" x14ac:dyDescent="0.3">
      <c r="A2561">
        <v>1</v>
      </c>
      <c r="B2561" t="s">
        <v>6671</v>
      </c>
      <c r="C2561" t="s">
        <v>8650</v>
      </c>
      <c r="D2561" s="1" t="s">
        <v>3356</v>
      </c>
      <c r="E2561" s="1" t="s">
        <v>9978</v>
      </c>
      <c r="F2561">
        <f t="shared" si="39"/>
        <v>1167.3151750973007</v>
      </c>
    </row>
    <row r="2562" spans="1:6" x14ac:dyDescent="0.3">
      <c r="A2562">
        <v>1</v>
      </c>
      <c r="B2562" t="s">
        <v>6671</v>
      </c>
      <c r="C2562" t="s">
        <v>8650</v>
      </c>
      <c r="D2562" s="1" t="s">
        <v>4707</v>
      </c>
      <c r="E2562" s="1" t="s">
        <v>9977</v>
      </c>
      <c r="F2562">
        <f t="shared" si="39"/>
        <v>1167.3151750973007</v>
      </c>
    </row>
    <row r="2563" spans="1:6" x14ac:dyDescent="0.3">
      <c r="A2563">
        <v>1</v>
      </c>
      <c r="B2563" t="s">
        <v>6671</v>
      </c>
      <c r="C2563" t="s">
        <v>8650</v>
      </c>
      <c r="D2563" s="1" t="s">
        <v>1431</v>
      </c>
      <c r="E2563" s="1" t="s">
        <v>9976</v>
      </c>
      <c r="F2563">
        <f t="shared" ref="F2563:F2626" si="40">(D2564-D2563)*1000</f>
        <v>1133.9633129516003</v>
      </c>
    </row>
    <row r="2564" spans="1:6" x14ac:dyDescent="0.3">
      <c r="A2564">
        <v>1</v>
      </c>
      <c r="B2564" t="s">
        <v>6671</v>
      </c>
      <c r="C2564" t="s">
        <v>8650</v>
      </c>
      <c r="D2564" s="1" t="s">
        <v>1429</v>
      </c>
      <c r="E2564" s="1" t="s">
        <v>9975</v>
      </c>
      <c r="F2564">
        <f t="shared" si="40"/>
        <v>1133.9633129516003</v>
      </c>
    </row>
    <row r="2565" spans="1:6" x14ac:dyDescent="0.3">
      <c r="A2565">
        <v>1</v>
      </c>
      <c r="B2565" t="s">
        <v>6671</v>
      </c>
      <c r="C2565" t="s">
        <v>8650</v>
      </c>
      <c r="D2565" s="1" t="s">
        <v>1067</v>
      </c>
      <c r="E2565" s="1" t="s">
        <v>9974</v>
      </c>
      <c r="F2565">
        <f t="shared" si="40"/>
        <v>1100.6114508059995</v>
      </c>
    </row>
    <row r="2566" spans="1:6" x14ac:dyDescent="0.3">
      <c r="A2566">
        <v>1</v>
      </c>
      <c r="B2566" t="s">
        <v>6671</v>
      </c>
      <c r="C2566" t="s">
        <v>8650</v>
      </c>
      <c r="D2566" s="1" t="s">
        <v>3287</v>
      </c>
      <c r="E2566" s="1" t="s">
        <v>9973</v>
      </c>
      <c r="F2566">
        <f t="shared" si="40"/>
        <v>1434.1300722623985</v>
      </c>
    </row>
    <row r="2567" spans="1:6" x14ac:dyDescent="0.3">
      <c r="A2567">
        <v>1</v>
      </c>
      <c r="B2567" t="s">
        <v>6671</v>
      </c>
      <c r="C2567" t="s">
        <v>8650</v>
      </c>
      <c r="D2567" s="1" t="s">
        <v>1065</v>
      </c>
      <c r="E2567" s="1" t="s">
        <v>9972</v>
      </c>
      <c r="F2567">
        <f t="shared" si="40"/>
        <v>1100.6114508059995</v>
      </c>
    </row>
    <row r="2568" spans="1:6" x14ac:dyDescent="0.3">
      <c r="A2568">
        <v>1</v>
      </c>
      <c r="B2568" t="s">
        <v>6671</v>
      </c>
      <c r="C2568" t="s">
        <v>8650</v>
      </c>
      <c r="D2568" s="1" t="s">
        <v>2630</v>
      </c>
      <c r="E2568" s="1" t="s">
        <v>9971</v>
      </c>
      <c r="F2568">
        <f t="shared" si="40"/>
        <v>1067.2595886604022</v>
      </c>
    </row>
    <row r="2569" spans="1:6" x14ac:dyDescent="0.3">
      <c r="A2569">
        <v>1</v>
      </c>
      <c r="B2569" t="s">
        <v>6671</v>
      </c>
      <c r="C2569" t="s">
        <v>8650</v>
      </c>
      <c r="D2569" s="1" t="s">
        <v>181</v>
      </c>
      <c r="E2569" s="1" t="s">
        <v>9970</v>
      </c>
      <c r="F2569">
        <f t="shared" si="40"/>
        <v>1234.0188993884985</v>
      </c>
    </row>
    <row r="2570" spans="1:6" x14ac:dyDescent="0.3">
      <c r="A2570">
        <v>1</v>
      </c>
      <c r="B2570" t="s">
        <v>6671</v>
      </c>
      <c r="C2570" t="s">
        <v>8650</v>
      </c>
      <c r="D2570" s="1" t="s">
        <v>2457</v>
      </c>
      <c r="E2570" s="1" t="s">
        <v>9969</v>
      </c>
      <c r="F2570">
        <f t="shared" si="40"/>
        <v>1267.3707615341989</v>
      </c>
    </row>
    <row r="2571" spans="1:6" x14ac:dyDescent="0.3">
      <c r="A2571">
        <v>1</v>
      </c>
      <c r="B2571" t="s">
        <v>6671</v>
      </c>
      <c r="C2571" t="s">
        <v>8650</v>
      </c>
      <c r="D2571" s="1" t="s">
        <v>1228</v>
      </c>
      <c r="E2571" s="1" t="s">
        <v>9968</v>
      </c>
      <c r="F2571">
        <f t="shared" si="40"/>
        <v>1133.9633129517033</v>
      </c>
    </row>
    <row r="2572" spans="1:6" x14ac:dyDescent="0.3">
      <c r="A2572">
        <v>1</v>
      </c>
      <c r="B2572" t="s">
        <v>6671</v>
      </c>
      <c r="C2572" t="s">
        <v>8650</v>
      </c>
      <c r="D2572" s="1" t="s">
        <v>2175</v>
      </c>
      <c r="E2572" s="1" t="s">
        <v>9967</v>
      </c>
      <c r="F2572">
        <f t="shared" si="40"/>
        <v>1033.9077265146984</v>
      </c>
    </row>
    <row r="2573" spans="1:6" x14ac:dyDescent="0.3">
      <c r="A2573">
        <v>1</v>
      </c>
      <c r="B2573" t="s">
        <v>6671</v>
      </c>
      <c r="C2573" t="s">
        <v>8650</v>
      </c>
      <c r="D2573" s="1" t="s">
        <v>7370</v>
      </c>
      <c r="E2573" s="1" t="s">
        <v>9966</v>
      </c>
      <c r="F2573">
        <f t="shared" si="40"/>
        <v>1033.9077265146984</v>
      </c>
    </row>
    <row r="2574" spans="1:6" x14ac:dyDescent="0.3">
      <c r="A2574">
        <v>1</v>
      </c>
      <c r="B2574" t="s">
        <v>6671</v>
      </c>
      <c r="C2574" t="s">
        <v>8650</v>
      </c>
      <c r="D2574" s="1" t="s">
        <v>4807</v>
      </c>
      <c r="E2574" s="1" t="s">
        <v>9965</v>
      </c>
      <c r="F2574">
        <f t="shared" si="40"/>
        <v>633.68538076710126</v>
      </c>
    </row>
    <row r="2575" spans="1:6" x14ac:dyDescent="0.3">
      <c r="A2575">
        <v>1</v>
      </c>
      <c r="B2575" t="s">
        <v>6671</v>
      </c>
      <c r="C2575" t="s">
        <v>8650</v>
      </c>
      <c r="D2575" s="1" t="s">
        <v>2449</v>
      </c>
      <c r="E2575" s="1" t="s">
        <v>9964</v>
      </c>
      <c r="F2575">
        <f t="shared" si="40"/>
        <v>1500.8337965536996</v>
      </c>
    </row>
    <row r="2576" spans="1:6" x14ac:dyDescent="0.3">
      <c r="A2576">
        <v>1</v>
      </c>
      <c r="B2576" t="s">
        <v>6671</v>
      </c>
      <c r="C2576" t="s">
        <v>8650</v>
      </c>
      <c r="D2576" s="1" t="s">
        <v>1328</v>
      </c>
      <c r="E2576" s="1" t="s">
        <v>9963</v>
      </c>
      <c r="F2576">
        <f t="shared" si="40"/>
        <v>1033.9077265146984</v>
      </c>
    </row>
    <row r="2577" spans="1:6" x14ac:dyDescent="0.3">
      <c r="A2577">
        <v>1</v>
      </c>
      <c r="B2577" t="s">
        <v>6671</v>
      </c>
      <c r="C2577" t="s">
        <v>8650</v>
      </c>
      <c r="D2577" s="1" t="s">
        <v>362</v>
      </c>
      <c r="E2577" s="1" t="s">
        <v>9962</v>
      </c>
      <c r="F2577">
        <f t="shared" si="40"/>
        <v>967.20400222340436</v>
      </c>
    </row>
    <row r="2578" spans="1:6" x14ac:dyDescent="0.3">
      <c r="A2578">
        <v>1</v>
      </c>
      <c r="B2578" t="s">
        <v>6671</v>
      </c>
      <c r="C2578" t="s">
        <v>8650</v>
      </c>
      <c r="D2578" s="1" t="s">
        <v>590</v>
      </c>
      <c r="E2578" s="1" t="s">
        <v>9961</v>
      </c>
      <c r="F2578">
        <f t="shared" si="40"/>
        <v>1100.6114508059995</v>
      </c>
    </row>
    <row r="2579" spans="1:6" x14ac:dyDescent="0.3">
      <c r="A2579">
        <v>1</v>
      </c>
      <c r="B2579" t="s">
        <v>6671</v>
      </c>
      <c r="C2579" t="s">
        <v>8650</v>
      </c>
      <c r="D2579" s="1" t="s">
        <v>2761</v>
      </c>
      <c r="E2579" s="1" t="s">
        <v>9960</v>
      </c>
      <c r="F2579">
        <f t="shared" si="40"/>
        <v>1067.2595886603985</v>
      </c>
    </row>
    <row r="2580" spans="1:6" x14ac:dyDescent="0.3">
      <c r="A2580">
        <v>1</v>
      </c>
      <c r="B2580" t="s">
        <v>6671</v>
      </c>
      <c r="C2580" t="s">
        <v>8650</v>
      </c>
      <c r="D2580" s="1" t="s">
        <v>3064</v>
      </c>
      <c r="E2580">
        <v>132.86265977011499</v>
      </c>
      <c r="F2580">
        <f t="shared" si="40"/>
        <v>1267.3707615342025</v>
      </c>
    </row>
    <row r="2581" spans="1:6" x14ac:dyDescent="0.3">
      <c r="A2581">
        <v>1</v>
      </c>
      <c r="B2581" t="s">
        <v>6671</v>
      </c>
      <c r="C2581" t="s">
        <v>8650</v>
      </c>
      <c r="D2581" s="1" t="s">
        <v>4681</v>
      </c>
      <c r="E2581" s="1" t="s">
        <v>9959</v>
      </c>
      <c r="F2581">
        <f t="shared" si="40"/>
        <v>1067.2595886603985</v>
      </c>
    </row>
    <row r="2582" spans="1:6" x14ac:dyDescent="0.3">
      <c r="A2582">
        <v>1</v>
      </c>
      <c r="B2582" t="s">
        <v>6671</v>
      </c>
      <c r="C2582" t="s">
        <v>8650</v>
      </c>
      <c r="D2582" s="1" t="s">
        <v>1206</v>
      </c>
      <c r="E2582" s="1" t="s">
        <v>9958</v>
      </c>
      <c r="F2582">
        <f t="shared" si="40"/>
        <v>1033.9077265146984</v>
      </c>
    </row>
    <row r="2583" spans="1:6" x14ac:dyDescent="0.3">
      <c r="A2583">
        <v>1</v>
      </c>
      <c r="B2583" t="s">
        <v>6671</v>
      </c>
      <c r="C2583" t="s">
        <v>8650</v>
      </c>
      <c r="D2583" s="1" t="s">
        <v>2235</v>
      </c>
      <c r="E2583" s="1" t="s">
        <v>9957</v>
      </c>
      <c r="F2583">
        <f t="shared" si="40"/>
        <v>1200.6670372429014</v>
      </c>
    </row>
    <row r="2584" spans="1:6" x14ac:dyDescent="0.3">
      <c r="A2584">
        <v>1</v>
      </c>
      <c r="B2584" t="s">
        <v>6671</v>
      </c>
      <c r="C2584" t="s">
        <v>8650</v>
      </c>
      <c r="D2584" s="1" t="s">
        <v>4022</v>
      </c>
      <c r="E2584" s="1" t="s">
        <v>9956</v>
      </c>
      <c r="F2584">
        <f t="shared" si="40"/>
        <v>1234.0188993886018</v>
      </c>
    </row>
    <row r="2585" spans="1:6" x14ac:dyDescent="0.3">
      <c r="A2585">
        <v>1</v>
      </c>
      <c r="B2585" t="s">
        <v>6671</v>
      </c>
      <c r="C2585" t="s">
        <v>8650</v>
      </c>
      <c r="D2585" s="1" t="s">
        <v>3193</v>
      </c>
      <c r="E2585" s="1" t="s">
        <v>9955</v>
      </c>
      <c r="F2585">
        <f t="shared" si="40"/>
        <v>1067.2595886602992</v>
      </c>
    </row>
    <row r="2586" spans="1:6" x14ac:dyDescent="0.3">
      <c r="A2586">
        <v>1</v>
      </c>
      <c r="B2586" t="s">
        <v>6671</v>
      </c>
      <c r="C2586" t="s">
        <v>8650</v>
      </c>
      <c r="D2586" s="1" t="s">
        <v>4019</v>
      </c>
      <c r="E2586">
        <v>141.31513193403299</v>
      </c>
      <c r="F2586">
        <f t="shared" si="40"/>
        <v>1033.9077265147978</v>
      </c>
    </row>
    <row r="2587" spans="1:6" x14ac:dyDescent="0.3">
      <c r="A2587">
        <v>1</v>
      </c>
      <c r="B2587" t="s">
        <v>6671</v>
      </c>
      <c r="C2587" t="s">
        <v>8650</v>
      </c>
      <c r="D2587" s="1" t="s">
        <v>958</v>
      </c>
      <c r="E2587" s="1" t="s">
        <v>9954</v>
      </c>
      <c r="F2587">
        <f t="shared" si="40"/>
        <v>967.20400222340436</v>
      </c>
    </row>
    <row r="2588" spans="1:6" x14ac:dyDescent="0.3">
      <c r="A2588">
        <v>1</v>
      </c>
      <c r="B2588" t="s">
        <v>6671</v>
      </c>
      <c r="C2588" t="s">
        <v>8650</v>
      </c>
      <c r="D2588" s="1" t="s">
        <v>6379</v>
      </c>
      <c r="E2588">
        <v>141.705117607863</v>
      </c>
      <c r="F2588">
        <f t="shared" si="40"/>
        <v>967.20400222349667</v>
      </c>
    </row>
    <row r="2589" spans="1:6" x14ac:dyDescent="0.3">
      <c r="A2589">
        <v>1</v>
      </c>
      <c r="B2589" t="s">
        <v>6671</v>
      </c>
      <c r="C2589" t="s">
        <v>8650</v>
      </c>
      <c r="D2589" s="1" t="s">
        <v>3823</v>
      </c>
      <c r="E2589" s="1" t="s">
        <v>9953</v>
      </c>
      <c r="F2589">
        <f t="shared" si="40"/>
        <v>933.85214007779632</v>
      </c>
    </row>
    <row r="2590" spans="1:6" x14ac:dyDescent="0.3">
      <c r="A2590">
        <v>1</v>
      </c>
      <c r="B2590" t="s">
        <v>6671</v>
      </c>
      <c r="C2590" t="s">
        <v>8650</v>
      </c>
      <c r="D2590" s="1" t="s">
        <v>1880</v>
      </c>
      <c r="E2590" s="1" t="s">
        <v>9952</v>
      </c>
      <c r="F2590">
        <f t="shared" si="40"/>
        <v>967.20400222350372</v>
      </c>
    </row>
    <row r="2591" spans="1:6" x14ac:dyDescent="0.3">
      <c r="A2591">
        <v>1</v>
      </c>
      <c r="B2591" t="s">
        <v>6671</v>
      </c>
      <c r="C2591" t="s">
        <v>8650</v>
      </c>
      <c r="D2591">
        <v>47.5597554196776</v>
      </c>
      <c r="E2591">
        <v>141.20519623521599</v>
      </c>
      <c r="F2591">
        <f t="shared" si="40"/>
        <v>933.85214007779632</v>
      </c>
    </row>
    <row r="2592" spans="1:6" x14ac:dyDescent="0.3">
      <c r="A2592">
        <v>1</v>
      </c>
      <c r="B2592" t="s">
        <v>6671</v>
      </c>
      <c r="C2592" t="s">
        <v>8650</v>
      </c>
      <c r="D2592" s="1" t="s">
        <v>2277</v>
      </c>
      <c r="E2592" s="1" t="s">
        <v>9951</v>
      </c>
      <c r="F2592">
        <f t="shared" si="40"/>
        <v>967.20400222340436</v>
      </c>
    </row>
    <row r="2593" spans="1:6" x14ac:dyDescent="0.3">
      <c r="A2593">
        <v>1</v>
      </c>
      <c r="B2593" t="s">
        <v>6671</v>
      </c>
      <c r="C2593" t="s">
        <v>8650</v>
      </c>
      <c r="D2593" s="1" t="s">
        <v>3132</v>
      </c>
      <c r="E2593" s="1" t="s">
        <v>9950</v>
      </c>
      <c r="F2593">
        <f t="shared" si="40"/>
        <v>967.20400222349667</v>
      </c>
    </row>
    <row r="2594" spans="1:6" x14ac:dyDescent="0.3">
      <c r="A2594">
        <v>1</v>
      </c>
      <c r="B2594" t="s">
        <v>6671</v>
      </c>
      <c r="C2594" t="s">
        <v>8650</v>
      </c>
      <c r="D2594" s="1" t="s">
        <v>7593</v>
      </c>
      <c r="E2594" s="1" t="s">
        <v>9949</v>
      </c>
      <c r="F2594">
        <f t="shared" si="40"/>
        <v>933.85214007780348</v>
      </c>
    </row>
    <row r="2595" spans="1:6" x14ac:dyDescent="0.3">
      <c r="A2595">
        <v>1</v>
      </c>
      <c r="B2595" t="s">
        <v>6671</v>
      </c>
      <c r="C2595" t="s">
        <v>8650</v>
      </c>
      <c r="D2595" s="1" t="s">
        <v>5028</v>
      </c>
      <c r="E2595" s="1" t="s">
        <v>9948</v>
      </c>
      <c r="F2595">
        <f t="shared" si="40"/>
        <v>967.20400222349667</v>
      </c>
    </row>
    <row r="2596" spans="1:6" x14ac:dyDescent="0.3">
      <c r="A2596">
        <v>1</v>
      </c>
      <c r="B2596" t="s">
        <v>6671</v>
      </c>
      <c r="C2596" t="s">
        <v>8650</v>
      </c>
      <c r="D2596" s="1" t="s">
        <v>2978</v>
      </c>
      <c r="E2596" s="1" t="s">
        <v>9947</v>
      </c>
      <c r="F2596">
        <f t="shared" si="40"/>
        <v>933.85214007780348</v>
      </c>
    </row>
    <row r="2597" spans="1:6" x14ac:dyDescent="0.3">
      <c r="A2597">
        <v>1</v>
      </c>
      <c r="B2597" t="s">
        <v>6671</v>
      </c>
      <c r="C2597" t="s">
        <v>8650</v>
      </c>
      <c r="D2597" s="1" t="s">
        <v>2823</v>
      </c>
      <c r="E2597" s="1" t="s">
        <v>9946</v>
      </c>
      <c r="F2597">
        <f t="shared" si="40"/>
        <v>967.2040022233972</v>
      </c>
    </row>
    <row r="2598" spans="1:6" x14ac:dyDescent="0.3">
      <c r="A2598">
        <v>1</v>
      </c>
      <c r="B2598" t="s">
        <v>6671</v>
      </c>
      <c r="C2598" t="s">
        <v>8650</v>
      </c>
      <c r="D2598" s="1" t="s">
        <v>1296</v>
      </c>
      <c r="E2598" s="1" t="s">
        <v>9945</v>
      </c>
      <c r="F2598">
        <f t="shared" si="40"/>
        <v>900.50027793220261</v>
      </c>
    </row>
    <row r="2599" spans="1:6" x14ac:dyDescent="0.3">
      <c r="A2599">
        <v>1</v>
      </c>
      <c r="B2599" t="s">
        <v>6671</v>
      </c>
      <c r="C2599" t="s">
        <v>8650</v>
      </c>
      <c r="D2599" s="1" t="s">
        <v>2819</v>
      </c>
      <c r="E2599" s="1" t="s">
        <v>9944</v>
      </c>
      <c r="F2599">
        <f t="shared" si="40"/>
        <v>967.20400222349667</v>
      </c>
    </row>
    <row r="2600" spans="1:6" x14ac:dyDescent="0.3">
      <c r="A2600">
        <v>1</v>
      </c>
      <c r="B2600" t="s">
        <v>6671</v>
      </c>
      <c r="C2600" t="s">
        <v>8650</v>
      </c>
      <c r="D2600" s="1" t="s">
        <v>3179</v>
      </c>
      <c r="E2600" s="1" t="s">
        <v>9943</v>
      </c>
      <c r="F2600">
        <f t="shared" si="40"/>
        <v>900.50027793220261</v>
      </c>
    </row>
    <row r="2601" spans="1:6" x14ac:dyDescent="0.3">
      <c r="A2601">
        <v>1</v>
      </c>
      <c r="B2601" t="s">
        <v>6671</v>
      </c>
      <c r="C2601" t="s">
        <v>8650</v>
      </c>
      <c r="D2601" s="1" t="s">
        <v>2218</v>
      </c>
      <c r="E2601" s="1" t="s">
        <v>9942</v>
      </c>
      <c r="F2601">
        <f t="shared" si="40"/>
        <v>933.85214007779632</v>
      </c>
    </row>
    <row r="2602" spans="1:6" x14ac:dyDescent="0.3">
      <c r="A2602">
        <v>1</v>
      </c>
      <c r="B2602" t="s">
        <v>6671</v>
      </c>
      <c r="C2602" t="s">
        <v>8650</v>
      </c>
      <c r="D2602" s="1" t="s">
        <v>1168</v>
      </c>
      <c r="E2602" s="1" t="s">
        <v>9941</v>
      </c>
      <c r="F2602">
        <f t="shared" si="40"/>
        <v>967.20400222340436</v>
      </c>
    </row>
    <row r="2603" spans="1:6" x14ac:dyDescent="0.3">
      <c r="A2603">
        <v>1</v>
      </c>
      <c r="B2603" t="s">
        <v>6671</v>
      </c>
      <c r="C2603" t="s">
        <v>8650</v>
      </c>
      <c r="D2603" s="1" t="s">
        <v>9940</v>
      </c>
      <c r="E2603" s="1" t="s">
        <v>9939</v>
      </c>
      <c r="F2603">
        <f t="shared" si="40"/>
        <v>967.20400222349667</v>
      </c>
    </row>
    <row r="2604" spans="1:6" x14ac:dyDescent="0.3">
      <c r="A2604">
        <v>1</v>
      </c>
      <c r="B2604" t="s">
        <v>6671</v>
      </c>
      <c r="C2604" t="s">
        <v>8650</v>
      </c>
      <c r="D2604" s="1" t="s">
        <v>3032</v>
      </c>
      <c r="E2604" s="1" t="s">
        <v>9938</v>
      </c>
      <c r="F2604">
        <f t="shared" si="40"/>
        <v>-59166.203446359032</v>
      </c>
    </row>
    <row r="2605" spans="1:6" x14ac:dyDescent="0.3">
      <c r="A2605">
        <v>2</v>
      </c>
      <c r="B2605" t="s">
        <v>6671</v>
      </c>
      <c r="C2605" t="s">
        <v>8650</v>
      </c>
      <c r="D2605" s="1" t="s">
        <v>3940</v>
      </c>
      <c r="E2605">
        <v>87.727210827919393</v>
      </c>
      <c r="F2605">
        <f t="shared" si="40"/>
        <v>1400.7782101167247</v>
      </c>
    </row>
    <row r="2606" spans="1:6" x14ac:dyDescent="0.3">
      <c r="A2606">
        <v>2</v>
      </c>
      <c r="B2606" t="s">
        <v>6671</v>
      </c>
      <c r="C2606" t="s">
        <v>8650</v>
      </c>
      <c r="D2606" s="1" t="s">
        <v>530</v>
      </c>
      <c r="E2606" s="1" t="s">
        <v>9937</v>
      </c>
      <c r="F2606">
        <f t="shared" si="40"/>
        <v>1367.4263479711003</v>
      </c>
    </row>
    <row r="2607" spans="1:6" x14ac:dyDescent="0.3">
      <c r="A2607">
        <v>2</v>
      </c>
      <c r="B2607" t="s">
        <v>6671</v>
      </c>
      <c r="C2607" t="s">
        <v>8650</v>
      </c>
      <c r="D2607" s="1" t="s">
        <v>1931</v>
      </c>
      <c r="E2607" s="1" t="s">
        <v>9936</v>
      </c>
      <c r="F2607">
        <f t="shared" si="40"/>
        <v>1467.4819344079997</v>
      </c>
    </row>
    <row r="2608" spans="1:6" x14ac:dyDescent="0.3">
      <c r="A2608">
        <v>2</v>
      </c>
      <c r="B2608" t="s">
        <v>6671</v>
      </c>
      <c r="C2608" t="s">
        <v>8650</v>
      </c>
      <c r="D2608" s="1" t="s">
        <v>3027</v>
      </c>
      <c r="E2608" s="1" t="s">
        <v>9935</v>
      </c>
      <c r="F2608">
        <f t="shared" si="40"/>
        <v>1434.13007226237</v>
      </c>
    </row>
    <row r="2609" spans="1:6" x14ac:dyDescent="0.3">
      <c r="A2609">
        <v>2</v>
      </c>
      <c r="B2609" t="s">
        <v>6671</v>
      </c>
      <c r="C2609" t="s">
        <v>8650</v>
      </c>
      <c r="D2609" s="1" t="s">
        <v>5317</v>
      </c>
      <c r="E2609">
        <v>89.831206363484995</v>
      </c>
      <c r="F2609">
        <f t="shared" si="40"/>
        <v>1300.7226236798201</v>
      </c>
    </row>
    <row r="2610" spans="1:6" x14ac:dyDescent="0.3">
      <c r="A2610">
        <v>2</v>
      </c>
      <c r="B2610" t="s">
        <v>6671</v>
      </c>
      <c r="C2610" t="s">
        <v>8650</v>
      </c>
      <c r="D2610" s="1" t="s">
        <v>7336</v>
      </c>
      <c r="E2610" s="1" t="s">
        <v>9934</v>
      </c>
      <c r="F2610">
        <f t="shared" si="40"/>
        <v>1334.07448582546</v>
      </c>
    </row>
    <row r="2611" spans="1:6" x14ac:dyDescent="0.3">
      <c r="A2611">
        <v>2</v>
      </c>
      <c r="B2611" t="s">
        <v>6671</v>
      </c>
      <c r="C2611" t="s">
        <v>8650</v>
      </c>
      <c r="D2611" s="1" t="s">
        <v>812</v>
      </c>
      <c r="E2611" s="1" t="s">
        <v>9933</v>
      </c>
      <c r="F2611">
        <f t="shared" si="40"/>
        <v>1367.4263479710601</v>
      </c>
    </row>
    <row r="2612" spans="1:6" x14ac:dyDescent="0.3">
      <c r="A2612">
        <v>2</v>
      </c>
      <c r="B2612" t="s">
        <v>6671</v>
      </c>
      <c r="C2612" t="s">
        <v>8650</v>
      </c>
      <c r="D2612" s="1" t="s">
        <v>3865</v>
      </c>
      <c r="E2612">
        <v>86.660703681492706</v>
      </c>
      <c r="F2612">
        <f t="shared" si="40"/>
        <v>1467.4819344079992</v>
      </c>
    </row>
    <row r="2613" spans="1:6" x14ac:dyDescent="0.3">
      <c r="A2613">
        <v>2</v>
      </c>
      <c r="B2613" t="s">
        <v>6671</v>
      </c>
      <c r="C2613" t="s">
        <v>8650</v>
      </c>
      <c r="D2613" s="1" t="s">
        <v>3992</v>
      </c>
      <c r="E2613" s="1" t="s">
        <v>9932</v>
      </c>
      <c r="F2613">
        <f t="shared" si="40"/>
        <v>1434.1300722624003</v>
      </c>
    </row>
    <row r="2614" spans="1:6" x14ac:dyDescent="0.3">
      <c r="A2614">
        <v>2</v>
      </c>
      <c r="B2614" t="s">
        <v>6671</v>
      </c>
      <c r="C2614" t="s">
        <v>8650</v>
      </c>
      <c r="D2614" s="1" t="s">
        <v>290</v>
      </c>
      <c r="E2614" s="1" t="s">
        <v>9931</v>
      </c>
      <c r="F2614">
        <f t="shared" si="40"/>
        <v>1367.4263479711008</v>
      </c>
    </row>
    <row r="2615" spans="1:6" x14ac:dyDescent="0.3">
      <c r="A2615">
        <v>2</v>
      </c>
      <c r="B2615" t="s">
        <v>6671</v>
      </c>
      <c r="C2615" t="s">
        <v>8650</v>
      </c>
      <c r="D2615" s="1" t="s">
        <v>2053</v>
      </c>
      <c r="E2615" s="1" t="s">
        <v>9930</v>
      </c>
      <c r="F2615">
        <f t="shared" si="40"/>
        <v>1434.1300722623007</v>
      </c>
    </row>
    <row r="2616" spans="1:6" x14ac:dyDescent="0.3">
      <c r="A2616">
        <v>2</v>
      </c>
      <c r="B2616" t="s">
        <v>6671</v>
      </c>
      <c r="C2616" t="s">
        <v>8650</v>
      </c>
      <c r="D2616" s="1" t="s">
        <v>1137</v>
      </c>
      <c r="E2616" s="1" t="s">
        <v>9929</v>
      </c>
      <c r="F2616">
        <f t="shared" si="40"/>
        <v>1500.8337965536996</v>
      </c>
    </row>
    <row r="2617" spans="1:6" x14ac:dyDescent="0.3">
      <c r="A2617">
        <v>2</v>
      </c>
      <c r="B2617" t="s">
        <v>6671</v>
      </c>
      <c r="C2617" t="s">
        <v>8650</v>
      </c>
      <c r="D2617" s="1" t="s">
        <v>7097</v>
      </c>
      <c r="E2617" s="1" t="s">
        <v>9928</v>
      </c>
      <c r="F2617">
        <f t="shared" si="40"/>
        <v>1467.4819344079992</v>
      </c>
    </row>
    <row r="2618" spans="1:6" x14ac:dyDescent="0.3">
      <c r="A2618">
        <v>2</v>
      </c>
      <c r="B2618" t="s">
        <v>6671</v>
      </c>
      <c r="C2618" t="s">
        <v>8650</v>
      </c>
      <c r="D2618" s="1" t="s">
        <v>623</v>
      </c>
      <c r="E2618" s="1" t="s">
        <v>9927</v>
      </c>
      <c r="F2618">
        <f t="shared" si="40"/>
        <v>1634.2412451361988</v>
      </c>
    </row>
    <row r="2619" spans="1:6" x14ac:dyDescent="0.3">
      <c r="A2619">
        <v>2</v>
      </c>
      <c r="B2619" t="s">
        <v>6671</v>
      </c>
      <c r="C2619" t="s">
        <v>8650</v>
      </c>
      <c r="D2619" s="1" t="s">
        <v>1585</v>
      </c>
      <c r="E2619" s="1" t="s">
        <v>9926</v>
      </c>
      <c r="F2619">
        <f t="shared" si="40"/>
        <v>1734.2968315731007</v>
      </c>
    </row>
    <row r="2620" spans="1:6" x14ac:dyDescent="0.3">
      <c r="A2620">
        <v>2</v>
      </c>
      <c r="B2620" t="s">
        <v>6671</v>
      </c>
      <c r="C2620" t="s">
        <v>8650</v>
      </c>
      <c r="D2620" s="1" t="s">
        <v>1682</v>
      </c>
      <c r="E2620" s="1" t="s">
        <v>9925</v>
      </c>
      <c r="F2620">
        <f t="shared" si="40"/>
        <v>1300.7226236797997</v>
      </c>
    </row>
    <row r="2621" spans="1:6" x14ac:dyDescent="0.3">
      <c r="A2621">
        <v>2</v>
      </c>
      <c r="B2621" t="s">
        <v>6671</v>
      </c>
      <c r="C2621" t="s">
        <v>8650</v>
      </c>
      <c r="D2621" s="1" t="s">
        <v>6103</v>
      </c>
      <c r="E2621">
        <v>89.457145027486405</v>
      </c>
      <c r="F2621">
        <f t="shared" si="40"/>
        <v>1400.7782101167018</v>
      </c>
    </row>
    <row r="2622" spans="1:6" x14ac:dyDescent="0.3">
      <c r="A2622">
        <v>2</v>
      </c>
      <c r="B2622" t="s">
        <v>6671</v>
      </c>
      <c r="C2622" t="s">
        <v>8650</v>
      </c>
      <c r="D2622" s="1" t="s">
        <v>883</v>
      </c>
      <c r="E2622" s="1" t="s">
        <v>9924</v>
      </c>
      <c r="F2622">
        <f t="shared" si="40"/>
        <v>1434.1300722623985</v>
      </c>
    </row>
    <row r="2623" spans="1:6" x14ac:dyDescent="0.3">
      <c r="A2623">
        <v>2</v>
      </c>
      <c r="B2623" t="s">
        <v>6671</v>
      </c>
      <c r="C2623" t="s">
        <v>8650</v>
      </c>
      <c r="D2623" s="1" t="s">
        <v>2117</v>
      </c>
      <c r="E2623" s="1" t="s">
        <v>9923</v>
      </c>
      <c r="F2623">
        <f t="shared" si="40"/>
        <v>1367.4263479711008</v>
      </c>
    </row>
    <row r="2624" spans="1:6" x14ac:dyDescent="0.3">
      <c r="A2624">
        <v>2</v>
      </c>
      <c r="B2624" t="s">
        <v>6671</v>
      </c>
      <c r="C2624" t="s">
        <v>8650</v>
      </c>
      <c r="D2624" s="1" t="s">
        <v>990</v>
      </c>
      <c r="E2624" s="1" t="s">
        <v>9922</v>
      </c>
      <c r="F2624">
        <f t="shared" si="40"/>
        <v>1400.7782101167018</v>
      </c>
    </row>
    <row r="2625" spans="1:6" x14ac:dyDescent="0.3">
      <c r="A2625">
        <v>2</v>
      </c>
      <c r="B2625" t="s">
        <v>6671</v>
      </c>
      <c r="C2625" t="s">
        <v>8650</v>
      </c>
      <c r="D2625" s="1" t="s">
        <v>3074</v>
      </c>
      <c r="E2625" s="1" t="s">
        <v>9921</v>
      </c>
      <c r="F2625">
        <f t="shared" si="40"/>
        <v>1467.4819344079992</v>
      </c>
    </row>
    <row r="2626" spans="1:6" x14ac:dyDescent="0.3">
      <c r="A2626">
        <v>2</v>
      </c>
      <c r="B2626" t="s">
        <v>6671</v>
      </c>
      <c r="C2626" t="s">
        <v>8650</v>
      </c>
      <c r="D2626" s="1" t="s">
        <v>3972</v>
      </c>
      <c r="E2626" s="1" t="s">
        <v>9920</v>
      </c>
      <c r="F2626">
        <f t="shared" si="40"/>
        <v>1734.2968315731007</v>
      </c>
    </row>
    <row r="2627" spans="1:6" x14ac:dyDescent="0.3">
      <c r="A2627">
        <v>2</v>
      </c>
      <c r="B2627" t="s">
        <v>6671</v>
      </c>
      <c r="C2627" t="s">
        <v>8650</v>
      </c>
      <c r="D2627" s="1" t="s">
        <v>3665</v>
      </c>
      <c r="E2627">
        <v>96.317100383141806</v>
      </c>
      <c r="F2627">
        <f t="shared" ref="F2627:F2690" si="41">(D2628-D2627)*1000</f>
        <v>1634.2412451361952</v>
      </c>
    </row>
    <row r="2628" spans="1:6" x14ac:dyDescent="0.3">
      <c r="A2628">
        <v>2</v>
      </c>
      <c r="B2628" t="s">
        <v>6671</v>
      </c>
      <c r="C2628" t="s">
        <v>8650</v>
      </c>
      <c r="D2628" s="1" t="s">
        <v>2925</v>
      </c>
      <c r="E2628" s="1" t="s">
        <v>9919</v>
      </c>
      <c r="F2628">
        <f t="shared" si="41"/>
        <v>1133.9633129516003</v>
      </c>
    </row>
    <row r="2629" spans="1:6" x14ac:dyDescent="0.3">
      <c r="A2629">
        <v>2</v>
      </c>
      <c r="B2629" t="s">
        <v>6671</v>
      </c>
      <c r="C2629" t="s">
        <v>8650</v>
      </c>
      <c r="D2629" s="1" t="s">
        <v>2995</v>
      </c>
      <c r="E2629" s="1" t="s">
        <v>9918</v>
      </c>
      <c r="F2629">
        <f t="shared" si="41"/>
        <v>1234.0188993886018</v>
      </c>
    </row>
    <row r="2630" spans="1:6" x14ac:dyDescent="0.3">
      <c r="A2630">
        <v>2</v>
      </c>
      <c r="B2630" t="s">
        <v>6671</v>
      </c>
      <c r="C2630" t="s">
        <v>8650</v>
      </c>
      <c r="D2630" s="1" t="s">
        <v>3461</v>
      </c>
      <c r="E2630" s="1" t="s">
        <v>9917</v>
      </c>
      <c r="F2630">
        <f t="shared" si="41"/>
        <v>1300.7226236798033</v>
      </c>
    </row>
    <row r="2631" spans="1:6" x14ac:dyDescent="0.3">
      <c r="A2631">
        <v>2</v>
      </c>
      <c r="B2631" t="s">
        <v>6671</v>
      </c>
      <c r="C2631" t="s">
        <v>8650</v>
      </c>
      <c r="D2631" s="1" t="s">
        <v>2023</v>
      </c>
      <c r="E2631" s="1" t="s">
        <v>9916</v>
      </c>
      <c r="F2631">
        <f t="shared" si="41"/>
        <v>1367.4263479710974</v>
      </c>
    </row>
    <row r="2632" spans="1:6" x14ac:dyDescent="0.3">
      <c r="A2632">
        <v>2</v>
      </c>
      <c r="B2632" t="s">
        <v>6671</v>
      </c>
      <c r="C2632" t="s">
        <v>8650</v>
      </c>
      <c r="D2632" s="1" t="s">
        <v>2235</v>
      </c>
      <c r="E2632" s="1" t="s">
        <v>9915</v>
      </c>
      <c r="F2632">
        <f t="shared" si="41"/>
        <v>1367.4263479710974</v>
      </c>
    </row>
    <row r="2633" spans="1:6" x14ac:dyDescent="0.3">
      <c r="A2633">
        <v>2</v>
      </c>
      <c r="B2633" t="s">
        <v>6671</v>
      </c>
      <c r="C2633" t="s">
        <v>8650</v>
      </c>
      <c r="D2633" s="1" t="s">
        <v>9914</v>
      </c>
      <c r="E2633" s="1" t="s">
        <v>9913</v>
      </c>
      <c r="F2633">
        <f t="shared" si="41"/>
        <v>1434.1300722624055</v>
      </c>
    </row>
    <row r="2634" spans="1:6" x14ac:dyDescent="0.3">
      <c r="A2634">
        <v>2</v>
      </c>
      <c r="B2634" t="s">
        <v>6671</v>
      </c>
      <c r="C2634" t="s">
        <v>8650</v>
      </c>
      <c r="D2634" s="1" t="s">
        <v>5549</v>
      </c>
      <c r="E2634" s="1" t="s">
        <v>9912</v>
      </c>
      <c r="F2634">
        <f t="shared" si="41"/>
        <v>1734.2968315730971</v>
      </c>
    </row>
    <row r="2635" spans="1:6" x14ac:dyDescent="0.3">
      <c r="A2635">
        <v>2</v>
      </c>
      <c r="B2635" t="s">
        <v>6671</v>
      </c>
      <c r="C2635" t="s">
        <v>8650</v>
      </c>
      <c r="D2635" s="1" t="s">
        <v>958</v>
      </c>
      <c r="E2635">
        <v>94.698292553723107</v>
      </c>
      <c r="F2635">
        <f t="shared" si="41"/>
        <v>1734.2968315731041</v>
      </c>
    </row>
    <row r="2636" spans="1:6" x14ac:dyDescent="0.3">
      <c r="A2636">
        <v>2</v>
      </c>
      <c r="B2636" t="s">
        <v>6671</v>
      </c>
      <c r="C2636" t="s">
        <v>8650</v>
      </c>
      <c r="D2636">
        <v>45.458588104502503</v>
      </c>
      <c r="E2636" s="1" t="s">
        <v>9911</v>
      </c>
      <c r="F2636">
        <f t="shared" si="41"/>
        <v>1834.3524180099989</v>
      </c>
    </row>
    <row r="2637" spans="1:6" x14ac:dyDescent="0.3">
      <c r="A2637">
        <v>2</v>
      </c>
      <c r="B2637" t="s">
        <v>6671</v>
      </c>
      <c r="C2637" t="s">
        <v>8650</v>
      </c>
      <c r="D2637" s="1" t="s">
        <v>2423</v>
      </c>
      <c r="E2637" s="1" t="s">
        <v>9910</v>
      </c>
      <c r="F2637">
        <f t="shared" si="41"/>
        <v>1200.6670372428944</v>
      </c>
    </row>
    <row r="2638" spans="1:6" x14ac:dyDescent="0.3">
      <c r="A2638">
        <v>2</v>
      </c>
      <c r="B2638" t="s">
        <v>6671</v>
      </c>
      <c r="C2638" t="s">
        <v>8650</v>
      </c>
      <c r="D2638" s="1" t="s">
        <v>2277</v>
      </c>
      <c r="E2638" s="1" t="s">
        <v>9909</v>
      </c>
      <c r="F2638">
        <f t="shared" si="41"/>
        <v>1234.0188993885022</v>
      </c>
    </row>
    <row r="2639" spans="1:6" x14ac:dyDescent="0.3">
      <c r="A2639">
        <v>2</v>
      </c>
      <c r="B2639" t="s">
        <v>6671</v>
      </c>
      <c r="C2639" t="s">
        <v>8650</v>
      </c>
      <c r="D2639" s="1" t="s">
        <v>2909</v>
      </c>
      <c r="E2639" s="1" t="s">
        <v>9908</v>
      </c>
      <c r="F2639">
        <f t="shared" si="41"/>
        <v>1300.7226236798033</v>
      </c>
    </row>
    <row r="2640" spans="1:6" x14ac:dyDescent="0.3">
      <c r="A2640">
        <v>2</v>
      </c>
      <c r="B2640" t="s">
        <v>6671</v>
      </c>
      <c r="C2640" t="s">
        <v>8650</v>
      </c>
      <c r="D2640" s="1" t="s">
        <v>6480</v>
      </c>
      <c r="E2640" s="1" t="s">
        <v>9907</v>
      </c>
      <c r="F2640">
        <f t="shared" si="41"/>
        <v>1334.0744858254966</v>
      </c>
    </row>
    <row r="2641" spans="1:6" x14ac:dyDescent="0.3">
      <c r="A2641">
        <v>2</v>
      </c>
      <c r="B2641" t="s">
        <v>6671</v>
      </c>
      <c r="C2641" t="s">
        <v>8650</v>
      </c>
      <c r="D2641" s="1" t="s">
        <v>1731</v>
      </c>
      <c r="E2641" s="1" t="s">
        <v>9906</v>
      </c>
      <c r="F2641">
        <f t="shared" si="41"/>
        <v>1400.7782101166981</v>
      </c>
    </row>
    <row r="2642" spans="1:6" x14ac:dyDescent="0.3">
      <c r="A2642">
        <v>2</v>
      </c>
      <c r="B2642" t="s">
        <v>6671</v>
      </c>
      <c r="C2642" t="s">
        <v>8650</v>
      </c>
      <c r="D2642" s="1" t="s">
        <v>2738</v>
      </c>
      <c r="E2642" s="1" t="s">
        <v>9905</v>
      </c>
      <c r="F2642">
        <f t="shared" si="41"/>
        <v>1400.7782101168048</v>
      </c>
    </row>
    <row r="2643" spans="1:6" x14ac:dyDescent="0.3">
      <c r="A2643">
        <v>2</v>
      </c>
      <c r="B2643" t="s">
        <v>6671</v>
      </c>
      <c r="C2643" t="s">
        <v>8650</v>
      </c>
      <c r="D2643" s="1" t="s">
        <v>1294</v>
      </c>
      <c r="E2643">
        <v>98.345165483924703</v>
      </c>
      <c r="F2643">
        <f t="shared" si="41"/>
        <v>1367.4263479710974</v>
      </c>
    </row>
    <row r="2644" spans="1:6" x14ac:dyDescent="0.3">
      <c r="A2644">
        <v>2</v>
      </c>
      <c r="B2644" t="s">
        <v>6671</v>
      </c>
      <c r="C2644" t="s">
        <v>8650</v>
      </c>
      <c r="D2644" s="1" t="s">
        <v>4910</v>
      </c>
      <c r="E2644" s="1" t="s">
        <v>9904</v>
      </c>
      <c r="F2644">
        <f t="shared" si="41"/>
        <v>1500.8337965536</v>
      </c>
    </row>
    <row r="2645" spans="1:6" x14ac:dyDescent="0.3">
      <c r="A2645">
        <v>2</v>
      </c>
      <c r="B2645" t="s">
        <v>6671</v>
      </c>
      <c r="C2645" t="s">
        <v>8650</v>
      </c>
      <c r="D2645" s="1" t="s">
        <v>936</v>
      </c>
      <c r="E2645" s="1" t="s">
        <v>9903</v>
      </c>
      <c r="F2645">
        <f t="shared" si="41"/>
        <v>1634.2412451362022</v>
      </c>
    </row>
    <row r="2646" spans="1:6" x14ac:dyDescent="0.3">
      <c r="A2646">
        <v>2</v>
      </c>
      <c r="B2646" t="s">
        <v>6671</v>
      </c>
      <c r="C2646" t="s">
        <v>8650</v>
      </c>
      <c r="D2646" s="1" t="s">
        <v>2139</v>
      </c>
      <c r="E2646" s="1" t="s">
        <v>9902</v>
      </c>
      <c r="F2646">
        <f t="shared" si="41"/>
        <v>-59499.722067815419</v>
      </c>
    </row>
    <row r="2647" spans="1:6" x14ac:dyDescent="0.3">
      <c r="A2647">
        <v>3</v>
      </c>
      <c r="B2647" t="s">
        <v>6671</v>
      </c>
      <c r="C2647" t="s">
        <v>8650</v>
      </c>
      <c r="D2647" s="1" t="s">
        <v>231</v>
      </c>
      <c r="E2647" s="1" t="s">
        <v>9901</v>
      </c>
      <c r="F2647">
        <f t="shared" si="41"/>
        <v>1500.833796553638</v>
      </c>
    </row>
    <row r="2648" spans="1:6" x14ac:dyDescent="0.3">
      <c r="A2648">
        <v>3</v>
      </c>
      <c r="B2648" t="s">
        <v>6671</v>
      </c>
      <c r="C2648" t="s">
        <v>8650</v>
      </c>
      <c r="D2648" s="1" t="s">
        <v>4781</v>
      </c>
      <c r="E2648" s="1" t="s">
        <v>9900</v>
      </c>
      <c r="F2648">
        <f t="shared" si="41"/>
        <v>1534.1856586992799</v>
      </c>
    </row>
    <row r="2649" spans="1:6" x14ac:dyDescent="0.3">
      <c r="A2649">
        <v>3</v>
      </c>
      <c r="B2649" t="s">
        <v>6671</v>
      </c>
      <c r="C2649" t="s">
        <v>8650</v>
      </c>
      <c r="D2649" s="1" t="s">
        <v>1447</v>
      </c>
      <c r="E2649" s="1" t="s">
        <v>9899</v>
      </c>
      <c r="F2649">
        <f t="shared" si="41"/>
        <v>1300.7226236798201</v>
      </c>
    </row>
    <row r="2650" spans="1:6" x14ac:dyDescent="0.3">
      <c r="A2650">
        <v>3</v>
      </c>
      <c r="B2650" t="s">
        <v>6671</v>
      </c>
      <c r="C2650" t="s">
        <v>8650</v>
      </c>
      <c r="D2650" s="1" t="s">
        <v>1158</v>
      </c>
      <c r="E2650" s="1" t="s">
        <v>9898</v>
      </c>
      <c r="F2650">
        <f t="shared" si="41"/>
        <v>1234.0188993885502</v>
      </c>
    </row>
    <row r="2651" spans="1:6" x14ac:dyDescent="0.3">
      <c r="A2651">
        <v>3</v>
      </c>
      <c r="B2651" t="s">
        <v>6671</v>
      </c>
      <c r="C2651" t="s">
        <v>8650</v>
      </c>
      <c r="D2651" s="1" t="s">
        <v>416</v>
      </c>
      <c r="E2651" s="1" t="s">
        <v>9897</v>
      </c>
      <c r="F2651">
        <f t="shared" si="41"/>
        <v>1200.6670372429103</v>
      </c>
    </row>
    <row r="2652" spans="1:6" x14ac:dyDescent="0.3">
      <c r="A2652">
        <v>3</v>
      </c>
      <c r="B2652" t="s">
        <v>6671</v>
      </c>
      <c r="C2652" t="s">
        <v>8650</v>
      </c>
      <c r="D2652" s="1" t="s">
        <v>4715</v>
      </c>
      <c r="E2652" s="1" t="s">
        <v>9896</v>
      </c>
      <c r="F2652">
        <f t="shared" si="41"/>
        <v>1234.0188993885492</v>
      </c>
    </row>
    <row r="2653" spans="1:6" x14ac:dyDescent="0.3">
      <c r="A2653">
        <v>3</v>
      </c>
      <c r="B2653" t="s">
        <v>6671</v>
      </c>
      <c r="C2653" t="s">
        <v>8650</v>
      </c>
      <c r="D2653" s="1" t="s">
        <v>2566</v>
      </c>
      <c r="E2653" s="1" t="s">
        <v>9895</v>
      </c>
      <c r="F2653">
        <f t="shared" si="41"/>
        <v>1234.0188993885502</v>
      </c>
    </row>
    <row r="2654" spans="1:6" x14ac:dyDescent="0.3">
      <c r="A2654">
        <v>3</v>
      </c>
      <c r="B2654" t="s">
        <v>6671</v>
      </c>
      <c r="C2654" t="s">
        <v>8650</v>
      </c>
      <c r="D2654" s="1" t="s">
        <v>2884</v>
      </c>
      <c r="E2654" s="1" t="s">
        <v>9894</v>
      </c>
      <c r="F2654">
        <f t="shared" si="41"/>
        <v>1367.426347971021</v>
      </c>
    </row>
    <row r="2655" spans="1:6" x14ac:dyDescent="0.3">
      <c r="A2655">
        <v>3</v>
      </c>
      <c r="B2655" t="s">
        <v>6671</v>
      </c>
      <c r="C2655" t="s">
        <v>8650</v>
      </c>
      <c r="D2655" s="1" t="s">
        <v>2561</v>
      </c>
      <c r="E2655" s="1" t="s">
        <v>9893</v>
      </c>
      <c r="F2655">
        <f t="shared" si="41"/>
        <v>1300.7226236798992</v>
      </c>
    </row>
    <row r="2656" spans="1:6" x14ac:dyDescent="0.3">
      <c r="A2656">
        <v>3</v>
      </c>
      <c r="B2656" t="s">
        <v>6671</v>
      </c>
      <c r="C2656" t="s">
        <v>8650</v>
      </c>
      <c r="D2656">
        <v>12.0733740967204</v>
      </c>
      <c r="E2656" s="1" t="s">
        <v>9892</v>
      </c>
      <c r="F2656">
        <f t="shared" si="41"/>
        <v>1334.0744858254006</v>
      </c>
    </row>
    <row r="2657" spans="1:6" x14ac:dyDescent="0.3">
      <c r="A2657">
        <v>3</v>
      </c>
      <c r="B2657" t="s">
        <v>6671</v>
      </c>
      <c r="C2657" t="s">
        <v>8650</v>
      </c>
      <c r="D2657" s="1" t="s">
        <v>5709</v>
      </c>
      <c r="E2657" s="1" t="s">
        <v>9891</v>
      </c>
      <c r="F2657">
        <f t="shared" si="41"/>
        <v>1300.7226236797997</v>
      </c>
    </row>
    <row r="2658" spans="1:6" x14ac:dyDescent="0.3">
      <c r="A2658">
        <v>3</v>
      </c>
      <c r="B2658" t="s">
        <v>6671</v>
      </c>
      <c r="C2658" t="s">
        <v>8650</v>
      </c>
      <c r="D2658" s="1" t="s">
        <v>400</v>
      </c>
      <c r="E2658" s="1" t="s">
        <v>9890</v>
      </c>
      <c r="F2658">
        <f t="shared" si="41"/>
        <v>1234.0188993885999</v>
      </c>
    </row>
    <row r="2659" spans="1:6" x14ac:dyDescent="0.3">
      <c r="A2659">
        <v>3</v>
      </c>
      <c r="B2659" t="s">
        <v>6671</v>
      </c>
      <c r="C2659" t="s">
        <v>8650</v>
      </c>
      <c r="D2659" s="1" t="s">
        <v>3097</v>
      </c>
      <c r="E2659" s="1" t="s">
        <v>9889</v>
      </c>
      <c r="F2659">
        <f t="shared" si="41"/>
        <v>1167.3151750972988</v>
      </c>
    </row>
    <row r="2660" spans="1:6" x14ac:dyDescent="0.3">
      <c r="A2660">
        <v>3</v>
      </c>
      <c r="B2660" t="s">
        <v>6671</v>
      </c>
      <c r="C2660" t="s">
        <v>8650</v>
      </c>
      <c r="D2660" s="1" t="s">
        <v>5807</v>
      </c>
      <c r="E2660" s="1" t="s">
        <v>9888</v>
      </c>
      <c r="F2660">
        <f t="shared" si="41"/>
        <v>1200.6670372429014</v>
      </c>
    </row>
    <row r="2661" spans="1:6" x14ac:dyDescent="0.3">
      <c r="A2661">
        <v>3</v>
      </c>
      <c r="B2661" t="s">
        <v>6671</v>
      </c>
      <c r="C2661" t="s">
        <v>8650</v>
      </c>
      <c r="D2661" s="1" t="s">
        <v>1973</v>
      </c>
      <c r="E2661" s="1" t="s">
        <v>9887</v>
      </c>
      <c r="F2661">
        <f t="shared" si="41"/>
        <v>1200.6670372429014</v>
      </c>
    </row>
    <row r="2662" spans="1:6" x14ac:dyDescent="0.3">
      <c r="A2662">
        <v>3</v>
      </c>
      <c r="B2662" t="s">
        <v>6671</v>
      </c>
      <c r="C2662" t="s">
        <v>8650</v>
      </c>
      <c r="D2662" s="1" t="s">
        <v>75</v>
      </c>
      <c r="E2662" s="1" t="s">
        <v>9886</v>
      </c>
      <c r="F2662">
        <f t="shared" si="41"/>
        <v>1234.0188993884985</v>
      </c>
    </row>
    <row r="2663" spans="1:6" x14ac:dyDescent="0.3">
      <c r="A2663">
        <v>3</v>
      </c>
      <c r="B2663" t="s">
        <v>6671</v>
      </c>
      <c r="C2663" t="s">
        <v>8650</v>
      </c>
      <c r="D2663" s="1" t="s">
        <v>1775</v>
      </c>
      <c r="E2663" s="1" t="s">
        <v>9885</v>
      </c>
      <c r="F2663">
        <f t="shared" si="41"/>
        <v>1267.3707615341989</v>
      </c>
    </row>
    <row r="2664" spans="1:6" x14ac:dyDescent="0.3">
      <c r="A2664">
        <v>3</v>
      </c>
      <c r="B2664" t="s">
        <v>6671</v>
      </c>
      <c r="C2664" t="s">
        <v>8650</v>
      </c>
      <c r="D2664" s="1" t="s">
        <v>6552</v>
      </c>
      <c r="E2664" s="1" t="s">
        <v>9884</v>
      </c>
      <c r="F2664">
        <f t="shared" si="41"/>
        <v>1434.1300722624019</v>
      </c>
    </row>
    <row r="2665" spans="1:6" x14ac:dyDescent="0.3">
      <c r="A2665">
        <v>3</v>
      </c>
      <c r="B2665" t="s">
        <v>6671</v>
      </c>
      <c r="C2665" t="s">
        <v>8650</v>
      </c>
      <c r="D2665" s="1" t="s">
        <v>1122</v>
      </c>
      <c r="E2665" s="1" t="s">
        <v>9883</v>
      </c>
      <c r="F2665">
        <f t="shared" si="41"/>
        <v>1267.3707615341989</v>
      </c>
    </row>
    <row r="2666" spans="1:6" x14ac:dyDescent="0.3">
      <c r="A2666">
        <v>3</v>
      </c>
      <c r="B2666" t="s">
        <v>6671</v>
      </c>
      <c r="C2666" t="s">
        <v>8650</v>
      </c>
      <c r="D2666" s="1" t="s">
        <v>1420</v>
      </c>
      <c r="E2666" s="1" t="s">
        <v>9882</v>
      </c>
      <c r="F2666">
        <f t="shared" si="41"/>
        <v>1267.3707615341989</v>
      </c>
    </row>
    <row r="2667" spans="1:6" x14ac:dyDescent="0.3">
      <c r="A2667">
        <v>3</v>
      </c>
      <c r="B2667" t="s">
        <v>6671</v>
      </c>
      <c r="C2667" t="s">
        <v>8650</v>
      </c>
      <c r="D2667" s="1" t="s">
        <v>63</v>
      </c>
      <c r="E2667" s="1" t="s">
        <v>9881</v>
      </c>
      <c r="F2667">
        <f t="shared" si="41"/>
        <v>1200.6670372429014</v>
      </c>
    </row>
    <row r="2668" spans="1:6" x14ac:dyDescent="0.3">
      <c r="A2668">
        <v>3</v>
      </c>
      <c r="B2668" t="s">
        <v>6671</v>
      </c>
      <c r="C2668" t="s">
        <v>8650</v>
      </c>
      <c r="D2668" s="1" t="s">
        <v>4621</v>
      </c>
      <c r="E2668" s="1" t="s">
        <v>9880</v>
      </c>
      <c r="F2668">
        <f t="shared" si="41"/>
        <v>1267.3707615341989</v>
      </c>
    </row>
    <row r="2669" spans="1:6" x14ac:dyDescent="0.3">
      <c r="A2669">
        <v>3</v>
      </c>
      <c r="B2669" t="s">
        <v>6671</v>
      </c>
      <c r="C2669" t="s">
        <v>8650</v>
      </c>
      <c r="D2669" s="1" t="s">
        <v>2173</v>
      </c>
      <c r="E2669" s="1" t="s">
        <v>9879</v>
      </c>
      <c r="F2669">
        <f t="shared" si="41"/>
        <v>1200.6670372429014</v>
      </c>
    </row>
    <row r="2670" spans="1:6" x14ac:dyDescent="0.3">
      <c r="A2670">
        <v>3</v>
      </c>
      <c r="B2670" t="s">
        <v>6671</v>
      </c>
      <c r="C2670" t="s">
        <v>8650</v>
      </c>
      <c r="D2670" s="1" t="s">
        <v>5285</v>
      </c>
      <c r="E2670" s="1" t="s">
        <v>9878</v>
      </c>
      <c r="F2670">
        <f t="shared" si="41"/>
        <v>1167.3151750972011</v>
      </c>
    </row>
    <row r="2671" spans="1:6" x14ac:dyDescent="0.3">
      <c r="A2671">
        <v>3</v>
      </c>
      <c r="B2671" t="s">
        <v>6671</v>
      </c>
      <c r="C2671" t="s">
        <v>8650</v>
      </c>
      <c r="D2671" s="1" t="s">
        <v>5561</v>
      </c>
      <c r="E2671" s="1" t="s">
        <v>9877</v>
      </c>
      <c r="F2671">
        <f t="shared" si="41"/>
        <v>1200.6670372429974</v>
      </c>
    </row>
    <row r="2672" spans="1:6" x14ac:dyDescent="0.3">
      <c r="A2672">
        <v>3</v>
      </c>
      <c r="B2672" t="s">
        <v>6671</v>
      </c>
      <c r="C2672" t="s">
        <v>8650</v>
      </c>
      <c r="D2672" s="1" t="s">
        <v>2372</v>
      </c>
      <c r="E2672" s="1" t="s">
        <v>9876</v>
      </c>
      <c r="F2672">
        <f t="shared" si="41"/>
        <v>1200.6670372429014</v>
      </c>
    </row>
    <row r="2673" spans="1:6" x14ac:dyDescent="0.3">
      <c r="A2673">
        <v>3</v>
      </c>
      <c r="B2673" t="s">
        <v>6671</v>
      </c>
      <c r="C2673" t="s">
        <v>8650</v>
      </c>
      <c r="D2673" s="1" t="s">
        <v>3406</v>
      </c>
      <c r="E2673" s="1" t="s">
        <v>9875</v>
      </c>
      <c r="F2673">
        <f t="shared" si="41"/>
        <v>1167.3151750972011</v>
      </c>
    </row>
    <row r="2674" spans="1:6" x14ac:dyDescent="0.3">
      <c r="A2674">
        <v>3</v>
      </c>
      <c r="B2674" t="s">
        <v>6671</v>
      </c>
      <c r="C2674" t="s">
        <v>8650</v>
      </c>
      <c r="D2674" s="1" t="s">
        <v>977</v>
      </c>
      <c r="E2674" s="1" t="s">
        <v>9874</v>
      </c>
      <c r="F2674">
        <f t="shared" si="41"/>
        <v>1133.9633129516997</v>
      </c>
    </row>
    <row r="2675" spans="1:6" x14ac:dyDescent="0.3">
      <c r="A2675">
        <v>3</v>
      </c>
      <c r="B2675" t="s">
        <v>6671</v>
      </c>
      <c r="C2675" t="s">
        <v>8650</v>
      </c>
      <c r="D2675" s="1" t="s">
        <v>157</v>
      </c>
      <c r="E2675" s="1" t="s">
        <v>9873</v>
      </c>
      <c r="F2675">
        <f t="shared" si="41"/>
        <v>1133.9633129516003</v>
      </c>
    </row>
    <row r="2676" spans="1:6" x14ac:dyDescent="0.3">
      <c r="A2676">
        <v>3</v>
      </c>
      <c r="B2676" t="s">
        <v>6671</v>
      </c>
      <c r="C2676" t="s">
        <v>8650</v>
      </c>
      <c r="D2676" s="1" t="s">
        <v>864</v>
      </c>
      <c r="E2676" s="1" t="s">
        <v>9872</v>
      </c>
      <c r="F2676">
        <f t="shared" si="41"/>
        <v>1234.0188993886018</v>
      </c>
    </row>
    <row r="2677" spans="1:6" x14ac:dyDescent="0.3">
      <c r="A2677">
        <v>3</v>
      </c>
      <c r="B2677" t="s">
        <v>6671</v>
      </c>
      <c r="C2677" t="s">
        <v>8650</v>
      </c>
      <c r="D2677" s="1" t="s">
        <v>464</v>
      </c>
      <c r="E2677" s="1" t="s">
        <v>9871</v>
      </c>
      <c r="F2677">
        <f t="shared" si="41"/>
        <v>1167.315175097194</v>
      </c>
    </row>
    <row r="2678" spans="1:6" x14ac:dyDescent="0.3">
      <c r="A2678">
        <v>3</v>
      </c>
      <c r="B2678" t="s">
        <v>6671</v>
      </c>
      <c r="C2678" t="s">
        <v>8650</v>
      </c>
      <c r="D2678" s="1" t="s">
        <v>2922</v>
      </c>
      <c r="E2678" s="1" t="s">
        <v>9870</v>
      </c>
      <c r="F2678">
        <f t="shared" si="41"/>
        <v>1267.3707615342025</v>
      </c>
    </row>
    <row r="2679" spans="1:6" x14ac:dyDescent="0.3">
      <c r="A2679">
        <v>3</v>
      </c>
      <c r="B2679" t="s">
        <v>6671</v>
      </c>
      <c r="C2679" t="s">
        <v>8650</v>
      </c>
      <c r="D2679" s="1" t="s">
        <v>4138</v>
      </c>
      <c r="E2679" s="1" t="s">
        <v>9869</v>
      </c>
      <c r="F2679">
        <f t="shared" si="41"/>
        <v>1334.0744858255036</v>
      </c>
    </row>
    <row r="2680" spans="1:6" x14ac:dyDescent="0.3">
      <c r="A2680">
        <v>3</v>
      </c>
      <c r="B2680" t="s">
        <v>6671</v>
      </c>
      <c r="C2680" t="s">
        <v>8650</v>
      </c>
      <c r="D2680" s="1" t="s">
        <v>1318</v>
      </c>
      <c r="E2680" s="1" t="s">
        <v>9868</v>
      </c>
      <c r="F2680">
        <f t="shared" si="41"/>
        <v>1200.6670372428944</v>
      </c>
    </row>
    <row r="2681" spans="1:6" x14ac:dyDescent="0.3">
      <c r="A2681">
        <v>3</v>
      </c>
      <c r="B2681" t="s">
        <v>6671</v>
      </c>
      <c r="C2681" t="s">
        <v>8650</v>
      </c>
      <c r="D2681" s="1" t="s">
        <v>960</v>
      </c>
      <c r="E2681" s="1" t="s">
        <v>9867</v>
      </c>
      <c r="F2681">
        <f t="shared" si="41"/>
        <v>1200.6670372429014</v>
      </c>
    </row>
    <row r="2682" spans="1:6" x14ac:dyDescent="0.3">
      <c r="A2682">
        <v>3</v>
      </c>
      <c r="B2682" t="s">
        <v>6671</v>
      </c>
      <c r="C2682" t="s">
        <v>8650</v>
      </c>
      <c r="D2682" s="1" t="s">
        <v>4435</v>
      </c>
      <c r="E2682" s="1" t="s">
        <v>9866</v>
      </c>
      <c r="F2682">
        <f t="shared" si="41"/>
        <v>1234.0188993886018</v>
      </c>
    </row>
    <row r="2683" spans="1:6" x14ac:dyDescent="0.3">
      <c r="A2683">
        <v>3</v>
      </c>
      <c r="B2683" t="s">
        <v>6671</v>
      </c>
      <c r="C2683" t="s">
        <v>8650</v>
      </c>
      <c r="D2683" s="1" t="s">
        <v>29</v>
      </c>
      <c r="E2683">
        <v>138.33353523238401</v>
      </c>
      <c r="F2683">
        <f t="shared" si="41"/>
        <v>1234.0188993885022</v>
      </c>
    </row>
    <row r="2684" spans="1:6" x14ac:dyDescent="0.3">
      <c r="A2684">
        <v>3</v>
      </c>
      <c r="B2684" t="s">
        <v>6671</v>
      </c>
      <c r="C2684" t="s">
        <v>8650</v>
      </c>
      <c r="D2684" s="1" t="s">
        <v>452</v>
      </c>
      <c r="E2684" s="1" t="s">
        <v>9865</v>
      </c>
      <c r="F2684">
        <f t="shared" si="41"/>
        <v>1200.6670372428944</v>
      </c>
    </row>
    <row r="2685" spans="1:6" x14ac:dyDescent="0.3">
      <c r="A2685">
        <v>3</v>
      </c>
      <c r="B2685" t="s">
        <v>6671</v>
      </c>
      <c r="C2685" t="s">
        <v>8650</v>
      </c>
      <c r="D2685" s="1" t="s">
        <v>738</v>
      </c>
      <c r="E2685" s="1" t="s">
        <v>9864</v>
      </c>
      <c r="F2685">
        <f t="shared" si="41"/>
        <v>1234.0188993886018</v>
      </c>
    </row>
    <row r="2686" spans="1:6" x14ac:dyDescent="0.3">
      <c r="A2686">
        <v>3</v>
      </c>
      <c r="B2686" t="s">
        <v>6671</v>
      </c>
      <c r="C2686" t="s">
        <v>8650</v>
      </c>
      <c r="D2686" s="1" t="s">
        <v>844</v>
      </c>
      <c r="E2686" s="1" t="s">
        <v>9863</v>
      </c>
      <c r="F2686">
        <f t="shared" si="41"/>
        <v>1167.3151750973007</v>
      </c>
    </row>
    <row r="2687" spans="1:6" x14ac:dyDescent="0.3">
      <c r="A2687">
        <v>3</v>
      </c>
      <c r="B2687" t="s">
        <v>6671</v>
      </c>
      <c r="C2687" t="s">
        <v>8650</v>
      </c>
      <c r="D2687" s="1" t="s">
        <v>1638</v>
      </c>
      <c r="E2687" s="1" t="s">
        <v>9862</v>
      </c>
      <c r="F2687">
        <f t="shared" si="41"/>
        <v>1100.6114508059995</v>
      </c>
    </row>
    <row r="2688" spans="1:6" x14ac:dyDescent="0.3">
      <c r="A2688">
        <v>3</v>
      </c>
      <c r="B2688" t="s">
        <v>6671</v>
      </c>
      <c r="C2688" t="s">
        <v>8650</v>
      </c>
      <c r="D2688" s="1" t="s">
        <v>1302</v>
      </c>
      <c r="E2688" s="1" t="s">
        <v>9861</v>
      </c>
      <c r="F2688">
        <f t="shared" si="41"/>
        <v>1167.3151750972011</v>
      </c>
    </row>
    <row r="2689" spans="1:6" x14ac:dyDescent="0.3">
      <c r="A2689">
        <v>3</v>
      </c>
      <c r="B2689" t="s">
        <v>6671</v>
      </c>
      <c r="C2689" t="s">
        <v>8650</v>
      </c>
      <c r="D2689" s="1" t="s">
        <v>3041</v>
      </c>
      <c r="E2689" s="1" t="s">
        <v>9860</v>
      </c>
      <c r="F2689">
        <f t="shared" si="41"/>
        <v>1100.6114508059995</v>
      </c>
    </row>
    <row r="2690" spans="1:6" x14ac:dyDescent="0.3">
      <c r="A2690">
        <v>3</v>
      </c>
      <c r="B2690" t="s">
        <v>6671</v>
      </c>
      <c r="C2690" t="s">
        <v>8650</v>
      </c>
      <c r="D2690" s="1" t="s">
        <v>3182</v>
      </c>
      <c r="E2690" s="1" t="s">
        <v>9859</v>
      </c>
      <c r="F2690">
        <f t="shared" si="41"/>
        <v>1133.9633129516997</v>
      </c>
    </row>
    <row r="2691" spans="1:6" x14ac:dyDescent="0.3">
      <c r="A2691">
        <v>3</v>
      </c>
      <c r="B2691" t="s">
        <v>6671</v>
      </c>
      <c r="C2691" t="s">
        <v>8650</v>
      </c>
      <c r="D2691" s="1" t="s">
        <v>9858</v>
      </c>
      <c r="E2691" s="1" t="s">
        <v>9857</v>
      </c>
      <c r="F2691">
        <f t="shared" ref="F2691:F2754" si="42">(D2692-D2691)*1000</f>
        <v>1200.6670372429014</v>
      </c>
    </row>
    <row r="2692" spans="1:6" x14ac:dyDescent="0.3">
      <c r="A2692">
        <v>3</v>
      </c>
      <c r="B2692" t="s">
        <v>6671</v>
      </c>
      <c r="C2692" t="s">
        <v>8650</v>
      </c>
      <c r="D2692" s="1" t="s">
        <v>1084</v>
      </c>
      <c r="E2692" s="1" t="s">
        <v>9856</v>
      </c>
      <c r="F2692">
        <f t="shared" si="42"/>
        <v>1167.3151750973007</v>
      </c>
    </row>
    <row r="2693" spans="1:6" x14ac:dyDescent="0.3">
      <c r="A2693">
        <v>3</v>
      </c>
      <c r="B2693" t="s">
        <v>6671</v>
      </c>
      <c r="C2693" t="s">
        <v>8650</v>
      </c>
      <c r="D2693" s="1" t="s">
        <v>2218</v>
      </c>
      <c r="E2693" s="1" t="s">
        <v>9855</v>
      </c>
      <c r="F2693">
        <f t="shared" si="42"/>
        <v>1100.6114508059995</v>
      </c>
    </row>
    <row r="2694" spans="1:6" x14ac:dyDescent="0.3">
      <c r="A2694">
        <v>3</v>
      </c>
      <c r="B2694" t="s">
        <v>6671</v>
      </c>
      <c r="C2694" t="s">
        <v>8650</v>
      </c>
      <c r="D2694" s="1" t="s">
        <v>539</v>
      </c>
      <c r="E2694" s="1" t="s">
        <v>9854</v>
      </c>
      <c r="F2694">
        <f t="shared" si="42"/>
        <v>1133.9633129516003</v>
      </c>
    </row>
    <row r="2695" spans="1:6" x14ac:dyDescent="0.3">
      <c r="A2695">
        <v>3</v>
      </c>
      <c r="B2695" t="s">
        <v>6671</v>
      </c>
      <c r="C2695" t="s">
        <v>8650</v>
      </c>
      <c r="D2695" s="1" t="s">
        <v>429</v>
      </c>
      <c r="E2695" s="1" t="s">
        <v>9853</v>
      </c>
      <c r="F2695">
        <f t="shared" si="42"/>
        <v>-58732.629238465757</v>
      </c>
    </row>
    <row r="2696" spans="1:6" x14ac:dyDescent="0.3">
      <c r="A2696">
        <v>4</v>
      </c>
      <c r="B2696" t="s">
        <v>6671</v>
      </c>
      <c r="C2696" t="s">
        <v>8650</v>
      </c>
      <c r="D2696">
        <v>0.50027793218454697</v>
      </c>
      <c r="E2696" s="1" t="s">
        <v>9852</v>
      </c>
      <c r="F2696">
        <f t="shared" si="42"/>
        <v>967.2040022234529</v>
      </c>
    </row>
    <row r="2697" spans="1:6" x14ac:dyDescent="0.3">
      <c r="A2697">
        <v>4</v>
      </c>
      <c r="B2697" t="s">
        <v>6671</v>
      </c>
      <c r="C2697" t="s">
        <v>8650</v>
      </c>
      <c r="D2697" s="1" t="s">
        <v>2967</v>
      </c>
      <c r="E2697" s="1" t="s">
        <v>9851</v>
      </c>
      <c r="F2697">
        <f t="shared" si="42"/>
        <v>1000.5558643690902</v>
      </c>
    </row>
    <row r="2698" spans="1:6" x14ac:dyDescent="0.3">
      <c r="A2698">
        <v>4</v>
      </c>
      <c r="B2698" t="s">
        <v>6671</v>
      </c>
      <c r="C2698" t="s">
        <v>8650</v>
      </c>
      <c r="D2698" s="1" t="s">
        <v>4468</v>
      </c>
      <c r="E2698" s="1" t="s">
        <v>9850</v>
      </c>
      <c r="F2698">
        <f t="shared" si="42"/>
        <v>933.85214007781997</v>
      </c>
    </row>
    <row r="2699" spans="1:6" x14ac:dyDescent="0.3">
      <c r="A2699">
        <v>4</v>
      </c>
      <c r="B2699" t="s">
        <v>6671</v>
      </c>
      <c r="C2699" t="s">
        <v>8650</v>
      </c>
      <c r="D2699" s="1" t="s">
        <v>111</v>
      </c>
      <c r="E2699" s="1" t="s">
        <v>9849</v>
      </c>
      <c r="F2699">
        <f t="shared" si="42"/>
        <v>967.20400222346029</v>
      </c>
    </row>
    <row r="2700" spans="1:6" x14ac:dyDescent="0.3">
      <c r="A2700">
        <v>4</v>
      </c>
      <c r="B2700" t="s">
        <v>6671</v>
      </c>
      <c r="C2700" t="s">
        <v>8650</v>
      </c>
      <c r="D2700" s="1" t="s">
        <v>2487</v>
      </c>
      <c r="E2700" s="1" t="s">
        <v>9848</v>
      </c>
      <c r="F2700">
        <f t="shared" si="42"/>
        <v>967.20400222345938</v>
      </c>
    </row>
    <row r="2701" spans="1:6" x14ac:dyDescent="0.3">
      <c r="A2701">
        <v>4</v>
      </c>
      <c r="B2701" t="s">
        <v>6671</v>
      </c>
      <c r="C2701" t="s">
        <v>8650</v>
      </c>
      <c r="D2701" s="1" t="s">
        <v>820</v>
      </c>
      <c r="E2701" s="1" t="s">
        <v>9847</v>
      </c>
      <c r="F2701">
        <f t="shared" si="42"/>
        <v>933.85214007782031</v>
      </c>
    </row>
    <row r="2702" spans="1:6" x14ac:dyDescent="0.3">
      <c r="A2702">
        <v>4</v>
      </c>
      <c r="B2702" t="s">
        <v>6671</v>
      </c>
      <c r="C2702" t="s">
        <v>8650</v>
      </c>
      <c r="D2702" s="1" t="s">
        <v>2483</v>
      </c>
      <c r="E2702" s="1" t="s">
        <v>9846</v>
      </c>
      <c r="F2702">
        <f t="shared" si="42"/>
        <v>1000.5558643690904</v>
      </c>
    </row>
    <row r="2703" spans="1:6" x14ac:dyDescent="0.3">
      <c r="A2703">
        <v>4</v>
      </c>
      <c r="B2703" t="s">
        <v>6671</v>
      </c>
      <c r="C2703" t="s">
        <v>8650</v>
      </c>
      <c r="D2703" s="1" t="s">
        <v>214</v>
      </c>
      <c r="E2703" s="1" t="s">
        <v>9845</v>
      </c>
      <c r="F2703">
        <f t="shared" si="42"/>
        <v>1000.5558643691002</v>
      </c>
    </row>
    <row r="2704" spans="1:6" x14ac:dyDescent="0.3">
      <c r="A2704">
        <v>4</v>
      </c>
      <c r="B2704" t="s">
        <v>6671</v>
      </c>
      <c r="C2704" t="s">
        <v>8650</v>
      </c>
      <c r="D2704" s="1" t="s">
        <v>1029</v>
      </c>
      <c r="E2704" s="1" t="s">
        <v>9844</v>
      </c>
      <c r="F2704">
        <f t="shared" si="42"/>
        <v>1033.9077265147303</v>
      </c>
    </row>
    <row r="2705" spans="1:6" x14ac:dyDescent="0.3">
      <c r="A2705">
        <v>4</v>
      </c>
      <c r="B2705" t="s">
        <v>6671</v>
      </c>
      <c r="C2705" t="s">
        <v>8650</v>
      </c>
      <c r="D2705" s="1" t="s">
        <v>2064</v>
      </c>
      <c r="E2705" s="1" t="s">
        <v>9843</v>
      </c>
      <c r="F2705">
        <f t="shared" si="42"/>
        <v>967.20400222342914</v>
      </c>
    </row>
    <row r="2706" spans="1:6" x14ac:dyDescent="0.3">
      <c r="A2706">
        <v>4</v>
      </c>
      <c r="B2706" t="s">
        <v>6671</v>
      </c>
      <c r="C2706" t="s">
        <v>8650</v>
      </c>
      <c r="D2706" s="1" t="s">
        <v>7789</v>
      </c>
      <c r="E2706" s="1" t="s">
        <v>9842</v>
      </c>
      <c r="F2706">
        <f t="shared" si="42"/>
        <v>967.20400222340072</v>
      </c>
    </row>
    <row r="2707" spans="1:6" x14ac:dyDescent="0.3">
      <c r="A2707">
        <v>4</v>
      </c>
      <c r="B2707" t="s">
        <v>6671</v>
      </c>
      <c r="C2707" t="s">
        <v>8650</v>
      </c>
      <c r="D2707" s="1" t="s">
        <v>2644</v>
      </c>
      <c r="E2707" s="1" t="s">
        <v>9841</v>
      </c>
      <c r="F2707">
        <f t="shared" si="42"/>
        <v>1000.5558643690993</v>
      </c>
    </row>
    <row r="2708" spans="1:6" x14ac:dyDescent="0.3">
      <c r="A2708">
        <v>4</v>
      </c>
      <c r="B2708" t="s">
        <v>6671</v>
      </c>
      <c r="C2708" t="s">
        <v>8650</v>
      </c>
      <c r="D2708" s="1" t="s">
        <v>4106</v>
      </c>
      <c r="E2708" s="1" t="s">
        <v>9840</v>
      </c>
      <c r="F2708">
        <f t="shared" si="42"/>
        <v>1000.5558643690993</v>
      </c>
    </row>
    <row r="2709" spans="1:6" x14ac:dyDescent="0.3">
      <c r="A2709">
        <v>4</v>
      </c>
      <c r="B2709" t="s">
        <v>6671</v>
      </c>
      <c r="C2709" t="s">
        <v>8650</v>
      </c>
      <c r="D2709" s="1" t="s">
        <v>1020</v>
      </c>
      <c r="E2709" s="1" t="s">
        <v>9839</v>
      </c>
      <c r="F2709">
        <f t="shared" si="42"/>
        <v>1133.9633129517015</v>
      </c>
    </row>
    <row r="2710" spans="1:6" x14ac:dyDescent="0.3">
      <c r="A2710">
        <v>4</v>
      </c>
      <c r="B2710" t="s">
        <v>6671</v>
      </c>
      <c r="C2710" t="s">
        <v>8650</v>
      </c>
      <c r="D2710" s="1" t="s">
        <v>87</v>
      </c>
      <c r="E2710" s="1" t="s">
        <v>9838</v>
      </c>
      <c r="F2710">
        <f t="shared" si="42"/>
        <v>1167.3151750971992</v>
      </c>
    </row>
    <row r="2711" spans="1:6" x14ac:dyDescent="0.3">
      <c r="A2711">
        <v>4</v>
      </c>
      <c r="B2711" t="s">
        <v>6671</v>
      </c>
      <c r="C2711" t="s">
        <v>8650</v>
      </c>
      <c r="D2711" s="1" t="s">
        <v>801</v>
      </c>
      <c r="E2711" s="1" t="s">
        <v>9837</v>
      </c>
      <c r="F2711">
        <f t="shared" si="42"/>
        <v>1067.2595886604004</v>
      </c>
    </row>
    <row r="2712" spans="1:6" x14ac:dyDescent="0.3">
      <c r="A2712">
        <v>4</v>
      </c>
      <c r="B2712" t="s">
        <v>6671</v>
      </c>
      <c r="C2712" t="s">
        <v>8650</v>
      </c>
      <c r="D2712" s="1" t="s">
        <v>4217</v>
      </c>
      <c r="E2712" s="1" t="s">
        <v>9836</v>
      </c>
      <c r="F2712">
        <f t="shared" si="42"/>
        <v>1100.6114508059995</v>
      </c>
    </row>
    <row r="2713" spans="1:6" x14ac:dyDescent="0.3">
      <c r="A2713">
        <v>4</v>
      </c>
      <c r="B2713" t="s">
        <v>6671</v>
      </c>
      <c r="C2713" t="s">
        <v>8650</v>
      </c>
      <c r="D2713" s="1" t="s">
        <v>1133</v>
      </c>
      <c r="E2713" s="1" t="s">
        <v>9835</v>
      </c>
      <c r="F2713">
        <f t="shared" si="42"/>
        <v>1000.5558643691011</v>
      </c>
    </row>
    <row r="2714" spans="1:6" x14ac:dyDescent="0.3">
      <c r="A2714">
        <v>4</v>
      </c>
      <c r="B2714" t="s">
        <v>6671</v>
      </c>
      <c r="C2714" t="s">
        <v>8650</v>
      </c>
      <c r="D2714" s="1" t="s">
        <v>191</v>
      </c>
      <c r="E2714" s="1" t="s">
        <v>9834</v>
      </c>
      <c r="F2714">
        <f t="shared" si="42"/>
        <v>833.79655364089797</v>
      </c>
    </row>
    <row r="2715" spans="1:6" x14ac:dyDescent="0.3">
      <c r="A2715">
        <v>4</v>
      </c>
      <c r="B2715" t="s">
        <v>6671</v>
      </c>
      <c r="C2715" t="s">
        <v>8650</v>
      </c>
      <c r="D2715" s="1" t="s">
        <v>189</v>
      </c>
      <c r="E2715" s="1" t="s">
        <v>9833</v>
      </c>
      <c r="F2715">
        <f t="shared" si="42"/>
        <v>833.79655364090149</v>
      </c>
    </row>
    <row r="2716" spans="1:6" x14ac:dyDescent="0.3">
      <c r="A2716">
        <v>4</v>
      </c>
      <c r="B2716" t="s">
        <v>6671</v>
      </c>
      <c r="C2716" t="s">
        <v>8650</v>
      </c>
      <c r="D2716" s="1" t="s">
        <v>2463</v>
      </c>
      <c r="E2716" s="1" t="s">
        <v>9832</v>
      </c>
      <c r="F2716">
        <f t="shared" si="42"/>
        <v>867.14841578659832</v>
      </c>
    </row>
    <row r="2717" spans="1:6" x14ac:dyDescent="0.3">
      <c r="A2717">
        <v>4</v>
      </c>
      <c r="B2717" t="s">
        <v>6671</v>
      </c>
      <c r="C2717" t="s">
        <v>8650</v>
      </c>
      <c r="D2717" s="1" t="s">
        <v>71</v>
      </c>
      <c r="E2717" s="1" t="s">
        <v>9831</v>
      </c>
      <c r="F2717">
        <f t="shared" si="42"/>
        <v>933.85214007779996</v>
      </c>
    </row>
    <row r="2718" spans="1:6" x14ac:dyDescent="0.3">
      <c r="A2718">
        <v>4</v>
      </c>
      <c r="B2718" t="s">
        <v>6671</v>
      </c>
      <c r="C2718" t="s">
        <v>8650</v>
      </c>
      <c r="D2718" s="1" t="s">
        <v>70</v>
      </c>
      <c r="E2718" s="1" t="s">
        <v>9830</v>
      </c>
      <c r="F2718">
        <f t="shared" si="42"/>
        <v>967.2040022235002</v>
      </c>
    </row>
    <row r="2719" spans="1:6" x14ac:dyDescent="0.3">
      <c r="A2719">
        <v>4</v>
      </c>
      <c r="B2719" t="s">
        <v>6671</v>
      </c>
      <c r="C2719" t="s">
        <v>8650</v>
      </c>
      <c r="D2719" s="1" t="s">
        <v>2042</v>
      </c>
      <c r="E2719" s="1" t="s">
        <v>9829</v>
      </c>
      <c r="F2719">
        <f t="shared" si="42"/>
        <v>967.20400222340072</v>
      </c>
    </row>
    <row r="2720" spans="1:6" x14ac:dyDescent="0.3">
      <c r="A2720">
        <v>4</v>
      </c>
      <c r="B2720" t="s">
        <v>6671</v>
      </c>
      <c r="C2720" t="s">
        <v>8650</v>
      </c>
      <c r="D2720" s="1" t="s">
        <v>3574</v>
      </c>
      <c r="E2720" s="1" t="s">
        <v>9828</v>
      </c>
      <c r="F2720">
        <f t="shared" si="42"/>
        <v>900.50027793219908</v>
      </c>
    </row>
    <row r="2721" spans="1:6" x14ac:dyDescent="0.3">
      <c r="A2721">
        <v>4</v>
      </c>
      <c r="B2721" t="s">
        <v>6671</v>
      </c>
      <c r="C2721" t="s">
        <v>8650</v>
      </c>
      <c r="D2721" s="1" t="s">
        <v>3674</v>
      </c>
      <c r="E2721" s="1" t="s">
        <v>9827</v>
      </c>
      <c r="F2721">
        <f t="shared" si="42"/>
        <v>900.50027793220261</v>
      </c>
    </row>
    <row r="2722" spans="1:6" x14ac:dyDescent="0.3">
      <c r="A2722">
        <v>4</v>
      </c>
      <c r="B2722" t="s">
        <v>6671</v>
      </c>
      <c r="C2722" t="s">
        <v>8650</v>
      </c>
      <c r="D2722" s="1" t="s">
        <v>5567</v>
      </c>
      <c r="E2722" s="1" t="s">
        <v>9826</v>
      </c>
      <c r="F2722">
        <f t="shared" si="42"/>
        <v>867.14841578649884</v>
      </c>
    </row>
    <row r="2723" spans="1:6" x14ac:dyDescent="0.3">
      <c r="A2723">
        <v>4</v>
      </c>
      <c r="B2723" t="s">
        <v>6671</v>
      </c>
      <c r="C2723" t="s">
        <v>8650</v>
      </c>
      <c r="D2723" s="1" t="s">
        <v>3724</v>
      </c>
      <c r="E2723" s="1" t="s">
        <v>9825</v>
      </c>
      <c r="F2723">
        <f t="shared" si="42"/>
        <v>900.50027793219908</v>
      </c>
    </row>
    <row r="2724" spans="1:6" x14ac:dyDescent="0.3">
      <c r="A2724">
        <v>4</v>
      </c>
      <c r="B2724" t="s">
        <v>6671</v>
      </c>
      <c r="C2724" t="s">
        <v>8650</v>
      </c>
      <c r="D2724" s="1" t="s">
        <v>691</v>
      </c>
      <c r="E2724" s="1" t="s">
        <v>9824</v>
      </c>
      <c r="F2724">
        <f t="shared" si="42"/>
        <v>933.85214007779996</v>
      </c>
    </row>
    <row r="2725" spans="1:6" x14ac:dyDescent="0.3">
      <c r="A2725">
        <v>4</v>
      </c>
      <c r="B2725" t="s">
        <v>6671</v>
      </c>
      <c r="C2725" t="s">
        <v>8650</v>
      </c>
      <c r="D2725" s="1" t="s">
        <v>479</v>
      </c>
      <c r="E2725" s="1" t="s">
        <v>9823</v>
      </c>
      <c r="F2725">
        <f t="shared" si="42"/>
        <v>1000.5558643691011</v>
      </c>
    </row>
    <row r="2726" spans="1:6" x14ac:dyDescent="0.3">
      <c r="A2726">
        <v>4</v>
      </c>
      <c r="B2726" t="s">
        <v>6671</v>
      </c>
      <c r="C2726" t="s">
        <v>8650</v>
      </c>
      <c r="D2726" s="1" t="s">
        <v>477</v>
      </c>
      <c r="E2726" s="1" t="s">
        <v>9822</v>
      </c>
      <c r="F2726">
        <f t="shared" si="42"/>
        <v>900.50027793219908</v>
      </c>
    </row>
    <row r="2727" spans="1:6" x14ac:dyDescent="0.3">
      <c r="A2727">
        <v>4</v>
      </c>
      <c r="B2727" t="s">
        <v>6671</v>
      </c>
      <c r="C2727" t="s">
        <v>8650</v>
      </c>
      <c r="D2727" s="1" t="s">
        <v>1572</v>
      </c>
      <c r="E2727" s="1" t="s">
        <v>9821</v>
      </c>
      <c r="F2727">
        <f t="shared" si="42"/>
        <v>867.14841578660184</v>
      </c>
    </row>
    <row r="2728" spans="1:6" x14ac:dyDescent="0.3">
      <c r="A2728">
        <v>4</v>
      </c>
      <c r="B2728" t="s">
        <v>6671</v>
      </c>
      <c r="C2728" t="s">
        <v>8650</v>
      </c>
      <c r="D2728" s="1" t="s">
        <v>4689</v>
      </c>
      <c r="E2728" s="1" t="s">
        <v>9820</v>
      </c>
      <c r="F2728">
        <f t="shared" si="42"/>
        <v>767.09282934960038</v>
      </c>
    </row>
    <row r="2729" spans="1:6" x14ac:dyDescent="0.3">
      <c r="A2729">
        <v>4</v>
      </c>
      <c r="B2729" t="s">
        <v>6671</v>
      </c>
      <c r="C2729" t="s">
        <v>8650</v>
      </c>
      <c r="D2729" s="1" t="s">
        <v>2112</v>
      </c>
      <c r="E2729" s="1" t="s">
        <v>9819</v>
      </c>
      <c r="F2729">
        <f t="shared" si="42"/>
        <v>867.14841578649521</v>
      </c>
    </row>
    <row r="2730" spans="1:6" x14ac:dyDescent="0.3">
      <c r="A2730">
        <v>4</v>
      </c>
      <c r="B2730" t="s">
        <v>6671</v>
      </c>
      <c r="C2730" t="s">
        <v>8650</v>
      </c>
      <c r="D2730" s="1" t="s">
        <v>6097</v>
      </c>
      <c r="E2730" s="1" t="s">
        <v>9818</v>
      </c>
      <c r="F2730">
        <f t="shared" si="42"/>
        <v>800.44469149530073</v>
      </c>
    </row>
    <row r="2731" spans="1:6" x14ac:dyDescent="0.3">
      <c r="A2731">
        <v>4</v>
      </c>
      <c r="B2731" t="s">
        <v>6671</v>
      </c>
      <c r="C2731" t="s">
        <v>8650</v>
      </c>
      <c r="D2731" s="1" t="s">
        <v>2239</v>
      </c>
      <c r="E2731" s="1" t="s">
        <v>9817</v>
      </c>
      <c r="F2731">
        <f t="shared" si="42"/>
        <v>833.79655364090149</v>
      </c>
    </row>
    <row r="2732" spans="1:6" x14ac:dyDescent="0.3">
      <c r="A2732">
        <v>4</v>
      </c>
      <c r="B2732" t="s">
        <v>6671</v>
      </c>
      <c r="C2732" t="s">
        <v>8650</v>
      </c>
      <c r="D2732" s="1" t="s">
        <v>159</v>
      </c>
      <c r="E2732" s="1" t="s">
        <v>9816</v>
      </c>
      <c r="F2732">
        <f t="shared" si="42"/>
        <v>900.50027793220261</v>
      </c>
    </row>
    <row r="2733" spans="1:6" x14ac:dyDescent="0.3">
      <c r="A2733">
        <v>4</v>
      </c>
      <c r="B2733" t="s">
        <v>6671</v>
      </c>
      <c r="C2733" t="s">
        <v>8650</v>
      </c>
      <c r="D2733" s="1" t="s">
        <v>6830</v>
      </c>
      <c r="E2733" s="1" t="s">
        <v>9815</v>
      </c>
      <c r="F2733">
        <f t="shared" si="42"/>
        <v>867.1484157865948</v>
      </c>
    </row>
    <row r="2734" spans="1:6" x14ac:dyDescent="0.3">
      <c r="A2734">
        <v>4</v>
      </c>
      <c r="B2734" t="s">
        <v>6671</v>
      </c>
      <c r="C2734" t="s">
        <v>8650</v>
      </c>
      <c r="D2734" s="1" t="s">
        <v>155</v>
      </c>
      <c r="E2734" s="1" t="s">
        <v>9814</v>
      </c>
      <c r="F2734">
        <f t="shared" si="42"/>
        <v>833.79655364090149</v>
      </c>
    </row>
    <row r="2735" spans="1:6" x14ac:dyDescent="0.3">
      <c r="A2735">
        <v>4</v>
      </c>
      <c r="B2735" t="s">
        <v>6671</v>
      </c>
      <c r="C2735" t="s">
        <v>8650</v>
      </c>
      <c r="D2735" s="1" t="s">
        <v>2163</v>
      </c>
      <c r="E2735" s="1" t="s">
        <v>9813</v>
      </c>
      <c r="F2735">
        <f t="shared" si="42"/>
        <v>867.14841578650237</v>
      </c>
    </row>
    <row r="2736" spans="1:6" x14ac:dyDescent="0.3">
      <c r="A2736">
        <v>4</v>
      </c>
      <c r="B2736" t="s">
        <v>6671</v>
      </c>
      <c r="C2736" t="s">
        <v>8650</v>
      </c>
      <c r="D2736" s="1" t="s">
        <v>5147</v>
      </c>
      <c r="E2736" s="1" t="s">
        <v>9812</v>
      </c>
      <c r="F2736">
        <f t="shared" si="42"/>
        <v>800.44469149530073</v>
      </c>
    </row>
    <row r="2737" spans="1:6" x14ac:dyDescent="0.3">
      <c r="A2737">
        <v>4</v>
      </c>
      <c r="B2737" t="s">
        <v>6671</v>
      </c>
      <c r="C2737" t="s">
        <v>8650</v>
      </c>
      <c r="D2737" s="1" t="s">
        <v>1204</v>
      </c>
      <c r="E2737" s="1" t="s">
        <v>9811</v>
      </c>
      <c r="F2737">
        <f t="shared" si="42"/>
        <v>800.44469149530073</v>
      </c>
    </row>
    <row r="2738" spans="1:6" x14ac:dyDescent="0.3">
      <c r="A2738">
        <v>4</v>
      </c>
      <c r="B2738" t="s">
        <v>6671</v>
      </c>
      <c r="C2738" t="s">
        <v>8650</v>
      </c>
      <c r="D2738" s="1" t="s">
        <v>3263</v>
      </c>
      <c r="E2738" s="1" t="s">
        <v>9810</v>
      </c>
      <c r="F2738">
        <f t="shared" si="42"/>
        <v>867.14841578649521</v>
      </c>
    </row>
    <row r="2739" spans="1:6" x14ac:dyDescent="0.3">
      <c r="A2739">
        <v>4</v>
      </c>
      <c r="B2739" t="s">
        <v>6671</v>
      </c>
      <c r="C2739" t="s">
        <v>8650</v>
      </c>
      <c r="D2739" s="1" t="s">
        <v>1098</v>
      </c>
      <c r="E2739" s="1" t="s">
        <v>9809</v>
      </c>
      <c r="F2739">
        <f t="shared" si="42"/>
        <v>800.44469149530073</v>
      </c>
    </row>
    <row r="2740" spans="1:6" x14ac:dyDescent="0.3">
      <c r="A2740">
        <v>4</v>
      </c>
      <c r="B2740" t="s">
        <v>6671</v>
      </c>
      <c r="C2740" t="s">
        <v>8650</v>
      </c>
      <c r="D2740" s="1" t="s">
        <v>2606</v>
      </c>
      <c r="E2740" s="1" t="s">
        <v>9808</v>
      </c>
      <c r="F2740">
        <f t="shared" si="42"/>
        <v>800.44469149530073</v>
      </c>
    </row>
    <row r="2741" spans="1:6" x14ac:dyDescent="0.3">
      <c r="A2741">
        <v>4</v>
      </c>
      <c r="B2741" t="s">
        <v>6671</v>
      </c>
      <c r="C2741" t="s">
        <v>8650</v>
      </c>
      <c r="D2741" s="1" t="s">
        <v>749</v>
      </c>
      <c r="E2741" s="1" t="s">
        <v>9807</v>
      </c>
      <c r="F2741">
        <f t="shared" si="42"/>
        <v>833.79655364090149</v>
      </c>
    </row>
    <row r="2742" spans="1:6" x14ac:dyDescent="0.3">
      <c r="A2742">
        <v>4</v>
      </c>
      <c r="B2742" t="s">
        <v>6671</v>
      </c>
      <c r="C2742" t="s">
        <v>8650</v>
      </c>
      <c r="D2742" s="1" t="s">
        <v>747</v>
      </c>
      <c r="E2742" s="1" t="s">
        <v>9806</v>
      </c>
      <c r="F2742">
        <f t="shared" si="42"/>
        <v>833.79655364090149</v>
      </c>
    </row>
    <row r="2743" spans="1:6" x14ac:dyDescent="0.3">
      <c r="A2743">
        <v>4</v>
      </c>
      <c r="B2743" t="s">
        <v>6671</v>
      </c>
      <c r="C2743" t="s">
        <v>8650</v>
      </c>
      <c r="D2743" s="1" t="s">
        <v>456</v>
      </c>
      <c r="E2743" s="1" t="s">
        <v>9805</v>
      </c>
      <c r="F2743">
        <f t="shared" si="42"/>
        <v>867.1484157865948</v>
      </c>
    </row>
    <row r="2744" spans="1:6" x14ac:dyDescent="0.3">
      <c r="A2744">
        <v>4</v>
      </c>
      <c r="B2744" t="s">
        <v>6671</v>
      </c>
      <c r="C2744" t="s">
        <v>8650</v>
      </c>
      <c r="D2744">
        <v>44.724847137298497</v>
      </c>
      <c r="E2744" s="1" t="s">
        <v>9804</v>
      </c>
      <c r="F2744">
        <f t="shared" si="42"/>
        <v>800.44469149520125</v>
      </c>
    </row>
    <row r="2745" spans="1:6" x14ac:dyDescent="0.3">
      <c r="A2745">
        <v>4</v>
      </c>
      <c r="B2745" t="s">
        <v>6671</v>
      </c>
      <c r="C2745" t="s">
        <v>8650</v>
      </c>
      <c r="D2745" s="1" t="s">
        <v>4301</v>
      </c>
      <c r="E2745" s="1" t="s">
        <v>9803</v>
      </c>
      <c r="F2745">
        <f t="shared" si="42"/>
        <v>800.44469149530073</v>
      </c>
    </row>
    <row r="2746" spans="1:6" x14ac:dyDescent="0.3">
      <c r="A2746">
        <v>4</v>
      </c>
      <c r="B2746" t="s">
        <v>6671</v>
      </c>
      <c r="C2746" t="s">
        <v>8650</v>
      </c>
      <c r="D2746" s="1" t="s">
        <v>141</v>
      </c>
      <c r="E2746" s="1" t="s">
        <v>9802</v>
      </c>
      <c r="F2746">
        <f t="shared" si="42"/>
        <v>800.44469149530073</v>
      </c>
    </row>
    <row r="2747" spans="1:6" x14ac:dyDescent="0.3">
      <c r="A2747">
        <v>4</v>
      </c>
      <c r="B2747" t="s">
        <v>6671</v>
      </c>
      <c r="C2747" t="s">
        <v>8650</v>
      </c>
      <c r="D2747" s="1" t="s">
        <v>847</v>
      </c>
      <c r="E2747" s="1" t="s">
        <v>9801</v>
      </c>
      <c r="F2747">
        <f t="shared" si="42"/>
        <v>800.44469149530073</v>
      </c>
    </row>
    <row r="2748" spans="1:6" x14ac:dyDescent="0.3">
      <c r="A2748">
        <v>4</v>
      </c>
      <c r="B2748" t="s">
        <v>6671</v>
      </c>
      <c r="C2748" t="s">
        <v>8650</v>
      </c>
      <c r="D2748">
        <v>47.9266259032796</v>
      </c>
      <c r="E2748" s="1" t="s">
        <v>9800</v>
      </c>
      <c r="F2748">
        <f t="shared" si="42"/>
        <v>833.79655364090149</v>
      </c>
    </row>
    <row r="2749" spans="1:6" x14ac:dyDescent="0.3">
      <c r="A2749">
        <v>4</v>
      </c>
      <c r="B2749" t="s">
        <v>6671</v>
      </c>
      <c r="C2749" t="s">
        <v>8650</v>
      </c>
      <c r="D2749" s="1" t="s">
        <v>7312</v>
      </c>
      <c r="E2749" s="1" t="s">
        <v>9799</v>
      </c>
      <c r="F2749">
        <f t="shared" si="42"/>
        <v>867.14841578649521</v>
      </c>
    </row>
    <row r="2750" spans="1:6" x14ac:dyDescent="0.3">
      <c r="A2750">
        <v>4</v>
      </c>
      <c r="B2750" t="s">
        <v>6671</v>
      </c>
      <c r="C2750" t="s">
        <v>8650</v>
      </c>
      <c r="D2750" s="1" t="s">
        <v>2351</v>
      </c>
      <c r="E2750" s="1" t="s">
        <v>9798</v>
      </c>
      <c r="F2750">
        <f t="shared" si="42"/>
        <v>867.14841578660184</v>
      </c>
    </row>
    <row r="2751" spans="1:6" x14ac:dyDescent="0.3">
      <c r="A2751">
        <v>4</v>
      </c>
      <c r="B2751" t="s">
        <v>6671</v>
      </c>
      <c r="C2751" t="s">
        <v>8650</v>
      </c>
      <c r="D2751" s="1" t="s">
        <v>6034</v>
      </c>
      <c r="E2751" s="1" t="s">
        <v>9797</v>
      </c>
      <c r="F2751">
        <f t="shared" si="42"/>
        <v>867.14841578650237</v>
      </c>
    </row>
    <row r="2752" spans="1:6" x14ac:dyDescent="0.3">
      <c r="A2752">
        <v>4</v>
      </c>
      <c r="B2752" t="s">
        <v>6671</v>
      </c>
      <c r="C2752" t="s">
        <v>8650</v>
      </c>
      <c r="D2752" s="1" t="s">
        <v>5028</v>
      </c>
      <c r="E2752" s="1" t="s">
        <v>9796</v>
      </c>
      <c r="F2752">
        <f t="shared" si="42"/>
        <v>800.44469149530073</v>
      </c>
    </row>
    <row r="2753" spans="1:6" x14ac:dyDescent="0.3">
      <c r="A2753">
        <v>4</v>
      </c>
      <c r="B2753" t="s">
        <v>6671</v>
      </c>
      <c r="C2753" t="s">
        <v>8650</v>
      </c>
      <c r="D2753" s="1" t="s">
        <v>1300</v>
      </c>
      <c r="E2753" s="1" t="s">
        <v>9795</v>
      </c>
      <c r="F2753">
        <f t="shared" si="42"/>
        <v>733.74096720399962</v>
      </c>
    </row>
    <row r="2754" spans="1:6" x14ac:dyDescent="0.3">
      <c r="A2754">
        <v>4</v>
      </c>
      <c r="B2754" t="s">
        <v>6671</v>
      </c>
      <c r="C2754" t="s">
        <v>8650</v>
      </c>
      <c r="D2754" s="1" t="s">
        <v>240</v>
      </c>
      <c r="E2754" s="1" t="s">
        <v>9794</v>
      </c>
      <c r="F2754">
        <f t="shared" si="42"/>
        <v>767.09282934960038</v>
      </c>
    </row>
    <row r="2755" spans="1:6" x14ac:dyDescent="0.3">
      <c r="A2755">
        <v>4</v>
      </c>
      <c r="B2755" t="s">
        <v>6671</v>
      </c>
      <c r="C2755" t="s">
        <v>8650</v>
      </c>
      <c r="D2755" s="1" t="s">
        <v>8659</v>
      </c>
      <c r="E2755" s="1" t="s">
        <v>9793</v>
      </c>
      <c r="F2755">
        <f t="shared" ref="F2755:F2818" si="43">(D2756-D2755)*1000</f>
        <v>733.74096720399962</v>
      </c>
    </row>
    <row r="2756" spans="1:6" x14ac:dyDescent="0.3">
      <c r="A2756">
        <v>4</v>
      </c>
      <c r="B2756" t="s">
        <v>6671</v>
      </c>
      <c r="C2756" t="s">
        <v>8650</v>
      </c>
      <c r="D2756" s="1" t="s">
        <v>1630</v>
      </c>
      <c r="E2756" s="1" t="s">
        <v>9792</v>
      </c>
      <c r="F2756">
        <f t="shared" si="43"/>
        <v>767.09282934969997</v>
      </c>
    </row>
    <row r="2757" spans="1:6" x14ac:dyDescent="0.3">
      <c r="A2757">
        <v>4</v>
      </c>
      <c r="B2757" t="s">
        <v>6671</v>
      </c>
      <c r="C2757" t="s">
        <v>8650</v>
      </c>
      <c r="D2757" s="1" t="s">
        <v>1294</v>
      </c>
      <c r="E2757" s="1" t="s">
        <v>9791</v>
      </c>
      <c r="F2757">
        <f t="shared" si="43"/>
        <v>700.38910505829926</v>
      </c>
    </row>
    <row r="2758" spans="1:6" x14ac:dyDescent="0.3">
      <c r="A2758">
        <v>4</v>
      </c>
      <c r="B2758" t="s">
        <v>6671</v>
      </c>
      <c r="C2758" t="s">
        <v>8650</v>
      </c>
      <c r="D2758" s="1" t="s">
        <v>2342</v>
      </c>
      <c r="E2758" s="1" t="s">
        <v>9790</v>
      </c>
      <c r="F2758">
        <f t="shared" si="43"/>
        <v>767.09282934969997</v>
      </c>
    </row>
    <row r="2759" spans="1:6" x14ac:dyDescent="0.3">
      <c r="A2759">
        <v>4</v>
      </c>
      <c r="B2759" t="s">
        <v>6671</v>
      </c>
      <c r="C2759" t="s">
        <v>8650</v>
      </c>
      <c r="D2759" s="1" t="s">
        <v>2496</v>
      </c>
      <c r="E2759" s="1" t="s">
        <v>9789</v>
      </c>
      <c r="F2759">
        <f t="shared" si="43"/>
        <v>700.38910505829926</v>
      </c>
    </row>
    <row r="2760" spans="1:6" x14ac:dyDescent="0.3">
      <c r="A2760">
        <v>4</v>
      </c>
      <c r="B2760" t="s">
        <v>6671</v>
      </c>
      <c r="C2760" t="s">
        <v>8650</v>
      </c>
      <c r="D2760" s="1" t="s">
        <v>1722</v>
      </c>
      <c r="E2760" s="1" t="s">
        <v>9788</v>
      </c>
      <c r="F2760">
        <f t="shared" si="43"/>
        <v>767.09282934969997</v>
      </c>
    </row>
    <row r="2761" spans="1:6" x14ac:dyDescent="0.3">
      <c r="A2761">
        <v>4</v>
      </c>
      <c r="B2761" t="s">
        <v>6671</v>
      </c>
      <c r="C2761" t="s">
        <v>8650</v>
      </c>
      <c r="D2761" s="1" t="s">
        <v>539</v>
      </c>
      <c r="E2761" s="1" t="s">
        <v>9787</v>
      </c>
      <c r="F2761">
        <f t="shared" si="43"/>
        <v>733.74096720399962</v>
      </c>
    </row>
    <row r="2762" spans="1:6" x14ac:dyDescent="0.3">
      <c r="A2762">
        <v>4</v>
      </c>
      <c r="B2762" t="s">
        <v>6671</v>
      </c>
      <c r="C2762" t="s">
        <v>8650</v>
      </c>
      <c r="D2762" s="1" t="s">
        <v>5020</v>
      </c>
      <c r="E2762" s="1" t="s">
        <v>9786</v>
      </c>
      <c r="F2762">
        <f t="shared" si="43"/>
        <v>767.09282934960038</v>
      </c>
    </row>
    <row r="2763" spans="1:6" x14ac:dyDescent="0.3">
      <c r="A2763">
        <v>4</v>
      </c>
      <c r="B2763" t="s">
        <v>6671</v>
      </c>
      <c r="C2763" t="s">
        <v>8650</v>
      </c>
      <c r="D2763" s="1" t="s">
        <v>5065</v>
      </c>
      <c r="E2763" s="1" t="s">
        <v>9785</v>
      </c>
      <c r="F2763">
        <f t="shared" si="43"/>
        <v>-59299.610894941572</v>
      </c>
    </row>
    <row r="2764" spans="1:6" x14ac:dyDescent="0.3">
      <c r="A2764">
        <v>6</v>
      </c>
      <c r="B2764" t="s">
        <v>6671</v>
      </c>
      <c r="C2764" t="s">
        <v>8650</v>
      </c>
      <c r="D2764" s="1" t="s">
        <v>119</v>
      </c>
      <c r="E2764" s="1" t="s">
        <v>9784</v>
      </c>
      <c r="F2764">
        <f t="shared" si="43"/>
        <v>1033.9077265147221</v>
      </c>
    </row>
    <row r="2765" spans="1:6" x14ac:dyDescent="0.3">
      <c r="A2765">
        <v>6</v>
      </c>
      <c r="B2765" t="s">
        <v>6671</v>
      </c>
      <c r="C2765" t="s">
        <v>8650</v>
      </c>
      <c r="D2765" s="1" t="s">
        <v>4348</v>
      </c>
      <c r="E2765" s="1" t="s">
        <v>9783</v>
      </c>
      <c r="F2765">
        <f t="shared" si="43"/>
        <v>1067.2595886603699</v>
      </c>
    </row>
    <row r="2766" spans="1:6" x14ac:dyDescent="0.3">
      <c r="A2766">
        <v>6</v>
      </c>
      <c r="B2766" t="s">
        <v>6671</v>
      </c>
      <c r="C2766" t="s">
        <v>8650</v>
      </c>
      <c r="D2766" s="1" t="s">
        <v>5924</v>
      </c>
      <c r="E2766" s="1" t="s">
        <v>9782</v>
      </c>
      <c r="F2766">
        <f t="shared" si="43"/>
        <v>1067.2595886603701</v>
      </c>
    </row>
    <row r="2767" spans="1:6" x14ac:dyDescent="0.3">
      <c r="A2767">
        <v>6</v>
      </c>
      <c r="B2767" t="s">
        <v>6671</v>
      </c>
      <c r="C2767" t="s">
        <v>8650</v>
      </c>
      <c r="D2767" s="1" t="s">
        <v>1931</v>
      </c>
      <c r="E2767" s="1" t="s">
        <v>9781</v>
      </c>
      <c r="F2767">
        <f t="shared" si="43"/>
        <v>1067.2595886603599</v>
      </c>
    </row>
    <row r="2768" spans="1:6" x14ac:dyDescent="0.3">
      <c r="A2768">
        <v>6</v>
      </c>
      <c r="B2768" t="s">
        <v>6671</v>
      </c>
      <c r="C2768" t="s">
        <v>8650</v>
      </c>
      <c r="D2768" s="1" t="s">
        <v>822</v>
      </c>
      <c r="E2768" s="1" t="s">
        <v>9780</v>
      </c>
      <c r="F2768">
        <f t="shared" si="43"/>
        <v>1100.61145080601</v>
      </c>
    </row>
    <row r="2769" spans="1:6" x14ac:dyDescent="0.3">
      <c r="A2769">
        <v>6</v>
      </c>
      <c r="B2769" t="s">
        <v>6671</v>
      </c>
      <c r="C2769" t="s">
        <v>8650</v>
      </c>
      <c r="D2769" s="1" t="s">
        <v>1858</v>
      </c>
      <c r="E2769" s="1" t="s">
        <v>9779</v>
      </c>
      <c r="F2769">
        <f t="shared" si="43"/>
        <v>1067.2595886603692</v>
      </c>
    </row>
    <row r="2770" spans="1:6" x14ac:dyDescent="0.3">
      <c r="A2770">
        <v>6</v>
      </c>
      <c r="B2770" t="s">
        <v>6671</v>
      </c>
      <c r="C2770" t="s">
        <v>8650</v>
      </c>
      <c r="D2770">
        <v>6.7037242912729296</v>
      </c>
      <c r="E2770" s="1" t="s">
        <v>9778</v>
      </c>
      <c r="F2770">
        <f t="shared" si="43"/>
        <v>1133.9633129516305</v>
      </c>
    </row>
    <row r="2771" spans="1:6" x14ac:dyDescent="0.3">
      <c r="A2771">
        <v>6</v>
      </c>
      <c r="B2771" t="s">
        <v>6671</v>
      </c>
      <c r="C2771" t="s">
        <v>8650</v>
      </c>
      <c r="D2771" s="1" t="s">
        <v>6968</v>
      </c>
      <c r="E2771" s="1" t="s">
        <v>9777</v>
      </c>
      <c r="F2771">
        <f t="shared" si="43"/>
        <v>1100.6114508060091</v>
      </c>
    </row>
    <row r="2772" spans="1:6" x14ac:dyDescent="0.3">
      <c r="A2772">
        <v>6</v>
      </c>
      <c r="B2772" t="s">
        <v>6671</v>
      </c>
      <c r="C2772" t="s">
        <v>8650</v>
      </c>
      <c r="D2772" s="1" t="s">
        <v>2564</v>
      </c>
      <c r="E2772" s="1" t="s">
        <v>9776</v>
      </c>
      <c r="F2772">
        <f t="shared" si="43"/>
        <v>1167.3151750972313</v>
      </c>
    </row>
    <row r="2773" spans="1:6" x14ac:dyDescent="0.3">
      <c r="A2773">
        <v>6</v>
      </c>
      <c r="B2773" t="s">
        <v>6671</v>
      </c>
      <c r="C2773" t="s">
        <v>8650</v>
      </c>
      <c r="D2773" s="1" t="s">
        <v>1789</v>
      </c>
      <c r="E2773">
        <v>75.240951857405094</v>
      </c>
      <c r="F2773">
        <f t="shared" si="43"/>
        <v>1133.9633129516003</v>
      </c>
    </row>
    <row r="2774" spans="1:6" x14ac:dyDescent="0.3">
      <c r="A2774">
        <v>6</v>
      </c>
      <c r="B2774" t="s">
        <v>6671</v>
      </c>
      <c r="C2774" t="s">
        <v>8650</v>
      </c>
      <c r="D2774" s="1" t="s">
        <v>2644</v>
      </c>
      <c r="E2774" s="1" t="s">
        <v>9775</v>
      </c>
      <c r="F2774">
        <f t="shared" si="43"/>
        <v>1133.9633129516997</v>
      </c>
    </row>
    <row r="2775" spans="1:6" x14ac:dyDescent="0.3">
      <c r="A2775">
        <v>6</v>
      </c>
      <c r="B2775" t="s">
        <v>6671</v>
      </c>
      <c r="C2775" t="s">
        <v>8650</v>
      </c>
      <c r="D2775" s="1" t="s">
        <v>3862</v>
      </c>
      <c r="E2775" s="1" t="s">
        <v>9774</v>
      </c>
      <c r="F2775">
        <f t="shared" si="43"/>
        <v>1067.2595886602992</v>
      </c>
    </row>
    <row r="2776" spans="1:6" x14ac:dyDescent="0.3">
      <c r="A2776">
        <v>6</v>
      </c>
      <c r="B2776" t="s">
        <v>6671</v>
      </c>
      <c r="C2776" t="s">
        <v>8650</v>
      </c>
      <c r="D2776" s="1" t="s">
        <v>3584</v>
      </c>
      <c r="E2776" s="1" t="s">
        <v>9773</v>
      </c>
      <c r="F2776">
        <f t="shared" si="43"/>
        <v>1133.9633129516997</v>
      </c>
    </row>
    <row r="2777" spans="1:6" x14ac:dyDescent="0.3">
      <c r="A2777">
        <v>6</v>
      </c>
      <c r="B2777" t="s">
        <v>6671</v>
      </c>
      <c r="C2777" t="s">
        <v>8650</v>
      </c>
      <c r="D2777" s="1" t="s">
        <v>904</v>
      </c>
      <c r="E2777" s="1" t="s">
        <v>9772</v>
      </c>
      <c r="F2777">
        <f t="shared" si="43"/>
        <v>1100.6114508060011</v>
      </c>
    </row>
    <row r="2778" spans="1:6" x14ac:dyDescent="0.3">
      <c r="A2778">
        <v>6</v>
      </c>
      <c r="B2778" t="s">
        <v>6671</v>
      </c>
      <c r="C2778" t="s">
        <v>8650</v>
      </c>
      <c r="D2778" s="1" t="s">
        <v>4707</v>
      </c>
      <c r="E2778" s="1" t="s">
        <v>9771</v>
      </c>
      <c r="F2778">
        <f t="shared" si="43"/>
        <v>1167.3151750973007</v>
      </c>
    </row>
    <row r="2779" spans="1:6" x14ac:dyDescent="0.3">
      <c r="A2779">
        <v>6</v>
      </c>
      <c r="B2779" t="s">
        <v>6671</v>
      </c>
      <c r="C2779" t="s">
        <v>8650</v>
      </c>
      <c r="D2779" s="1" t="s">
        <v>1431</v>
      </c>
      <c r="E2779" s="1" t="s">
        <v>9770</v>
      </c>
      <c r="F2779">
        <f t="shared" si="43"/>
        <v>1100.6114508059995</v>
      </c>
    </row>
    <row r="2780" spans="1:6" x14ac:dyDescent="0.3">
      <c r="A2780">
        <v>6</v>
      </c>
      <c r="B2780" t="s">
        <v>6671</v>
      </c>
      <c r="C2780" t="s">
        <v>8650</v>
      </c>
      <c r="D2780" s="1" t="s">
        <v>285</v>
      </c>
      <c r="E2780" s="1" t="s">
        <v>9769</v>
      </c>
      <c r="F2780">
        <f t="shared" si="43"/>
        <v>1133.9633129516003</v>
      </c>
    </row>
    <row r="2781" spans="1:6" x14ac:dyDescent="0.3">
      <c r="A2781">
        <v>6</v>
      </c>
      <c r="B2781" t="s">
        <v>6671</v>
      </c>
      <c r="C2781" t="s">
        <v>8650</v>
      </c>
      <c r="D2781" s="1" t="s">
        <v>3091</v>
      </c>
      <c r="E2781" s="1" t="s">
        <v>9768</v>
      </c>
      <c r="F2781">
        <f t="shared" si="43"/>
        <v>1100.6114508059995</v>
      </c>
    </row>
    <row r="2782" spans="1:6" x14ac:dyDescent="0.3">
      <c r="A2782">
        <v>6</v>
      </c>
      <c r="B2782" t="s">
        <v>6671</v>
      </c>
      <c r="C2782" t="s">
        <v>8650</v>
      </c>
      <c r="D2782" s="1" t="s">
        <v>699</v>
      </c>
      <c r="E2782">
        <v>83.933059370315107</v>
      </c>
      <c r="F2782">
        <f t="shared" si="43"/>
        <v>1067.2595886603985</v>
      </c>
    </row>
    <row r="2783" spans="1:6" x14ac:dyDescent="0.3">
      <c r="A2783">
        <v>6</v>
      </c>
      <c r="B2783" t="s">
        <v>6671</v>
      </c>
      <c r="C2783" t="s">
        <v>8650</v>
      </c>
      <c r="D2783" s="1" t="s">
        <v>71</v>
      </c>
      <c r="E2783" s="1" t="s">
        <v>9767</v>
      </c>
      <c r="F2783">
        <f t="shared" si="43"/>
        <v>1200.6670372429014</v>
      </c>
    </row>
    <row r="2784" spans="1:6" x14ac:dyDescent="0.3">
      <c r="A2784">
        <v>6</v>
      </c>
      <c r="B2784" t="s">
        <v>6671</v>
      </c>
      <c r="C2784" t="s">
        <v>8650</v>
      </c>
      <c r="D2784" s="1" t="s">
        <v>3284</v>
      </c>
      <c r="E2784" s="1" t="s">
        <v>9766</v>
      </c>
      <c r="F2784">
        <f t="shared" si="43"/>
        <v>1133.9633129516003</v>
      </c>
    </row>
    <row r="2785" spans="1:6" x14ac:dyDescent="0.3">
      <c r="A2785">
        <v>6</v>
      </c>
      <c r="B2785" t="s">
        <v>6671</v>
      </c>
      <c r="C2785" t="s">
        <v>8650</v>
      </c>
      <c r="D2785" s="1" t="s">
        <v>2777</v>
      </c>
      <c r="E2785" s="1" t="s">
        <v>9765</v>
      </c>
      <c r="F2785">
        <f t="shared" si="43"/>
        <v>1200.6670372429014</v>
      </c>
    </row>
    <row r="2786" spans="1:6" x14ac:dyDescent="0.3">
      <c r="A2786">
        <v>6</v>
      </c>
      <c r="B2786" t="s">
        <v>6671</v>
      </c>
      <c r="C2786" t="s">
        <v>8650</v>
      </c>
      <c r="D2786" s="1" t="s">
        <v>3209</v>
      </c>
      <c r="E2786" s="1" t="s">
        <v>9764</v>
      </c>
      <c r="F2786">
        <f t="shared" si="43"/>
        <v>1033.9077265147978</v>
      </c>
    </row>
    <row r="2787" spans="1:6" x14ac:dyDescent="0.3">
      <c r="A2787">
        <v>6</v>
      </c>
      <c r="B2787" t="s">
        <v>6671</v>
      </c>
      <c r="C2787" t="s">
        <v>8650</v>
      </c>
      <c r="D2787" s="1" t="s">
        <v>1578</v>
      </c>
      <c r="E2787" s="1" t="s">
        <v>9763</v>
      </c>
      <c r="F2787">
        <f t="shared" si="43"/>
        <v>1033.9077265147018</v>
      </c>
    </row>
    <row r="2788" spans="1:6" x14ac:dyDescent="0.3">
      <c r="A2788">
        <v>6</v>
      </c>
      <c r="B2788" t="s">
        <v>6671</v>
      </c>
      <c r="C2788" t="s">
        <v>8650</v>
      </c>
      <c r="D2788" s="1" t="s">
        <v>1337</v>
      </c>
      <c r="E2788" s="1" t="s">
        <v>9762</v>
      </c>
      <c r="F2788">
        <f t="shared" si="43"/>
        <v>967.2040022235002</v>
      </c>
    </row>
    <row r="2789" spans="1:6" x14ac:dyDescent="0.3">
      <c r="A2789">
        <v>6</v>
      </c>
      <c r="B2789" t="s">
        <v>6671</v>
      </c>
      <c r="C2789" t="s">
        <v>8650</v>
      </c>
      <c r="D2789" s="1" t="s">
        <v>2624</v>
      </c>
      <c r="E2789" s="1" t="s">
        <v>9761</v>
      </c>
      <c r="F2789">
        <f t="shared" si="43"/>
        <v>1133.9633129515967</v>
      </c>
    </row>
    <row r="2790" spans="1:6" x14ac:dyDescent="0.3">
      <c r="A2790">
        <v>6</v>
      </c>
      <c r="B2790" t="s">
        <v>6671</v>
      </c>
      <c r="C2790" t="s">
        <v>8650</v>
      </c>
      <c r="D2790" s="1" t="s">
        <v>4752</v>
      </c>
      <c r="E2790" s="1" t="s">
        <v>9760</v>
      </c>
      <c r="F2790">
        <f t="shared" si="43"/>
        <v>1000.5558643691011</v>
      </c>
    </row>
    <row r="2791" spans="1:6" x14ac:dyDescent="0.3">
      <c r="A2791">
        <v>6</v>
      </c>
      <c r="B2791" t="s">
        <v>6671</v>
      </c>
      <c r="C2791" t="s">
        <v>8650</v>
      </c>
      <c r="D2791" s="1" t="s">
        <v>3274</v>
      </c>
      <c r="E2791" s="1" t="s">
        <v>9759</v>
      </c>
      <c r="F2791">
        <f t="shared" si="43"/>
        <v>1033.9077265147018</v>
      </c>
    </row>
    <row r="2792" spans="1:6" x14ac:dyDescent="0.3">
      <c r="A2792">
        <v>6</v>
      </c>
      <c r="B2792" t="s">
        <v>6671</v>
      </c>
      <c r="C2792" t="s">
        <v>8650</v>
      </c>
      <c r="D2792" s="1" t="s">
        <v>1760</v>
      </c>
      <c r="E2792" s="1" t="s">
        <v>9758</v>
      </c>
      <c r="F2792">
        <f t="shared" si="43"/>
        <v>1033.9077265147978</v>
      </c>
    </row>
    <row r="2793" spans="1:6" x14ac:dyDescent="0.3">
      <c r="A2793">
        <v>6</v>
      </c>
      <c r="B2793" t="s">
        <v>6671</v>
      </c>
      <c r="C2793" t="s">
        <v>8650</v>
      </c>
      <c r="D2793" s="1" t="s">
        <v>2372</v>
      </c>
      <c r="E2793" s="1" t="s">
        <v>9757</v>
      </c>
      <c r="F2793">
        <f t="shared" si="43"/>
        <v>1033.9077265146984</v>
      </c>
    </row>
    <row r="2794" spans="1:6" x14ac:dyDescent="0.3">
      <c r="A2794">
        <v>6</v>
      </c>
      <c r="B2794" t="s">
        <v>6671</v>
      </c>
      <c r="C2794" t="s">
        <v>8650</v>
      </c>
      <c r="D2794" s="1" t="s">
        <v>1057</v>
      </c>
      <c r="E2794" s="1" t="s">
        <v>9756</v>
      </c>
      <c r="F2794">
        <f t="shared" si="43"/>
        <v>1067.2595886604058</v>
      </c>
    </row>
    <row r="2795" spans="1:6" x14ac:dyDescent="0.3">
      <c r="A2795">
        <v>6</v>
      </c>
      <c r="B2795" t="s">
        <v>6671</v>
      </c>
      <c r="C2795" t="s">
        <v>8650</v>
      </c>
      <c r="D2795">
        <v>34.118954974986103</v>
      </c>
      <c r="E2795" s="1" t="s">
        <v>9755</v>
      </c>
      <c r="F2795">
        <f t="shared" si="43"/>
        <v>1067.2595886602992</v>
      </c>
    </row>
    <row r="2796" spans="1:6" x14ac:dyDescent="0.3">
      <c r="A2796">
        <v>6</v>
      </c>
      <c r="B2796" t="s">
        <v>6671</v>
      </c>
      <c r="C2796" t="s">
        <v>8650</v>
      </c>
      <c r="D2796" s="1" t="s">
        <v>356</v>
      </c>
      <c r="E2796" s="1" t="s">
        <v>9754</v>
      </c>
      <c r="F2796">
        <f t="shared" si="43"/>
        <v>1100.6114508059995</v>
      </c>
    </row>
    <row r="2797" spans="1:6" x14ac:dyDescent="0.3">
      <c r="A2797">
        <v>6</v>
      </c>
      <c r="B2797" t="s">
        <v>6671</v>
      </c>
      <c r="C2797" t="s">
        <v>8650</v>
      </c>
      <c r="D2797" s="1" t="s">
        <v>1659</v>
      </c>
      <c r="E2797" s="1" t="s">
        <v>9753</v>
      </c>
      <c r="F2797">
        <f t="shared" si="43"/>
        <v>1033.9077265147978</v>
      </c>
    </row>
    <row r="2798" spans="1:6" x14ac:dyDescent="0.3">
      <c r="A2798">
        <v>6</v>
      </c>
      <c r="B2798" t="s">
        <v>6671</v>
      </c>
      <c r="C2798" t="s">
        <v>8650</v>
      </c>
      <c r="D2798" s="1" t="s">
        <v>154</v>
      </c>
      <c r="E2798" s="1" t="s">
        <v>9752</v>
      </c>
      <c r="F2798">
        <f t="shared" si="43"/>
        <v>1100.6114508059995</v>
      </c>
    </row>
    <row r="2799" spans="1:6" x14ac:dyDescent="0.3">
      <c r="A2799">
        <v>6</v>
      </c>
      <c r="B2799" t="s">
        <v>6671</v>
      </c>
      <c r="C2799" t="s">
        <v>8650</v>
      </c>
      <c r="D2799" s="1" t="s">
        <v>4441</v>
      </c>
      <c r="E2799" s="1" t="s">
        <v>9751</v>
      </c>
      <c r="F2799">
        <f t="shared" si="43"/>
        <v>1100.6114508059995</v>
      </c>
    </row>
    <row r="2800" spans="1:6" x14ac:dyDescent="0.3">
      <c r="A2800">
        <v>6</v>
      </c>
      <c r="B2800" t="s">
        <v>6671</v>
      </c>
      <c r="C2800" t="s">
        <v>8650</v>
      </c>
      <c r="D2800" s="1" t="s">
        <v>347</v>
      </c>
      <c r="E2800" s="1" t="s">
        <v>9750</v>
      </c>
      <c r="F2800">
        <f t="shared" si="43"/>
        <v>1200.6670372429014</v>
      </c>
    </row>
    <row r="2801" spans="1:6" x14ac:dyDescent="0.3">
      <c r="A2801">
        <v>6</v>
      </c>
      <c r="B2801" t="s">
        <v>6671</v>
      </c>
      <c r="C2801" t="s">
        <v>8650</v>
      </c>
      <c r="D2801" s="1" t="s">
        <v>4675</v>
      </c>
      <c r="E2801" s="1" t="s">
        <v>9749</v>
      </c>
      <c r="F2801">
        <f t="shared" si="43"/>
        <v>1100.6114508059995</v>
      </c>
    </row>
    <row r="2802" spans="1:6" x14ac:dyDescent="0.3">
      <c r="A2802">
        <v>6</v>
      </c>
      <c r="B2802" t="s">
        <v>6671</v>
      </c>
      <c r="C2802" t="s">
        <v>8650</v>
      </c>
      <c r="D2802" s="1" t="s">
        <v>2520</v>
      </c>
      <c r="E2802" s="1" t="s">
        <v>9748</v>
      </c>
      <c r="F2802">
        <f t="shared" si="43"/>
        <v>1067.2595886602992</v>
      </c>
    </row>
    <row r="2803" spans="1:6" x14ac:dyDescent="0.3">
      <c r="A2803">
        <v>6</v>
      </c>
      <c r="B2803" t="s">
        <v>6671</v>
      </c>
      <c r="C2803" t="s">
        <v>8650</v>
      </c>
      <c r="D2803" s="1" t="s">
        <v>568</v>
      </c>
      <c r="E2803" s="1" t="s">
        <v>9747</v>
      </c>
      <c r="F2803">
        <f t="shared" si="43"/>
        <v>1100.6114508060989</v>
      </c>
    </row>
    <row r="2804" spans="1:6" x14ac:dyDescent="0.3">
      <c r="A2804">
        <v>6</v>
      </c>
      <c r="B2804" t="s">
        <v>6671</v>
      </c>
      <c r="C2804" t="s">
        <v>8650</v>
      </c>
      <c r="D2804">
        <v>43.991106170094497</v>
      </c>
      <c r="E2804">
        <v>91.218219856738699</v>
      </c>
      <c r="F2804">
        <f t="shared" si="43"/>
        <v>1000.5558643690051</v>
      </c>
    </row>
    <row r="2805" spans="1:6" x14ac:dyDescent="0.3">
      <c r="A2805">
        <v>6</v>
      </c>
      <c r="B2805" t="s">
        <v>6671</v>
      </c>
      <c r="C2805" t="s">
        <v>8650</v>
      </c>
      <c r="D2805" s="1" t="s">
        <v>3497</v>
      </c>
      <c r="E2805" s="1" t="s">
        <v>9746</v>
      </c>
      <c r="F2805">
        <f t="shared" si="43"/>
        <v>1033.9077265147978</v>
      </c>
    </row>
    <row r="2806" spans="1:6" x14ac:dyDescent="0.3">
      <c r="A2806">
        <v>6</v>
      </c>
      <c r="B2806" t="s">
        <v>6671</v>
      </c>
      <c r="C2806" t="s">
        <v>8650</v>
      </c>
      <c r="D2806" s="1" t="s">
        <v>2096</v>
      </c>
      <c r="E2806" s="1" t="s">
        <v>9745</v>
      </c>
      <c r="F2806">
        <f t="shared" si="43"/>
        <v>1133.9633129516003</v>
      </c>
    </row>
    <row r="2807" spans="1:6" x14ac:dyDescent="0.3">
      <c r="A2807">
        <v>6</v>
      </c>
      <c r="B2807" t="s">
        <v>6671</v>
      </c>
      <c r="C2807" t="s">
        <v>8650</v>
      </c>
      <c r="D2807" s="1" t="s">
        <v>1740</v>
      </c>
      <c r="E2807" s="1" t="s">
        <v>9744</v>
      </c>
      <c r="F2807">
        <f t="shared" si="43"/>
        <v>1100.6114508059995</v>
      </c>
    </row>
    <row r="2808" spans="1:6" x14ac:dyDescent="0.3">
      <c r="A2808">
        <v>6</v>
      </c>
      <c r="B2808" t="s">
        <v>6671</v>
      </c>
      <c r="C2808" t="s">
        <v>8650</v>
      </c>
      <c r="D2808" s="1" t="s">
        <v>448</v>
      </c>
      <c r="E2808" s="1" t="s">
        <v>9743</v>
      </c>
      <c r="F2808">
        <f t="shared" si="43"/>
        <v>1100.6114508059995</v>
      </c>
    </row>
    <row r="2809" spans="1:6" x14ac:dyDescent="0.3">
      <c r="A2809">
        <v>6</v>
      </c>
      <c r="B2809" t="s">
        <v>6671</v>
      </c>
      <c r="C2809" t="s">
        <v>8650</v>
      </c>
      <c r="D2809" s="1" t="s">
        <v>327</v>
      </c>
      <c r="E2809" s="1" t="s">
        <v>9742</v>
      </c>
      <c r="F2809">
        <f t="shared" si="43"/>
        <v>1100.6114508059995</v>
      </c>
    </row>
    <row r="2810" spans="1:6" x14ac:dyDescent="0.3">
      <c r="A2810">
        <v>6</v>
      </c>
      <c r="B2810" t="s">
        <v>6671</v>
      </c>
      <c r="C2810" t="s">
        <v>8650</v>
      </c>
      <c r="D2810" s="1" t="s">
        <v>1392</v>
      </c>
      <c r="E2810" s="1" t="s">
        <v>9741</v>
      </c>
      <c r="F2810">
        <f t="shared" si="43"/>
        <v>1000.5558643691046</v>
      </c>
    </row>
    <row r="2811" spans="1:6" x14ac:dyDescent="0.3">
      <c r="A2811">
        <v>6</v>
      </c>
      <c r="B2811" t="s">
        <v>6671</v>
      </c>
      <c r="C2811" t="s">
        <v>8650</v>
      </c>
      <c r="D2811" s="1" t="s">
        <v>2825</v>
      </c>
      <c r="E2811" s="1" t="s">
        <v>9740</v>
      </c>
      <c r="F2811">
        <f t="shared" si="43"/>
        <v>1033.9077265146984</v>
      </c>
    </row>
    <row r="2812" spans="1:6" x14ac:dyDescent="0.3">
      <c r="A2812">
        <v>6</v>
      </c>
      <c r="B2812" t="s">
        <v>6671</v>
      </c>
      <c r="C2812" t="s">
        <v>8650</v>
      </c>
      <c r="D2812" s="1" t="s">
        <v>1086</v>
      </c>
      <c r="E2812" s="1" t="s">
        <v>9739</v>
      </c>
      <c r="F2812">
        <f t="shared" si="43"/>
        <v>1000.5558643690974</v>
      </c>
    </row>
    <row r="2813" spans="1:6" x14ac:dyDescent="0.3">
      <c r="A2813">
        <v>6</v>
      </c>
      <c r="B2813" t="s">
        <v>6671</v>
      </c>
      <c r="C2813" t="s">
        <v>8650</v>
      </c>
      <c r="D2813" s="1" t="s">
        <v>3182</v>
      </c>
      <c r="E2813" s="1" t="s">
        <v>9738</v>
      </c>
      <c r="F2813">
        <f t="shared" si="43"/>
        <v>1000.5558643691046</v>
      </c>
    </row>
    <row r="2814" spans="1:6" x14ac:dyDescent="0.3">
      <c r="A2814">
        <v>6</v>
      </c>
      <c r="B2814" t="s">
        <v>6671</v>
      </c>
      <c r="C2814" t="s">
        <v>8650</v>
      </c>
      <c r="D2814" s="1" t="s">
        <v>5536</v>
      </c>
      <c r="E2814" s="1" t="s">
        <v>9737</v>
      </c>
      <c r="F2814">
        <f t="shared" si="43"/>
        <v>1000.5558643690974</v>
      </c>
    </row>
    <row r="2815" spans="1:6" x14ac:dyDescent="0.3">
      <c r="A2815">
        <v>6</v>
      </c>
      <c r="B2815" t="s">
        <v>6671</v>
      </c>
      <c r="C2815" t="s">
        <v>8650</v>
      </c>
      <c r="D2815" s="1" t="s">
        <v>1995</v>
      </c>
      <c r="E2815" s="1" t="s">
        <v>9736</v>
      </c>
      <c r="F2815">
        <f t="shared" si="43"/>
        <v>933.85214007789591</v>
      </c>
    </row>
    <row r="2816" spans="1:6" x14ac:dyDescent="0.3">
      <c r="A2816">
        <v>6</v>
      </c>
      <c r="B2816" t="s">
        <v>6671</v>
      </c>
      <c r="C2816" t="s">
        <v>8650</v>
      </c>
      <c r="D2816">
        <v>56.431350750416897</v>
      </c>
      <c r="E2816" s="1" t="s">
        <v>9735</v>
      </c>
      <c r="F2816">
        <f t="shared" si="43"/>
        <v>1000.5558643690051</v>
      </c>
    </row>
    <row r="2817" spans="1:6" x14ac:dyDescent="0.3">
      <c r="A2817">
        <v>6</v>
      </c>
      <c r="B2817" t="s">
        <v>6671</v>
      </c>
      <c r="C2817" t="s">
        <v>8650</v>
      </c>
      <c r="D2817" s="1" t="s">
        <v>3177</v>
      </c>
      <c r="E2817" s="1" t="s">
        <v>9734</v>
      </c>
      <c r="F2817">
        <f t="shared" si="43"/>
        <v>967.20400222349667</v>
      </c>
    </row>
    <row r="2818" spans="1:6" x14ac:dyDescent="0.3">
      <c r="A2818">
        <v>6</v>
      </c>
      <c r="B2818" t="s">
        <v>6671</v>
      </c>
      <c r="C2818" t="s">
        <v>8650</v>
      </c>
      <c r="D2818" s="1" t="s">
        <v>4236</v>
      </c>
      <c r="E2818" s="1" t="s">
        <v>9733</v>
      </c>
      <c r="F2818">
        <f t="shared" si="43"/>
        <v>967.20400222350372</v>
      </c>
    </row>
    <row r="2819" spans="1:6" x14ac:dyDescent="0.3">
      <c r="A2819">
        <v>6</v>
      </c>
      <c r="B2819" t="s">
        <v>6671</v>
      </c>
      <c r="C2819" t="s">
        <v>8650</v>
      </c>
      <c r="D2819" s="1" t="s">
        <v>233</v>
      </c>
      <c r="E2819" s="1" t="s">
        <v>9732</v>
      </c>
      <c r="F2819">
        <f t="shared" ref="F2819:F2882" si="44">(D2820-D2819)*1000</f>
        <v>-58665.925514174538</v>
      </c>
    </row>
    <row r="2820" spans="1:6" x14ac:dyDescent="0.3">
      <c r="A2820">
        <v>9</v>
      </c>
      <c r="B2820" t="s">
        <v>6671</v>
      </c>
      <c r="C2820" t="s">
        <v>8650</v>
      </c>
      <c r="D2820" s="1" t="s">
        <v>3940</v>
      </c>
      <c r="E2820" s="1" t="s">
        <v>9731</v>
      </c>
      <c r="F2820">
        <f t="shared" si="44"/>
        <v>1300.7226236798149</v>
      </c>
    </row>
    <row r="2821" spans="1:6" x14ac:dyDescent="0.3">
      <c r="A2821">
        <v>9</v>
      </c>
      <c r="B2821" t="s">
        <v>6671</v>
      </c>
      <c r="C2821" t="s">
        <v>8650</v>
      </c>
      <c r="D2821" s="1" t="s">
        <v>3747</v>
      </c>
      <c r="E2821" s="1" t="s">
        <v>9730</v>
      </c>
      <c r="F2821">
        <f t="shared" si="44"/>
        <v>1067.2595886603701</v>
      </c>
    </row>
    <row r="2822" spans="1:6" x14ac:dyDescent="0.3">
      <c r="A2822">
        <v>9</v>
      </c>
      <c r="B2822" t="s">
        <v>6671</v>
      </c>
      <c r="C2822" t="s">
        <v>8650</v>
      </c>
      <c r="D2822" s="1" t="s">
        <v>4114</v>
      </c>
      <c r="E2822" s="1" t="s">
        <v>9729</v>
      </c>
      <c r="F2822">
        <f t="shared" si="44"/>
        <v>1000.5558643690895</v>
      </c>
    </row>
    <row r="2823" spans="1:6" x14ac:dyDescent="0.3">
      <c r="A2823">
        <v>9</v>
      </c>
      <c r="B2823" t="s">
        <v>6671</v>
      </c>
      <c r="C2823" t="s">
        <v>8650</v>
      </c>
      <c r="D2823" s="1" t="s">
        <v>4168</v>
      </c>
      <c r="E2823" s="1" t="s">
        <v>9728</v>
      </c>
      <c r="F2823">
        <f t="shared" si="44"/>
        <v>1033.9077265147303</v>
      </c>
    </row>
    <row r="2824" spans="1:6" x14ac:dyDescent="0.3">
      <c r="A2824">
        <v>9</v>
      </c>
      <c r="B2824" t="s">
        <v>6671</v>
      </c>
      <c r="C2824" t="s">
        <v>8650</v>
      </c>
      <c r="D2824" s="1" t="s">
        <v>2330</v>
      </c>
      <c r="E2824" s="1" t="s">
        <v>9727</v>
      </c>
      <c r="F2824">
        <f t="shared" si="44"/>
        <v>1000.5558643691002</v>
      </c>
    </row>
    <row r="2825" spans="1:6" x14ac:dyDescent="0.3">
      <c r="A2825">
        <v>9</v>
      </c>
      <c r="B2825" t="s">
        <v>6671</v>
      </c>
      <c r="C2825" t="s">
        <v>8650</v>
      </c>
      <c r="D2825" s="1" t="s">
        <v>652</v>
      </c>
      <c r="E2825">
        <v>77.204969115442296</v>
      </c>
      <c r="F2825">
        <f t="shared" si="44"/>
        <v>1067.2595886603701</v>
      </c>
    </row>
    <row r="2826" spans="1:6" x14ac:dyDescent="0.3">
      <c r="A2826">
        <v>9</v>
      </c>
      <c r="B2826" t="s">
        <v>6671</v>
      </c>
      <c r="C2826" t="s">
        <v>8650</v>
      </c>
      <c r="D2826">
        <v>7.1706503613118402</v>
      </c>
      <c r="E2826" s="1" t="s">
        <v>9726</v>
      </c>
      <c r="F2826">
        <f t="shared" si="44"/>
        <v>1033.9077265147293</v>
      </c>
    </row>
    <row r="2827" spans="1:6" x14ac:dyDescent="0.3">
      <c r="A2827">
        <v>9</v>
      </c>
      <c r="B2827" t="s">
        <v>6671</v>
      </c>
      <c r="C2827" t="s">
        <v>8650</v>
      </c>
      <c r="D2827">
        <v>8.2045580878265696</v>
      </c>
      <c r="E2827">
        <v>78.979405197401405</v>
      </c>
      <c r="F2827">
        <f t="shared" si="44"/>
        <v>1067.2595886603594</v>
      </c>
    </row>
    <row r="2828" spans="1:6" x14ac:dyDescent="0.3">
      <c r="A2828">
        <v>9</v>
      </c>
      <c r="B2828" t="s">
        <v>6671</v>
      </c>
      <c r="C2828" t="s">
        <v>8650</v>
      </c>
      <c r="D2828" s="1" t="s">
        <v>98</v>
      </c>
      <c r="E2828" s="1" t="s">
        <v>9725</v>
      </c>
      <c r="F2828">
        <f t="shared" si="44"/>
        <v>1067.2595886603701</v>
      </c>
    </row>
    <row r="2829" spans="1:6" x14ac:dyDescent="0.3">
      <c r="A2829">
        <v>9</v>
      </c>
      <c r="B2829" t="s">
        <v>6671</v>
      </c>
      <c r="C2829" t="s">
        <v>8650</v>
      </c>
      <c r="D2829" s="1" t="s">
        <v>1364</v>
      </c>
      <c r="E2829" s="1" t="s">
        <v>9724</v>
      </c>
      <c r="F2829">
        <f t="shared" si="44"/>
        <v>1133.9633129516003</v>
      </c>
    </row>
    <row r="2830" spans="1:6" x14ac:dyDescent="0.3">
      <c r="A2830">
        <v>9</v>
      </c>
      <c r="B2830" t="s">
        <v>6671</v>
      </c>
      <c r="C2830" t="s">
        <v>8650</v>
      </c>
      <c r="D2830" s="1" t="s">
        <v>2713</v>
      </c>
      <c r="E2830" s="1" t="s">
        <v>9723</v>
      </c>
      <c r="F2830">
        <f t="shared" si="44"/>
        <v>1100.6114508060011</v>
      </c>
    </row>
    <row r="2831" spans="1:6" x14ac:dyDescent="0.3">
      <c r="A2831">
        <v>9</v>
      </c>
      <c r="B2831" t="s">
        <v>6671</v>
      </c>
      <c r="C2831" t="s">
        <v>8650</v>
      </c>
      <c r="D2831" s="1" t="s">
        <v>1849</v>
      </c>
      <c r="E2831" s="1" t="s">
        <v>9722</v>
      </c>
      <c r="F2831">
        <f t="shared" si="44"/>
        <v>1234.0188993884985</v>
      </c>
    </row>
    <row r="2832" spans="1:6" x14ac:dyDescent="0.3">
      <c r="A2832">
        <v>9</v>
      </c>
      <c r="B2832" t="s">
        <v>6671</v>
      </c>
      <c r="C2832" t="s">
        <v>8650</v>
      </c>
      <c r="D2832" s="1" t="s">
        <v>1070</v>
      </c>
      <c r="E2832" s="1" t="s">
        <v>9721</v>
      </c>
      <c r="F2832">
        <f t="shared" si="44"/>
        <v>1300.7226236799011</v>
      </c>
    </row>
    <row r="2833" spans="1:6" x14ac:dyDescent="0.3">
      <c r="A2833">
        <v>9</v>
      </c>
      <c r="B2833" t="s">
        <v>6671</v>
      </c>
      <c r="C2833" t="s">
        <v>8650</v>
      </c>
      <c r="D2833" s="1" t="s">
        <v>632</v>
      </c>
      <c r="E2833" s="1" t="s">
        <v>9720</v>
      </c>
      <c r="F2833">
        <f t="shared" si="44"/>
        <v>1300.7226236797997</v>
      </c>
    </row>
    <row r="2834" spans="1:6" x14ac:dyDescent="0.3">
      <c r="A2834">
        <v>9</v>
      </c>
      <c r="B2834" t="s">
        <v>6671</v>
      </c>
      <c r="C2834" t="s">
        <v>8650</v>
      </c>
      <c r="D2834" s="1" t="s">
        <v>3353</v>
      </c>
      <c r="E2834" s="1" t="s">
        <v>9719</v>
      </c>
      <c r="F2834">
        <f t="shared" si="44"/>
        <v>1000.5558643691011</v>
      </c>
    </row>
    <row r="2835" spans="1:6" x14ac:dyDescent="0.3">
      <c r="A2835">
        <v>9</v>
      </c>
      <c r="B2835" t="s">
        <v>6671</v>
      </c>
      <c r="C2835" t="s">
        <v>8650</v>
      </c>
      <c r="D2835" s="1" t="s">
        <v>6556</v>
      </c>
      <c r="E2835" s="1" t="s">
        <v>9718</v>
      </c>
      <c r="F2835">
        <f t="shared" si="44"/>
        <v>967.2040022233972</v>
      </c>
    </row>
    <row r="2836" spans="1:6" x14ac:dyDescent="0.3">
      <c r="A2836">
        <v>9</v>
      </c>
      <c r="B2836" t="s">
        <v>6671</v>
      </c>
      <c r="C2836" t="s">
        <v>8650</v>
      </c>
      <c r="D2836" s="1" t="s">
        <v>1009</v>
      </c>
      <c r="E2836" s="1" t="s">
        <v>9717</v>
      </c>
      <c r="F2836">
        <f t="shared" si="44"/>
        <v>933.85214007790296</v>
      </c>
    </row>
    <row r="2837" spans="1:6" x14ac:dyDescent="0.3">
      <c r="A2837">
        <v>9</v>
      </c>
      <c r="B2837" t="s">
        <v>6671</v>
      </c>
      <c r="C2837" t="s">
        <v>8650</v>
      </c>
      <c r="D2837" s="1" t="s">
        <v>1687</v>
      </c>
      <c r="E2837" s="1" t="s">
        <v>9716</v>
      </c>
      <c r="F2837">
        <f t="shared" si="44"/>
        <v>967.2040022233972</v>
      </c>
    </row>
    <row r="2838" spans="1:6" x14ac:dyDescent="0.3">
      <c r="A2838">
        <v>9</v>
      </c>
      <c r="B2838" t="s">
        <v>6671</v>
      </c>
      <c r="C2838" t="s">
        <v>8650</v>
      </c>
      <c r="D2838" s="1" t="s">
        <v>5170</v>
      </c>
      <c r="E2838" s="1" t="s">
        <v>9715</v>
      </c>
      <c r="F2838">
        <f t="shared" si="44"/>
        <v>1000.5558643691011</v>
      </c>
    </row>
    <row r="2839" spans="1:6" x14ac:dyDescent="0.3">
      <c r="A2839">
        <v>9</v>
      </c>
      <c r="B2839" t="s">
        <v>6671</v>
      </c>
      <c r="C2839" t="s">
        <v>8650</v>
      </c>
      <c r="D2839" s="1" t="s">
        <v>2461</v>
      </c>
      <c r="E2839" s="1" t="s">
        <v>9714</v>
      </c>
      <c r="F2839">
        <f t="shared" si="44"/>
        <v>1000.5558643691011</v>
      </c>
    </row>
    <row r="2840" spans="1:6" x14ac:dyDescent="0.3">
      <c r="A2840">
        <v>9</v>
      </c>
      <c r="B2840" t="s">
        <v>6671</v>
      </c>
      <c r="C2840" t="s">
        <v>8650</v>
      </c>
      <c r="D2840" s="1" t="s">
        <v>3785</v>
      </c>
      <c r="E2840" s="1" t="s">
        <v>9713</v>
      </c>
      <c r="F2840">
        <f t="shared" si="44"/>
        <v>967.2040022235002</v>
      </c>
    </row>
    <row r="2841" spans="1:6" x14ac:dyDescent="0.3">
      <c r="A2841">
        <v>9</v>
      </c>
      <c r="B2841" t="s">
        <v>6671</v>
      </c>
      <c r="C2841" t="s">
        <v>8650</v>
      </c>
      <c r="D2841" s="1" t="s">
        <v>6196</v>
      </c>
      <c r="E2841" s="1" t="s">
        <v>9712</v>
      </c>
      <c r="F2841">
        <f t="shared" si="44"/>
        <v>1033.9077265146984</v>
      </c>
    </row>
    <row r="2842" spans="1:6" x14ac:dyDescent="0.3">
      <c r="A2842">
        <v>9</v>
      </c>
      <c r="B2842" t="s">
        <v>6671</v>
      </c>
      <c r="C2842" t="s">
        <v>8650</v>
      </c>
      <c r="D2842" s="1" t="s">
        <v>3467</v>
      </c>
      <c r="E2842">
        <v>77.635204631017899</v>
      </c>
      <c r="F2842">
        <f t="shared" si="44"/>
        <v>1033.9077265147018</v>
      </c>
    </row>
    <row r="2843" spans="1:6" x14ac:dyDescent="0.3">
      <c r="A2843">
        <v>9</v>
      </c>
      <c r="B2843" t="s">
        <v>6671</v>
      </c>
      <c r="C2843" t="s">
        <v>8650</v>
      </c>
      <c r="D2843" s="1" t="s">
        <v>3726</v>
      </c>
      <c r="E2843" s="1" t="s">
        <v>9711</v>
      </c>
      <c r="F2843">
        <f t="shared" si="44"/>
        <v>1067.2595886603985</v>
      </c>
    </row>
    <row r="2844" spans="1:6" x14ac:dyDescent="0.3">
      <c r="A2844">
        <v>9</v>
      </c>
      <c r="B2844" t="s">
        <v>6671</v>
      </c>
      <c r="C2844" t="s">
        <v>8650</v>
      </c>
      <c r="D2844" s="1" t="s">
        <v>175</v>
      </c>
      <c r="E2844" s="1" t="s">
        <v>9710</v>
      </c>
      <c r="F2844">
        <f t="shared" si="44"/>
        <v>1067.2595886604022</v>
      </c>
    </row>
    <row r="2845" spans="1:6" x14ac:dyDescent="0.3">
      <c r="A2845">
        <v>9</v>
      </c>
      <c r="B2845" t="s">
        <v>6671</v>
      </c>
      <c r="C2845" t="s">
        <v>8650</v>
      </c>
      <c r="D2845" s="1" t="s">
        <v>2175</v>
      </c>
      <c r="E2845">
        <v>76.501325304014699</v>
      </c>
      <c r="F2845">
        <f t="shared" si="44"/>
        <v>1033.9077265146984</v>
      </c>
    </row>
    <row r="2846" spans="1:6" x14ac:dyDescent="0.3">
      <c r="A2846">
        <v>9</v>
      </c>
      <c r="B2846" t="s">
        <v>6671</v>
      </c>
      <c r="C2846" t="s">
        <v>8650</v>
      </c>
      <c r="D2846" s="1" t="s">
        <v>7370</v>
      </c>
      <c r="E2846">
        <v>74.610902615358995</v>
      </c>
      <c r="F2846">
        <f t="shared" si="44"/>
        <v>1200.6670372429014</v>
      </c>
    </row>
    <row r="2847" spans="1:6" x14ac:dyDescent="0.3">
      <c r="A2847">
        <v>9</v>
      </c>
      <c r="B2847" t="s">
        <v>6671</v>
      </c>
      <c r="C2847" t="s">
        <v>8650</v>
      </c>
      <c r="D2847" s="1" t="s">
        <v>1332</v>
      </c>
      <c r="E2847">
        <v>74.725195702148994</v>
      </c>
      <c r="F2847">
        <f t="shared" si="44"/>
        <v>1300.7226236797997</v>
      </c>
    </row>
    <row r="2848" spans="1:6" x14ac:dyDescent="0.3">
      <c r="A2848">
        <v>9</v>
      </c>
      <c r="B2848" t="s">
        <v>6671</v>
      </c>
      <c r="C2848" t="s">
        <v>8650</v>
      </c>
      <c r="D2848" s="1" t="s">
        <v>1760</v>
      </c>
      <c r="E2848" s="1" t="s">
        <v>9709</v>
      </c>
      <c r="F2848">
        <f t="shared" si="44"/>
        <v>1334.0744858254966</v>
      </c>
    </row>
    <row r="2849" spans="1:6" x14ac:dyDescent="0.3">
      <c r="A2849">
        <v>9</v>
      </c>
      <c r="B2849" t="s">
        <v>6671</v>
      </c>
      <c r="C2849" t="s">
        <v>8650</v>
      </c>
      <c r="D2849" s="1" t="s">
        <v>2445</v>
      </c>
      <c r="E2849" s="1" t="s">
        <v>9708</v>
      </c>
      <c r="F2849">
        <f t="shared" si="44"/>
        <v>1000.5558643691046</v>
      </c>
    </row>
    <row r="2850" spans="1:6" x14ac:dyDescent="0.3">
      <c r="A2850">
        <v>9</v>
      </c>
      <c r="B2850" t="s">
        <v>6671</v>
      </c>
      <c r="C2850" t="s">
        <v>8650</v>
      </c>
      <c r="D2850" s="1" t="s">
        <v>266</v>
      </c>
      <c r="E2850" s="1" t="s">
        <v>9707</v>
      </c>
      <c r="F2850">
        <f t="shared" si="44"/>
        <v>967.2040022233972</v>
      </c>
    </row>
    <row r="2851" spans="1:6" x14ac:dyDescent="0.3">
      <c r="A2851">
        <v>9</v>
      </c>
      <c r="B2851" t="s">
        <v>6671</v>
      </c>
      <c r="C2851" t="s">
        <v>8650</v>
      </c>
      <c r="D2851" s="1" t="s">
        <v>766</v>
      </c>
      <c r="E2851" s="1" t="s">
        <v>9706</v>
      </c>
      <c r="F2851">
        <f t="shared" si="44"/>
        <v>900.50027793220261</v>
      </c>
    </row>
    <row r="2852" spans="1:6" x14ac:dyDescent="0.3">
      <c r="A2852">
        <v>9</v>
      </c>
      <c r="B2852" t="s">
        <v>6671</v>
      </c>
      <c r="C2852" t="s">
        <v>8650</v>
      </c>
      <c r="D2852" s="1" t="s">
        <v>356</v>
      </c>
      <c r="E2852" s="1" t="s">
        <v>9705</v>
      </c>
      <c r="F2852">
        <f t="shared" si="44"/>
        <v>967.20400222349667</v>
      </c>
    </row>
    <row r="2853" spans="1:6" x14ac:dyDescent="0.3">
      <c r="A2853">
        <v>9</v>
      </c>
      <c r="B2853" t="s">
        <v>6671</v>
      </c>
      <c r="C2853" t="s">
        <v>8650</v>
      </c>
      <c r="D2853" s="1" t="s">
        <v>2846</v>
      </c>
      <c r="E2853" s="1" t="s">
        <v>9704</v>
      </c>
      <c r="F2853">
        <f t="shared" si="44"/>
        <v>933.85214007780348</v>
      </c>
    </row>
    <row r="2854" spans="1:6" x14ac:dyDescent="0.3">
      <c r="A2854">
        <v>9</v>
      </c>
      <c r="B2854" t="s">
        <v>6671</v>
      </c>
      <c r="C2854" t="s">
        <v>8650</v>
      </c>
      <c r="D2854" s="1" t="s">
        <v>4681</v>
      </c>
      <c r="E2854" s="1" t="s">
        <v>9703</v>
      </c>
      <c r="F2854">
        <f t="shared" si="44"/>
        <v>1000.5558643690974</v>
      </c>
    </row>
    <row r="2855" spans="1:6" x14ac:dyDescent="0.3">
      <c r="A2855">
        <v>9</v>
      </c>
      <c r="B2855" t="s">
        <v>6671</v>
      </c>
      <c r="C2855" t="s">
        <v>8650</v>
      </c>
      <c r="D2855" s="1" t="s">
        <v>3714</v>
      </c>
      <c r="E2855" s="1" t="s">
        <v>9702</v>
      </c>
      <c r="F2855">
        <f t="shared" si="44"/>
        <v>967.2040022233972</v>
      </c>
    </row>
    <row r="2856" spans="1:6" x14ac:dyDescent="0.3">
      <c r="A2856">
        <v>9</v>
      </c>
      <c r="B2856" t="s">
        <v>6671</v>
      </c>
      <c r="C2856" t="s">
        <v>8650</v>
      </c>
      <c r="D2856" s="1" t="s">
        <v>2922</v>
      </c>
      <c r="E2856">
        <v>76.793052173913196</v>
      </c>
      <c r="F2856">
        <f t="shared" si="44"/>
        <v>967.20400222350372</v>
      </c>
    </row>
    <row r="2857" spans="1:6" x14ac:dyDescent="0.3">
      <c r="A2857">
        <v>9</v>
      </c>
      <c r="B2857" t="s">
        <v>6671</v>
      </c>
      <c r="C2857" t="s">
        <v>8650</v>
      </c>
      <c r="D2857" s="1" t="s">
        <v>2102</v>
      </c>
      <c r="E2857" s="1" t="s">
        <v>9701</v>
      </c>
      <c r="F2857">
        <f t="shared" si="44"/>
        <v>967.20400222349667</v>
      </c>
    </row>
    <row r="2858" spans="1:6" x14ac:dyDescent="0.3">
      <c r="A2858">
        <v>9</v>
      </c>
      <c r="B2858" t="s">
        <v>6671</v>
      </c>
      <c r="C2858" t="s">
        <v>8650</v>
      </c>
      <c r="D2858" s="1" t="s">
        <v>4078</v>
      </c>
      <c r="E2858" s="1" t="s">
        <v>9700</v>
      </c>
      <c r="F2858">
        <f t="shared" si="44"/>
        <v>1000.5558643691046</v>
      </c>
    </row>
    <row r="2859" spans="1:6" x14ac:dyDescent="0.3">
      <c r="A2859">
        <v>9</v>
      </c>
      <c r="B2859" t="s">
        <v>6671</v>
      </c>
      <c r="C2859" t="s">
        <v>8650</v>
      </c>
      <c r="D2859" s="1" t="s">
        <v>5549</v>
      </c>
      <c r="E2859" s="1" t="s">
        <v>9699</v>
      </c>
      <c r="F2859">
        <f t="shared" si="44"/>
        <v>967.2040022233972</v>
      </c>
    </row>
    <row r="2860" spans="1:6" x14ac:dyDescent="0.3">
      <c r="A2860">
        <v>9</v>
      </c>
      <c r="B2860" t="s">
        <v>6671</v>
      </c>
      <c r="C2860" t="s">
        <v>8650</v>
      </c>
      <c r="D2860" s="1" t="s">
        <v>3826</v>
      </c>
      <c r="E2860" s="1" t="s">
        <v>9698</v>
      </c>
      <c r="F2860">
        <f t="shared" si="44"/>
        <v>1000.5558643690974</v>
      </c>
    </row>
    <row r="2861" spans="1:6" x14ac:dyDescent="0.3">
      <c r="A2861">
        <v>9</v>
      </c>
      <c r="B2861" t="s">
        <v>6671</v>
      </c>
      <c r="C2861" t="s">
        <v>8650</v>
      </c>
      <c r="D2861" s="1" t="s">
        <v>3050</v>
      </c>
      <c r="E2861" s="1" t="s">
        <v>9697</v>
      </c>
      <c r="F2861">
        <f t="shared" si="44"/>
        <v>967.20400222350372</v>
      </c>
    </row>
    <row r="2862" spans="1:6" x14ac:dyDescent="0.3">
      <c r="A2862">
        <v>9</v>
      </c>
      <c r="B2862" t="s">
        <v>6671</v>
      </c>
      <c r="C2862" t="s">
        <v>8650</v>
      </c>
      <c r="D2862" s="1" t="s">
        <v>4016</v>
      </c>
      <c r="E2862" s="1" t="s">
        <v>9696</v>
      </c>
      <c r="F2862">
        <f t="shared" si="44"/>
        <v>967.2040022233972</v>
      </c>
    </row>
    <row r="2863" spans="1:6" x14ac:dyDescent="0.3">
      <c r="A2863">
        <v>9</v>
      </c>
      <c r="B2863" t="s">
        <v>6671</v>
      </c>
      <c r="C2863" t="s">
        <v>8650</v>
      </c>
      <c r="D2863" s="1" t="s">
        <v>742</v>
      </c>
      <c r="E2863" s="1" t="s">
        <v>9695</v>
      </c>
      <c r="F2863">
        <f t="shared" si="44"/>
        <v>1000.5558643691046</v>
      </c>
    </row>
    <row r="2864" spans="1:6" x14ac:dyDescent="0.3">
      <c r="A2864">
        <v>9</v>
      </c>
      <c r="B2864" t="s">
        <v>6671</v>
      </c>
      <c r="C2864" t="s">
        <v>8650</v>
      </c>
      <c r="D2864" s="1" t="s">
        <v>3553</v>
      </c>
      <c r="E2864" s="1" t="s">
        <v>9694</v>
      </c>
      <c r="F2864">
        <f t="shared" si="44"/>
        <v>967.20400222349667</v>
      </c>
    </row>
    <row r="2865" spans="1:6" x14ac:dyDescent="0.3">
      <c r="A2865">
        <v>9</v>
      </c>
      <c r="B2865" t="s">
        <v>6671</v>
      </c>
      <c r="C2865" t="s">
        <v>8650</v>
      </c>
      <c r="D2865" s="1" t="s">
        <v>558</v>
      </c>
      <c r="E2865" s="1" t="s">
        <v>9693</v>
      </c>
      <c r="F2865">
        <f t="shared" si="44"/>
        <v>1000.5558643691046</v>
      </c>
    </row>
    <row r="2866" spans="1:6" x14ac:dyDescent="0.3">
      <c r="A2866">
        <v>9</v>
      </c>
      <c r="B2866" t="s">
        <v>6671</v>
      </c>
      <c r="C2866" t="s">
        <v>8650</v>
      </c>
      <c r="D2866" s="1" t="s">
        <v>2090</v>
      </c>
      <c r="E2866">
        <v>77.268599033816599</v>
      </c>
      <c r="F2866">
        <f t="shared" si="44"/>
        <v>967.2040022233972</v>
      </c>
    </row>
    <row r="2867" spans="1:6" x14ac:dyDescent="0.3">
      <c r="A2867">
        <v>9</v>
      </c>
      <c r="B2867" t="s">
        <v>6671</v>
      </c>
      <c r="C2867" t="s">
        <v>8650</v>
      </c>
      <c r="D2867" s="1" t="s">
        <v>2088</v>
      </c>
      <c r="E2867" s="1" t="s">
        <v>9692</v>
      </c>
      <c r="F2867">
        <f t="shared" si="44"/>
        <v>1033.9077265147978</v>
      </c>
    </row>
    <row r="2868" spans="1:6" x14ac:dyDescent="0.3">
      <c r="A2868">
        <v>9</v>
      </c>
      <c r="B2868" t="s">
        <v>6671</v>
      </c>
      <c r="C2868" t="s">
        <v>8650</v>
      </c>
      <c r="D2868" s="1" t="s">
        <v>2349</v>
      </c>
      <c r="E2868" s="1" t="s">
        <v>9691</v>
      </c>
      <c r="F2868">
        <f t="shared" si="44"/>
        <v>1067.2595886602992</v>
      </c>
    </row>
    <row r="2869" spans="1:6" x14ac:dyDescent="0.3">
      <c r="A2869">
        <v>9</v>
      </c>
      <c r="B2869" t="s">
        <v>6671</v>
      </c>
      <c r="C2869" t="s">
        <v>8650</v>
      </c>
      <c r="D2869" s="1" t="s">
        <v>441</v>
      </c>
      <c r="E2869" s="1" t="s">
        <v>9690</v>
      </c>
      <c r="F2869">
        <f t="shared" si="44"/>
        <v>1200.6670372429014</v>
      </c>
    </row>
    <row r="2870" spans="1:6" x14ac:dyDescent="0.3">
      <c r="A2870">
        <v>9</v>
      </c>
      <c r="B2870" t="s">
        <v>6671</v>
      </c>
      <c r="C2870" t="s">
        <v>8650</v>
      </c>
      <c r="D2870" s="1" t="s">
        <v>5250</v>
      </c>
      <c r="E2870" s="1" t="s">
        <v>9689</v>
      </c>
      <c r="F2870">
        <f t="shared" si="44"/>
        <v>1300.7226236799029</v>
      </c>
    </row>
    <row r="2871" spans="1:6" x14ac:dyDescent="0.3">
      <c r="A2871">
        <v>9</v>
      </c>
      <c r="B2871" t="s">
        <v>6671</v>
      </c>
      <c r="C2871" t="s">
        <v>8650</v>
      </c>
      <c r="D2871" s="1" t="s">
        <v>1173</v>
      </c>
      <c r="E2871" s="1" t="s">
        <v>9688</v>
      </c>
      <c r="F2871">
        <f t="shared" si="44"/>
        <v>1234.0188993884951</v>
      </c>
    </row>
    <row r="2872" spans="1:6" x14ac:dyDescent="0.3">
      <c r="A2872">
        <v>9</v>
      </c>
      <c r="B2872" t="s">
        <v>6671</v>
      </c>
      <c r="C2872" t="s">
        <v>8650</v>
      </c>
      <c r="D2872" s="1" t="s">
        <v>3038</v>
      </c>
      <c r="E2872" s="1" t="s">
        <v>9687</v>
      </c>
      <c r="F2872">
        <f t="shared" si="44"/>
        <v>1000.5558643691046</v>
      </c>
    </row>
    <row r="2873" spans="1:6" x14ac:dyDescent="0.3">
      <c r="A2873">
        <v>9</v>
      </c>
      <c r="B2873" t="s">
        <v>6671</v>
      </c>
      <c r="C2873" t="s">
        <v>8650</v>
      </c>
      <c r="D2873" s="1" t="s">
        <v>3595</v>
      </c>
      <c r="E2873" s="1" t="s">
        <v>9686</v>
      </c>
      <c r="F2873">
        <f t="shared" si="44"/>
        <v>933.85214007779632</v>
      </c>
    </row>
    <row r="2874" spans="1:6" x14ac:dyDescent="0.3">
      <c r="A2874">
        <v>9</v>
      </c>
      <c r="B2874" t="s">
        <v>6671</v>
      </c>
      <c r="C2874" t="s">
        <v>8650</v>
      </c>
      <c r="D2874" s="1" t="s">
        <v>4122</v>
      </c>
      <c r="E2874" s="1" t="s">
        <v>9685</v>
      </c>
      <c r="F2874">
        <f t="shared" si="44"/>
        <v>933.85214007780348</v>
      </c>
    </row>
    <row r="2875" spans="1:6" x14ac:dyDescent="0.3">
      <c r="A2875">
        <v>9</v>
      </c>
      <c r="B2875" t="s">
        <v>6671</v>
      </c>
      <c r="C2875" t="s">
        <v>8650</v>
      </c>
      <c r="D2875" s="1" t="s">
        <v>6845</v>
      </c>
      <c r="E2875" s="1" t="s">
        <v>9684</v>
      </c>
      <c r="F2875">
        <f t="shared" si="44"/>
        <v>933.85214007789591</v>
      </c>
    </row>
    <row r="2876" spans="1:6" x14ac:dyDescent="0.3">
      <c r="A2876">
        <v>9</v>
      </c>
      <c r="B2876" t="s">
        <v>6671</v>
      </c>
      <c r="C2876" t="s">
        <v>8650</v>
      </c>
      <c r="D2876" s="1" t="s">
        <v>2338</v>
      </c>
      <c r="E2876" s="1" t="s">
        <v>9683</v>
      </c>
      <c r="F2876">
        <f t="shared" si="44"/>
        <v>-58699.277376320162</v>
      </c>
    </row>
    <row r="2877" spans="1:6" x14ac:dyDescent="0.3">
      <c r="A2877">
        <v>10</v>
      </c>
      <c r="B2877" t="s">
        <v>6671</v>
      </c>
      <c r="C2877" t="s">
        <v>8650</v>
      </c>
      <c r="D2877" s="1" t="s">
        <v>1620</v>
      </c>
      <c r="E2877" s="1" t="s">
        <v>9682</v>
      </c>
      <c r="F2877">
        <f t="shared" si="44"/>
        <v>1200.6670372429121</v>
      </c>
    </row>
    <row r="2878" spans="1:6" x14ac:dyDescent="0.3">
      <c r="A2878">
        <v>10</v>
      </c>
      <c r="B2878" t="s">
        <v>6671</v>
      </c>
      <c r="C2878" t="s">
        <v>8650</v>
      </c>
      <c r="D2878" s="1" t="s">
        <v>2210</v>
      </c>
      <c r="E2878" s="1" t="s">
        <v>9681</v>
      </c>
      <c r="F2878">
        <f t="shared" si="44"/>
        <v>1167.3151750972702</v>
      </c>
    </row>
    <row r="2879" spans="1:6" x14ac:dyDescent="0.3">
      <c r="A2879">
        <v>10</v>
      </c>
      <c r="B2879" t="s">
        <v>6671</v>
      </c>
      <c r="C2879" t="s">
        <v>8650</v>
      </c>
      <c r="D2879" s="1" t="s">
        <v>4416</v>
      </c>
      <c r="E2879" s="1" t="s">
        <v>9680</v>
      </c>
      <c r="F2879">
        <f t="shared" si="44"/>
        <v>1167.3151750972802</v>
      </c>
    </row>
    <row r="2880" spans="1:6" x14ac:dyDescent="0.3">
      <c r="A2880">
        <v>10</v>
      </c>
      <c r="B2880" t="s">
        <v>6671</v>
      </c>
      <c r="C2880" t="s">
        <v>8650</v>
      </c>
      <c r="D2880" s="1" t="s">
        <v>1526</v>
      </c>
      <c r="E2880" s="1" t="s">
        <v>9679</v>
      </c>
      <c r="F2880">
        <f t="shared" si="44"/>
        <v>1167.3151750972802</v>
      </c>
    </row>
    <row r="2881" spans="1:6" x14ac:dyDescent="0.3">
      <c r="A2881">
        <v>10</v>
      </c>
      <c r="B2881" t="s">
        <v>6671</v>
      </c>
      <c r="C2881" t="s">
        <v>8650</v>
      </c>
      <c r="D2881">
        <v>5.4697053918843803</v>
      </c>
      <c r="E2881" s="1" t="s">
        <v>9678</v>
      </c>
      <c r="F2881">
        <f t="shared" si="44"/>
        <v>1133.9633129516394</v>
      </c>
    </row>
    <row r="2882" spans="1:6" x14ac:dyDescent="0.3">
      <c r="A2882">
        <v>10</v>
      </c>
      <c r="B2882" t="s">
        <v>6671</v>
      </c>
      <c r="C2882" t="s">
        <v>8650</v>
      </c>
      <c r="D2882">
        <v>6.6036687048360196</v>
      </c>
      <c r="E2882" s="1" t="s">
        <v>9677</v>
      </c>
      <c r="F2882">
        <f t="shared" si="44"/>
        <v>1100.6114508060002</v>
      </c>
    </row>
    <row r="2883" spans="1:6" x14ac:dyDescent="0.3">
      <c r="A2883">
        <v>10</v>
      </c>
      <c r="B2883" t="s">
        <v>6671</v>
      </c>
      <c r="C2883" t="s">
        <v>8650</v>
      </c>
      <c r="D2883" s="1" t="s">
        <v>1607</v>
      </c>
      <c r="E2883" s="1" t="s">
        <v>9676</v>
      </c>
      <c r="F2883">
        <f t="shared" ref="F2883:F2946" si="45">(D2884-D2883)*1000</f>
        <v>1133.9633129516403</v>
      </c>
    </row>
    <row r="2884" spans="1:6" x14ac:dyDescent="0.3">
      <c r="A2884">
        <v>10</v>
      </c>
      <c r="B2884" t="s">
        <v>6671</v>
      </c>
      <c r="C2884" t="s">
        <v>8650</v>
      </c>
      <c r="D2884" s="1" t="s">
        <v>295</v>
      </c>
      <c r="E2884" s="1" t="s">
        <v>9675</v>
      </c>
      <c r="F2884">
        <f t="shared" si="45"/>
        <v>1100.6114508059995</v>
      </c>
    </row>
    <row r="2885" spans="1:6" x14ac:dyDescent="0.3">
      <c r="A2885">
        <v>10</v>
      </c>
      <c r="B2885" t="s">
        <v>6671</v>
      </c>
      <c r="C2885" t="s">
        <v>8650</v>
      </c>
      <c r="D2885" s="1" t="s">
        <v>293</v>
      </c>
      <c r="E2885" s="1" t="s">
        <v>9674</v>
      </c>
      <c r="F2885">
        <f t="shared" si="45"/>
        <v>1100.6114508059409</v>
      </c>
    </row>
    <row r="2886" spans="1:6" x14ac:dyDescent="0.3">
      <c r="A2886">
        <v>10</v>
      </c>
      <c r="B2886" t="s">
        <v>6671</v>
      </c>
      <c r="C2886" t="s">
        <v>8650</v>
      </c>
      <c r="D2886" s="1" t="s">
        <v>2796</v>
      </c>
      <c r="E2886" s="1" t="s">
        <v>9673</v>
      </c>
      <c r="F2886">
        <f t="shared" si="45"/>
        <v>1067.2595886604004</v>
      </c>
    </row>
    <row r="2887" spans="1:6" x14ac:dyDescent="0.3">
      <c r="A2887">
        <v>10</v>
      </c>
      <c r="B2887" t="s">
        <v>6671</v>
      </c>
      <c r="C2887" t="s">
        <v>8650</v>
      </c>
      <c r="D2887" s="1" t="s">
        <v>1260</v>
      </c>
      <c r="E2887" s="1" t="s">
        <v>9672</v>
      </c>
      <c r="F2887">
        <f t="shared" si="45"/>
        <v>1000.5558643690993</v>
      </c>
    </row>
    <row r="2888" spans="1:6" x14ac:dyDescent="0.3">
      <c r="A2888">
        <v>10</v>
      </c>
      <c r="B2888" t="s">
        <v>6671</v>
      </c>
      <c r="C2888" t="s">
        <v>8650</v>
      </c>
      <c r="D2888" s="1" t="s">
        <v>806</v>
      </c>
      <c r="E2888" s="1" t="s">
        <v>9671</v>
      </c>
      <c r="F2888">
        <f t="shared" si="45"/>
        <v>1033.9077265147</v>
      </c>
    </row>
    <row r="2889" spans="1:6" x14ac:dyDescent="0.3">
      <c r="A2889">
        <v>10</v>
      </c>
      <c r="B2889" t="s">
        <v>6671</v>
      </c>
      <c r="C2889" t="s">
        <v>8650</v>
      </c>
      <c r="D2889" s="1" t="s">
        <v>2193</v>
      </c>
      <c r="E2889" s="1" t="s">
        <v>9670</v>
      </c>
      <c r="F2889">
        <f t="shared" si="45"/>
        <v>1000.5558643690993</v>
      </c>
    </row>
    <row r="2890" spans="1:6" x14ac:dyDescent="0.3">
      <c r="A2890">
        <v>10</v>
      </c>
      <c r="B2890" t="s">
        <v>6671</v>
      </c>
      <c r="C2890" t="s">
        <v>8650</v>
      </c>
      <c r="D2890" s="1" t="s">
        <v>4402</v>
      </c>
      <c r="E2890" s="1" t="s">
        <v>9669</v>
      </c>
      <c r="F2890">
        <f t="shared" si="45"/>
        <v>1033.9077265147</v>
      </c>
    </row>
    <row r="2891" spans="1:6" x14ac:dyDescent="0.3">
      <c r="A2891">
        <v>10</v>
      </c>
      <c r="B2891" t="s">
        <v>6671</v>
      </c>
      <c r="C2891" t="s">
        <v>8650</v>
      </c>
      <c r="D2891" s="1" t="s">
        <v>3472</v>
      </c>
      <c r="E2891" s="1" t="s">
        <v>9668</v>
      </c>
      <c r="F2891">
        <f t="shared" si="45"/>
        <v>1000.5558643691011</v>
      </c>
    </row>
    <row r="2892" spans="1:6" x14ac:dyDescent="0.3">
      <c r="A2892">
        <v>10</v>
      </c>
      <c r="B2892" t="s">
        <v>6671</v>
      </c>
      <c r="C2892" t="s">
        <v>8650</v>
      </c>
      <c r="D2892" s="1" t="s">
        <v>2788</v>
      </c>
      <c r="E2892" s="1" t="s">
        <v>9667</v>
      </c>
      <c r="F2892">
        <f t="shared" si="45"/>
        <v>967.2040022235002</v>
      </c>
    </row>
    <row r="2893" spans="1:6" x14ac:dyDescent="0.3">
      <c r="A2893">
        <v>10</v>
      </c>
      <c r="B2893" t="s">
        <v>6671</v>
      </c>
      <c r="C2893" t="s">
        <v>8650</v>
      </c>
      <c r="D2893" s="1" t="s">
        <v>3216</v>
      </c>
      <c r="E2893" s="1" t="s">
        <v>9666</v>
      </c>
      <c r="F2893">
        <f t="shared" si="45"/>
        <v>1033.9077265146984</v>
      </c>
    </row>
    <row r="2894" spans="1:6" x14ac:dyDescent="0.3">
      <c r="A2894">
        <v>10</v>
      </c>
      <c r="B2894" t="s">
        <v>6671</v>
      </c>
      <c r="C2894" t="s">
        <v>8650</v>
      </c>
      <c r="D2894" s="1" t="s">
        <v>283</v>
      </c>
      <c r="E2894" s="1" t="s">
        <v>9665</v>
      </c>
      <c r="F2894">
        <f t="shared" si="45"/>
        <v>967.2040022235002</v>
      </c>
    </row>
    <row r="2895" spans="1:6" x14ac:dyDescent="0.3">
      <c r="A2895">
        <v>10</v>
      </c>
      <c r="B2895" t="s">
        <v>6671</v>
      </c>
      <c r="C2895" t="s">
        <v>8650</v>
      </c>
      <c r="D2895" s="1" t="s">
        <v>5420</v>
      </c>
      <c r="E2895" s="1" t="s">
        <v>9664</v>
      </c>
      <c r="F2895">
        <f t="shared" si="45"/>
        <v>1000.5558643691011</v>
      </c>
    </row>
    <row r="2896" spans="1:6" x14ac:dyDescent="0.3">
      <c r="A2896">
        <v>10</v>
      </c>
      <c r="B2896" t="s">
        <v>6671</v>
      </c>
      <c r="C2896" t="s">
        <v>8650</v>
      </c>
      <c r="D2896" s="1" t="s">
        <v>4511</v>
      </c>
      <c r="E2896" s="1" t="s">
        <v>9663</v>
      </c>
      <c r="F2896">
        <f t="shared" si="45"/>
        <v>1033.9077265146984</v>
      </c>
    </row>
    <row r="2897" spans="1:6" x14ac:dyDescent="0.3">
      <c r="A2897">
        <v>10</v>
      </c>
      <c r="B2897" t="s">
        <v>6671</v>
      </c>
      <c r="C2897" t="s">
        <v>8650</v>
      </c>
      <c r="D2897" s="1" t="s">
        <v>70</v>
      </c>
      <c r="E2897" s="1" t="s">
        <v>9662</v>
      </c>
      <c r="F2897">
        <f t="shared" si="45"/>
        <v>1033.9077265147018</v>
      </c>
    </row>
    <row r="2898" spans="1:6" x14ac:dyDescent="0.3">
      <c r="A2898">
        <v>10</v>
      </c>
      <c r="B2898" t="s">
        <v>6671</v>
      </c>
      <c r="C2898" t="s">
        <v>8650</v>
      </c>
      <c r="D2898" s="1" t="s">
        <v>69</v>
      </c>
      <c r="E2898" s="1" t="s">
        <v>9661</v>
      </c>
      <c r="F2898">
        <f t="shared" si="45"/>
        <v>1067.2595886603985</v>
      </c>
    </row>
    <row r="2899" spans="1:6" x14ac:dyDescent="0.3">
      <c r="A2899">
        <v>10</v>
      </c>
      <c r="B2899" t="s">
        <v>6671</v>
      </c>
      <c r="C2899" t="s">
        <v>8650</v>
      </c>
      <c r="D2899" s="1" t="s">
        <v>3467</v>
      </c>
      <c r="E2899" s="1" t="s">
        <v>9660</v>
      </c>
      <c r="F2899">
        <f t="shared" si="45"/>
        <v>1067.2595886604022</v>
      </c>
    </row>
    <row r="2900" spans="1:6" x14ac:dyDescent="0.3">
      <c r="A2900">
        <v>10</v>
      </c>
      <c r="B2900" t="s">
        <v>6671</v>
      </c>
      <c r="C2900" t="s">
        <v>8650</v>
      </c>
      <c r="D2900" s="1" t="s">
        <v>785</v>
      </c>
      <c r="E2900" s="1" t="s">
        <v>9659</v>
      </c>
      <c r="F2900">
        <f t="shared" si="45"/>
        <v>1133.9633129516003</v>
      </c>
    </row>
    <row r="2901" spans="1:6" x14ac:dyDescent="0.3">
      <c r="A2901">
        <v>10</v>
      </c>
      <c r="B2901" t="s">
        <v>6671</v>
      </c>
      <c r="C2901" t="s">
        <v>8650</v>
      </c>
      <c r="D2901" s="1" t="s">
        <v>2177</v>
      </c>
      <c r="E2901" s="1" t="s">
        <v>9658</v>
      </c>
      <c r="F2901">
        <f t="shared" si="45"/>
        <v>1200.6670372428978</v>
      </c>
    </row>
    <row r="2902" spans="1:6" x14ac:dyDescent="0.3">
      <c r="A2902">
        <v>10</v>
      </c>
      <c r="B2902" t="s">
        <v>6671</v>
      </c>
      <c r="C2902" t="s">
        <v>8650</v>
      </c>
      <c r="D2902" s="1" t="s">
        <v>691</v>
      </c>
      <c r="E2902" s="1" t="s">
        <v>9657</v>
      </c>
      <c r="F2902">
        <f t="shared" si="45"/>
        <v>1100.6114508059995</v>
      </c>
    </row>
    <row r="2903" spans="1:6" x14ac:dyDescent="0.3">
      <c r="A2903">
        <v>10</v>
      </c>
      <c r="B2903" t="s">
        <v>6671</v>
      </c>
      <c r="C2903" t="s">
        <v>8650</v>
      </c>
      <c r="D2903" s="1" t="s">
        <v>2695</v>
      </c>
      <c r="E2903" s="1" t="s">
        <v>9656</v>
      </c>
      <c r="F2903">
        <f t="shared" si="45"/>
        <v>1067.2595886604022</v>
      </c>
    </row>
    <row r="2904" spans="1:6" x14ac:dyDescent="0.3">
      <c r="A2904">
        <v>10</v>
      </c>
      <c r="B2904" t="s">
        <v>6671</v>
      </c>
      <c r="C2904" t="s">
        <v>8650</v>
      </c>
      <c r="D2904" s="1" t="s">
        <v>4090</v>
      </c>
      <c r="E2904" s="1" t="s">
        <v>9655</v>
      </c>
      <c r="F2904">
        <f t="shared" si="45"/>
        <v>1067.2595886603985</v>
      </c>
    </row>
    <row r="2905" spans="1:6" x14ac:dyDescent="0.3">
      <c r="A2905">
        <v>10</v>
      </c>
      <c r="B2905" t="s">
        <v>6671</v>
      </c>
      <c r="C2905" t="s">
        <v>8650</v>
      </c>
      <c r="D2905" s="1" t="s">
        <v>1220</v>
      </c>
      <c r="E2905" s="1" t="s">
        <v>9654</v>
      </c>
      <c r="F2905">
        <f t="shared" si="45"/>
        <v>1133.9633129516003</v>
      </c>
    </row>
    <row r="2906" spans="1:6" x14ac:dyDescent="0.3">
      <c r="A2906">
        <v>10</v>
      </c>
      <c r="B2906" t="s">
        <v>6671</v>
      </c>
      <c r="C2906" t="s">
        <v>8650</v>
      </c>
      <c r="D2906" s="1" t="s">
        <v>164</v>
      </c>
      <c r="E2906" s="1" t="s">
        <v>9653</v>
      </c>
      <c r="F2906">
        <f t="shared" si="45"/>
        <v>1067.2595886603985</v>
      </c>
    </row>
    <row r="2907" spans="1:6" x14ac:dyDescent="0.3">
      <c r="A2907">
        <v>10</v>
      </c>
      <c r="B2907" t="s">
        <v>6671</v>
      </c>
      <c r="C2907" t="s">
        <v>8650</v>
      </c>
      <c r="D2907" s="1" t="s">
        <v>48</v>
      </c>
      <c r="E2907" s="1" t="s">
        <v>9652</v>
      </c>
      <c r="F2907">
        <f t="shared" si="45"/>
        <v>1100.6114508059995</v>
      </c>
    </row>
    <row r="2908" spans="1:6" x14ac:dyDescent="0.3">
      <c r="A2908">
        <v>10</v>
      </c>
      <c r="B2908" t="s">
        <v>6671</v>
      </c>
      <c r="C2908" t="s">
        <v>8650</v>
      </c>
      <c r="D2908" s="1" t="s">
        <v>470</v>
      </c>
      <c r="E2908" s="1" t="s">
        <v>9651</v>
      </c>
      <c r="F2908">
        <f t="shared" si="45"/>
        <v>1200.6670372429014</v>
      </c>
    </row>
    <row r="2909" spans="1:6" x14ac:dyDescent="0.3">
      <c r="A2909">
        <v>10</v>
      </c>
      <c r="B2909" t="s">
        <v>6671</v>
      </c>
      <c r="C2909" t="s">
        <v>8650</v>
      </c>
      <c r="D2909" s="1" t="s">
        <v>2614</v>
      </c>
      <c r="E2909" s="1" t="s">
        <v>9650</v>
      </c>
      <c r="F2909">
        <f t="shared" si="45"/>
        <v>1100.6114508059995</v>
      </c>
    </row>
    <row r="2910" spans="1:6" x14ac:dyDescent="0.3">
      <c r="A2910">
        <v>10</v>
      </c>
      <c r="B2910" t="s">
        <v>6671</v>
      </c>
      <c r="C2910" t="s">
        <v>8650</v>
      </c>
      <c r="D2910" s="1" t="s">
        <v>3461</v>
      </c>
      <c r="E2910">
        <v>98.716230518074298</v>
      </c>
      <c r="F2910">
        <f t="shared" si="45"/>
        <v>1100.6114508059995</v>
      </c>
    </row>
    <row r="2911" spans="1:6" x14ac:dyDescent="0.3">
      <c r="A2911">
        <v>10</v>
      </c>
      <c r="B2911" t="s">
        <v>6671</v>
      </c>
      <c r="C2911" t="s">
        <v>8650</v>
      </c>
      <c r="D2911" s="1" t="s">
        <v>1752</v>
      </c>
      <c r="E2911" s="1" t="s">
        <v>9649</v>
      </c>
      <c r="F2911">
        <f t="shared" si="45"/>
        <v>1067.2595886603985</v>
      </c>
    </row>
    <row r="2912" spans="1:6" x14ac:dyDescent="0.3">
      <c r="A2912">
        <v>10</v>
      </c>
      <c r="B2912" t="s">
        <v>6671</v>
      </c>
      <c r="C2912" t="s">
        <v>8650</v>
      </c>
      <c r="D2912">
        <v>38.688160088938297</v>
      </c>
      <c r="E2912" s="1" t="s">
        <v>9648</v>
      </c>
      <c r="F2912">
        <f t="shared" si="45"/>
        <v>1100.6114508060066</v>
      </c>
    </row>
    <row r="2913" spans="1:6" x14ac:dyDescent="0.3">
      <c r="A2913">
        <v>10</v>
      </c>
      <c r="B2913" t="s">
        <v>6671</v>
      </c>
      <c r="C2913" t="s">
        <v>8650</v>
      </c>
      <c r="D2913">
        <v>39.788771539744303</v>
      </c>
      <c r="E2913" s="1" t="s">
        <v>9647</v>
      </c>
      <c r="F2913">
        <f t="shared" si="45"/>
        <v>1100.6114508059995</v>
      </c>
    </row>
    <row r="2914" spans="1:6" x14ac:dyDescent="0.3">
      <c r="A2914">
        <v>10</v>
      </c>
      <c r="B2914" t="s">
        <v>6671</v>
      </c>
      <c r="C2914" t="s">
        <v>8650</v>
      </c>
      <c r="D2914">
        <v>40.889382990550303</v>
      </c>
      <c r="E2914" s="1" t="s">
        <v>9646</v>
      </c>
      <c r="F2914">
        <f t="shared" si="45"/>
        <v>1033.9077265146984</v>
      </c>
    </row>
    <row r="2915" spans="1:6" x14ac:dyDescent="0.3">
      <c r="A2915">
        <v>10</v>
      </c>
      <c r="B2915" t="s">
        <v>6671</v>
      </c>
      <c r="C2915" t="s">
        <v>8650</v>
      </c>
      <c r="D2915" s="1" t="s">
        <v>4604</v>
      </c>
      <c r="E2915" s="1" t="s">
        <v>9645</v>
      </c>
      <c r="F2915">
        <f t="shared" si="45"/>
        <v>1067.2595886603985</v>
      </c>
    </row>
    <row r="2916" spans="1:6" x14ac:dyDescent="0.3">
      <c r="A2916">
        <v>10</v>
      </c>
      <c r="B2916" t="s">
        <v>6671</v>
      </c>
      <c r="C2916" t="s">
        <v>8650</v>
      </c>
      <c r="D2916">
        <v>42.990550305725399</v>
      </c>
      <c r="E2916" s="1" t="s">
        <v>9644</v>
      </c>
      <c r="F2916">
        <f t="shared" si="45"/>
        <v>1000.5558643690974</v>
      </c>
    </row>
    <row r="2917" spans="1:6" x14ac:dyDescent="0.3">
      <c r="A2917">
        <v>10</v>
      </c>
      <c r="B2917" t="s">
        <v>6671</v>
      </c>
      <c r="C2917" t="s">
        <v>8650</v>
      </c>
      <c r="D2917">
        <v>43.991106170094497</v>
      </c>
      <c r="E2917" s="1" t="s">
        <v>9643</v>
      </c>
      <c r="F2917">
        <f t="shared" si="45"/>
        <v>1067.2595886603062</v>
      </c>
    </row>
    <row r="2918" spans="1:6" x14ac:dyDescent="0.3">
      <c r="A2918">
        <v>10</v>
      </c>
      <c r="B2918" t="s">
        <v>6671</v>
      </c>
      <c r="C2918" t="s">
        <v>8650</v>
      </c>
      <c r="D2918" s="1" t="s">
        <v>2599</v>
      </c>
      <c r="E2918" s="1" t="s">
        <v>9642</v>
      </c>
      <c r="F2918">
        <f t="shared" si="45"/>
        <v>1033.9077265146984</v>
      </c>
    </row>
    <row r="2919" spans="1:6" x14ac:dyDescent="0.3">
      <c r="A2919">
        <v>10</v>
      </c>
      <c r="B2919" t="s">
        <v>6671</v>
      </c>
      <c r="C2919" t="s">
        <v>8650</v>
      </c>
      <c r="D2919" s="1" t="s">
        <v>2985</v>
      </c>
      <c r="E2919">
        <v>90.609209528569096</v>
      </c>
      <c r="F2919">
        <f t="shared" si="45"/>
        <v>1067.2595886603985</v>
      </c>
    </row>
    <row r="2920" spans="1:6" x14ac:dyDescent="0.3">
      <c r="A2920">
        <v>10</v>
      </c>
      <c r="B2920" t="s">
        <v>6671</v>
      </c>
      <c r="C2920" t="s">
        <v>8650</v>
      </c>
      <c r="D2920" s="1" t="s">
        <v>1740</v>
      </c>
      <c r="E2920" s="1" t="s">
        <v>9641</v>
      </c>
      <c r="F2920">
        <f t="shared" si="45"/>
        <v>1033.9077265146984</v>
      </c>
    </row>
    <row r="2921" spans="1:6" x14ac:dyDescent="0.3">
      <c r="A2921">
        <v>10</v>
      </c>
      <c r="B2921" t="s">
        <v>6671</v>
      </c>
      <c r="C2921" t="s">
        <v>8650</v>
      </c>
      <c r="D2921" s="1" t="s">
        <v>7646</v>
      </c>
      <c r="E2921">
        <v>90.901684557721097</v>
      </c>
      <c r="F2921">
        <f t="shared" si="45"/>
        <v>1033.9077265148048</v>
      </c>
    </row>
    <row r="2922" spans="1:6" x14ac:dyDescent="0.3">
      <c r="A2922">
        <v>10</v>
      </c>
      <c r="B2922" t="s">
        <v>6671</v>
      </c>
      <c r="C2922" t="s">
        <v>8650</v>
      </c>
      <c r="D2922" s="1" t="s">
        <v>1737</v>
      </c>
      <c r="E2922" s="1" t="s">
        <v>9640</v>
      </c>
      <c r="F2922">
        <f t="shared" si="45"/>
        <v>967.2040022233972</v>
      </c>
    </row>
    <row r="2923" spans="1:6" x14ac:dyDescent="0.3">
      <c r="A2923">
        <v>10</v>
      </c>
      <c r="B2923" t="s">
        <v>6671</v>
      </c>
      <c r="C2923" t="s">
        <v>8650</v>
      </c>
      <c r="D2923" s="1" t="s">
        <v>1180</v>
      </c>
      <c r="E2923" s="1" t="s">
        <v>9639</v>
      </c>
      <c r="F2923">
        <f t="shared" si="45"/>
        <v>1033.9077265147978</v>
      </c>
    </row>
    <row r="2924" spans="1:6" x14ac:dyDescent="0.3">
      <c r="A2924">
        <v>10</v>
      </c>
      <c r="B2924" t="s">
        <v>6671</v>
      </c>
      <c r="C2924" t="s">
        <v>8650</v>
      </c>
      <c r="D2924" s="1" t="s">
        <v>1302</v>
      </c>
      <c r="E2924" s="1" t="s">
        <v>9638</v>
      </c>
      <c r="F2924">
        <f t="shared" si="45"/>
        <v>1000.5558643691046</v>
      </c>
    </row>
    <row r="2925" spans="1:6" x14ac:dyDescent="0.3">
      <c r="A2925">
        <v>10</v>
      </c>
      <c r="B2925" t="s">
        <v>6671</v>
      </c>
      <c r="C2925" t="s">
        <v>8650</v>
      </c>
      <c r="D2925">
        <v>52.229016120066703</v>
      </c>
      <c r="E2925" s="1" t="s">
        <v>9637</v>
      </c>
      <c r="F2925">
        <f t="shared" si="45"/>
        <v>1000.5558643689981</v>
      </c>
    </row>
    <row r="2926" spans="1:6" x14ac:dyDescent="0.3">
      <c r="A2926">
        <v>10</v>
      </c>
      <c r="B2926" t="s">
        <v>6671</v>
      </c>
      <c r="C2926" t="s">
        <v>8650</v>
      </c>
      <c r="D2926" s="1" t="s">
        <v>2222</v>
      </c>
      <c r="E2926" s="1" t="s">
        <v>9636</v>
      </c>
      <c r="F2926">
        <f t="shared" si="45"/>
        <v>1000.5558643690974</v>
      </c>
    </row>
    <row r="2927" spans="1:6" x14ac:dyDescent="0.3">
      <c r="A2927">
        <v>10</v>
      </c>
      <c r="B2927" t="s">
        <v>6671</v>
      </c>
      <c r="C2927" t="s">
        <v>8650</v>
      </c>
      <c r="D2927" s="1" t="s">
        <v>1296</v>
      </c>
      <c r="E2927" s="1" t="s">
        <v>9635</v>
      </c>
      <c r="F2927">
        <f t="shared" si="45"/>
        <v>967.20400222350372</v>
      </c>
    </row>
    <row r="2928" spans="1:6" x14ac:dyDescent="0.3">
      <c r="A2928">
        <v>10</v>
      </c>
      <c r="B2928" t="s">
        <v>6671</v>
      </c>
      <c r="C2928" t="s">
        <v>8650</v>
      </c>
      <c r="D2928" s="1" t="s">
        <v>3546</v>
      </c>
      <c r="E2928" s="1" t="s">
        <v>9634</v>
      </c>
      <c r="F2928">
        <f t="shared" si="45"/>
        <v>1000.5558643690974</v>
      </c>
    </row>
    <row r="2929" spans="1:6" x14ac:dyDescent="0.3">
      <c r="A2929">
        <v>10</v>
      </c>
      <c r="B2929" t="s">
        <v>6671</v>
      </c>
      <c r="C2929" t="s">
        <v>8650</v>
      </c>
      <c r="D2929" s="1" t="s">
        <v>1806</v>
      </c>
      <c r="E2929" s="1" t="s">
        <v>9633</v>
      </c>
      <c r="F2929">
        <f t="shared" si="45"/>
        <v>1000.5558643690974</v>
      </c>
    </row>
    <row r="2930" spans="1:6" x14ac:dyDescent="0.3">
      <c r="A2930">
        <v>10</v>
      </c>
      <c r="B2930" t="s">
        <v>6671</v>
      </c>
      <c r="C2930" t="s">
        <v>8650</v>
      </c>
      <c r="D2930" s="1" t="s">
        <v>2581</v>
      </c>
      <c r="E2930" s="1" t="s">
        <v>9632</v>
      </c>
      <c r="F2930">
        <f t="shared" si="45"/>
        <v>1033.9077265147055</v>
      </c>
    </row>
    <row r="2931" spans="1:6" x14ac:dyDescent="0.3">
      <c r="A2931">
        <v>10</v>
      </c>
      <c r="B2931" t="s">
        <v>6671</v>
      </c>
      <c r="C2931" t="s">
        <v>8650</v>
      </c>
      <c r="D2931" s="1" t="s">
        <v>2140</v>
      </c>
      <c r="E2931" s="1" t="s">
        <v>9631</v>
      </c>
      <c r="F2931">
        <f t="shared" si="45"/>
        <v>1000.5558643690974</v>
      </c>
    </row>
    <row r="2932" spans="1:6" x14ac:dyDescent="0.3">
      <c r="A2932">
        <v>10</v>
      </c>
      <c r="B2932" t="s">
        <v>6671</v>
      </c>
      <c r="C2932" t="s">
        <v>8650</v>
      </c>
      <c r="D2932" s="1" t="s">
        <v>429</v>
      </c>
      <c r="E2932" s="1" t="s">
        <v>9630</v>
      </c>
      <c r="F2932">
        <f t="shared" si="45"/>
        <v>-57898.832684824854</v>
      </c>
    </row>
    <row r="2933" spans="1:6" x14ac:dyDescent="0.3">
      <c r="A2933">
        <v>12</v>
      </c>
      <c r="B2933" t="s">
        <v>6671</v>
      </c>
      <c r="C2933" t="s">
        <v>8650</v>
      </c>
      <c r="D2933" s="1" t="s">
        <v>4348</v>
      </c>
      <c r="E2933" s="1" t="s">
        <v>9629</v>
      </c>
      <c r="F2933">
        <f t="shared" si="45"/>
        <v>1600.8893829905496</v>
      </c>
    </row>
    <row r="2934" spans="1:6" x14ac:dyDescent="0.3">
      <c r="A2934">
        <v>12</v>
      </c>
      <c r="B2934" t="s">
        <v>6671</v>
      </c>
      <c r="C2934" t="s">
        <v>8650</v>
      </c>
      <c r="D2934" s="1" t="s">
        <v>927</v>
      </c>
      <c r="E2934" s="1" t="s">
        <v>9628</v>
      </c>
      <c r="F2934">
        <f t="shared" si="45"/>
        <v>1634.2412451361904</v>
      </c>
    </row>
    <row r="2935" spans="1:6" x14ac:dyDescent="0.3">
      <c r="A2935">
        <v>12</v>
      </c>
      <c r="B2935" t="s">
        <v>6671</v>
      </c>
      <c r="C2935" t="s">
        <v>8650</v>
      </c>
      <c r="D2935" s="1" t="s">
        <v>2722</v>
      </c>
      <c r="E2935" s="1" t="s">
        <v>9627</v>
      </c>
      <c r="F2935">
        <f t="shared" si="45"/>
        <v>1567.53752084491</v>
      </c>
    </row>
    <row r="2936" spans="1:6" x14ac:dyDescent="0.3">
      <c r="A2936">
        <v>12</v>
      </c>
      <c r="B2936" t="s">
        <v>6671</v>
      </c>
      <c r="C2936" t="s">
        <v>8650</v>
      </c>
      <c r="D2936" s="1" t="s">
        <v>818</v>
      </c>
      <c r="E2936" s="1" t="s">
        <v>9626</v>
      </c>
      <c r="F2936">
        <f t="shared" si="45"/>
        <v>1700.9449694274599</v>
      </c>
    </row>
    <row r="2937" spans="1:6" x14ac:dyDescent="0.3">
      <c r="A2937">
        <v>12</v>
      </c>
      <c r="B2937" t="s">
        <v>6671</v>
      </c>
      <c r="C2937" t="s">
        <v>8650</v>
      </c>
      <c r="D2937" s="1" t="s">
        <v>6968</v>
      </c>
      <c r="E2937" s="1" t="s">
        <v>9625</v>
      </c>
      <c r="F2937">
        <f t="shared" si="45"/>
        <v>1500.8337965536507</v>
      </c>
    </row>
    <row r="2938" spans="1:6" x14ac:dyDescent="0.3">
      <c r="A2938">
        <v>12</v>
      </c>
      <c r="B2938" t="s">
        <v>6671</v>
      </c>
      <c r="C2938" t="s">
        <v>8650</v>
      </c>
      <c r="D2938">
        <v>9.3385214007782107</v>
      </c>
      <c r="E2938" s="1" t="s">
        <v>9624</v>
      </c>
      <c r="F2938">
        <f t="shared" si="45"/>
        <v>1534.1856586991885</v>
      </c>
    </row>
    <row r="2939" spans="1:6" x14ac:dyDescent="0.3">
      <c r="A2939">
        <v>12</v>
      </c>
      <c r="B2939" t="s">
        <v>6671</v>
      </c>
      <c r="C2939" t="s">
        <v>8650</v>
      </c>
      <c r="D2939" s="1" t="s">
        <v>3224</v>
      </c>
      <c r="E2939" s="1" t="s">
        <v>9623</v>
      </c>
      <c r="F2939">
        <f t="shared" si="45"/>
        <v>1567.5375208450007</v>
      </c>
    </row>
    <row r="2940" spans="1:6" x14ac:dyDescent="0.3">
      <c r="A2940">
        <v>12</v>
      </c>
      <c r="B2940" t="s">
        <v>6671</v>
      </c>
      <c r="C2940" t="s">
        <v>8650</v>
      </c>
      <c r="D2940" s="1" t="s">
        <v>3527</v>
      </c>
      <c r="E2940" s="1" t="s">
        <v>9622</v>
      </c>
      <c r="F2940">
        <f t="shared" si="45"/>
        <v>1667.5931072817996</v>
      </c>
    </row>
    <row r="2941" spans="1:6" x14ac:dyDescent="0.3">
      <c r="A2941">
        <v>12</v>
      </c>
      <c r="B2941" t="s">
        <v>6671</v>
      </c>
      <c r="C2941" t="s">
        <v>8650</v>
      </c>
      <c r="D2941" s="1" t="s">
        <v>1018</v>
      </c>
      <c r="E2941" s="1" t="s">
        <v>9621</v>
      </c>
      <c r="F2941">
        <f t="shared" si="45"/>
        <v>1700.9449694274003</v>
      </c>
    </row>
    <row r="2942" spans="1:6" x14ac:dyDescent="0.3">
      <c r="A2942">
        <v>12</v>
      </c>
      <c r="B2942" t="s">
        <v>6671</v>
      </c>
      <c r="C2942" t="s">
        <v>8650</v>
      </c>
      <c r="D2942" s="1" t="s">
        <v>3425</v>
      </c>
      <c r="E2942" s="1" t="s">
        <v>9620</v>
      </c>
      <c r="F2942">
        <f t="shared" si="45"/>
        <v>1567.5375208449011</v>
      </c>
    </row>
    <row r="2943" spans="1:6" x14ac:dyDescent="0.3">
      <c r="A2943">
        <v>12</v>
      </c>
      <c r="B2943" t="s">
        <v>6671</v>
      </c>
      <c r="C2943" t="s">
        <v>8650</v>
      </c>
      <c r="D2943" s="1" t="s">
        <v>2635</v>
      </c>
      <c r="E2943" s="1" t="s">
        <v>9619</v>
      </c>
      <c r="F2943">
        <f t="shared" si="45"/>
        <v>1500.8337965536996</v>
      </c>
    </row>
    <row r="2944" spans="1:6" x14ac:dyDescent="0.3">
      <c r="A2944">
        <v>12</v>
      </c>
      <c r="B2944" t="s">
        <v>6671</v>
      </c>
      <c r="C2944" t="s">
        <v>8650</v>
      </c>
      <c r="D2944" s="1" t="s">
        <v>796</v>
      </c>
      <c r="E2944" s="1" t="s">
        <v>9618</v>
      </c>
      <c r="F2944">
        <f t="shared" si="45"/>
        <v>1467.4819344079992</v>
      </c>
    </row>
    <row r="2945" spans="1:6" x14ac:dyDescent="0.3">
      <c r="A2945">
        <v>12</v>
      </c>
      <c r="B2945" t="s">
        <v>6671</v>
      </c>
      <c r="C2945" t="s">
        <v>8650</v>
      </c>
      <c r="D2945" s="1" t="s">
        <v>73</v>
      </c>
      <c r="E2945" s="1" t="s">
        <v>9617</v>
      </c>
      <c r="F2945">
        <f t="shared" si="45"/>
        <v>1567.5375208449011</v>
      </c>
    </row>
    <row r="2946" spans="1:6" x14ac:dyDescent="0.3">
      <c r="A2946">
        <v>12</v>
      </c>
      <c r="B2946" t="s">
        <v>6671</v>
      </c>
      <c r="C2946" t="s">
        <v>8650</v>
      </c>
      <c r="D2946" s="1" t="s">
        <v>2121</v>
      </c>
      <c r="E2946" s="1" t="s">
        <v>9616</v>
      </c>
      <c r="F2946">
        <f t="shared" si="45"/>
        <v>1500.8337965536</v>
      </c>
    </row>
    <row r="2947" spans="1:6" x14ac:dyDescent="0.3">
      <c r="A2947">
        <v>12</v>
      </c>
      <c r="B2947" t="s">
        <v>6671</v>
      </c>
      <c r="C2947" t="s">
        <v>8650</v>
      </c>
      <c r="D2947" s="1" t="s">
        <v>5165</v>
      </c>
      <c r="E2947" s="1" t="s">
        <v>9615</v>
      </c>
      <c r="F2947">
        <f t="shared" ref="F2947:F3010" si="46">(D2948-D2947)*1000</f>
        <v>1567.5375208450007</v>
      </c>
    </row>
    <row r="2948" spans="1:6" x14ac:dyDescent="0.3">
      <c r="A2948">
        <v>12</v>
      </c>
      <c r="B2948" t="s">
        <v>6671</v>
      </c>
      <c r="C2948" t="s">
        <v>8650</v>
      </c>
      <c r="D2948" s="1" t="s">
        <v>5292</v>
      </c>
      <c r="E2948" s="1" t="s">
        <v>9614</v>
      </c>
      <c r="F2948">
        <f t="shared" si="46"/>
        <v>1567.5375208448977</v>
      </c>
    </row>
    <row r="2949" spans="1:6" x14ac:dyDescent="0.3">
      <c r="A2949">
        <v>12</v>
      </c>
      <c r="B2949" t="s">
        <v>6671</v>
      </c>
      <c r="C2949" t="s">
        <v>8650</v>
      </c>
      <c r="D2949" s="1" t="s">
        <v>2117</v>
      </c>
      <c r="E2949" s="1" t="s">
        <v>9613</v>
      </c>
      <c r="F2949">
        <f t="shared" si="46"/>
        <v>1734.2968315731007</v>
      </c>
    </row>
    <row r="2950" spans="1:6" x14ac:dyDescent="0.3">
      <c r="A2950">
        <v>12</v>
      </c>
      <c r="B2950" t="s">
        <v>6671</v>
      </c>
      <c r="C2950" t="s">
        <v>8650</v>
      </c>
      <c r="D2950" s="1" t="s">
        <v>2769</v>
      </c>
      <c r="E2950" s="1" t="s">
        <v>9612</v>
      </c>
      <c r="F2950">
        <f t="shared" si="46"/>
        <v>1767.6486937187015</v>
      </c>
    </row>
    <row r="2951" spans="1:6" x14ac:dyDescent="0.3">
      <c r="A2951">
        <v>12</v>
      </c>
      <c r="B2951" t="s">
        <v>6671</v>
      </c>
      <c r="C2951" t="s">
        <v>8650</v>
      </c>
      <c r="D2951" s="1" t="s">
        <v>1903</v>
      </c>
      <c r="E2951" s="1" t="s">
        <v>9611</v>
      </c>
      <c r="F2951">
        <f t="shared" si="46"/>
        <v>1500.8337965536</v>
      </c>
    </row>
    <row r="2952" spans="1:6" x14ac:dyDescent="0.3">
      <c r="A2952">
        <v>12</v>
      </c>
      <c r="B2952" t="s">
        <v>6671</v>
      </c>
      <c r="C2952" t="s">
        <v>8650</v>
      </c>
      <c r="D2952" s="1" t="s">
        <v>3149</v>
      </c>
      <c r="E2952" s="1" t="s">
        <v>9610</v>
      </c>
      <c r="F2952">
        <f t="shared" si="46"/>
        <v>1500.8337965536959</v>
      </c>
    </row>
    <row r="2953" spans="1:6" x14ac:dyDescent="0.3">
      <c r="A2953">
        <v>12</v>
      </c>
      <c r="B2953" t="s">
        <v>6671</v>
      </c>
      <c r="C2953" t="s">
        <v>8650</v>
      </c>
      <c r="D2953" s="1" t="s">
        <v>1057</v>
      </c>
      <c r="E2953" s="1" t="s">
        <v>9609</v>
      </c>
      <c r="F2953">
        <f t="shared" si="46"/>
        <v>1534.1856586993003</v>
      </c>
    </row>
    <row r="2954" spans="1:6" x14ac:dyDescent="0.3">
      <c r="A2954">
        <v>12</v>
      </c>
      <c r="B2954" t="s">
        <v>6671</v>
      </c>
      <c r="C2954" t="s">
        <v>8650</v>
      </c>
      <c r="D2954" s="1" t="s">
        <v>2687</v>
      </c>
      <c r="E2954" s="1" t="s">
        <v>9608</v>
      </c>
      <c r="F2954">
        <f t="shared" si="46"/>
        <v>1400.7782101167052</v>
      </c>
    </row>
    <row r="2955" spans="1:6" x14ac:dyDescent="0.3">
      <c r="A2955">
        <v>12</v>
      </c>
      <c r="B2955" t="s">
        <v>6671</v>
      </c>
      <c r="C2955" t="s">
        <v>8650</v>
      </c>
      <c r="D2955" s="1" t="s">
        <v>262</v>
      </c>
      <c r="E2955" s="1" t="s">
        <v>9607</v>
      </c>
      <c r="F2955">
        <f t="shared" si="46"/>
        <v>1534.1856586993003</v>
      </c>
    </row>
    <row r="2956" spans="1:6" x14ac:dyDescent="0.3">
      <c r="A2956">
        <v>12</v>
      </c>
      <c r="B2956" t="s">
        <v>6671</v>
      </c>
      <c r="C2956" t="s">
        <v>8650</v>
      </c>
      <c r="D2956" s="1" t="s">
        <v>2611</v>
      </c>
      <c r="E2956" s="1" t="s">
        <v>9606</v>
      </c>
      <c r="F2956">
        <f t="shared" si="46"/>
        <v>1600.8893829904948</v>
      </c>
    </row>
    <row r="2957" spans="1:6" x14ac:dyDescent="0.3">
      <c r="A2957">
        <v>12</v>
      </c>
      <c r="B2957" t="s">
        <v>6671</v>
      </c>
      <c r="C2957" t="s">
        <v>8650</v>
      </c>
      <c r="D2957" s="1" t="s">
        <v>2525</v>
      </c>
      <c r="E2957" s="1" t="s">
        <v>9605</v>
      </c>
      <c r="F2957">
        <f t="shared" si="46"/>
        <v>1734.2968315731041</v>
      </c>
    </row>
    <row r="2958" spans="1:6" x14ac:dyDescent="0.3">
      <c r="A2958">
        <v>12</v>
      </c>
      <c r="B2958" t="s">
        <v>6671</v>
      </c>
      <c r="C2958" t="s">
        <v>8650</v>
      </c>
      <c r="D2958" s="1" t="s">
        <v>1890</v>
      </c>
      <c r="E2958" s="1" t="s">
        <v>9604</v>
      </c>
      <c r="F2958">
        <f t="shared" si="46"/>
        <v>1700.9449694274963</v>
      </c>
    </row>
    <row r="2959" spans="1:6" x14ac:dyDescent="0.3">
      <c r="A2959">
        <v>12</v>
      </c>
      <c r="B2959" t="s">
        <v>6671</v>
      </c>
      <c r="C2959" t="s">
        <v>8650</v>
      </c>
      <c r="D2959" s="1" t="s">
        <v>5207</v>
      </c>
      <c r="E2959" s="1" t="s">
        <v>9603</v>
      </c>
      <c r="F2959">
        <f t="shared" si="46"/>
        <v>1434.1300722623985</v>
      </c>
    </row>
    <row r="2960" spans="1:6" x14ac:dyDescent="0.3">
      <c r="A2960">
        <v>12</v>
      </c>
      <c r="B2960" t="s">
        <v>6671</v>
      </c>
      <c r="C2960" t="s">
        <v>8650</v>
      </c>
      <c r="D2960">
        <v>43.991106170094497</v>
      </c>
      <c r="E2960" s="1" t="s">
        <v>9602</v>
      </c>
      <c r="F2960">
        <f t="shared" si="46"/>
        <v>1334.0744858254041</v>
      </c>
    </row>
    <row r="2961" spans="1:6" x14ac:dyDescent="0.3">
      <c r="A2961">
        <v>12</v>
      </c>
      <c r="B2961" t="s">
        <v>6671</v>
      </c>
      <c r="C2961" t="s">
        <v>8650</v>
      </c>
      <c r="D2961" s="1" t="s">
        <v>2230</v>
      </c>
      <c r="E2961" s="1" t="s">
        <v>9601</v>
      </c>
      <c r="F2961">
        <f t="shared" si="46"/>
        <v>1400.7782101166981</v>
      </c>
    </row>
    <row r="2962" spans="1:6" x14ac:dyDescent="0.3">
      <c r="A2962">
        <v>12</v>
      </c>
      <c r="B2962" t="s">
        <v>6671</v>
      </c>
      <c r="C2962" t="s">
        <v>8650</v>
      </c>
      <c r="D2962" s="1" t="s">
        <v>7808</v>
      </c>
      <c r="E2962" s="1" t="s">
        <v>9600</v>
      </c>
      <c r="F2962">
        <f t="shared" si="46"/>
        <v>1400.7782101167977</v>
      </c>
    </row>
    <row r="2963" spans="1:6" x14ac:dyDescent="0.3">
      <c r="A2963">
        <v>12</v>
      </c>
      <c r="B2963" t="s">
        <v>6671</v>
      </c>
      <c r="C2963" t="s">
        <v>8650</v>
      </c>
      <c r="D2963" s="1" t="s">
        <v>137</v>
      </c>
      <c r="E2963" s="1" t="s">
        <v>9599</v>
      </c>
      <c r="F2963">
        <f t="shared" si="46"/>
        <v>1400.7782101167052</v>
      </c>
    </row>
    <row r="2964" spans="1:6" x14ac:dyDescent="0.3">
      <c r="A2964">
        <v>12</v>
      </c>
      <c r="B2964" t="s">
        <v>6671</v>
      </c>
      <c r="C2964" t="s">
        <v>8650</v>
      </c>
      <c r="D2964" s="1" t="s">
        <v>951</v>
      </c>
      <c r="E2964" s="1" t="s">
        <v>9598</v>
      </c>
      <c r="F2964">
        <f t="shared" si="46"/>
        <v>1434.1300722623985</v>
      </c>
    </row>
    <row r="2965" spans="1:6" x14ac:dyDescent="0.3">
      <c r="A2965">
        <v>12</v>
      </c>
      <c r="B2965" t="s">
        <v>6671</v>
      </c>
      <c r="C2965" t="s">
        <v>8650</v>
      </c>
      <c r="D2965" s="1" t="s">
        <v>1636</v>
      </c>
      <c r="E2965" s="1" t="s">
        <v>9597</v>
      </c>
      <c r="F2965">
        <f t="shared" si="46"/>
        <v>1400.7782101166981</v>
      </c>
    </row>
    <row r="2966" spans="1:6" x14ac:dyDescent="0.3">
      <c r="A2966">
        <v>12</v>
      </c>
      <c r="B2966" t="s">
        <v>6671</v>
      </c>
      <c r="C2966" t="s">
        <v>8650</v>
      </c>
      <c r="D2966" s="1" t="s">
        <v>1731</v>
      </c>
      <c r="E2966" s="1" t="s">
        <v>9596</v>
      </c>
      <c r="F2966">
        <f t="shared" si="46"/>
        <v>1500.8337965536</v>
      </c>
    </row>
    <row r="2967" spans="1:6" x14ac:dyDescent="0.3">
      <c r="A2967">
        <v>12</v>
      </c>
      <c r="B2967" t="s">
        <v>6671</v>
      </c>
      <c r="C2967" t="s">
        <v>8650</v>
      </c>
      <c r="D2967" s="1" t="s">
        <v>1389</v>
      </c>
      <c r="E2967" s="1" t="s">
        <v>9595</v>
      </c>
      <c r="F2967">
        <f t="shared" si="46"/>
        <v>1667.5931072819026</v>
      </c>
    </row>
    <row r="2968" spans="1:6" x14ac:dyDescent="0.3">
      <c r="A2968">
        <v>12</v>
      </c>
      <c r="B2968" t="s">
        <v>6671</v>
      </c>
      <c r="C2968" t="s">
        <v>8650</v>
      </c>
      <c r="D2968" s="1" t="s">
        <v>11</v>
      </c>
      <c r="E2968" s="1" t="s">
        <v>9594</v>
      </c>
      <c r="F2968">
        <f t="shared" si="46"/>
        <v>1667.5931072817959</v>
      </c>
    </row>
    <row r="2969" spans="1:6" x14ac:dyDescent="0.3">
      <c r="A2969">
        <v>12</v>
      </c>
      <c r="B2969" t="s">
        <v>6671</v>
      </c>
      <c r="C2969" t="s">
        <v>8650</v>
      </c>
      <c r="D2969" s="1" t="s">
        <v>2581</v>
      </c>
      <c r="E2969" s="1" t="s">
        <v>9593</v>
      </c>
      <c r="F2969">
        <f t="shared" si="46"/>
        <v>1300.7226236798033</v>
      </c>
    </row>
    <row r="2970" spans="1:6" x14ac:dyDescent="0.3">
      <c r="A2970">
        <v>12</v>
      </c>
      <c r="B2970" t="s">
        <v>6671</v>
      </c>
      <c r="C2970" t="s">
        <v>8650</v>
      </c>
      <c r="D2970" s="1" t="s">
        <v>832</v>
      </c>
      <c r="E2970" s="1" t="s">
        <v>9592</v>
      </c>
      <c r="F2970">
        <f t="shared" si="46"/>
        <v>1367.4263479710974</v>
      </c>
    </row>
    <row r="2971" spans="1:6" x14ac:dyDescent="0.3">
      <c r="A2971">
        <v>12</v>
      </c>
      <c r="B2971" t="s">
        <v>6671</v>
      </c>
      <c r="C2971" t="s">
        <v>8650</v>
      </c>
      <c r="D2971" s="1" t="s">
        <v>3032</v>
      </c>
      <c r="E2971" s="1" t="s">
        <v>9591</v>
      </c>
      <c r="F2971">
        <f t="shared" si="46"/>
        <v>-58832.684824902673</v>
      </c>
    </row>
    <row r="2972" spans="1:6" x14ac:dyDescent="0.3">
      <c r="A2972">
        <v>14</v>
      </c>
      <c r="B2972" t="s">
        <v>6671</v>
      </c>
      <c r="C2972" t="s">
        <v>8650</v>
      </c>
      <c r="D2972" s="1" t="s">
        <v>2404</v>
      </c>
      <c r="E2972" s="1" t="s">
        <v>9590</v>
      </c>
      <c r="F2972">
        <f t="shared" si="46"/>
        <v>1267.37076153418</v>
      </c>
    </row>
    <row r="2973" spans="1:6" x14ac:dyDescent="0.3">
      <c r="A2973">
        <v>14</v>
      </c>
      <c r="B2973" t="s">
        <v>6671</v>
      </c>
      <c r="C2973" t="s">
        <v>8650</v>
      </c>
      <c r="D2973" s="1" t="s">
        <v>6817</v>
      </c>
      <c r="E2973" s="1" t="s">
        <v>9589</v>
      </c>
      <c r="F2973">
        <f t="shared" si="46"/>
        <v>1367.4263479710999</v>
      </c>
    </row>
    <row r="2974" spans="1:6" x14ac:dyDescent="0.3">
      <c r="A2974">
        <v>14</v>
      </c>
      <c r="B2974" t="s">
        <v>6671</v>
      </c>
      <c r="C2974" t="s">
        <v>8650</v>
      </c>
      <c r="D2974" s="1" t="s">
        <v>3806</v>
      </c>
      <c r="E2974" s="1" t="s">
        <v>9588</v>
      </c>
      <c r="F2974">
        <f t="shared" si="46"/>
        <v>1267.3707615341798</v>
      </c>
    </row>
    <row r="2975" spans="1:6" x14ac:dyDescent="0.3">
      <c r="A2975">
        <v>14</v>
      </c>
      <c r="B2975" t="s">
        <v>6671</v>
      </c>
      <c r="C2975" t="s">
        <v>8650</v>
      </c>
      <c r="D2975" s="1" t="s">
        <v>3027</v>
      </c>
      <c r="E2975" s="1" t="s">
        <v>9587</v>
      </c>
      <c r="F2975">
        <f t="shared" si="46"/>
        <v>1133.9633129516403</v>
      </c>
    </row>
    <row r="2976" spans="1:6" x14ac:dyDescent="0.3">
      <c r="A2976">
        <v>14</v>
      </c>
      <c r="B2976" t="s">
        <v>6671</v>
      </c>
      <c r="C2976" t="s">
        <v>8650</v>
      </c>
      <c r="D2976" s="1" t="s">
        <v>2328</v>
      </c>
      <c r="E2976" s="1" t="s">
        <v>9586</v>
      </c>
      <c r="F2976">
        <f t="shared" si="46"/>
        <v>1200.6670372429103</v>
      </c>
    </row>
    <row r="2977" spans="1:6" x14ac:dyDescent="0.3">
      <c r="A2977">
        <v>14</v>
      </c>
      <c r="B2977" t="s">
        <v>6671</v>
      </c>
      <c r="C2977" t="s">
        <v>8650</v>
      </c>
      <c r="D2977" s="1" t="s">
        <v>214</v>
      </c>
      <c r="E2977" s="1" t="s">
        <v>9585</v>
      </c>
      <c r="F2977">
        <f t="shared" si="46"/>
        <v>1200.6670372429201</v>
      </c>
    </row>
    <row r="2978" spans="1:6" x14ac:dyDescent="0.3">
      <c r="A2978">
        <v>14</v>
      </c>
      <c r="B2978" t="s">
        <v>6671</v>
      </c>
      <c r="C2978" t="s">
        <v>8650</v>
      </c>
      <c r="D2978" s="1" t="s">
        <v>4341</v>
      </c>
      <c r="E2978">
        <v>97.039712577044796</v>
      </c>
      <c r="F2978">
        <f t="shared" si="46"/>
        <v>1234.0188993885502</v>
      </c>
    </row>
    <row r="2979" spans="1:6" x14ac:dyDescent="0.3">
      <c r="A2979">
        <v>14</v>
      </c>
      <c r="B2979" t="s">
        <v>6671</v>
      </c>
      <c r="C2979" t="s">
        <v>8650</v>
      </c>
      <c r="D2979">
        <v>9.7053918843802105</v>
      </c>
      <c r="E2979" s="1" t="s">
        <v>9584</v>
      </c>
      <c r="F2979">
        <f t="shared" si="46"/>
        <v>1234.0188993884897</v>
      </c>
    </row>
    <row r="2980" spans="1:6" x14ac:dyDescent="0.3">
      <c r="A2980">
        <v>14</v>
      </c>
      <c r="B2980" t="s">
        <v>6671</v>
      </c>
      <c r="C2980" t="s">
        <v>8650</v>
      </c>
      <c r="D2980" s="1" t="s">
        <v>911</v>
      </c>
      <c r="E2980" s="1" t="s">
        <v>9583</v>
      </c>
      <c r="F2980">
        <f t="shared" si="46"/>
        <v>1267.3707615341989</v>
      </c>
    </row>
    <row r="2981" spans="1:6" x14ac:dyDescent="0.3">
      <c r="A2981">
        <v>14</v>
      </c>
      <c r="B2981" t="s">
        <v>6671</v>
      </c>
      <c r="C2981" t="s">
        <v>8650</v>
      </c>
      <c r="D2981" s="1" t="s">
        <v>1921</v>
      </c>
      <c r="E2981" s="1" t="s">
        <v>9582</v>
      </c>
      <c r="F2981">
        <f t="shared" si="46"/>
        <v>1367.4263479711008</v>
      </c>
    </row>
    <row r="2982" spans="1:6" x14ac:dyDescent="0.3">
      <c r="A2982">
        <v>14</v>
      </c>
      <c r="B2982" t="s">
        <v>6671</v>
      </c>
      <c r="C2982" t="s">
        <v>8650</v>
      </c>
      <c r="D2982" s="1" t="s">
        <v>1142</v>
      </c>
      <c r="E2982" s="1" t="s">
        <v>9581</v>
      </c>
      <c r="F2982">
        <f t="shared" si="46"/>
        <v>1367.4263479711008</v>
      </c>
    </row>
    <row r="2983" spans="1:6" x14ac:dyDescent="0.3">
      <c r="A2983">
        <v>14</v>
      </c>
      <c r="B2983" t="s">
        <v>6671</v>
      </c>
      <c r="C2983" t="s">
        <v>8650</v>
      </c>
      <c r="D2983" s="1" t="s">
        <v>3160</v>
      </c>
      <c r="E2983" s="1" t="s">
        <v>9580</v>
      </c>
      <c r="F2983">
        <f t="shared" si="46"/>
        <v>1400.7782101166981</v>
      </c>
    </row>
    <row r="2984" spans="1:6" x14ac:dyDescent="0.3">
      <c r="A2984">
        <v>14</v>
      </c>
      <c r="B2984" t="s">
        <v>6671</v>
      </c>
      <c r="C2984" t="s">
        <v>8650</v>
      </c>
      <c r="D2984" s="1" t="s">
        <v>2049</v>
      </c>
      <c r="E2984" s="1" t="s">
        <v>9579</v>
      </c>
      <c r="F2984">
        <f t="shared" si="46"/>
        <v>1167.3151750973007</v>
      </c>
    </row>
    <row r="2985" spans="1:6" x14ac:dyDescent="0.3">
      <c r="A2985">
        <v>14</v>
      </c>
      <c r="B2985" t="s">
        <v>6671</v>
      </c>
      <c r="C2985" t="s">
        <v>8650</v>
      </c>
      <c r="D2985" s="1" t="s">
        <v>2190</v>
      </c>
      <c r="E2985" s="1" t="s">
        <v>9578</v>
      </c>
      <c r="F2985">
        <f t="shared" si="46"/>
        <v>1200.6670372429014</v>
      </c>
    </row>
    <row r="2986" spans="1:6" x14ac:dyDescent="0.3">
      <c r="A2986">
        <v>14</v>
      </c>
      <c r="B2986" t="s">
        <v>6671</v>
      </c>
      <c r="C2986" t="s">
        <v>8650</v>
      </c>
      <c r="D2986" s="1" t="s">
        <v>191</v>
      </c>
      <c r="E2986" s="1" t="s">
        <v>9577</v>
      </c>
      <c r="F2986">
        <f t="shared" si="46"/>
        <v>1234.0188993885981</v>
      </c>
    </row>
    <row r="2987" spans="1:6" x14ac:dyDescent="0.3">
      <c r="A2987">
        <v>14</v>
      </c>
      <c r="B2987" t="s">
        <v>6671</v>
      </c>
      <c r="C2987" t="s">
        <v>8650</v>
      </c>
      <c r="D2987" s="1" t="s">
        <v>3731</v>
      </c>
      <c r="E2987" s="1" t="s">
        <v>9576</v>
      </c>
      <c r="F2987">
        <f t="shared" si="46"/>
        <v>1234.0188993885022</v>
      </c>
    </row>
    <row r="2988" spans="1:6" x14ac:dyDescent="0.3">
      <c r="A2988">
        <v>14</v>
      </c>
      <c r="B2988" t="s">
        <v>6671</v>
      </c>
      <c r="C2988" t="s">
        <v>8650</v>
      </c>
      <c r="D2988" s="1" t="s">
        <v>3619</v>
      </c>
      <c r="E2988" s="1" t="s">
        <v>9575</v>
      </c>
      <c r="F2988">
        <f t="shared" si="46"/>
        <v>1267.3707615341989</v>
      </c>
    </row>
    <row r="2989" spans="1:6" x14ac:dyDescent="0.3">
      <c r="A2989">
        <v>14</v>
      </c>
      <c r="B2989" t="s">
        <v>6671</v>
      </c>
      <c r="C2989" t="s">
        <v>8650</v>
      </c>
      <c r="D2989" s="1" t="s">
        <v>3284</v>
      </c>
      <c r="E2989" s="1" t="s">
        <v>9574</v>
      </c>
      <c r="F2989">
        <f t="shared" si="46"/>
        <v>1234.0188993884985</v>
      </c>
    </row>
    <row r="2990" spans="1:6" x14ac:dyDescent="0.3">
      <c r="A2990">
        <v>14</v>
      </c>
      <c r="B2990" t="s">
        <v>6671</v>
      </c>
      <c r="C2990" t="s">
        <v>8650</v>
      </c>
      <c r="D2990" s="1" t="s">
        <v>382</v>
      </c>
      <c r="E2990" s="1" t="s">
        <v>9573</v>
      </c>
      <c r="F2990">
        <f t="shared" si="46"/>
        <v>1267.3707615342025</v>
      </c>
    </row>
    <row r="2991" spans="1:6" x14ac:dyDescent="0.3">
      <c r="A2991">
        <v>14</v>
      </c>
      <c r="B2991" t="s">
        <v>6671</v>
      </c>
      <c r="C2991" t="s">
        <v>8650</v>
      </c>
      <c r="D2991" s="1" t="s">
        <v>3343</v>
      </c>
      <c r="E2991" s="1" t="s">
        <v>9572</v>
      </c>
      <c r="F2991">
        <f t="shared" si="46"/>
        <v>1334.0744858255</v>
      </c>
    </row>
    <row r="2992" spans="1:6" x14ac:dyDescent="0.3">
      <c r="A2992">
        <v>14</v>
      </c>
      <c r="B2992" t="s">
        <v>6671</v>
      </c>
      <c r="C2992" t="s">
        <v>8650</v>
      </c>
      <c r="D2992" s="1" t="s">
        <v>1676</v>
      </c>
      <c r="E2992" s="1" t="s">
        <v>9571</v>
      </c>
      <c r="F2992">
        <f t="shared" si="46"/>
        <v>1267.3707615341989</v>
      </c>
    </row>
    <row r="2993" spans="1:6" x14ac:dyDescent="0.3">
      <c r="A2993">
        <v>14</v>
      </c>
      <c r="B2993" t="s">
        <v>6671</v>
      </c>
      <c r="C2993" t="s">
        <v>8650</v>
      </c>
      <c r="D2993" s="1" t="s">
        <v>2537</v>
      </c>
      <c r="E2993" s="1" t="s">
        <v>9570</v>
      </c>
      <c r="F2993">
        <f t="shared" si="46"/>
        <v>1300.7226236797997</v>
      </c>
    </row>
    <row r="2994" spans="1:6" x14ac:dyDescent="0.3">
      <c r="A2994">
        <v>14</v>
      </c>
      <c r="B2994" t="s">
        <v>6671</v>
      </c>
      <c r="C2994" t="s">
        <v>8650</v>
      </c>
      <c r="D2994" s="1" t="s">
        <v>4205</v>
      </c>
      <c r="E2994" s="1" t="s">
        <v>9569</v>
      </c>
      <c r="F2994">
        <f t="shared" si="46"/>
        <v>1334.0744858255</v>
      </c>
    </row>
    <row r="2995" spans="1:6" x14ac:dyDescent="0.3">
      <c r="A2995">
        <v>14</v>
      </c>
      <c r="B2995" t="s">
        <v>6671</v>
      </c>
      <c r="C2995" t="s">
        <v>8650</v>
      </c>
      <c r="D2995">
        <v>30.183435241801</v>
      </c>
      <c r="E2995" s="1" t="s">
        <v>9568</v>
      </c>
      <c r="F2995">
        <f t="shared" si="46"/>
        <v>1334.0744858254006</v>
      </c>
    </row>
    <row r="2996" spans="1:6" x14ac:dyDescent="0.3">
      <c r="A2996">
        <v>14</v>
      </c>
      <c r="B2996" t="s">
        <v>6671</v>
      </c>
      <c r="C2996" t="s">
        <v>8650</v>
      </c>
      <c r="D2996" s="1" t="s">
        <v>474</v>
      </c>
      <c r="E2996" s="1" t="s">
        <v>9567</v>
      </c>
      <c r="F2996">
        <f t="shared" si="46"/>
        <v>1400.7782101167018</v>
      </c>
    </row>
    <row r="2997" spans="1:6" x14ac:dyDescent="0.3">
      <c r="A2997">
        <v>14</v>
      </c>
      <c r="B2997" t="s">
        <v>6671</v>
      </c>
      <c r="C2997" t="s">
        <v>8650</v>
      </c>
      <c r="D2997" s="1" t="s">
        <v>162</v>
      </c>
      <c r="E2997" s="1" t="s">
        <v>9566</v>
      </c>
      <c r="F2997">
        <f t="shared" si="46"/>
        <v>1334.0744858254966</v>
      </c>
    </row>
    <row r="2998" spans="1:6" x14ac:dyDescent="0.3">
      <c r="A2998">
        <v>14</v>
      </c>
      <c r="B2998" t="s">
        <v>6671</v>
      </c>
      <c r="C2998" t="s">
        <v>8650</v>
      </c>
      <c r="D2998" s="1" t="s">
        <v>1106</v>
      </c>
      <c r="E2998" s="1" t="s">
        <v>9565</v>
      </c>
      <c r="F2998">
        <f t="shared" si="46"/>
        <v>1234.0188993886018</v>
      </c>
    </row>
    <row r="2999" spans="1:6" x14ac:dyDescent="0.3">
      <c r="A2999">
        <v>14</v>
      </c>
      <c r="B2999" t="s">
        <v>6671</v>
      </c>
      <c r="C2999" t="s">
        <v>8650</v>
      </c>
      <c r="D2999">
        <v>35.4863813229572</v>
      </c>
      <c r="E2999" s="1" t="s">
        <v>9564</v>
      </c>
      <c r="F2999">
        <f t="shared" si="46"/>
        <v>1200.6670372429014</v>
      </c>
    </row>
    <row r="3000" spans="1:6" x14ac:dyDescent="0.3">
      <c r="A3000">
        <v>14</v>
      </c>
      <c r="B3000" t="s">
        <v>6671</v>
      </c>
      <c r="C3000" t="s">
        <v>8650</v>
      </c>
      <c r="D3000" s="1" t="s">
        <v>1955</v>
      </c>
      <c r="E3000" s="1" t="s">
        <v>9563</v>
      </c>
      <c r="F3000">
        <f t="shared" si="46"/>
        <v>1200.6670372429014</v>
      </c>
    </row>
    <row r="3001" spans="1:6" x14ac:dyDescent="0.3">
      <c r="A3001">
        <v>14</v>
      </c>
      <c r="B3001" t="s">
        <v>6671</v>
      </c>
      <c r="C3001" t="s">
        <v>8650</v>
      </c>
      <c r="D3001" s="1" t="s">
        <v>464</v>
      </c>
      <c r="E3001" s="1" t="s">
        <v>9562</v>
      </c>
      <c r="F3001">
        <f t="shared" si="46"/>
        <v>1200.6670372428944</v>
      </c>
    </row>
    <row r="3002" spans="1:6" x14ac:dyDescent="0.3">
      <c r="A3002">
        <v>14</v>
      </c>
      <c r="B3002" t="s">
        <v>6671</v>
      </c>
      <c r="C3002" t="s">
        <v>8650</v>
      </c>
      <c r="D3002" s="1" t="s">
        <v>150</v>
      </c>
      <c r="E3002" s="1" t="s">
        <v>9561</v>
      </c>
      <c r="F3002">
        <f t="shared" si="46"/>
        <v>1234.0188993885022</v>
      </c>
    </row>
    <row r="3003" spans="1:6" x14ac:dyDescent="0.3">
      <c r="A3003">
        <v>14</v>
      </c>
      <c r="B3003" t="s">
        <v>6671</v>
      </c>
      <c r="C3003" t="s">
        <v>8650</v>
      </c>
      <c r="D3003" s="1" t="s">
        <v>4138</v>
      </c>
      <c r="E3003" s="1" t="s">
        <v>9560</v>
      </c>
      <c r="F3003">
        <f t="shared" si="46"/>
        <v>1200.6670372430008</v>
      </c>
    </row>
    <row r="3004" spans="1:6" x14ac:dyDescent="0.3">
      <c r="A3004">
        <v>14</v>
      </c>
      <c r="B3004" t="s">
        <v>6671</v>
      </c>
      <c r="C3004" t="s">
        <v>8650</v>
      </c>
      <c r="D3004">
        <v>41.5230683713174</v>
      </c>
      <c r="E3004" s="1" t="s">
        <v>9559</v>
      </c>
      <c r="F3004">
        <f t="shared" si="46"/>
        <v>1167.3151750972011</v>
      </c>
    </row>
    <row r="3005" spans="1:6" x14ac:dyDescent="0.3">
      <c r="A3005">
        <v>14</v>
      </c>
      <c r="B3005" t="s">
        <v>6671</v>
      </c>
      <c r="C3005" t="s">
        <v>8650</v>
      </c>
      <c r="D3005" s="1" t="s">
        <v>4019</v>
      </c>
      <c r="E3005" s="1" t="s">
        <v>9558</v>
      </c>
      <c r="F3005">
        <f t="shared" si="46"/>
        <v>1234.0188993886018</v>
      </c>
    </row>
    <row r="3006" spans="1:6" x14ac:dyDescent="0.3">
      <c r="A3006">
        <v>14</v>
      </c>
      <c r="B3006" t="s">
        <v>6671</v>
      </c>
      <c r="C3006" t="s">
        <v>8650</v>
      </c>
      <c r="D3006" s="1" t="s">
        <v>252</v>
      </c>
      <c r="E3006" s="1" t="s">
        <v>9557</v>
      </c>
      <c r="F3006">
        <f t="shared" si="46"/>
        <v>1200.6670372428944</v>
      </c>
    </row>
    <row r="3007" spans="1:6" x14ac:dyDescent="0.3">
      <c r="A3007">
        <v>14</v>
      </c>
      <c r="B3007" t="s">
        <v>6671</v>
      </c>
      <c r="C3007" t="s">
        <v>8650</v>
      </c>
      <c r="D3007" s="1" t="s">
        <v>3650</v>
      </c>
      <c r="E3007" s="1" t="s">
        <v>9556</v>
      </c>
      <c r="F3007">
        <f t="shared" si="46"/>
        <v>1234.0188993885022</v>
      </c>
    </row>
    <row r="3008" spans="1:6" x14ac:dyDescent="0.3">
      <c r="A3008">
        <v>14</v>
      </c>
      <c r="B3008" t="s">
        <v>6671</v>
      </c>
      <c r="C3008" t="s">
        <v>8650</v>
      </c>
      <c r="D3008" s="1" t="s">
        <v>2425</v>
      </c>
      <c r="E3008" s="1" t="s">
        <v>9555</v>
      </c>
      <c r="F3008">
        <f t="shared" si="46"/>
        <v>1234.0188993886018</v>
      </c>
    </row>
    <row r="3009" spans="1:6" x14ac:dyDescent="0.3">
      <c r="A3009">
        <v>14</v>
      </c>
      <c r="B3009" t="s">
        <v>6671</v>
      </c>
      <c r="C3009" t="s">
        <v>8650</v>
      </c>
      <c r="D3009" s="1" t="s">
        <v>2150</v>
      </c>
      <c r="E3009" s="1" t="s">
        <v>9554</v>
      </c>
      <c r="F3009">
        <f t="shared" si="46"/>
        <v>1200.6670372429014</v>
      </c>
    </row>
    <row r="3010" spans="1:6" x14ac:dyDescent="0.3">
      <c r="A3010">
        <v>14</v>
      </c>
      <c r="B3010" t="s">
        <v>6671</v>
      </c>
      <c r="C3010" t="s">
        <v>8650</v>
      </c>
      <c r="D3010" s="1" t="s">
        <v>1813</v>
      </c>
      <c r="E3010" s="1" t="s">
        <v>9553</v>
      </c>
      <c r="F3010">
        <f t="shared" si="46"/>
        <v>1200.6670372428944</v>
      </c>
    </row>
    <row r="3011" spans="1:6" x14ac:dyDescent="0.3">
      <c r="A3011">
        <v>14</v>
      </c>
      <c r="B3011" t="s">
        <v>6671</v>
      </c>
      <c r="C3011" t="s">
        <v>8650</v>
      </c>
      <c r="D3011" s="1" t="s">
        <v>133</v>
      </c>
      <c r="E3011" s="1" t="s">
        <v>9552</v>
      </c>
      <c r="F3011">
        <f t="shared" ref="F3011:F3074" si="47">(D3012-D3011)*1000</f>
        <v>1267.3707615342025</v>
      </c>
    </row>
    <row r="3012" spans="1:6" x14ac:dyDescent="0.3">
      <c r="A3012">
        <v>14</v>
      </c>
      <c r="B3012" t="s">
        <v>6671</v>
      </c>
      <c r="C3012" t="s">
        <v>8650</v>
      </c>
      <c r="D3012" s="1" t="s">
        <v>948</v>
      </c>
      <c r="E3012" s="1" t="s">
        <v>9551</v>
      </c>
      <c r="F3012">
        <f t="shared" si="47"/>
        <v>1300.7226236798033</v>
      </c>
    </row>
    <row r="3013" spans="1:6" x14ac:dyDescent="0.3">
      <c r="A3013">
        <v>14</v>
      </c>
      <c r="B3013" t="s">
        <v>6671</v>
      </c>
      <c r="C3013" t="s">
        <v>8650</v>
      </c>
      <c r="D3013" s="1" t="s">
        <v>4841</v>
      </c>
      <c r="E3013" s="1" t="s">
        <v>9550</v>
      </c>
      <c r="F3013">
        <f t="shared" si="47"/>
        <v>1334.0744858254966</v>
      </c>
    </row>
    <row r="3014" spans="1:6" x14ac:dyDescent="0.3">
      <c r="A3014">
        <v>14</v>
      </c>
      <c r="B3014" t="s">
        <v>6671</v>
      </c>
      <c r="C3014" t="s">
        <v>8650</v>
      </c>
      <c r="D3014" s="1" t="s">
        <v>943</v>
      </c>
      <c r="E3014" s="1" t="s">
        <v>9549</v>
      </c>
      <c r="F3014">
        <f t="shared" si="47"/>
        <v>1400.7782101166981</v>
      </c>
    </row>
    <row r="3015" spans="1:6" x14ac:dyDescent="0.3">
      <c r="A3015">
        <v>14</v>
      </c>
      <c r="B3015" t="s">
        <v>6671</v>
      </c>
      <c r="C3015" t="s">
        <v>8650</v>
      </c>
      <c r="D3015" s="1" t="s">
        <v>1628</v>
      </c>
      <c r="E3015" s="1" t="s">
        <v>9548</v>
      </c>
      <c r="F3015">
        <f t="shared" si="47"/>
        <v>1133.9633129516997</v>
      </c>
    </row>
    <row r="3016" spans="1:6" x14ac:dyDescent="0.3">
      <c r="A3016">
        <v>14</v>
      </c>
      <c r="B3016" t="s">
        <v>6671</v>
      </c>
      <c r="C3016" t="s">
        <v>8650</v>
      </c>
      <c r="D3016">
        <v>56.431350750416897</v>
      </c>
      <c r="E3016" s="1" t="s">
        <v>9547</v>
      </c>
      <c r="F3016">
        <f t="shared" si="47"/>
        <v>1167.3151750972011</v>
      </c>
    </row>
    <row r="3017" spans="1:6" x14ac:dyDescent="0.3">
      <c r="A3017">
        <v>14</v>
      </c>
      <c r="B3017" t="s">
        <v>6671</v>
      </c>
      <c r="C3017" t="s">
        <v>8650</v>
      </c>
      <c r="D3017" s="1" t="s">
        <v>4122</v>
      </c>
      <c r="E3017" s="1" t="s">
        <v>9546</v>
      </c>
      <c r="F3017">
        <f t="shared" si="47"/>
        <v>1200.6670372429014</v>
      </c>
    </row>
    <row r="3018" spans="1:6" x14ac:dyDescent="0.3">
      <c r="A3018">
        <v>14</v>
      </c>
      <c r="B3018" t="s">
        <v>6671</v>
      </c>
      <c r="C3018" t="s">
        <v>8650</v>
      </c>
      <c r="D3018" s="1" t="s">
        <v>4120</v>
      </c>
      <c r="E3018" s="1" t="s">
        <v>9545</v>
      </c>
      <c r="F3018">
        <f t="shared" si="47"/>
        <v>-58365.758754863724</v>
      </c>
    </row>
    <row r="3019" spans="1:6" x14ac:dyDescent="0.3">
      <c r="A3019">
        <v>15</v>
      </c>
      <c r="B3019" t="s">
        <v>6671</v>
      </c>
      <c r="C3019" t="s">
        <v>8650</v>
      </c>
      <c r="D3019" s="1" t="s">
        <v>534</v>
      </c>
      <c r="E3019" s="1" t="s">
        <v>9544</v>
      </c>
      <c r="F3019">
        <f t="shared" si="47"/>
        <v>1434.130072262366</v>
      </c>
    </row>
    <row r="3020" spans="1:6" x14ac:dyDescent="0.3">
      <c r="A3020">
        <v>15</v>
      </c>
      <c r="B3020" t="s">
        <v>6671</v>
      </c>
      <c r="C3020" t="s">
        <v>8650</v>
      </c>
      <c r="D3020" s="1" t="s">
        <v>1283</v>
      </c>
      <c r="E3020" s="1" t="s">
        <v>9543</v>
      </c>
      <c r="F3020">
        <f t="shared" si="47"/>
        <v>1500.8337965536398</v>
      </c>
    </row>
    <row r="3021" spans="1:6" x14ac:dyDescent="0.3">
      <c r="A3021">
        <v>15</v>
      </c>
      <c r="B3021" t="s">
        <v>6671</v>
      </c>
      <c r="C3021" t="s">
        <v>8650</v>
      </c>
      <c r="D3021" s="1" t="s">
        <v>1798</v>
      </c>
      <c r="E3021" s="1" t="s">
        <v>9542</v>
      </c>
      <c r="F3021">
        <f t="shared" si="47"/>
        <v>1500.83379655364</v>
      </c>
    </row>
    <row r="3022" spans="1:6" x14ac:dyDescent="0.3">
      <c r="A3022">
        <v>15</v>
      </c>
      <c r="B3022" t="s">
        <v>6671</v>
      </c>
      <c r="C3022" t="s">
        <v>8650</v>
      </c>
      <c r="D3022" s="1" t="s">
        <v>4718</v>
      </c>
      <c r="E3022" s="1" t="s">
        <v>9541</v>
      </c>
      <c r="F3022">
        <f t="shared" si="47"/>
        <v>1500.83379655364</v>
      </c>
    </row>
    <row r="3023" spans="1:6" x14ac:dyDescent="0.3">
      <c r="A3023">
        <v>15</v>
      </c>
      <c r="B3023" t="s">
        <v>6671</v>
      </c>
      <c r="C3023" t="s">
        <v>8650</v>
      </c>
      <c r="D3023" s="1" t="s">
        <v>5317</v>
      </c>
      <c r="E3023" s="1" t="s">
        <v>9540</v>
      </c>
      <c r="F3023">
        <f t="shared" si="47"/>
        <v>1534.1856586992799</v>
      </c>
    </row>
    <row r="3024" spans="1:6" x14ac:dyDescent="0.3">
      <c r="A3024">
        <v>15</v>
      </c>
      <c r="B3024" t="s">
        <v>6671</v>
      </c>
      <c r="C3024" t="s">
        <v>8650</v>
      </c>
      <c r="D3024" s="1" t="s">
        <v>814</v>
      </c>
      <c r="E3024" s="1" t="s">
        <v>9539</v>
      </c>
      <c r="F3024">
        <f t="shared" si="47"/>
        <v>1700.9449694274599</v>
      </c>
    </row>
    <row r="3025" spans="1:6" x14ac:dyDescent="0.3">
      <c r="A3025">
        <v>15</v>
      </c>
      <c r="B3025" t="s">
        <v>6671</v>
      </c>
      <c r="C3025" t="s">
        <v>8650</v>
      </c>
      <c r="D3025" s="1" t="s">
        <v>1603</v>
      </c>
      <c r="E3025" s="1" t="s">
        <v>9538</v>
      </c>
      <c r="F3025">
        <f t="shared" si="47"/>
        <v>1534.1856586992008</v>
      </c>
    </row>
    <row r="3026" spans="1:6" x14ac:dyDescent="0.3">
      <c r="A3026">
        <v>15</v>
      </c>
      <c r="B3026" t="s">
        <v>6671</v>
      </c>
      <c r="C3026" t="s">
        <v>8650</v>
      </c>
      <c r="D3026" s="1" t="s">
        <v>1362</v>
      </c>
      <c r="E3026" s="1" t="s">
        <v>9537</v>
      </c>
      <c r="F3026">
        <f t="shared" si="47"/>
        <v>1434.1300722624003</v>
      </c>
    </row>
    <row r="3027" spans="1:6" x14ac:dyDescent="0.3">
      <c r="A3027">
        <v>15</v>
      </c>
      <c r="B3027" t="s">
        <v>6671</v>
      </c>
      <c r="C3027" t="s">
        <v>8650</v>
      </c>
      <c r="D3027" s="1" t="s">
        <v>1849</v>
      </c>
      <c r="E3027" s="1" t="s">
        <v>9536</v>
      </c>
      <c r="F3027">
        <f t="shared" si="47"/>
        <v>1434.1300722623985</v>
      </c>
    </row>
    <row r="3028" spans="1:6" x14ac:dyDescent="0.3">
      <c r="A3028">
        <v>15</v>
      </c>
      <c r="B3028" t="s">
        <v>6671</v>
      </c>
      <c r="C3028" t="s">
        <v>8650</v>
      </c>
      <c r="D3028" s="1" t="s">
        <v>4770</v>
      </c>
      <c r="E3028" s="1" t="s">
        <v>9535</v>
      </c>
      <c r="F3028">
        <f t="shared" si="47"/>
        <v>1434.1300722623007</v>
      </c>
    </row>
    <row r="3029" spans="1:6" x14ac:dyDescent="0.3">
      <c r="A3029">
        <v>15</v>
      </c>
      <c r="B3029" t="s">
        <v>6671</v>
      </c>
      <c r="C3029" t="s">
        <v>8650</v>
      </c>
      <c r="D3029" s="1" t="s">
        <v>2388</v>
      </c>
      <c r="E3029" s="1" t="s">
        <v>9534</v>
      </c>
      <c r="F3029">
        <f t="shared" si="47"/>
        <v>1367.4263479711008</v>
      </c>
    </row>
    <row r="3030" spans="1:6" x14ac:dyDescent="0.3">
      <c r="A3030">
        <v>15</v>
      </c>
      <c r="B3030" t="s">
        <v>6671</v>
      </c>
      <c r="C3030" t="s">
        <v>8650</v>
      </c>
      <c r="D3030" s="1" t="s">
        <v>3218</v>
      </c>
      <c r="E3030" s="1" t="s">
        <v>9533</v>
      </c>
      <c r="F3030">
        <f t="shared" si="47"/>
        <v>1500.8337965536996</v>
      </c>
    </row>
    <row r="3031" spans="1:6" x14ac:dyDescent="0.3">
      <c r="A3031">
        <v>15</v>
      </c>
      <c r="B3031" t="s">
        <v>6671</v>
      </c>
      <c r="C3031" t="s">
        <v>8650</v>
      </c>
      <c r="D3031" s="1" t="s">
        <v>1973</v>
      </c>
      <c r="E3031" s="1" t="s">
        <v>9532</v>
      </c>
      <c r="F3031">
        <f t="shared" si="47"/>
        <v>1300.7226236797997</v>
      </c>
    </row>
    <row r="3032" spans="1:6" x14ac:dyDescent="0.3">
      <c r="A3032">
        <v>15</v>
      </c>
      <c r="B3032" t="s">
        <v>6671</v>
      </c>
      <c r="C3032" t="s">
        <v>8650</v>
      </c>
      <c r="D3032" s="1" t="s">
        <v>1971</v>
      </c>
      <c r="E3032" s="1" t="s">
        <v>9531</v>
      </c>
      <c r="F3032">
        <f t="shared" si="47"/>
        <v>1467.4819344079992</v>
      </c>
    </row>
    <row r="3033" spans="1:6" x14ac:dyDescent="0.3">
      <c r="A3033">
        <v>15</v>
      </c>
      <c r="B3033" t="s">
        <v>6671</v>
      </c>
      <c r="C3033" t="s">
        <v>8650</v>
      </c>
      <c r="D3033" s="1" t="s">
        <v>1242</v>
      </c>
      <c r="E3033" s="1" t="s">
        <v>9530</v>
      </c>
      <c r="F3033">
        <f t="shared" si="47"/>
        <v>1400.7782101167018</v>
      </c>
    </row>
    <row r="3034" spans="1:6" x14ac:dyDescent="0.3">
      <c r="A3034">
        <v>15</v>
      </c>
      <c r="B3034" t="s">
        <v>6671</v>
      </c>
      <c r="C3034" t="s">
        <v>8650</v>
      </c>
      <c r="D3034" s="1" t="s">
        <v>888</v>
      </c>
      <c r="E3034" s="1" t="s">
        <v>9529</v>
      </c>
      <c r="F3034">
        <f t="shared" si="47"/>
        <v>1334.0744858255</v>
      </c>
    </row>
    <row r="3035" spans="1:6" x14ac:dyDescent="0.3">
      <c r="A3035">
        <v>15</v>
      </c>
      <c r="B3035" t="s">
        <v>6671</v>
      </c>
      <c r="C3035" t="s">
        <v>8650</v>
      </c>
      <c r="D3035" s="1" t="s">
        <v>181</v>
      </c>
      <c r="E3035" s="1" t="s">
        <v>9528</v>
      </c>
      <c r="F3035">
        <f t="shared" si="47"/>
        <v>1300.7226236797997</v>
      </c>
    </row>
    <row r="3036" spans="1:6" x14ac:dyDescent="0.3">
      <c r="A3036">
        <v>15</v>
      </c>
      <c r="B3036" t="s">
        <v>6671</v>
      </c>
      <c r="C3036" t="s">
        <v>8650</v>
      </c>
      <c r="D3036" s="1" t="s">
        <v>883</v>
      </c>
      <c r="E3036" s="1" t="s">
        <v>9527</v>
      </c>
      <c r="F3036">
        <f t="shared" si="47"/>
        <v>1267.3707615341989</v>
      </c>
    </row>
    <row r="3037" spans="1:6" x14ac:dyDescent="0.3">
      <c r="A3037">
        <v>15</v>
      </c>
      <c r="B3037" t="s">
        <v>6671</v>
      </c>
      <c r="C3037" t="s">
        <v>8650</v>
      </c>
      <c r="D3037" s="1" t="s">
        <v>175</v>
      </c>
      <c r="E3037" s="1" t="s">
        <v>9526</v>
      </c>
      <c r="F3037">
        <f t="shared" si="47"/>
        <v>1267.3707615341989</v>
      </c>
    </row>
    <row r="3038" spans="1:6" x14ac:dyDescent="0.3">
      <c r="A3038">
        <v>15</v>
      </c>
      <c r="B3038" t="s">
        <v>6671</v>
      </c>
      <c r="C3038" t="s">
        <v>8650</v>
      </c>
      <c r="D3038" s="1" t="s">
        <v>59</v>
      </c>
      <c r="E3038" s="1" t="s">
        <v>9525</v>
      </c>
      <c r="F3038">
        <f t="shared" si="47"/>
        <v>1334.0744858254006</v>
      </c>
    </row>
    <row r="3039" spans="1:6" x14ac:dyDescent="0.3">
      <c r="A3039">
        <v>15</v>
      </c>
      <c r="B3039" t="s">
        <v>6671</v>
      </c>
      <c r="C3039" t="s">
        <v>8650</v>
      </c>
      <c r="D3039" s="1" t="s">
        <v>3276</v>
      </c>
      <c r="E3039" s="1" t="s">
        <v>9524</v>
      </c>
      <c r="F3039">
        <f t="shared" si="47"/>
        <v>1300.7226236798992</v>
      </c>
    </row>
    <row r="3040" spans="1:6" x14ac:dyDescent="0.3">
      <c r="A3040">
        <v>15</v>
      </c>
      <c r="B3040" t="s">
        <v>6671</v>
      </c>
      <c r="C3040" t="s">
        <v>8650</v>
      </c>
      <c r="D3040" s="1" t="s">
        <v>54</v>
      </c>
      <c r="E3040" s="1" t="s">
        <v>9523</v>
      </c>
      <c r="F3040">
        <f t="shared" si="47"/>
        <v>1334.0744858254006</v>
      </c>
    </row>
    <row r="3041" spans="1:6" x14ac:dyDescent="0.3">
      <c r="A3041">
        <v>15</v>
      </c>
      <c r="B3041" t="s">
        <v>6671</v>
      </c>
      <c r="C3041" t="s">
        <v>8650</v>
      </c>
      <c r="D3041" s="1" t="s">
        <v>3463</v>
      </c>
      <c r="E3041" s="1" t="s">
        <v>9522</v>
      </c>
      <c r="F3041">
        <f t="shared" si="47"/>
        <v>1300.7226236798033</v>
      </c>
    </row>
    <row r="3042" spans="1:6" x14ac:dyDescent="0.3">
      <c r="A3042">
        <v>15</v>
      </c>
      <c r="B3042" t="s">
        <v>6671</v>
      </c>
      <c r="C3042" t="s">
        <v>8650</v>
      </c>
      <c r="D3042" s="1" t="s">
        <v>162</v>
      </c>
      <c r="E3042" s="1" t="s">
        <v>9521</v>
      </c>
      <c r="F3042">
        <f t="shared" si="47"/>
        <v>1400.7782101167977</v>
      </c>
    </row>
    <row r="3043" spans="1:6" x14ac:dyDescent="0.3">
      <c r="A3043">
        <v>15</v>
      </c>
      <c r="B3043" t="s">
        <v>6671</v>
      </c>
      <c r="C3043" t="s">
        <v>8650</v>
      </c>
      <c r="D3043" s="1" t="s">
        <v>3404</v>
      </c>
      <c r="E3043" s="1" t="s">
        <v>9520</v>
      </c>
      <c r="F3043">
        <f t="shared" si="47"/>
        <v>1567.5375208449011</v>
      </c>
    </row>
    <row r="3044" spans="1:6" x14ac:dyDescent="0.3">
      <c r="A3044">
        <v>15</v>
      </c>
      <c r="B3044" t="s">
        <v>6671</v>
      </c>
      <c r="C3044" t="s">
        <v>8650</v>
      </c>
      <c r="D3044" s="1" t="s">
        <v>2439</v>
      </c>
      <c r="E3044" s="1" t="s">
        <v>9519</v>
      </c>
      <c r="F3044">
        <f t="shared" si="47"/>
        <v>1400.7782101166981</v>
      </c>
    </row>
    <row r="3045" spans="1:6" x14ac:dyDescent="0.3">
      <c r="A3045">
        <v>15</v>
      </c>
      <c r="B3045" t="s">
        <v>6671</v>
      </c>
      <c r="C3045" t="s">
        <v>8650</v>
      </c>
      <c r="D3045" s="1" t="s">
        <v>260</v>
      </c>
      <c r="E3045" s="1" t="s">
        <v>9518</v>
      </c>
      <c r="F3045">
        <f t="shared" si="47"/>
        <v>1400.7782101167977</v>
      </c>
    </row>
    <row r="3046" spans="1:6" x14ac:dyDescent="0.3">
      <c r="A3046">
        <v>15</v>
      </c>
      <c r="B3046" t="s">
        <v>6671</v>
      </c>
      <c r="C3046" t="s">
        <v>8650</v>
      </c>
      <c r="D3046">
        <v>38.688160088938297</v>
      </c>
      <c r="E3046" s="1" t="s">
        <v>9517</v>
      </c>
      <c r="F3046">
        <f t="shared" si="47"/>
        <v>1267.3707615341029</v>
      </c>
    </row>
    <row r="3047" spans="1:6" x14ac:dyDescent="0.3">
      <c r="A3047">
        <v>15</v>
      </c>
      <c r="B3047" t="s">
        <v>6671</v>
      </c>
      <c r="C3047" t="s">
        <v>8650</v>
      </c>
      <c r="D3047" s="1" t="s">
        <v>5144</v>
      </c>
      <c r="E3047" s="1" t="s">
        <v>9516</v>
      </c>
      <c r="F3047">
        <f t="shared" si="47"/>
        <v>1234.0188993886018</v>
      </c>
    </row>
    <row r="3048" spans="1:6" x14ac:dyDescent="0.3">
      <c r="A3048">
        <v>15</v>
      </c>
      <c r="B3048" t="s">
        <v>6671</v>
      </c>
      <c r="C3048" t="s">
        <v>8650</v>
      </c>
      <c r="D3048" s="1" t="s">
        <v>1198</v>
      </c>
      <c r="E3048" s="1" t="s">
        <v>9515</v>
      </c>
      <c r="F3048">
        <f t="shared" si="47"/>
        <v>1267.3707615341955</v>
      </c>
    </row>
    <row r="3049" spans="1:6" x14ac:dyDescent="0.3">
      <c r="A3049">
        <v>15</v>
      </c>
      <c r="B3049" t="s">
        <v>6671</v>
      </c>
      <c r="C3049" t="s">
        <v>8650</v>
      </c>
      <c r="D3049" s="1" t="s">
        <v>2014</v>
      </c>
      <c r="E3049" s="1" t="s">
        <v>9514</v>
      </c>
      <c r="F3049">
        <f t="shared" si="47"/>
        <v>1267.3707615342025</v>
      </c>
    </row>
    <row r="3050" spans="1:6" x14ac:dyDescent="0.3">
      <c r="A3050">
        <v>15</v>
      </c>
      <c r="B3050" t="s">
        <v>6671</v>
      </c>
      <c r="C3050" t="s">
        <v>8650</v>
      </c>
      <c r="D3050" s="1" t="s">
        <v>958</v>
      </c>
      <c r="E3050" s="1" t="s">
        <v>9513</v>
      </c>
      <c r="F3050">
        <f t="shared" si="47"/>
        <v>1234.0188993885022</v>
      </c>
    </row>
    <row r="3051" spans="1:6" x14ac:dyDescent="0.3">
      <c r="A3051">
        <v>15</v>
      </c>
      <c r="B3051" t="s">
        <v>6671</v>
      </c>
      <c r="C3051" t="s">
        <v>8650</v>
      </c>
      <c r="D3051" s="1" t="s">
        <v>744</v>
      </c>
      <c r="E3051" s="1" t="s">
        <v>9512</v>
      </c>
      <c r="F3051">
        <f t="shared" si="47"/>
        <v>1267.3707615341955</v>
      </c>
    </row>
    <row r="3052" spans="1:6" x14ac:dyDescent="0.3">
      <c r="A3052">
        <v>15</v>
      </c>
      <c r="B3052" t="s">
        <v>6671</v>
      </c>
      <c r="C3052" t="s">
        <v>8650</v>
      </c>
      <c r="D3052" s="1" t="s">
        <v>1397</v>
      </c>
      <c r="E3052">
        <v>96.620473496585106</v>
      </c>
      <c r="F3052">
        <f t="shared" si="47"/>
        <v>1300.7226236798033</v>
      </c>
    </row>
    <row r="3053" spans="1:6" x14ac:dyDescent="0.3">
      <c r="A3053">
        <v>15</v>
      </c>
      <c r="B3053" t="s">
        <v>6671</v>
      </c>
      <c r="C3053" t="s">
        <v>8650</v>
      </c>
      <c r="D3053" s="1" t="s">
        <v>331</v>
      </c>
      <c r="E3053" s="1" t="s">
        <v>9511</v>
      </c>
      <c r="F3053">
        <f t="shared" si="47"/>
        <v>1300.7226236798033</v>
      </c>
    </row>
    <row r="3054" spans="1:6" x14ac:dyDescent="0.3">
      <c r="A3054">
        <v>15</v>
      </c>
      <c r="B3054" t="s">
        <v>6671</v>
      </c>
      <c r="C3054" t="s">
        <v>8650</v>
      </c>
      <c r="D3054" s="1" t="s">
        <v>1553</v>
      </c>
      <c r="E3054" s="1" t="s">
        <v>9510</v>
      </c>
      <c r="F3054">
        <f t="shared" si="47"/>
        <v>1267.3707615341955</v>
      </c>
    </row>
    <row r="3055" spans="1:6" x14ac:dyDescent="0.3">
      <c r="A3055">
        <v>15</v>
      </c>
      <c r="B3055" t="s">
        <v>6671</v>
      </c>
      <c r="C3055" t="s">
        <v>8650</v>
      </c>
      <c r="D3055" s="1" t="s">
        <v>2506</v>
      </c>
      <c r="E3055" s="1" t="s">
        <v>9509</v>
      </c>
      <c r="F3055">
        <f t="shared" si="47"/>
        <v>1300.7226236798033</v>
      </c>
    </row>
    <row r="3056" spans="1:6" x14ac:dyDescent="0.3">
      <c r="A3056">
        <v>15</v>
      </c>
      <c r="B3056" t="s">
        <v>6671</v>
      </c>
      <c r="C3056" t="s">
        <v>8650</v>
      </c>
      <c r="D3056" s="1" t="s">
        <v>5779</v>
      </c>
      <c r="E3056" s="1" t="s">
        <v>9508</v>
      </c>
      <c r="F3056">
        <f t="shared" si="47"/>
        <v>1434.1300722623985</v>
      </c>
    </row>
    <row r="3057" spans="1:6" x14ac:dyDescent="0.3">
      <c r="A3057">
        <v>15</v>
      </c>
      <c r="B3057" t="s">
        <v>6671</v>
      </c>
      <c r="C3057" t="s">
        <v>8650</v>
      </c>
      <c r="D3057" s="1" t="s">
        <v>1459</v>
      </c>
      <c r="E3057" s="1" t="s">
        <v>9507</v>
      </c>
      <c r="F3057">
        <f t="shared" si="47"/>
        <v>1567.5375208449011</v>
      </c>
    </row>
    <row r="3058" spans="1:6" x14ac:dyDescent="0.3">
      <c r="A3058">
        <v>15</v>
      </c>
      <c r="B3058" t="s">
        <v>6671</v>
      </c>
      <c r="C3058" t="s">
        <v>8650</v>
      </c>
      <c r="D3058" s="1" t="s">
        <v>1630</v>
      </c>
      <c r="E3058" s="1" t="s">
        <v>9506</v>
      </c>
      <c r="F3058">
        <f t="shared" si="47"/>
        <v>1434.1300722623985</v>
      </c>
    </row>
    <row r="3059" spans="1:6" x14ac:dyDescent="0.3">
      <c r="A3059">
        <v>15</v>
      </c>
      <c r="B3059" t="s">
        <v>6671</v>
      </c>
      <c r="C3059" t="s">
        <v>8650</v>
      </c>
      <c r="D3059" s="1" t="s">
        <v>1084</v>
      </c>
      <c r="E3059" s="1" t="s">
        <v>9505</v>
      </c>
      <c r="F3059">
        <f t="shared" si="47"/>
        <v>1300.7226236798033</v>
      </c>
    </row>
    <row r="3060" spans="1:6" x14ac:dyDescent="0.3">
      <c r="A3060">
        <v>15</v>
      </c>
      <c r="B3060" t="s">
        <v>6671</v>
      </c>
      <c r="C3060" t="s">
        <v>8650</v>
      </c>
      <c r="D3060" s="1" t="s">
        <v>3944</v>
      </c>
      <c r="E3060" s="1" t="s">
        <v>9504</v>
      </c>
      <c r="F3060">
        <f t="shared" si="47"/>
        <v>1234.0188993885945</v>
      </c>
    </row>
    <row r="3061" spans="1:6" x14ac:dyDescent="0.3">
      <c r="A3061">
        <v>15</v>
      </c>
      <c r="B3061" t="s">
        <v>6671</v>
      </c>
      <c r="C3061" t="s">
        <v>8650</v>
      </c>
      <c r="D3061" s="1" t="s">
        <v>431</v>
      </c>
      <c r="E3061" s="1" t="s">
        <v>9503</v>
      </c>
      <c r="F3061">
        <f t="shared" si="47"/>
        <v>1234.0188993885022</v>
      </c>
    </row>
    <row r="3062" spans="1:6" x14ac:dyDescent="0.3">
      <c r="A3062">
        <v>15</v>
      </c>
      <c r="B3062" t="s">
        <v>6671</v>
      </c>
      <c r="C3062" t="s">
        <v>8650</v>
      </c>
      <c r="D3062" s="1" t="s">
        <v>5065</v>
      </c>
      <c r="E3062" s="1" t="s">
        <v>9502</v>
      </c>
      <c r="F3062">
        <f t="shared" si="47"/>
        <v>-59499.72206781539</v>
      </c>
    </row>
    <row r="3063" spans="1:6" x14ac:dyDescent="0.3">
      <c r="A3063">
        <v>16</v>
      </c>
      <c r="B3063" t="s">
        <v>6671</v>
      </c>
      <c r="C3063" t="s">
        <v>8650</v>
      </c>
      <c r="D3063" s="1" t="s">
        <v>306</v>
      </c>
      <c r="E3063" s="1" t="s">
        <v>9501</v>
      </c>
      <c r="F3063">
        <f t="shared" si="47"/>
        <v>967.20400222345097</v>
      </c>
    </row>
    <row r="3064" spans="1:6" x14ac:dyDescent="0.3">
      <c r="A3064">
        <v>16</v>
      </c>
      <c r="B3064" t="s">
        <v>6671</v>
      </c>
      <c r="C3064" t="s">
        <v>8650</v>
      </c>
      <c r="D3064" s="1" t="s">
        <v>117</v>
      </c>
      <c r="E3064" s="1" t="s">
        <v>9500</v>
      </c>
      <c r="F3064">
        <f t="shared" si="47"/>
        <v>1067.2595886603701</v>
      </c>
    </row>
    <row r="3065" spans="1:6" x14ac:dyDescent="0.3">
      <c r="A3065">
        <v>16</v>
      </c>
      <c r="B3065" t="s">
        <v>6671</v>
      </c>
      <c r="C3065" t="s">
        <v>8650</v>
      </c>
      <c r="D3065" s="1" t="s">
        <v>4418</v>
      </c>
      <c r="E3065" s="1" t="s">
        <v>9499</v>
      </c>
      <c r="F3065">
        <f t="shared" si="47"/>
        <v>967.20400222345984</v>
      </c>
    </row>
    <row r="3066" spans="1:6" x14ac:dyDescent="0.3">
      <c r="A3066">
        <v>16</v>
      </c>
      <c r="B3066" t="s">
        <v>6671</v>
      </c>
      <c r="C3066" t="s">
        <v>8650</v>
      </c>
      <c r="D3066" s="1" t="s">
        <v>422</v>
      </c>
      <c r="E3066" s="1" t="s">
        <v>9498</v>
      </c>
      <c r="F3066">
        <f t="shared" si="47"/>
        <v>1000.5558643690904</v>
      </c>
    </row>
    <row r="3067" spans="1:6" x14ac:dyDescent="0.3">
      <c r="A3067">
        <v>16</v>
      </c>
      <c r="B3067" t="s">
        <v>6671</v>
      </c>
      <c r="C3067" t="s">
        <v>8650</v>
      </c>
      <c r="D3067" s="1" t="s">
        <v>6362</v>
      </c>
      <c r="E3067" s="1" t="s">
        <v>9497</v>
      </c>
      <c r="F3067">
        <f t="shared" si="47"/>
        <v>1000.5558643690895</v>
      </c>
    </row>
    <row r="3068" spans="1:6" x14ac:dyDescent="0.3">
      <c r="A3068">
        <v>16</v>
      </c>
      <c r="B3068" t="s">
        <v>6671</v>
      </c>
      <c r="C3068" t="s">
        <v>8650</v>
      </c>
      <c r="D3068" s="1" t="s">
        <v>2330</v>
      </c>
      <c r="E3068" s="1" t="s">
        <v>9496</v>
      </c>
      <c r="F3068">
        <f t="shared" si="47"/>
        <v>1067.2595886603701</v>
      </c>
    </row>
    <row r="3069" spans="1:6" x14ac:dyDescent="0.3">
      <c r="A3069">
        <v>16</v>
      </c>
      <c r="B3069" t="s">
        <v>6671</v>
      </c>
      <c r="C3069" t="s">
        <v>8650</v>
      </c>
      <c r="D3069" s="1" t="s">
        <v>1155</v>
      </c>
      <c r="E3069" s="1" t="s">
        <v>9495</v>
      </c>
      <c r="F3069">
        <f t="shared" si="47"/>
        <v>1000.5558643691002</v>
      </c>
    </row>
    <row r="3070" spans="1:6" x14ac:dyDescent="0.3">
      <c r="A3070">
        <v>16</v>
      </c>
      <c r="B3070" t="s">
        <v>6671</v>
      </c>
      <c r="C3070" t="s">
        <v>8650</v>
      </c>
      <c r="D3070">
        <v>7.1706503613118402</v>
      </c>
      <c r="E3070" s="1" t="s">
        <v>9494</v>
      </c>
      <c r="F3070">
        <f t="shared" si="47"/>
        <v>967.20400222344961</v>
      </c>
    </row>
    <row r="3071" spans="1:6" x14ac:dyDescent="0.3">
      <c r="A3071">
        <v>16</v>
      </c>
      <c r="B3071" t="s">
        <v>6671</v>
      </c>
      <c r="C3071" t="s">
        <v>8650</v>
      </c>
      <c r="D3071" s="1" t="s">
        <v>212</v>
      </c>
      <c r="E3071" s="1" t="s">
        <v>9493</v>
      </c>
      <c r="F3071">
        <f t="shared" si="47"/>
        <v>1200.667037242921</v>
      </c>
    </row>
    <row r="3072" spans="1:6" x14ac:dyDescent="0.3">
      <c r="A3072">
        <v>16</v>
      </c>
      <c r="B3072" t="s">
        <v>6671</v>
      </c>
      <c r="C3072" t="s">
        <v>8650</v>
      </c>
      <c r="D3072">
        <v>9.3385214007782107</v>
      </c>
      <c r="E3072" s="1" t="s">
        <v>9492</v>
      </c>
      <c r="F3072">
        <f t="shared" si="47"/>
        <v>1200.6670372428889</v>
      </c>
    </row>
    <row r="3073" spans="1:6" x14ac:dyDescent="0.3">
      <c r="A3073">
        <v>16</v>
      </c>
      <c r="B3073" t="s">
        <v>6671</v>
      </c>
      <c r="C3073" t="s">
        <v>8650</v>
      </c>
      <c r="D3073" s="1" t="s">
        <v>642</v>
      </c>
      <c r="E3073" s="1" t="s">
        <v>9491</v>
      </c>
      <c r="F3073">
        <f t="shared" si="47"/>
        <v>1067.259588660301</v>
      </c>
    </row>
    <row r="3074" spans="1:6" x14ac:dyDescent="0.3">
      <c r="A3074">
        <v>16</v>
      </c>
      <c r="B3074" t="s">
        <v>6671</v>
      </c>
      <c r="C3074" t="s">
        <v>8650</v>
      </c>
      <c r="D3074" s="1" t="s">
        <v>1146</v>
      </c>
      <c r="E3074" s="1" t="s">
        <v>9490</v>
      </c>
      <c r="F3074">
        <f t="shared" si="47"/>
        <v>933.85214007789943</v>
      </c>
    </row>
    <row r="3075" spans="1:6" x14ac:dyDescent="0.3">
      <c r="A3075">
        <v>16</v>
      </c>
      <c r="B3075" t="s">
        <v>6671</v>
      </c>
      <c r="C3075" t="s">
        <v>8650</v>
      </c>
      <c r="D3075" s="1" t="s">
        <v>709</v>
      </c>
      <c r="E3075" s="1" t="s">
        <v>9489</v>
      </c>
      <c r="F3075">
        <f t="shared" ref="F3075:F3138" si="48">(D3076-D3075)*1000</f>
        <v>933.85214007779996</v>
      </c>
    </row>
    <row r="3076" spans="1:6" x14ac:dyDescent="0.3">
      <c r="A3076">
        <v>16</v>
      </c>
      <c r="B3076" t="s">
        <v>6671</v>
      </c>
      <c r="C3076" t="s">
        <v>8650</v>
      </c>
      <c r="D3076" s="1" t="s">
        <v>1435</v>
      </c>
      <c r="E3076" s="1" t="s">
        <v>9488</v>
      </c>
      <c r="F3076">
        <f t="shared" si="48"/>
        <v>933.85214007779996</v>
      </c>
    </row>
    <row r="3077" spans="1:6" x14ac:dyDescent="0.3">
      <c r="A3077">
        <v>16</v>
      </c>
      <c r="B3077" t="s">
        <v>6671</v>
      </c>
      <c r="C3077" t="s">
        <v>8650</v>
      </c>
      <c r="D3077" s="1" t="s">
        <v>1697</v>
      </c>
      <c r="E3077" s="1" t="s">
        <v>9487</v>
      </c>
      <c r="F3077">
        <f t="shared" si="48"/>
        <v>900.5002779322009</v>
      </c>
    </row>
    <row r="3078" spans="1:6" x14ac:dyDescent="0.3">
      <c r="A3078">
        <v>16</v>
      </c>
      <c r="B3078" t="s">
        <v>6671</v>
      </c>
      <c r="C3078" t="s">
        <v>8650</v>
      </c>
      <c r="D3078" s="1" t="s">
        <v>1845</v>
      </c>
      <c r="E3078" s="1" t="s">
        <v>9486</v>
      </c>
      <c r="F3078">
        <f t="shared" si="48"/>
        <v>933.85214007779996</v>
      </c>
    </row>
    <row r="3079" spans="1:6" x14ac:dyDescent="0.3">
      <c r="A3079">
        <v>16</v>
      </c>
      <c r="B3079" t="s">
        <v>6671</v>
      </c>
      <c r="C3079" t="s">
        <v>8650</v>
      </c>
      <c r="D3079" s="1" t="s">
        <v>1694</v>
      </c>
      <c r="E3079" s="1" t="s">
        <v>9485</v>
      </c>
      <c r="F3079">
        <f t="shared" si="48"/>
        <v>867.14841578659832</v>
      </c>
    </row>
    <row r="3080" spans="1:6" x14ac:dyDescent="0.3">
      <c r="A3080">
        <v>16</v>
      </c>
      <c r="B3080" t="s">
        <v>6671</v>
      </c>
      <c r="C3080" t="s">
        <v>8650</v>
      </c>
      <c r="D3080" s="1" t="s">
        <v>5807</v>
      </c>
      <c r="E3080" s="1" t="s">
        <v>9484</v>
      </c>
      <c r="F3080">
        <f t="shared" si="48"/>
        <v>833.79655364090149</v>
      </c>
    </row>
    <row r="3081" spans="1:6" x14ac:dyDescent="0.3">
      <c r="A3081">
        <v>16</v>
      </c>
      <c r="B3081" t="s">
        <v>6671</v>
      </c>
      <c r="C3081" t="s">
        <v>8650</v>
      </c>
      <c r="D3081" s="1" t="s">
        <v>285</v>
      </c>
      <c r="E3081" s="1" t="s">
        <v>9483</v>
      </c>
      <c r="F3081">
        <f t="shared" si="48"/>
        <v>833.79655364089797</v>
      </c>
    </row>
    <row r="3082" spans="1:6" x14ac:dyDescent="0.3">
      <c r="A3082">
        <v>16</v>
      </c>
      <c r="B3082" t="s">
        <v>6671</v>
      </c>
      <c r="C3082" t="s">
        <v>8650</v>
      </c>
      <c r="D3082" s="1" t="s">
        <v>1777</v>
      </c>
      <c r="E3082" s="1" t="s">
        <v>9482</v>
      </c>
      <c r="F3082">
        <f t="shared" si="48"/>
        <v>867.14841578650237</v>
      </c>
    </row>
    <row r="3083" spans="1:6" x14ac:dyDescent="0.3">
      <c r="A3083">
        <v>16</v>
      </c>
      <c r="B3083" t="s">
        <v>6671</v>
      </c>
      <c r="C3083" t="s">
        <v>8650</v>
      </c>
      <c r="D3083" s="1" t="s">
        <v>4702</v>
      </c>
      <c r="E3083" s="1" t="s">
        <v>9481</v>
      </c>
      <c r="F3083">
        <f t="shared" si="48"/>
        <v>867.14841578659832</v>
      </c>
    </row>
    <row r="3084" spans="1:6" x14ac:dyDescent="0.3">
      <c r="A3084">
        <v>16</v>
      </c>
      <c r="B3084" t="s">
        <v>6671</v>
      </c>
      <c r="C3084" t="s">
        <v>8650</v>
      </c>
      <c r="D3084" s="1" t="s">
        <v>2548</v>
      </c>
      <c r="E3084" s="1" t="s">
        <v>9480</v>
      </c>
      <c r="F3084">
        <f t="shared" si="48"/>
        <v>867.14841578650237</v>
      </c>
    </row>
    <row r="3085" spans="1:6" x14ac:dyDescent="0.3">
      <c r="A3085">
        <v>16</v>
      </c>
      <c r="B3085" t="s">
        <v>6671</v>
      </c>
      <c r="C3085" t="s">
        <v>8650</v>
      </c>
      <c r="D3085" s="1" t="s">
        <v>3009</v>
      </c>
      <c r="E3085" s="1" t="s">
        <v>9479</v>
      </c>
      <c r="F3085">
        <f t="shared" si="48"/>
        <v>833.79655364089797</v>
      </c>
    </row>
    <row r="3086" spans="1:6" x14ac:dyDescent="0.3">
      <c r="A3086">
        <v>16</v>
      </c>
      <c r="B3086" t="s">
        <v>6671</v>
      </c>
      <c r="C3086" t="s">
        <v>8650</v>
      </c>
      <c r="D3086" s="1" t="s">
        <v>2545</v>
      </c>
      <c r="E3086" s="1" t="s">
        <v>9478</v>
      </c>
      <c r="F3086">
        <f t="shared" si="48"/>
        <v>867.14841578660184</v>
      </c>
    </row>
    <row r="3087" spans="1:6" x14ac:dyDescent="0.3">
      <c r="A3087">
        <v>16</v>
      </c>
      <c r="B3087" t="s">
        <v>6671</v>
      </c>
      <c r="C3087" t="s">
        <v>8650</v>
      </c>
      <c r="D3087" s="1" t="s">
        <v>2543</v>
      </c>
      <c r="E3087" s="1" t="s">
        <v>9477</v>
      </c>
      <c r="F3087">
        <f t="shared" si="48"/>
        <v>900.50027793219908</v>
      </c>
    </row>
    <row r="3088" spans="1:6" x14ac:dyDescent="0.3">
      <c r="A3088">
        <v>16</v>
      </c>
      <c r="B3088" t="s">
        <v>6671</v>
      </c>
      <c r="C3088" t="s">
        <v>8650</v>
      </c>
      <c r="D3088" s="1" t="s">
        <v>1341</v>
      </c>
      <c r="E3088" s="1" t="s">
        <v>9476</v>
      </c>
      <c r="F3088">
        <f t="shared" si="48"/>
        <v>900.50027793219908</v>
      </c>
    </row>
    <row r="3089" spans="1:6" x14ac:dyDescent="0.3">
      <c r="A3089">
        <v>16</v>
      </c>
      <c r="B3089" t="s">
        <v>6671</v>
      </c>
      <c r="C3089" t="s">
        <v>8650</v>
      </c>
      <c r="D3089" s="1" t="s">
        <v>1340</v>
      </c>
      <c r="E3089" s="1" t="s">
        <v>9475</v>
      </c>
      <c r="F3089">
        <f t="shared" si="48"/>
        <v>900.50027793209961</v>
      </c>
    </row>
    <row r="3090" spans="1:6" x14ac:dyDescent="0.3">
      <c r="A3090">
        <v>16</v>
      </c>
      <c r="B3090" t="s">
        <v>6671</v>
      </c>
      <c r="C3090" t="s">
        <v>8650</v>
      </c>
      <c r="D3090" s="1" t="s">
        <v>2862</v>
      </c>
      <c r="E3090" s="1" t="s">
        <v>9474</v>
      </c>
      <c r="F3090">
        <f t="shared" si="48"/>
        <v>933.85214007789943</v>
      </c>
    </row>
    <row r="3091" spans="1:6" x14ac:dyDescent="0.3">
      <c r="A3091">
        <v>16</v>
      </c>
      <c r="B3091" t="s">
        <v>6671</v>
      </c>
      <c r="C3091" t="s">
        <v>8650</v>
      </c>
      <c r="D3091" s="1" t="s">
        <v>1965</v>
      </c>
      <c r="E3091" s="1" t="s">
        <v>9473</v>
      </c>
      <c r="F3091">
        <f t="shared" si="48"/>
        <v>967.20400222340072</v>
      </c>
    </row>
    <row r="3092" spans="1:6" x14ac:dyDescent="0.3">
      <c r="A3092">
        <v>16</v>
      </c>
      <c r="B3092" t="s">
        <v>6671</v>
      </c>
      <c r="C3092" t="s">
        <v>8650</v>
      </c>
      <c r="D3092" s="1" t="s">
        <v>691</v>
      </c>
      <c r="E3092" s="1" t="s">
        <v>9472</v>
      </c>
      <c r="F3092">
        <f t="shared" si="48"/>
        <v>1067.2595886604022</v>
      </c>
    </row>
    <row r="3093" spans="1:6" x14ac:dyDescent="0.3">
      <c r="A3093">
        <v>16</v>
      </c>
      <c r="B3093" t="s">
        <v>6671</v>
      </c>
      <c r="C3093" t="s">
        <v>8650</v>
      </c>
      <c r="D3093" s="1" t="s">
        <v>1334</v>
      </c>
      <c r="E3093" s="1" t="s">
        <v>9471</v>
      </c>
      <c r="F3093">
        <f t="shared" si="48"/>
        <v>1000.5558643690974</v>
      </c>
    </row>
    <row r="3094" spans="1:6" x14ac:dyDescent="0.3">
      <c r="A3094">
        <v>16</v>
      </c>
      <c r="B3094" t="s">
        <v>6671</v>
      </c>
      <c r="C3094" t="s">
        <v>8650</v>
      </c>
      <c r="D3094" s="1" t="s">
        <v>2375</v>
      </c>
      <c r="E3094" s="1" t="s">
        <v>9470</v>
      </c>
      <c r="F3094">
        <f t="shared" si="48"/>
        <v>1000.5558643691011</v>
      </c>
    </row>
    <row r="3095" spans="1:6" x14ac:dyDescent="0.3">
      <c r="A3095">
        <v>16</v>
      </c>
      <c r="B3095" t="s">
        <v>6671</v>
      </c>
      <c r="C3095" t="s">
        <v>8650</v>
      </c>
      <c r="D3095" s="1" t="s">
        <v>2692</v>
      </c>
      <c r="E3095" s="1" t="s">
        <v>9469</v>
      </c>
      <c r="F3095">
        <f t="shared" si="48"/>
        <v>1033.9077265146984</v>
      </c>
    </row>
    <row r="3096" spans="1:6" x14ac:dyDescent="0.3">
      <c r="A3096">
        <v>16</v>
      </c>
      <c r="B3096" t="s">
        <v>6671</v>
      </c>
      <c r="C3096" t="s">
        <v>8650</v>
      </c>
      <c r="D3096" s="1" t="s">
        <v>2296</v>
      </c>
      <c r="E3096" s="1" t="s">
        <v>9468</v>
      </c>
      <c r="F3096">
        <f t="shared" si="48"/>
        <v>1033.9077265147018</v>
      </c>
    </row>
    <row r="3097" spans="1:6" x14ac:dyDescent="0.3">
      <c r="A3097">
        <v>16</v>
      </c>
      <c r="B3097" t="s">
        <v>6671</v>
      </c>
      <c r="C3097" t="s">
        <v>8650</v>
      </c>
      <c r="D3097" s="1" t="s">
        <v>1665</v>
      </c>
      <c r="E3097" s="1" t="s">
        <v>9467</v>
      </c>
      <c r="F3097">
        <f t="shared" si="48"/>
        <v>900.50027793220261</v>
      </c>
    </row>
    <row r="3098" spans="1:6" x14ac:dyDescent="0.3">
      <c r="A3098">
        <v>16</v>
      </c>
      <c r="B3098" t="s">
        <v>6671</v>
      </c>
      <c r="C3098" t="s">
        <v>8650</v>
      </c>
      <c r="D3098" s="1" t="s">
        <v>1663</v>
      </c>
      <c r="E3098" s="1" t="s">
        <v>9466</v>
      </c>
      <c r="F3098">
        <f t="shared" si="48"/>
        <v>867.1484157865948</v>
      </c>
    </row>
    <row r="3099" spans="1:6" x14ac:dyDescent="0.3">
      <c r="A3099">
        <v>16</v>
      </c>
      <c r="B3099" t="s">
        <v>6671</v>
      </c>
      <c r="C3099" t="s">
        <v>8650</v>
      </c>
      <c r="D3099" s="1" t="s">
        <v>2687</v>
      </c>
      <c r="E3099" s="1" t="s">
        <v>9465</v>
      </c>
      <c r="F3099">
        <f t="shared" si="48"/>
        <v>833.79655364090149</v>
      </c>
    </row>
    <row r="3100" spans="1:6" x14ac:dyDescent="0.3">
      <c r="A3100">
        <v>16</v>
      </c>
      <c r="B3100" t="s">
        <v>6671</v>
      </c>
      <c r="C3100" t="s">
        <v>8650</v>
      </c>
      <c r="D3100" s="1" t="s">
        <v>2614</v>
      </c>
      <c r="E3100" s="1" t="s">
        <v>9464</v>
      </c>
      <c r="F3100">
        <f t="shared" si="48"/>
        <v>833.79655364090149</v>
      </c>
    </row>
    <row r="3101" spans="1:6" x14ac:dyDescent="0.3">
      <c r="A3101">
        <v>16</v>
      </c>
      <c r="B3101" t="s">
        <v>6671</v>
      </c>
      <c r="C3101" t="s">
        <v>8650</v>
      </c>
      <c r="D3101" s="1" t="s">
        <v>2924</v>
      </c>
      <c r="E3101" s="1" t="s">
        <v>9463</v>
      </c>
      <c r="F3101">
        <f t="shared" si="48"/>
        <v>867.14841578650237</v>
      </c>
    </row>
    <row r="3102" spans="1:6" x14ac:dyDescent="0.3">
      <c r="A3102">
        <v>16</v>
      </c>
      <c r="B3102" t="s">
        <v>6671</v>
      </c>
      <c r="C3102" t="s">
        <v>8650</v>
      </c>
      <c r="D3102" s="1" t="s">
        <v>2993</v>
      </c>
      <c r="E3102" s="1" t="s">
        <v>9462</v>
      </c>
      <c r="F3102">
        <f t="shared" si="48"/>
        <v>867.1484157865948</v>
      </c>
    </row>
    <row r="3103" spans="1:6" x14ac:dyDescent="0.3">
      <c r="A3103">
        <v>16</v>
      </c>
      <c r="B3103" t="s">
        <v>6671</v>
      </c>
      <c r="C3103" t="s">
        <v>8650</v>
      </c>
      <c r="D3103" s="1" t="s">
        <v>4679</v>
      </c>
      <c r="E3103" s="1" t="s">
        <v>9461</v>
      </c>
      <c r="F3103">
        <f t="shared" si="48"/>
        <v>900.50027793220261</v>
      </c>
    </row>
    <row r="3104" spans="1:6" x14ac:dyDescent="0.3">
      <c r="A3104">
        <v>16</v>
      </c>
      <c r="B3104" t="s">
        <v>6671</v>
      </c>
      <c r="C3104" t="s">
        <v>8650</v>
      </c>
      <c r="D3104" s="1" t="s">
        <v>5608</v>
      </c>
      <c r="E3104" s="1" t="s">
        <v>9460</v>
      </c>
      <c r="F3104">
        <f t="shared" si="48"/>
        <v>933.85214007779632</v>
      </c>
    </row>
    <row r="3105" spans="1:6" x14ac:dyDescent="0.3">
      <c r="A3105">
        <v>16</v>
      </c>
      <c r="B3105" t="s">
        <v>6671</v>
      </c>
      <c r="C3105" t="s">
        <v>8650</v>
      </c>
      <c r="D3105" s="1" t="s">
        <v>3058</v>
      </c>
      <c r="E3105" s="1" t="s">
        <v>9459</v>
      </c>
      <c r="F3105">
        <f t="shared" si="48"/>
        <v>1033.9077265147055</v>
      </c>
    </row>
    <row r="3106" spans="1:6" x14ac:dyDescent="0.3">
      <c r="A3106">
        <v>16</v>
      </c>
      <c r="B3106" t="s">
        <v>6671</v>
      </c>
      <c r="C3106" t="s">
        <v>8650</v>
      </c>
      <c r="D3106" s="1" t="s">
        <v>1890</v>
      </c>
      <c r="E3106" s="1" t="s">
        <v>9458</v>
      </c>
      <c r="F3106">
        <f t="shared" si="48"/>
        <v>1033.9077265147978</v>
      </c>
    </row>
    <row r="3107" spans="1:6" x14ac:dyDescent="0.3">
      <c r="A3107">
        <v>16</v>
      </c>
      <c r="B3107" t="s">
        <v>6671</v>
      </c>
      <c r="C3107" t="s">
        <v>8650</v>
      </c>
      <c r="D3107">
        <v>41.8899388549194</v>
      </c>
      <c r="E3107" s="1" t="s">
        <v>9457</v>
      </c>
      <c r="F3107">
        <f t="shared" si="48"/>
        <v>1167.3151750972011</v>
      </c>
    </row>
    <row r="3108" spans="1:6" x14ac:dyDescent="0.3">
      <c r="A3108">
        <v>16</v>
      </c>
      <c r="B3108" t="s">
        <v>6671</v>
      </c>
      <c r="C3108" t="s">
        <v>8650</v>
      </c>
      <c r="D3108" s="1" t="s">
        <v>1472</v>
      </c>
      <c r="E3108" s="1" t="s">
        <v>9456</v>
      </c>
      <c r="F3108">
        <f t="shared" si="48"/>
        <v>1167.3151750973007</v>
      </c>
    </row>
    <row r="3109" spans="1:6" x14ac:dyDescent="0.3">
      <c r="A3109">
        <v>16</v>
      </c>
      <c r="B3109" t="s">
        <v>6671</v>
      </c>
      <c r="C3109" t="s">
        <v>8650</v>
      </c>
      <c r="D3109" s="1" t="s">
        <v>3556</v>
      </c>
      <c r="E3109">
        <v>156.18627739463599</v>
      </c>
      <c r="F3109">
        <f t="shared" si="48"/>
        <v>1167.3151750973007</v>
      </c>
    </row>
    <row r="3110" spans="1:6" x14ac:dyDescent="0.3">
      <c r="A3110">
        <v>16</v>
      </c>
      <c r="B3110" t="s">
        <v>6671</v>
      </c>
      <c r="C3110" t="s">
        <v>8650</v>
      </c>
      <c r="D3110" s="1" t="s">
        <v>1949</v>
      </c>
      <c r="E3110" s="1" t="s">
        <v>9455</v>
      </c>
      <c r="F3110">
        <f t="shared" si="48"/>
        <v>867.14841578649521</v>
      </c>
    </row>
    <row r="3111" spans="1:6" x14ac:dyDescent="0.3">
      <c r="A3111">
        <v>16</v>
      </c>
      <c r="B3111" t="s">
        <v>6671</v>
      </c>
      <c r="C3111" t="s">
        <v>8650</v>
      </c>
      <c r="D3111" s="1" t="s">
        <v>1468</v>
      </c>
      <c r="E3111" s="1" t="s">
        <v>9454</v>
      </c>
      <c r="F3111">
        <f t="shared" si="48"/>
        <v>867.14841578660184</v>
      </c>
    </row>
    <row r="3112" spans="1:6" x14ac:dyDescent="0.3">
      <c r="A3112">
        <v>16</v>
      </c>
      <c r="B3112" t="s">
        <v>6671</v>
      </c>
      <c r="C3112" t="s">
        <v>8650</v>
      </c>
      <c r="D3112" s="1" t="s">
        <v>847</v>
      </c>
      <c r="E3112" s="1" t="s">
        <v>9453</v>
      </c>
      <c r="F3112">
        <f t="shared" si="48"/>
        <v>833.79655364090149</v>
      </c>
    </row>
    <row r="3113" spans="1:6" x14ac:dyDescent="0.3">
      <c r="A3113">
        <v>16</v>
      </c>
      <c r="B3113" t="s">
        <v>6671</v>
      </c>
      <c r="C3113" t="s">
        <v>8650</v>
      </c>
      <c r="D3113" s="1" t="s">
        <v>2092</v>
      </c>
      <c r="E3113" s="1" t="s">
        <v>9452</v>
      </c>
      <c r="F3113">
        <f t="shared" si="48"/>
        <v>833.79655364090149</v>
      </c>
    </row>
    <row r="3114" spans="1:6" x14ac:dyDescent="0.3">
      <c r="A3114">
        <v>16</v>
      </c>
      <c r="B3114" t="s">
        <v>6671</v>
      </c>
      <c r="C3114" t="s">
        <v>8650</v>
      </c>
      <c r="D3114" s="1" t="s">
        <v>1813</v>
      </c>
      <c r="E3114" s="1" t="s">
        <v>9451</v>
      </c>
      <c r="F3114">
        <f t="shared" si="48"/>
        <v>800.44469149530073</v>
      </c>
    </row>
    <row r="3115" spans="1:6" x14ac:dyDescent="0.3">
      <c r="A3115">
        <v>16</v>
      </c>
      <c r="B3115" t="s">
        <v>6671</v>
      </c>
      <c r="C3115" t="s">
        <v>8650</v>
      </c>
      <c r="D3115" s="1" t="s">
        <v>2828</v>
      </c>
      <c r="E3115" s="1" t="s">
        <v>9450</v>
      </c>
      <c r="F3115">
        <f t="shared" si="48"/>
        <v>833.79655364089444</v>
      </c>
    </row>
    <row r="3116" spans="1:6" x14ac:dyDescent="0.3">
      <c r="A3116">
        <v>16</v>
      </c>
      <c r="B3116" t="s">
        <v>6671</v>
      </c>
      <c r="C3116" t="s">
        <v>8650</v>
      </c>
      <c r="D3116" s="1" t="s">
        <v>7593</v>
      </c>
      <c r="E3116" s="1" t="s">
        <v>9449</v>
      </c>
      <c r="F3116">
        <f t="shared" si="48"/>
        <v>833.79655364090149</v>
      </c>
    </row>
    <row r="3117" spans="1:6" x14ac:dyDescent="0.3">
      <c r="A3117">
        <v>16</v>
      </c>
      <c r="B3117" t="s">
        <v>6671</v>
      </c>
      <c r="C3117" t="s">
        <v>8650</v>
      </c>
      <c r="D3117" s="1" t="s">
        <v>948</v>
      </c>
      <c r="E3117" s="1" t="s">
        <v>9448</v>
      </c>
      <c r="F3117">
        <f t="shared" si="48"/>
        <v>867.14841578650237</v>
      </c>
    </row>
    <row r="3118" spans="1:6" x14ac:dyDescent="0.3">
      <c r="A3118">
        <v>16</v>
      </c>
      <c r="B3118" t="s">
        <v>6671</v>
      </c>
      <c r="C3118" t="s">
        <v>8650</v>
      </c>
      <c r="D3118" s="1" t="s">
        <v>946</v>
      </c>
      <c r="E3118" s="1" t="s">
        <v>9447</v>
      </c>
      <c r="F3118">
        <f t="shared" si="48"/>
        <v>900.50027793219556</v>
      </c>
    </row>
    <row r="3119" spans="1:6" x14ac:dyDescent="0.3">
      <c r="A3119">
        <v>16</v>
      </c>
      <c r="B3119" t="s">
        <v>6671</v>
      </c>
      <c r="C3119" t="s">
        <v>8650</v>
      </c>
      <c r="D3119" s="1" t="s">
        <v>2666</v>
      </c>
      <c r="E3119" s="1" t="s">
        <v>9446</v>
      </c>
      <c r="F3119">
        <f t="shared" si="48"/>
        <v>967.20400222350372</v>
      </c>
    </row>
    <row r="3120" spans="1:6" x14ac:dyDescent="0.3">
      <c r="A3120">
        <v>16</v>
      </c>
      <c r="B3120" t="s">
        <v>6671</v>
      </c>
      <c r="C3120" t="s">
        <v>8650</v>
      </c>
      <c r="D3120" s="1" t="s">
        <v>3641</v>
      </c>
      <c r="E3120" s="1" t="s">
        <v>9445</v>
      </c>
      <c r="F3120">
        <f t="shared" si="48"/>
        <v>1033.9077265146984</v>
      </c>
    </row>
    <row r="3121" spans="1:6" x14ac:dyDescent="0.3">
      <c r="A3121">
        <v>16</v>
      </c>
      <c r="B3121" t="s">
        <v>6671</v>
      </c>
      <c r="C3121" t="s">
        <v>8650</v>
      </c>
      <c r="D3121" s="1" t="s">
        <v>3699</v>
      </c>
      <c r="E3121" s="1" t="s">
        <v>9444</v>
      </c>
      <c r="F3121">
        <f t="shared" si="48"/>
        <v>1100.6114508059995</v>
      </c>
    </row>
    <row r="3122" spans="1:6" x14ac:dyDescent="0.3">
      <c r="A3122">
        <v>16</v>
      </c>
      <c r="B3122" t="s">
        <v>6671</v>
      </c>
      <c r="C3122" t="s">
        <v>8650</v>
      </c>
      <c r="D3122" s="1" t="s">
        <v>4355</v>
      </c>
      <c r="E3122" s="1" t="s">
        <v>9443</v>
      </c>
      <c r="F3122">
        <f t="shared" si="48"/>
        <v>1133.9633129516997</v>
      </c>
    </row>
    <row r="3123" spans="1:6" x14ac:dyDescent="0.3">
      <c r="A3123">
        <v>16</v>
      </c>
      <c r="B3123" t="s">
        <v>6671</v>
      </c>
      <c r="C3123" t="s">
        <v>8650</v>
      </c>
      <c r="D3123" s="1" t="s">
        <v>541</v>
      </c>
      <c r="E3123" s="1" t="s">
        <v>9442</v>
      </c>
      <c r="F3123">
        <f t="shared" si="48"/>
        <v>1100.6114508059995</v>
      </c>
    </row>
    <row r="3124" spans="1:6" x14ac:dyDescent="0.3">
      <c r="A3124">
        <v>16</v>
      </c>
      <c r="B3124" t="s">
        <v>6671</v>
      </c>
      <c r="C3124" t="s">
        <v>8650</v>
      </c>
      <c r="D3124" s="1" t="s">
        <v>431</v>
      </c>
      <c r="E3124" s="1" t="s">
        <v>9441</v>
      </c>
      <c r="F3124">
        <f t="shared" si="48"/>
        <v>833.79655364090149</v>
      </c>
    </row>
    <row r="3125" spans="1:6" x14ac:dyDescent="0.3">
      <c r="A3125">
        <v>16</v>
      </c>
      <c r="B3125" t="s">
        <v>6671</v>
      </c>
      <c r="C3125" t="s">
        <v>8650</v>
      </c>
      <c r="D3125" s="1" t="s">
        <v>2658</v>
      </c>
      <c r="E3125" s="1" t="s">
        <v>9440</v>
      </c>
      <c r="F3125">
        <f t="shared" si="48"/>
        <v>-57732.073374096697</v>
      </c>
    </row>
    <row r="3126" spans="1:6" x14ac:dyDescent="0.3">
      <c r="A3126">
        <v>17</v>
      </c>
      <c r="B3126" t="s">
        <v>6671</v>
      </c>
      <c r="C3126" t="s">
        <v>8650</v>
      </c>
      <c r="D3126" s="1" t="s">
        <v>2967</v>
      </c>
      <c r="E3126" s="1" t="s">
        <v>9439</v>
      </c>
      <c r="F3126">
        <f t="shared" si="48"/>
        <v>1767.6486937187301</v>
      </c>
    </row>
    <row r="3127" spans="1:6" x14ac:dyDescent="0.3">
      <c r="A3127">
        <v>17</v>
      </c>
      <c r="B3127" t="s">
        <v>6671</v>
      </c>
      <c r="C3127" t="s">
        <v>8650</v>
      </c>
      <c r="D3127" s="1" t="s">
        <v>1280</v>
      </c>
      <c r="E3127" s="1" t="s">
        <v>9438</v>
      </c>
      <c r="F3127">
        <f t="shared" si="48"/>
        <v>1834.3524180100096</v>
      </c>
    </row>
    <row r="3128" spans="1:6" x14ac:dyDescent="0.3">
      <c r="A3128">
        <v>17</v>
      </c>
      <c r="B3128" t="s">
        <v>6671</v>
      </c>
      <c r="C3128" t="s">
        <v>8650</v>
      </c>
      <c r="D3128" s="1" t="s">
        <v>1612</v>
      </c>
      <c r="E3128" s="1" t="s">
        <v>9437</v>
      </c>
      <c r="F3128">
        <f t="shared" si="48"/>
        <v>1801.0005558643707</v>
      </c>
    </row>
    <row r="3129" spans="1:6" x14ac:dyDescent="0.3">
      <c r="A3129">
        <v>17</v>
      </c>
      <c r="B3129" t="s">
        <v>6671</v>
      </c>
      <c r="C3129" t="s">
        <v>8650</v>
      </c>
      <c r="D3129" s="1" t="s">
        <v>3743</v>
      </c>
      <c r="E3129">
        <v>99.554717407962698</v>
      </c>
      <c r="F3129">
        <f t="shared" si="48"/>
        <v>1801.0005558643697</v>
      </c>
    </row>
    <row r="3130" spans="1:6" x14ac:dyDescent="0.3">
      <c r="A3130">
        <v>17</v>
      </c>
      <c r="B3130" t="s">
        <v>6671</v>
      </c>
      <c r="C3130" t="s">
        <v>8650</v>
      </c>
      <c r="D3130">
        <v>8.6714841578654802</v>
      </c>
      <c r="E3130" s="1" t="s">
        <v>9436</v>
      </c>
      <c r="F3130">
        <f t="shared" si="48"/>
        <v>1834.3524180099191</v>
      </c>
    </row>
    <row r="3131" spans="1:6" x14ac:dyDescent="0.3">
      <c r="A3131">
        <v>17</v>
      </c>
      <c r="B3131" t="s">
        <v>6671</v>
      </c>
      <c r="C3131" t="s">
        <v>8650</v>
      </c>
      <c r="D3131" s="1" t="s">
        <v>2714</v>
      </c>
      <c r="E3131" s="1" t="s">
        <v>9435</v>
      </c>
      <c r="F3131">
        <f t="shared" si="48"/>
        <v>1767.648693718801</v>
      </c>
    </row>
    <row r="3132" spans="1:6" x14ac:dyDescent="0.3">
      <c r="A3132">
        <v>17</v>
      </c>
      <c r="B3132" t="s">
        <v>6671</v>
      </c>
      <c r="C3132" t="s">
        <v>8650</v>
      </c>
      <c r="D3132" s="1" t="s">
        <v>3796</v>
      </c>
      <c r="E3132" s="1" t="s">
        <v>9434</v>
      </c>
      <c r="F3132">
        <f t="shared" si="48"/>
        <v>1834.3524180099989</v>
      </c>
    </row>
    <row r="3133" spans="1:6" x14ac:dyDescent="0.3">
      <c r="A3133">
        <v>17</v>
      </c>
      <c r="B3133" t="s">
        <v>6671</v>
      </c>
      <c r="C3133" t="s">
        <v>8650</v>
      </c>
      <c r="D3133" s="1" t="s">
        <v>1018</v>
      </c>
      <c r="E3133" s="1" t="s">
        <v>9433</v>
      </c>
      <c r="F3133">
        <f t="shared" si="48"/>
        <v>1867.7042801555999</v>
      </c>
    </row>
    <row r="3134" spans="1:6" x14ac:dyDescent="0.3">
      <c r="A3134">
        <v>17</v>
      </c>
      <c r="B3134" t="s">
        <v>6671</v>
      </c>
      <c r="C3134" t="s">
        <v>8650</v>
      </c>
      <c r="D3134" s="1" t="s">
        <v>1014</v>
      </c>
      <c r="E3134" s="1" t="s">
        <v>9432</v>
      </c>
      <c r="F3134">
        <f t="shared" si="48"/>
        <v>1834.3524180100026</v>
      </c>
    </row>
    <row r="3135" spans="1:6" x14ac:dyDescent="0.3">
      <c r="A3135">
        <v>17</v>
      </c>
      <c r="B3135" t="s">
        <v>6671</v>
      </c>
      <c r="C3135" t="s">
        <v>8650</v>
      </c>
      <c r="D3135" s="1" t="s">
        <v>3986</v>
      </c>
      <c r="E3135" s="1" t="s">
        <v>9431</v>
      </c>
      <c r="F3135">
        <f t="shared" si="48"/>
        <v>1801.0005558643982</v>
      </c>
    </row>
    <row r="3136" spans="1:6" x14ac:dyDescent="0.3">
      <c r="A3136">
        <v>17</v>
      </c>
      <c r="B3136" t="s">
        <v>6671</v>
      </c>
      <c r="C3136" t="s">
        <v>8650</v>
      </c>
      <c r="D3136" s="1" t="s">
        <v>1971</v>
      </c>
      <c r="E3136" s="1" t="s">
        <v>9430</v>
      </c>
      <c r="F3136">
        <f t="shared" si="48"/>
        <v>1834.3524180099989</v>
      </c>
    </row>
    <row r="3137" spans="1:6" x14ac:dyDescent="0.3">
      <c r="A3137">
        <v>17</v>
      </c>
      <c r="B3137" t="s">
        <v>6671</v>
      </c>
      <c r="C3137" t="s">
        <v>8650</v>
      </c>
      <c r="D3137" s="1" t="s">
        <v>3578</v>
      </c>
      <c r="E3137" s="1" t="s">
        <v>9429</v>
      </c>
      <c r="F3137">
        <f t="shared" si="48"/>
        <v>1834.3524180100026</v>
      </c>
    </row>
    <row r="3138" spans="1:6" x14ac:dyDescent="0.3">
      <c r="A3138">
        <v>17</v>
      </c>
      <c r="B3138" t="s">
        <v>6671</v>
      </c>
      <c r="C3138" t="s">
        <v>8650</v>
      </c>
      <c r="D3138" s="1" t="s">
        <v>3211</v>
      </c>
      <c r="E3138" s="1" t="s">
        <v>9428</v>
      </c>
      <c r="F3138">
        <f t="shared" si="48"/>
        <v>1867.7042801555999</v>
      </c>
    </row>
    <row r="3139" spans="1:6" x14ac:dyDescent="0.3">
      <c r="A3139">
        <v>17</v>
      </c>
      <c r="B3139" t="s">
        <v>6671</v>
      </c>
      <c r="C3139" t="s">
        <v>8650</v>
      </c>
      <c r="D3139" s="1" t="s">
        <v>65</v>
      </c>
      <c r="E3139" s="1" t="s">
        <v>9427</v>
      </c>
      <c r="F3139">
        <f t="shared" ref="F3139:F3202" si="49">(D3140-D3139)*1000</f>
        <v>2001.1117287381985</v>
      </c>
    </row>
    <row r="3140" spans="1:6" x14ac:dyDescent="0.3">
      <c r="A3140">
        <v>17</v>
      </c>
      <c r="B3140" t="s">
        <v>6671</v>
      </c>
      <c r="C3140" t="s">
        <v>8650</v>
      </c>
      <c r="D3140" s="1" t="s">
        <v>3206</v>
      </c>
      <c r="E3140" s="1" t="s">
        <v>9426</v>
      </c>
      <c r="F3140">
        <f t="shared" si="49"/>
        <v>1834.3524180099989</v>
      </c>
    </row>
    <row r="3141" spans="1:6" x14ac:dyDescent="0.3">
      <c r="A3141">
        <v>17</v>
      </c>
      <c r="B3141" t="s">
        <v>6671</v>
      </c>
      <c r="C3141" t="s">
        <v>8650</v>
      </c>
      <c r="D3141" s="1" t="s">
        <v>3276</v>
      </c>
      <c r="E3141" s="1" t="s">
        <v>9425</v>
      </c>
      <c r="F3141">
        <f t="shared" si="49"/>
        <v>1734.2968315731007</v>
      </c>
    </row>
    <row r="3142" spans="1:6" x14ac:dyDescent="0.3">
      <c r="A3142">
        <v>17</v>
      </c>
      <c r="B3142" t="s">
        <v>6671</v>
      </c>
      <c r="C3142" t="s">
        <v>8650</v>
      </c>
      <c r="D3142" s="1" t="s">
        <v>1330</v>
      </c>
      <c r="E3142" s="1" t="s">
        <v>9424</v>
      </c>
      <c r="F3142">
        <f t="shared" si="49"/>
        <v>1834.3524180100026</v>
      </c>
    </row>
    <row r="3143" spans="1:6" x14ac:dyDescent="0.3">
      <c r="A3143">
        <v>17</v>
      </c>
      <c r="B3143" t="s">
        <v>6671</v>
      </c>
      <c r="C3143" t="s">
        <v>8650</v>
      </c>
      <c r="D3143" s="1" t="s">
        <v>5280</v>
      </c>
      <c r="E3143" s="1" t="s">
        <v>9423</v>
      </c>
      <c r="F3143">
        <f t="shared" si="49"/>
        <v>1834.3524180099989</v>
      </c>
    </row>
    <row r="3144" spans="1:6" x14ac:dyDescent="0.3">
      <c r="A3144">
        <v>17</v>
      </c>
      <c r="B3144" t="s">
        <v>6671</v>
      </c>
      <c r="C3144" t="s">
        <v>8650</v>
      </c>
      <c r="D3144" s="1" t="s">
        <v>977</v>
      </c>
      <c r="E3144" s="1" t="s">
        <v>9422</v>
      </c>
      <c r="F3144">
        <f t="shared" si="49"/>
        <v>2101.167315175097</v>
      </c>
    </row>
    <row r="3145" spans="1:6" x14ac:dyDescent="0.3">
      <c r="A3145">
        <v>17</v>
      </c>
      <c r="B3145" t="s">
        <v>6671</v>
      </c>
      <c r="C3145" t="s">
        <v>8650</v>
      </c>
      <c r="D3145" s="1" t="s">
        <v>1568</v>
      </c>
      <c r="E3145" s="1" t="s">
        <v>9421</v>
      </c>
      <c r="F3145">
        <f t="shared" si="49"/>
        <v>1767.6486937188045</v>
      </c>
    </row>
    <row r="3146" spans="1:6" x14ac:dyDescent="0.3">
      <c r="A3146">
        <v>17</v>
      </c>
      <c r="B3146" t="s">
        <v>6671</v>
      </c>
      <c r="C3146" t="s">
        <v>8650</v>
      </c>
      <c r="D3146" s="1" t="s">
        <v>2161</v>
      </c>
      <c r="E3146" s="1" t="s">
        <v>9420</v>
      </c>
      <c r="F3146">
        <f t="shared" si="49"/>
        <v>1734.2968315730971</v>
      </c>
    </row>
    <row r="3147" spans="1:6" x14ac:dyDescent="0.3">
      <c r="A3147">
        <v>17</v>
      </c>
      <c r="B3147" t="s">
        <v>6671</v>
      </c>
      <c r="C3147" t="s">
        <v>8650</v>
      </c>
      <c r="D3147" s="1" t="s">
        <v>148</v>
      </c>
      <c r="E3147" s="1" t="s">
        <v>9419</v>
      </c>
      <c r="F3147">
        <f t="shared" si="49"/>
        <v>1667.593107281803</v>
      </c>
    </row>
    <row r="3148" spans="1:6" x14ac:dyDescent="0.3">
      <c r="A3148">
        <v>17</v>
      </c>
      <c r="B3148" t="s">
        <v>6671</v>
      </c>
      <c r="C3148" t="s">
        <v>8650</v>
      </c>
      <c r="D3148" s="1" t="s">
        <v>1318</v>
      </c>
      <c r="E3148" s="1" t="s">
        <v>9418</v>
      </c>
      <c r="F3148">
        <f t="shared" si="49"/>
        <v>1767.6486937186978</v>
      </c>
    </row>
    <row r="3149" spans="1:6" x14ac:dyDescent="0.3">
      <c r="A3149">
        <v>17</v>
      </c>
      <c r="B3149" t="s">
        <v>6671</v>
      </c>
      <c r="C3149" t="s">
        <v>8650</v>
      </c>
      <c r="D3149" s="1" t="s">
        <v>4372</v>
      </c>
      <c r="E3149" s="1" t="s">
        <v>9417</v>
      </c>
      <c r="F3149">
        <f t="shared" si="49"/>
        <v>1834.3524180099989</v>
      </c>
    </row>
    <row r="3150" spans="1:6" x14ac:dyDescent="0.3">
      <c r="A3150">
        <v>17</v>
      </c>
      <c r="B3150" t="s">
        <v>6671</v>
      </c>
      <c r="C3150" t="s">
        <v>8650</v>
      </c>
      <c r="D3150" s="1" t="s">
        <v>3320</v>
      </c>
      <c r="E3150" s="1" t="s">
        <v>9416</v>
      </c>
      <c r="F3150">
        <f t="shared" si="49"/>
        <v>1734.2968315730971</v>
      </c>
    </row>
    <row r="3151" spans="1:6" x14ac:dyDescent="0.3">
      <c r="A3151">
        <v>17</v>
      </c>
      <c r="B3151" t="s">
        <v>6671</v>
      </c>
      <c r="C3151" t="s">
        <v>8650</v>
      </c>
      <c r="D3151" s="1" t="s">
        <v>248</v>
      </c>
      <c r="E3151" s="1" t="s">
        <v>9415</v>
      </c>
      <c r="F3151">
        <f t="shared" si="49"/>
        <v>1801.0005558644052</v>
      </c>
    </row>
    <row r="3152" spans="1:6" x14ac:dyDescent="0.3">
      <c r="A3152">
        <v>17</v>
      </c>
      <c r="B3152" t="s">
        <v>6671</v>
      </c>
      <c r="C3152" t="s">
        <v>8650</v>
      </c>
      <c r="D3152" s="1" t="s">
        <v>1813</v>
      </c>
      <c r="E3152" s="1" t="s">
        <v>9414</v>
      </c>
      <c r="F3152">
        <f t="shared" si="49"/>
        <v>1867.7042801555999</v>
      </c>
    </row>
    <row r="3153" spans="1:6" x14ac:dyDescent="0.3">
      <c r="A3153">
        <v>17</v>
      </c>
      <c r="B3153" t="s">
        <v>6671</v>
      </c>
      <c r="C3153" t="s">
        <v>8650</v>
      </c>
      <c r="D3153" s="1" t="s">
        <v>3951</v>
      </c>
      <c r="E3153" s="1" t="s">
        <v>9413</v>
      </c>
      <c r="F3153">
        <f t="shared" si="49"/>
        <v>2167.8710394663981</v>
      </c>
    </row>
    <row r="3154" spans="1:6" x14ac:dyDescent="0.3">
      <c r="A3154">
        <v>17</v>
      </c>
      <c r="B3154" t="s">
        <v>6671</v>
      </c>
      <c r="C3154" t="s">
        <v>8650</v>
      </c>
      <c r="D3154" s="1" t="s">
        <v>1459</v>
      </c>
      <c r="E3154" s="1" t="s">
        <v>9412</v>
      </c>
      <c r="F3154">
        <f t="shared" si="49"/>
        <v>1934.408004446901</v>
      </c>
    </row>
    <row r="3155" spans="1:6" x14ac:dyDescent="0.3">
      <c r="A3155">
        <v>17</v>
      </c>
      <c r="B3155" t="s">
        <v>6671</v>
      </c>
      <c r="C3155" t="s">
        <v>8650</v>
      </c>
      <c r="D3155" s="1" t="s">
        <v>2736</v>
      </c>
      <c r="E3155" s="1" t="s">
        <v>9411</v>
      </c>
      <c r="F3155">
        <f t="shared" si="49"/>
        <v>1634.2412451361952</v>
      </c>
    </row>
    <row r="3156" spans="1:6" x14ac:dyDescent="0.3">
      <c r="A3156">
        <v>17</v>
      </c>
      <c r="B3156" t="s">
        <v>6671</v>
      </c>
      <c r="C3156" t="s">
        <v>8650</v>
      </c>
      <c r="D3156" s="1" t="s">
        <v>543</v>
      </c>
      <c r="E3156" s="1" t="s">
        <v>9410</v>
      </c>
      <c r="F3156">
        <f t="shared" si="49"/>
        <v>1700.9449694275033</v>
      </c>
    </row>
    <row r="3157" spans="1:6" x14ac:dyDescent="0.3">
      <c r="A3157">
        <v>17</v>
      </c>
      <c r="B3157" t="s">
        <v>6671</v>
      </c>
      <c r="C3157" t="s">
        <v>8650</v>
      </c>
      <c r="D3157" s="1" t="s">
        <v>539</v>
      </c>
      <c r="E3157" s="1" t="s">
        <v>9409</v>
      </c>
      <c r="F3157">
        <f t="shared" si="49"/>
        <v>1734.2968315730971</v>
      </c>
    </row>
    <row r="3158" spans="1:6" x14ac:dyDescent="0.3">
      <c r="A3158">
        <v>17</v>
      </c>
      <c r="B3158" t="s">
        <v>6671</v>
      </c>
      <c r="C3158" t="s">
        <v>8650</v>
      </c>
      <c r="D3158" s="1" t="s">
        <v>4422</v>
      </c>
      <c r="E3158" s="1" t="s">
        <v>9408</v>
      </c>
      <c r="F3158">
        <f t="shared" si="49"/>
        <v>-59599.777654252342</v>
      </c>
    </row>
    <row r="3159" spans="1:6" x14ac:dyDescent="0.3">
      <c r="A3159">
        <v>18</v>
      </c>
      <c r="B3159" t="s">
        <v>6671</v>
      </c>
      <c r="C3159" t="s">
        <v>8650</v>
      </c>
      <c r="D3159" s="1" t="s">
        <v>1987</v>
      </c>
      <c r="E3159" s="1" t="s">
        <v>9407</v>
      </c>
      <c r="F3159">
        <f t="shared" si="49"/>
        <v>1300.7226236798149</v>
      </c>
    </row>
    <row r="3160" spans="1:6" x14ac:dyDescent="0.3">
      <c r="A3160">
        <v>18</v>
      </c>
      <c r="B3160" t="s">
        <v>6671</v>
      </c>
      <c r="C3160" t="s">
        <v>8650</v>
      </c>
      <c r="D3160" s="1" t="s">
        <v>3235</v>
      </c>
      <c r="E3160" s="1" t="s">
        <v>9406</v>
      </c>
      <c r="F3160">
        <f t="shared" si="49"/>
        <v>1300.7226236798199</v>
      </c>
    </row>
    <row r="3161" spans="1:6" x14ac:dyDescent="0.3">
      <c r="A3161">
        <v>18</v>
      </c>
      <c r="B3161" t="s">
        <v>6671</v>
      </c>
      <c r="C3161" t="s">
        <v>8650</v>
      </c>
      <c r="D3161" s="1" t="s">
        <v>528</v>
      </c>
      <c r="E3161" s="1" t="s">
        <v>9405</v>
      </c>
      <c r="F3161">
        <f t="shared" si="49"/>
        <v>1300.7226236798303</v>
      </c>
    </row>
    <row r="3162" spans="1:6" x14ac:dyDescent="0.3">
      <c r="A3162">
        <v>18</v>
      </c>
      <c r="B3162" t="s">
        <v>6671</v>
      </c>
      <c r="C3162" t="s">
        <v>8650</v>
      </c>
      <c r="D3162" s="1" t="s">
        <v>222</v>
      </c>
      <c r="E3162" s="1" t="s">
        <v>9404</v>
      </c>
      <c r="F3162">
        <f t="shared" si="49"/>
        <v>1334.07448582546</v>
      </c>
    </row>
    <row r="3163" spans="1:6" x14ac:dyDescent="0.3">
      <c r="A3163">
        <v>18</v>
      </c>
      <c r="B3163" t="s">
        <v>6671</v>
      </c>
      <c r="C3163" t="s">
        <v>8650</v>
      </c>
      <c r="D3163">
        <v>5.4697053918843803</v>
      </c>
      <c r="E3163" s="1" t="s">
        <v>9403</v>
      </c>
      <c r="F3163">
        <f t="shared" si="49"/>
        <v>1300.7226236798192</v>
      </c>
    </row>
    <row r="3164" spans="1:6" x14ac:dyDescent="0.3">
      <c r="A3164">
        <v>18</v>
      </c>
      <c r="B3164" t="s">
        <v>6671</v>
      </c>
      <c r="C3164" t="s">
        <v>8650</v>
      </c>
      <c r="D3164" s="1" t="s">
        <v>3435</v>
      </c>
      <c r="E3164" s="1" t="s">
        <v>9402</v>
      </c>
      <c r="F3164">
        <f t="shared" si="49"/>
        <v>1334.0744858254609</v>
      </c>
    </row>
    <row r="3165" spans="1:6" x14ac:dyDescent="0.3">
      <c r="A3165">
        <v>18</v>
      </c>
      <c r="B3165" t="s">
        <v>6671</v>
      </c>
      <c r="C3165" t="s">
        <v>8650</v>
      </c>
      <c r="D3165">
        <v>8.1045025013896606</v>
      </c>
      <c r="E3165" s="1" t="s">
        <v>9401</v>
      </c>
      <c r="F3165">
        <f t="shared" si="49"/>
        <v>1367.4263479710903</v>
      </c>
    </row>
    <row r="3166" spans="1:6" x14ac:dyDescent="0.3">
      <c r="A3166">
        <v>18</v>
      </c>
      <c r="B3166" t="s">
        <v>6671</v>
      </c>
      <c r="C3166" t="s">
        <v>8650</v>
      </c>
      <c r="D3166" s="1" t="s">
        <v>1705</v>
      </c>
      <c r="E3166" s="1" t="s">
        <v>9400</v>
      </c>
      <c r="F3166">
        <f t="shared" si="49"/>
        <v>1367.4263479710494</v>
      </c>
    </row>
    <row r="3167" spans="1:6" x14ac:dyDescent="0.3">
      <c r="A3167">
        <v>18</v>
      </c>
      <c r="B3167" t="s">
        <v>6671</v>
      </c>
      <c r="C3167" t="s">
        <v>8650</v>
      </c>
      <c r="D3167" s="1" t="s">
        <v>6017</v>
      </c>
      <c r="E3167" s="1" t="s">
        <v>9399</v>
      </c>
      <c r="F3167">
        <f t="shared" si="49"/>
        <v>1434.1300722624003</v>
      </c>
    </row>
    <row r="3168" spans="1:6" x14ac:dyDescent="0.3">
      <c r="A3168">
        <v>18</v>
      </c>
      <c r="B3168" t="s">
        <v>6671</v>
      </c>
      <c r="C3168" t="s">
        <v>8650</v>
      </c>
      <c r="D3168" s="1" t="s">
        <v>3796</v>
      </c>
      <c r="E3168" s="1" t="s">
        <v>9398</v>
      </c>
      <c r="F3168">
        <f t="shared" si="49"/>
        <v>1400.7782101166999</v>
      </c>
    </row>
    <row r="3169" spans="1:6" x14ac:dyDescent="0.3">
      <c r="A3169">
        <v>18</v>
      </c>
      <c r="B3169" t="s">
        <v>6671</v>
      </c>
      <c r="C3169" t="s">
        <v>8650</v>
      </c>
      <c r="D3169" s="1" t="s">
        <v>906</v>
      </c>
      <c r="E3169" s="1" t="s">
        <v>9397</v>
      </c>
      <c r="F3169">
        <f t="shared" si="49"/>
        <v>1434.1300722624003</v>
      </c>
    </row>
    <row r="3170" spans="1:6" x14ac:dyDescent="0.3">
      <c r="A3170">
        <v>18</v>
      </c>
      <c r="B3170" t="s">
        <v>6671</v>
      </c>
      <c r="C3170" t="s">
        <v>8650</v>
      </c>
      <c r="D3170" s="1" t="s">
        <v>632</v>
      </c>
      <c r="E3170">
        <v>79.726987173080104</v>
      </c>
      <c r="F3170">
        <f t="shared" si="49"/>
        <v>1367.4263479711008</v>
      </c>
    </row>
    <row r="3171" spans="1:6" x14ac:dyDescent="0.3">
      <c r="A3171">
        <v>18</v>
      </c>
      <c r="B3171" t="s">
        <v>6671</v>
      </c>
      <c r="C3171" t="s">
        <v>8650</v>
      </c>
      <c r="D3171" s="1" t="s">
        <v>2637</v>
      </c>
      <c r="E3171" s="1" t="s">
        <v>9396</v>
      </c>
      <c r="F3171">
        <f t="shared" si="49"/>
        <v>1267.3707615341989</v>
      </c>
    </row>
    <row r="3172" spans="1:6" x14ac:dyDescent="0.3">
      <c r="A3172">
        <v>18</v>
      </c>
      <c r="B3172" t="s">
        <v>6671</v>
      </c>
      <c r="C3172" t="s">
        <v>8650</v>
      </c>
      <c r="D3172">
        <v>17.7431906614786</v>
      </c>
      <c r="E3172" s="1" t="s">
        <v>9395</v>
      </c>
      <c r="F3172">
        <f t="shared" si="49"/>
        <v>1334.0744858254006</v>
      </c>
    </row>
    <row r="3173" spans="1:6" x14ac:dyDescent="0.3">
      <c r="A3173">
        <v>18</v>
      </c>
      <c r="B3173" t="s">
        <v>6671</v>
      </c>
      <c r="C3173" t="s">
        <v>8650</v>
      </c>
      <c r="D3173" s="1" t="s">
        <v>3091</v>
      </c>
      <c r="E3173" s="1" t="s">
        <v>9394</v>
      </c>
      <c r="F3173">
        <f t="shared" si="49"/>
        <v>1334.0744858255</v>
      </c>
    </row>
    <row r="3174" spans="1:6" x14ac:dyDescent="0.3">
      <c r="A3174">
        <v>18</v>
      </c>
      <c r="B3174" t="s">
        <v>6671</v>
      </c>
      <c r="C3174" t="s">
        <v>8650</v>
      </c>
      <c r="D3174" s="1" t="s">
        <v>6695</v>
      </c>
      <c r="E3174" s="1" t="s">
        <v>9393</v>
      </c>
      <c r="F3174">
        <f t="shared" si="49"/>
        <v>1367.4263479711008</v>
      </c>
    </row>
    <row r="3175" spans="1:6" x14ac:dyDescent="0.3">
      <c r="A3175">
        <v>18</v>
      </c>
      <c r="B3175" t="s">
        <v>6671</v>
      </c>
      <c r="C3175" t="s">
        <v>8650</v>
      </c>
      <c r="D3175" s="1" t="s">
        <v>697</v>
      </c>
      <c r="E3175" s="1" t="s">
        <v>9392</v>
      </c>
      <c r="F3175">
        <f t="shared" si="49"/>
        <v>1400.7782101166981</v>
      </c>
    </row>
    <row r="3176" spans="1:6" x14ac:dyDescent="0.3">
      <c r="A3176">
        <v>18</v>
      </c>
      <c r="B3176" t="s">
        <v>6671</v>
      </c>
      <c r="C3176" t="s">
        <v>8650</v>
      </c>
      <c r="D3176" s="1" t="s">
        <v>1501</v>
      </c>
      <c r="E3176" s="1" t="s">
        <v>9391</v>
      </c>
      <c r="F3176">
        <f t="shared" si="49"/>
        <v>1400.7782101167018</v>
      </c>
    </row>
    <row r="3177" spans="1:6" x14ac:dyDescent="0.3">
      <c r="A3177">
        <v>18</v>
      </c>
      <c r="B3177" t="s">
        <v>6671</v>
      </c>
      <c r="C3177" t="s">
        <v>8650</v>
      </c>
      <c r="D3177" s="1" t="s">
        <v>7286</v>
      </c>
      <c r="E3177" s="1" t="s">
        <v>9390</v>
      </c>
      <c r="F3177">
        <f t="shared" si="49"/>
        <v>1600.8893829905978</v>
      </c>
    </row>
    <row r="3178" spans="1:6" x14ac:dyDescent="0.3">
      <c r="A3178">
        <v>18</v>
      </c>
      <c r="B3178" t="s">
        <v>6671</v>
      </c>
      <c r="C3178" t="s">
        <v>8650</v>
      </c>
      <c r="D3178" s="1" t="s">
        <v>784</v>
      </c>
      <c r="E3178" s="1" t="s">
        <v>9389</v>
      </c>
      <c r="F3178">
        <f t="shared" si="49"/>
        <v>1534.1856586993003</v>
      </c>
    </row>
    <row r="3179" spans="1:6" x14ac:dyDescent="0.3">
      <c r="A3179">
        <v>18</v>
      </c>
      <c r="B3179" t="s">
        <v>6671</v>
      </c>
      <c r="C3179" t="s">
        <v>8650</v>
      </c>
      <c r="D3179" s="1" t="s">
        <v>4037</v>
      </c>
      <c r="E3179" s="1" t="s">
        <v>9388</v>
      </c>
      <c r="F3179">
        <f t="shared" si="49"/>
        <v>1167.3151750972011</v>
      </c>
    </row>
    <row r="3180" spans="1:6" x14ac:dyDescent="0.3">
      <c r="A3180">
        <v>18</v>
      </c>
      <c r="B3180" t="s">
        <v>6671</v>
      </c>
      <c r="C3180" t="s">
        <v>8650</v>
      </c>
      <c r="D3180" s="1" t="s">
        <v>3910</v>
      </c>
      <c r="E3180" s="1" t="s">
        <v>9387</v>
      </c>
      <c r="F3180">
        <f t="shared" si="49"/>
        <v>1300.7226236798992</v>
      </c>
    </row>
    <row r="3181" spans="1:6" x14ac:dyDescent="0.3">
      <c r="A3181">
        <v>18</v>
      </c>
      <c r="B3181" t="s">
        <v>6671</v>
      </c>
      <c r="C3181" t="s">
        <v>8650</v>
      </c>
      <c r="D3181">
        <v>30.183435241801</v>
      </c>
      <c r="E3181" s="1" t="s">
        <v>9386</v>
      </c>
      <c r="F3181">
        <f t="shared" si="49"/>
        <v>1267.3707615340995</v>
      </c>
    </row>
    <row r="3182" spans="1:6" x14ac:dyDescent="0.3">
      <c r="A3182">
        <v>18</v>
      </c>
      <c r="B3182" t="s">
        <v>6671</v>
      </c>
      <c r="C3182" t="s">
        <v>8650</v>
      </c>
      <c r="D3182" s="1" t="s">
        <v>2619</v>
      </c>
      <c r="E3182" s="1" t="s">
        <v>9385</v>
      </c>
      <c r="F3182">
        <f t="shared" si="49"/>
        <v>1300.7226236798992</v>
      </c>
    </row>
    <row r="3183" spans="1:6" x14ac:dyDescent="0.3">
      <c r="A3183">
        <v>18</v>
      </c>
      <c r="B3183" t="s">
        <v>6671</v>
      </c>
      <c r="C3183" t="s">
        <v>8650</v>
      </c>
      <c r="D3183" s="1" t="s">
        <v>981</v>
      </c>
      <c r="E3183" s="1" t="s">
        <v>9384</v>
      </c>
      <c r="F3183">
        <f t="shared" si="49"/>
        <v>1234.0188993885022</v>
      </c>
    </row>
    <row r="3184" spans="1:6" x14ac:dyDescent="0.3">
      <c r="A3184">
        <v>18</v>
      </c>
      <c r="B3184" t="s">
        <v>6671</v>
      </c>
      <c r="C3184" t="s">
        <v>8650</v>
      </c>
      <c r="D3184" s="1" t="s">
        <v>47</v>
      </c>
      <c r="E3184" s="1" t="s">
        <v>9383</v>
      </c>
      <c r="F3184">
        <f t="shared" si="49"/>
        <v>1234.0188993886018</v>
      </c>
    </row>
    <row r="3185" spans="1:6" x14ac:dyDescent="0.3">
      <c r="A3185">
        <v>18</v>
      </c>
      <c r="B3185" t="s">
        <v>6671</v>
      </c>
      <c r="C3185" t="s">
        <v>8650</v>
      </c>
      <c r="D3185" s="1" t="s">
        <v>975</v>
      </c>
      <c r="E3185">
        <v>70.8018100949526</v>
      </c>
      <c r="F3185">
        <f t="shared" si="49"/>
        <v>1267.3707615340959</v>
      </c>
    </row>
    <row r="3186" spans="1:6" x14ac:dyDescent="0.3">
      <c r="A3186">
        <v>18</v>
      </c>
      <c r="B3186" t="s">
        <v>6671</v>
      </c>
      <c r="C3186" t="s">
        <v>8650</v>
      </c>
      <c r="D3186" s="1" t="s">
        <v>1568</v>
      </c>
      <c r="E3186" s="1" t="s">
        <v>9382</v>
      </c>
      <c r="F3186">
        <f t="shared" si="49"/>
        <v>1234.0188993886018</v>
      </c>
    </row>
    <row r="3187" spans="1:6" x14ac:dyDescent="0.3">
      <c r="A3187">
        <v>18</v>
      </c>
      <c r="B3187" t="s">
        <v>6671</v>
      </c>
      <c r="C3187" t="s">
        <v>8650</v>
      </c>
      <c r="D3187" s="1" t="s">
        <v>758</v>
      </c>
      <c r="E3187" s="1" t="s">
        <v>9381</v>
      </c>
      <c r="F3187">
        <f t="shared" si="49"/>
        <v>1234.0188993885022</v>
      </c>
    </row>
    <row r="3188" spans="1:6" x14ac:dyDescent="0.3">
      <c r="A3188">
        <v>18</v>
      </c>
      <c r="B3188" t="s">
        <v>6671</v>
      </c>
      <c r="C3188" t="s">
        <v>8650</v>
      </c>
      <c r="D3188" s="1" t="s">
        <v>1893</v>
      </c>
      <c r="E3188" s="1" t="s">
        <v>9380</v>
      </c>
      <c r="F3188">
        <f t="shared" si="49"/>
        <v>1133.9633129516997</v>
      </c>
    </row>
    <row r="3189" spans="1:6" x14ac:dyDescent="0.3">
      <c r="A3189">
        <v>18</v>
      </c>
      <c r="B3189" t="s">
        <v>6671</v>
      </c>
      <c r="C3189" t="s">
        <v>8650</v>
      </c>
      <c r="D3189" s="1" t="s">
        <v>6489</v>
      </c>
      <c r="E3189" s="1" t="s">
        <v>9379</v>
      </c>
      <c r="F3189">
        <f t="shared" si="49"/>
        <v>1167.3151750973007</v>
      </c>
    </row>
    <row r="3190" spans="1:6" x14ac:dyDescent="0.3">
      <c r="A3190">
        <v>18</v>
      </c>
      <c r="B3190" t="s">
        <v>6671</v>
      </c>
      <c r="C3190" t="s">
        <v>8650</v>
      </c>
      <c r="D3190" s="1" t="s">
        <v>1651</v>
      </c>
      <c r="E3190">
        <v>70.016596468432596</v>
      </c>
      <c r="F3190">
        <f t="shared" si="49"/>
        <v>1267.3707615340959</v>
      </c>
    </row>
    <row r="3191" spans="1:6" x14ac:dyDescent="0.3">
      <c r="A3191">
        <v>18</v>
      </c>
      <c r="B3191" t="s">
        <v>6671</v>
      </c>
      <c r="C3191" t="s">
        <v>8650</v>
      </c>
      <c r="D3191" s="1" t="s">
        <v>4437</v>
      </c>
      <c r="E3191" s="1" t="s">
        <v>9378</v>
      </c>
      <c r="F3191">
        <f t="shared" si="49"/>
        <v>1234.0188993886018</v>
      </c>
    </row>
    <row r="3192" spans="1:6" x14ac:dyDescent="0.3">
      <c r="A3192">
        <v>18</v>
      </c>
      <c r="B3192" t="s">
        <v>6671</v>
      </c>
      <c r="C3192" t="s">
        <v>8650</v>
      </c>
      <c r="D3192" s="1" t="s">
        <v>8823</v>
      </c>
      <c r="E3192" s="1" t="s">
        <v>9377</v>
      </c>
      <c r="F3192">
        <f t="shared" si="49"/>
        <v>1267.3707615342025</v>
      </c>
    </row>
    <row r="3193" spans="1:6" x14ac:dyDescent="0.3">
      <c r="A3193">
        <v>18</v>
      </c>
      <c r="B3193" t="s">
        <v>6671</v>
      </c>
      <c r="C3193" t="s">
        <v>8650</v>
      </c>
      <c r="D3193" s="1" t="s">
        <v>5687</v>
      </c>
      <c r="E3193" s="1" t="s">
        <v>9376</v>
      </c>
      <c r="F3193">
        <f t="shared" si="49"/>
        <v>1167.3151750973007</v>
      </c>
    </row>
    <row r="3194" spans="1:6" x14ac:dyDescent="0.3">
      <c r="A3194">
        <v>18</v>
      </c>
      <c r="B3194" t="s">
        <v>6671</v>
      </c>
      <c r="C3194" t="s">
        <v>8650</v>
      </c>
      <c r="D3194">
        <v>46.192329071706503</v>
      </c>
      <c r="E3194" s="1" t="s">
        <v>9375</v>
      </c>
      <c r="F3194">
        <f t="shared" si="49"/>
        <v>1100.6114508059995</v>
      </c>
    </row>
    <row r="3195" spans="1:6" x14ac:dyDescent="0.3">
      <c r="A3195">
        <v>18</v>
      </c>
      <c r="B3195" t="s">
        <v>6671</v>
      </c>
      <c r="C3195" t="s">
        <v>8650</v>
      </c>
      <c r="D3195" s="1" t="s">
        <v>2423</v>
      </c>
      <c r="E3195">
        <v>76.583035049142197</v>
      </c>
      <c r="F3195">
        <f t="shared" si="49"/>
        <v>1033.9077265146984</v>
      </c>
    </row>
    <row r="3196" spans="1:6" x14ac:dyDescent="0.3">
      <c r="A3196">
        <v>18</v>
      </c>
      <c r="B3196" t="s">
        <v>6671</v>
      </c>
      <c r="C3196" t="s">
        <v>8650</v>
      </c>
      <c r="D3196" s="1" t="s">
        <v>2509</v>
      </c>
      <c r="E3196" s="1" t="s">
        <v>9374</v>
      </c>
      <c r="F3196">
        <f t="shared" si="49"/>
        <v>1067.2595886603985</v>
      </c>
    </row>
    <row r="3197" spans="1:6" x14ac:dyDescent="0.3">
      <c r="A3197">
        <v>18</v>
      </c>
      <c r="B3197" t="s">
        <v>6671</v>
      </c>
      <c r="C3197" t="s">
        <v>8650</v>
      </c>
      <c r="D3197" s="1" t="s">
        <v>1182</v>
      </c>
      <c r="E3197" s="1" t="s">
        <v>9373</v>
      </c>
      <c r="F3197">
        <f t="shared" si="49"/>
        <v>1067.2595886602992</v>
      </c>
    </row>
    <row r="3198" spans="1:6" x14ac:dyDescent="0.3">
      <c r="A3198">
        <v>18</v>
      </c>
      <c r="B3198" t="s">
        <v>6671</v>
      </c>
      <c r="C3198" t="s">
        <v>8650</v>
      </c>
      <c r="D3198" s="1" t="s">
        <v>1392</v>
      </c>
      <c r="E3198" s="1" t="s">
        <v>9372</v>
      </c>
      <c r="F3198">
        <f t="shared" si="49"/>
        <v>1167.3151750973007</v>
      </c>
    </row>
    <row r="3199" spans="1:6" x14ac:dyDescent="0.3">
      <c r="A3199">
        <v>18</v>
      </c>
      <c r="B3199" t="s">
        <v>6671</v>
      </c>
      <c r="C3199" t="s">
        <v>8650</v>
      </c>
      <c r="D3199" s="1" t="s">
        <v>2590</v>
      </c>
      <c r="E3199" s="1" t="s">
        <v>9371</v>
      </c>
      <c r="F3199">
        <f t="shared" si="49"/>
        <v>1100.6114508059995</v>
      </c>
    </row>
    <row r="3200" spans="1:6" x14ac:dyDescent="0.3">
      <c r="A3200">
        <v>18</v>
      </c>
      <c r="B3200" t="s">
        <v>6671</v>
      </c>
      <c r="C3200" t="s">
        <v>8650</v>
      </c>
      <c r="D3200" s="1" t="s">
        <v>7012</v>
      </c>
      <c r="E3200" s="1" t="s">
        <v>9370</v>
      </c>
      <c r="F3200">
        <f t="shared" si="49"/>
        <v>1167.3151750973007</v>
      </c>
    </row>
    <row r="3201" spans="1:6" x14ac:dyDescent="0.3">
      <c r="A3201">
        <v>18</v>
      </c>
      <c r="B3201" t="s">
        <v>6671</v>
      </c>
      <c r="C3201" t="s">
        <v>8650</v>
      </c>
      <c r="D3201" s="1" t="s">
        <v>943</v>
      </c>
      <c r="E3201" s="1" t="s">
        <v>9369</v>
      </c>
      <c r="F3201">
        <f t="shared" si="49"/>
        <v>1133.9633129516003</v>
      </c>
    </row>
    <row r="3202" spans="1:6" x14ac:dyDescent="0.3">
      <c r="A3202">
        <v>18</v>
      </c>
      <c r="B3202" t="s">
        <v>6671</v>
      </c>
      <c r="C3202" t="s">
        <v>8650</v>
      </c>
      <c r="D3202" s="1" t="s">
        <v>3699</v>
      </c>
      <c r="E3202" s="1" t="s">
        <v>9368</v>
      </c>
      <c r="F3202">
        <f t="shared" si="49"/>
        <v>1167.3151750973007</v>
      </c>
    </row>
    <row r="3203" spans="1:6" x14ac:dyDescent="0.3">
      <c r="A3203">
        <v>18</v>
      </c>
      <c r="B3203" t="s">
        <v>6671</v>
      </c>
      <c r="C3203" t="s">
        <v>8650</v>
      </c>
      <c r="D3203" s="1" t="s">
        <v>1806</v>
      </c>
      <c r="E3203" s="1" t="s">
        <v>9367</v>
      </c>
      <c r="F3203">
        <f t="shared" ref="F3203:F3266" si="50">(D3204-D3203)*1000</f>
        <v>1234.0188993885022</v>
      </c>
    </row>
    <row r="3204" spans="1:6" x14ac:dyDescent="0.3">
      <c r="A3204">
        <v>18</v>
      </c>
      <c r="B3204" t="s">
        <v>6671</v>
      </c>
      <c r="C3204" t="s">
        <v>8650</v>
      </c>
      <c r="D3204" s="1" t="s">
        <v>3177</v>
      </c>
      <c r="E3204" s="1" t="s">
        <v>9366</v>
      </c>
      <c r="F3204">
        <f t="shared" si="50"/>
        <v>1367.4263479710974</v>
      </c>
    </row>
    <row r="3205" spans="1:6" x14ac:dyDescent="0.3">
      <c r="A3205">
        <v>18</v>
      </c>
      <c r="B3205" t="s">
        <v>6671</v>
      </c>
      <c r="C3205" t="s">
        <v>8650</v>
      </c>
      <c r="D3205" s="1" t="s">
        <v>4120</v>
      </c>
      <c r="E3205" s="1" t="s">
        <v>9365</v>
      </c>
      <c r="F3205">
        <f t="shared" si="50"/>
        <v>1200.6670372430008</v>
      </c>
    </row>
    <row r="3206" spans="1:6" x14ac:dyDescent="0.3">
      <c r="A3206">
        <v>18</v>
      </c>
      <c r="B3206" t="s">
        <v>6671</v>
      </c>
      <c r="C3206" t="s">
        <v>8650</v>
      </c>
      <c r="D3206">
        <v>60</v>
      </c>
      <c r="E3206" s="1" t="s">
        <v>9364</v>
      </c>
      <c r="F3206">
        <f t="shared" si="50"/>
        <v>-59199.555308504729</v>
      </c>
    </row>
    <row r="3207" spans="1:6" x14ac:dyDescent="0.3">
      <c r="A3207">
        <v>19</v>
      </c>
      <c r="B3207" t="s">
        <v>6671</v>
      </c>
      <c r="C3207" t="s">
        <v>8650</v>
      </c>
      <c r="D3207" s="1" t="s">
        <v>2895</v>
      </c>
      <c r="E3207" s="1" t="s">
        <v>9363</v>
      </c>
      <c r="F3207">
        <f t="shared" si="50"/>
        <v>1600.8893829905451</v>
      </c>
    </row>
    <row r="3208" spans="1:6" x14ac:dyDescent="0.3">
      <c r="A3208">
        <v>19</v>
      </c>
      <c r="B3208" t="s">
        <v>6671</v>
      </c>
      <c r="C3208" t="s">
        <v>8650</v>
      </c>
      <c r="D3208" s="1" t="s">
        <v>5924</v>
      </c>
      <c r="E3208" s="1" t="s">
        <v>9362</v>
      </c>
      <c r="F3208">
        <f t="shared" si="50"/>
        <v>1567.53752084491</v>
      </c>
    </row>
    <row r="3209" spans="1:6" x14ac:dyDescent="0.3">
      <c r="A3209">
        <v>19</v>
      </c>
      <c r="B3209" t="s">
        <v>6671</v>
      </c>
      <c r="C3209" t="s">
        <v>8650</v>
      </c>
      <c r="D3209" s="1" t="s">
        <v>1377</v>
      </c>
      <c r="E3209" s="1" t="s">
        <v>9361</v>
      </c>
      <c r="F3209">
        <f t="shared" si="50"/>
        <v>1500.8337965536502</v>
      </c>
    </row>
    <row r="3210" spans="1:6" x14ac:dyDescent="0.3">
      <c r="A3210">
        <v>19</v>
      </c>
      <c r="B3210" t="s">
        <v>6671</v>
      </c>
      <c r="C3210" t="s">
        <v>8650</v>
      </c>
      <c r="D3210">
        <v>5.4697053918843803</v>
      </c>
      <c r="E3210" s="1" t="s">
        <v>9360</v>
      </c>
      <c r="F3210">
        <f t="shared" si="50"/>
        <v>1500.83379655364</v>
      </c>
    </row>
    <row r="3211" spans="1:6" x14ac:dyDescent="0.3">
      <c r="A3211">
        <v>19</v>
      </c>
      <c r="B3211" t="s">
        <v>6671</v>
      </c>
      <c r="C3211" t="s">
        <v>8650</v>
      </c>
      <c r="D3211" s="1" t="s">
        <v>1153</v>
      </c>
      <c r="E3211" s="1" t="s">
        <v>9359</v>
      </c>
      <c r="F3211">
        <f t="shared" si="50"/>
        <v>1534.1856586992692</v>
      </c>
    </row>
    <row r="3212" spans="1:6" x14ac:dyDescent="0.3">
      <c r="A3212">
        <v>19</v>
      </c>
      <c r="B3212" t="s">
        <v>6671</v>
      </c>
      <c r="C3212" t="s">
        <v>8650</v>
      </c>
      <c r="D3212" s="1" t="s">
        <v>1518</v>
      </c>
      <c r="E3212" s="1" t="s">
        <v>9358</v>
      </c>
      <c r="F3212">
        <f t="shared" si="50"/>
        <v>1634.2412451361099</v>
      </c>
    </row>
    <row r="3213" spans="1:6" x14ac:dyDescent="0.3">
      <c r="A3213">
        <v>19</v>
      </c>
      <c r="B3213" t="s">
        <v>6671</v>
      </c>
      <c r="C3213" t="s">
        <v>8650</v>
      </c>
      <c r="D3213" s="1" t="s">
        <v>2798</v>
      </c>
      <c r="E3213" s="1" t="s">
        <v>9357</v>
      </c>
      <c r="F3213">
        <f t="shared" si="50"/>
        <v>1834.3524180100007</v>
      </c>
    </row>
    <row r="3214" spans="1:6" x14ac:dyDescent="0.3">
      <c r="A3214">
        <v>19</v>
      </c>
      <c r="B3214" t="s">
        <v>6671</v>
      </c>
      <c r="C3214" t="s">
        <v>8650</v>
      </c>
      <c r="D3214" s="1" t="s">
        <v>1360</v>
      </c>
      <c r="E3214" s="1" t="s">
        <v>9356</v>
      </c>
      <c r="F3214">
        <f t="shared" si="50"/>
        <v>1867.7042801556993</v>
      </c>
    </row>
    <row r="3215" spans="1:6" x14ac:dyDescent="0.3">
      <c r="A3215">
        <v>19</v>
      </c>
      <c r="B3215" t="s">
        <v>6671</v>
      </c>
      <c r="C3215" t="s">
        <v>8650</v>
      </c>
      <c r="D3215" s="1" t="s">
        <v>508</v>
      </c>
      <c r="E3215" s="1" t="s">
        <v>9355</v>
      </c>
      <c r="F3215">
        <f t="shared" si="50"/>
        <v>1534.1856586993003</v>
      </c>
    </row>
    <row r="3216" spans="1:6" x14ac:dyDescent="0.3">
      <c r="A3216">
        <v>19</v>
      </c>
      <c r="B3216" t="s">
        <v>6671</v>
      </c>
      <c r="C3216" t="s">
        <v>8650</v>
      </c>
      <c r="D3216" s="1" t="s">
        <v>2127</v>
      </c>
      <c r="E3216" s="1" t="s">
        <v>9354</v>
      </c>
      <c r="F3216">
        <f t="shared" si="50"/>
        <v>1500.8337965535982</v>
      </c>
    </row>
    <row r="3217" spans="1:6" x14ac:dyDescent="0.3">
      <c r="A3217">
        <v>19</v>
      </c>
      <c r="B3217" t="s">
        <v>6671</v>
      </c>
      <c r="C3217" t="s">
        <v>8650</v>
      </c>
      <c r="D3217" s="1" t="s">
        <v>1135</v>
      </c>
      <c r="E3217" s="1" t="s">
        <v>9353</v>
      </c>
      <c r="F3217">
        <f t="shared" si="50"/>
        <v>1600.8893829906015</v>
      </c>
    </row>
    <row r="3218" spans="1:6" x14ac:dyDescent="0.3">
      <c r="A3218">
        <v>19</v>
      </c>
      <c r="B3218" t="s">
        <v>6671</v>
      </c>
      <c r="C3218" t="s">
        <v>8650</v>
      </c>
      <c r="D3218">
        <v>18.4769316286826</v>
      </c>
      <c r="E3218" s="1" t="s">
        <v>9352</v>
      </c>
      <c r="F3218">
        <f t="shared" si="50"/>
        <v>1567.5375208449011</v>
      </c>
    </row>
    <row r="3219" spans="1:6" x14ac:dyDescent="0.3">
      <c r="A3219">
        <v>19</v>
      </c>
      <c r="B3219" t="s">
        <v>6671</v>
      </c>
      <c r="C3219" t="s">
        <v>8650</v>
      </c>
      <c r="D3219" s="1" t="s">
        <v>3983</v>
      </c>
      <c r="E3219" s="1" t="s">
        <v>9351</v>
      </c>
      <c r="F3219">
        <f t="shared" si="50"/>
        <v>1734.2968315731007</v>
      </c>
    </row>
    <row r="3220" spans="1:6" x14ac:dyDescent="0.3">
      <c r="A3220">
        <v>19</v>
      </c>
      <c r="B3220" t="s">
        <v>6671</v>
      </c>
      <c r="C3220" t="s">
        <v>8650</v>
      </c>
      <c r="D3220" s="1" t="s">
        <v>697</v>
      </c>
      <c r="E3220" s="1" t="s">
        <v>9350</v>
      </c>
      <c r="F3220">
        <f t="shared" si="50"/>
        <v>1734.2968315730971</v>
      </c>
    </row>
    <row r="3221" spans="1:6" x14ac:dyDescent="0.3">
      <c r="A3221">
        <v>19</v>
      </c>
      <c r="B3221" t="s">
        <v>6671</v>
      </c>
      <c r="C3221" t="s">
        <v>8650</v>
      </c>
      <c r="D3221" s="1" t="s">
        <v>3783</v>
      </c>
      <c r="E3221" s="1" t="s">
        <v>9349</v>
      </c>
      <c r="F3221">
        <f t="shared" si="50"/>
        <v>1934.408004446901</v>
      </c>
    </row>
    <row r="3222" spans="1:6" x14ac:dyDescent="0.3">
      <c r="A3222">
        <v>19</v>
      </c>
      <c r="B3222" t="s">
        <v>6671</v>
      </c>
      <c r="C3222" t="s">
        <v>8650</v>
      </c>
      <c r="D3222" s="1" t="s">
        <v>3082</v>
      </c>
      <c r="E3222" s="1" t="s">
        <v>9348</v>
      </c>
      <c r="F3222">
        <f t="shared" si="50"/>
        <v>1534.1856586993003</v>
      </c>
    </row>
    <row r="3223" spans="1:6" x14ac:dyDescent="0.3">
      <c r="A3223">
        <v>19</v>
      </c>
      <c r="B3223" t="s">
        <v>6671</v>
      </c>
      <c r="C3223" t="s">
        <v>8650</v>
      </c>
      <c r="D3223">
        <v>26.9816564758199</v>
      </c>
      <c r="E3223" s="1" t="s">
        <v>9347</v>
      </c>
      <c r="F3223">
        <f t="shared" si="50"/>
        <v>1534.1856586992008</v>
      </c>
    </row>
    <row r="3224" spans="1:6" x14ac:dyDescent="0.3">
      <c r="A3224">
        <v>19</v>
      </c>
      <c r="B3224" t="s">
        <v>6671</v>
      </c>
      <c r="C3224" t="s">
        <v>8650</v>
      </c>
      <c r="D3224" s="1" t="s">
        <v>57</v>
      </c>
      <c r="E3224" s="1" t="s">
        <v>9346</v>
      </c>
      <c r="F3224">
        <f t="shared" si="50"/>
        <v>1600.8893829905978</v>
      </c>
    </row>
    <row r="3225" spans="1:6" x14ac:dyDescent="0.3">
      <c r="A3225">
        <v>19</v>
      </c>
      <c r="B3225" t="s">
        <v>6671</v>
      </c>
      <c r="C3225" t="s">
        <v>8650</v>
      </c>
      <c r="D3225" s="1" t="s">
        <v>368</v>
      </c>
      <c r="E3225" s="1" t="s">
        <v>9345</v>
      </c>
      <c r="F3225">
        <f t="shared" si="50"/>
        <v>1567.5375208449011</v>
      </c>
    </row>
    <row r="3226" spans="1:6" x14ac:dyDescent="0.3">
      <c r="A3226">
        <v>19</v>
      </c>
      <c r="B3226" t="s">
        <v>6671</v>
      </c>
      <c r="C3226" t="s">
        <v>8650</v>
      </c>
      <c r="D3226" s="1" t="s">
        <v>1218</v>
      </c>
      <c r="E3226" s="1" t="s">
        <v>9344</v>
      </c>
      <c r="F3226">
        <f t="shared" si="50"/>
        <v>1567.5375208449011</v>
      </c>
    </row>
    <row r="3227" spans="1:6" x14ac:dyDescent="0.3">
      <c r="A3227">
        <v>19</v>
      </c>
      <c r="B3227" t="s">
        <v>6671</v>
      </c>
      <c r="C3227" t="s">
        <v>8650</v>
      </c>
      <c r="D3227" s="1" t="s">
        <v>685</v>
      </c>
      <c r="E3227" s="1" t="s">
        <v>9343</v>
      </c>
      <c r="F3227">
        <f t="shared" si="50"/>
        <v>1534.1856586993003</v>
      </c>
    </row>
    <row r="3228" spans="1:6" x14ac:dyDescent="0.3">
      <c r="A3228">
        <v>19</v>
      </c>
      <c r="B3228" t="s">
        <v>6671</v>
      </c>
      <c r="C3228" t="s">
        <v>8650</v>
      </c>
      <c r="D3228" s="1" t="s">
        <v>1757</v>
      </c>
      <c r="E3228" s="1" t="s">
        <v>9342</v>
      </c>
      <c r="F3228">
        <f t="shared" si="50"/>
        <v>1767.6486937186978</v>
      </c>
    </row>
    <row r="3229" spans="1:6" x14ac:dyDescent="0.3">
      <c r="A3229">
        <v>19</v>
      </c>
      <c r="B3229" t="s">
        <v>6671</v>
      </c>
      <c r="C3229" t="s">
        <v>8650</v>
      </c>
      <c r="D3229" s="1" t="s">
        <v>8385</v>
      </c>
      <c r="E3229" s="1" t="s">
        <v>9341</v>
      </c>
      <c r="F3229">
        <f t="shared" si="50"/>
        <v>1934.408004446901</v>
      </c>
    </row>
    <row r="3230" spans="1:6" x14ac:dyDescent="0.3">
      <c r="A3230">
        <v>19</v>
      </c>
      <c r="B3230" t="s">
        <v>6671</v>
      </c>
      <c r="C3230" t="s">
        <v>8650</v>
      </c>
      <c r="D3230" s="1" t="s">
        <v>861</v>
      </c>
      <c r="E3230" s="1" t="s">
        <v>9340</v>
      </c>
      <c r="F3230">
        <f t="shared" si="50"/>
        <v>1667.5931072819026</v>
      </c>
    </row>
    <row r="3231" spans="1:6" x14ac:dyDescent="0.3">
      <c r="A3231">
        <v>19</v>
      </c>
      <c r="B3231" t="s">
        <v>6671</v>
      </c>
      <c r="C3231" t="s">
        <v>8650</v>
      </c>
      <c r="D3231">
        <v>40.155642023346303</v>
      </c>
      <c r="E3231" s="1" t="s">
        <v>9339</v>
      </c>
      <c r="F3231">
        <f t="shared" si="50"/>
        <v>1567.5375208448941</v>
      </c>
    </row>
    <row r="3232" spans="1:6" x14ac:dyDescent="0.3">
      <c r="A3232">
        <v>19</v>
      </c>
      <c r="B3232" t="s">
        <v>6671</v>
      </c>
      <c r="C3232" t="s">
        <v>8650</v>
      </c>
      <c r="D3232" s="1" t="s">
        <v>36</v>
      </c>
      <c r="E3232" s="1" t="s">
        <v>9338</v>
      </c>
      <c r="F3232">
        <f t="shared" si="50"/>
        <v>1500.8337965536</v>
      </c>
    </row>
    <row r="3233" spans="1:6" x14ac:dyDescent="0.3">
      <c r="A3233">
        <v>19</v>
      </c>
      <c r="B3233" t="s">
        <v>6671</v>
      </c>
      <c r="C3233" t="s">
        <v>8650</v>
      </c>
      <c r="D3233" s="1" t="s">
        <v>2602</v>
      </c>
      <c r="E3233" s="1" t="s">
        <v>9337</v>
      </c>
      <c r="F3233">
        <f t="shared" si="50"/>
        <v>1567.5375208449011</v>
      </c>
    </row>
    <row r="3234" spans="1:6" x14ac:dyDescent="0.3">
      <c r="A3234">
        <v>19</v>
      </c>
      <c r="B3234" t="s">
        <v>6671</v>
      </c>
      <c r="C3234" t="s">
        <v>8650</v>
      </c>
      <c r="D3234" s="1" t="s">
        <v>1399</v>
      </c>
      <c r="E3234" s="1" t="s">
        <v>9336</v>
      </c>
      <c r="F3234">
        <f t="shared" si="50"/>
        <v>1567.5375208449011</v>
      </c>
    </row>
    <row r="3235" spans="1:6" x14ac:dyDescent="0.3">
      <c r="A3235">
        <v>19</v>
      </c>
      <c r="B3235" t="s">
        <v>6671</v>
      </c>
      <c r="C3235" t="s">
        <v>8650</v>
      </c>
      <c r="D3235" s="1" t="s">
        <v>2425</v>
      </c>
      <c r="E3235" s="1" t="s">
        <v>9335</v>
      </c>
      <c r="F3235">
        <f t="shared" si="50"/>
        <v>1534.1856586993003</v>
      </c>
    </row>
    <row r="3236" spans="1:6" x14ac:dyDescent="0.3">
      <c r="A3236">
        <v>19</v>
      </c>
      <c r="B3236" t="s">
        <v>6671</v>
      </c>
      <c r="C3236" t="s">
        <v>8650</v>
      </c>
      <c r="D3236" s="1" t="s">
        <v>5783</v>
      </c>
      <c r="E3236" s="1" t="s">
        <v>9334</v>
      </c>
      <c r="F3236">
        <f t="shared" si="50"/>
        <v>1500.8337965536996</v>
      </c>
    </row>
    <row r="3237" spans="1:6" x14ac:dyDescent="0.3">
      <c r="A3237">
        <v>19</v>
      </c>
      <c r="B3237" t="s">
        <v>6671</v>
      </c>
      <c r="C3237" t="s">
        <v>8650</v>
      </c>
      <c r="D3237" s="1" t="s">
        <v>1182</v>
      </c>
      <c r="E3237" s="1" t="s">
        <v>9333</v>
      </c>
      <c r="F3237">
        <f t="shared" si="50"/>
        <v>1534.1856586992008</v>
      </c>
    </row>
    <row r="3238" spans="1:6" x14ac:dyDescent="0.3">
      <c r="A3238">
        <v>19</v>
      </c>
      <c r="B3238" t="s">
        <v>6671</v>
      </c>
      <c r="C3238" t="s">
        <v>8650</v>
      </c>
      <c r="D3238" s="1" t="s">
        <v>674</v>
      </c>
      <c r="E3238" s="1" t="s">
        <v>9332</v>
      </c>
      <c r="F3238">
        <f t="shared" si="50"/>
        <v>1467.4819344079992</v>
      </c>
    </row>
    <row r="3239" spans="1:6" x14ac:dyDescent="0.3">
      <c r="A3239">
        <v>19</v>
      </c>
      <c r="B3239" t="s">
        <v>6671</v>
      </c>
      <c r="C3239" t="s">
        <v>8650</v>
      </c>
      <c r="D3239" s="1" t="s">
        <v>3041</v>
      </c>
      <c r="E3239" s="1" t="s">
        <v>9331</v>
      </c>
      <c r="F3239">
        <f t="shared" si="50"/>
        <v>1567.5375208450007</v>
      </c>
    </row>
    <row r="3240" spans="1:6" x14ac:dyDescent="0.3">
      <c r="A3240">
        <v>19</v>
      </c>
      <c r="B3240" t="s">
        <v>6671</v>
      </c>
      <c r="C3240" t="s">
        <v>8650</v>
      </c>
      <c r="D3240">
        <v>53.9633129516398</v>
      </c>
      <c r="E3240" s="1" t="s">
        <v>9330</v>
      </c>
      <c r="F3240">
        <f t="shared" si="50"/>
        <v>1467.4819344079992</v>
      </c>
    </row>
    <row r="3241" spans="1:6" x14ac:dyDescent="0.3">
      <c r="A3241">
        <v>19</v>
      </c>
      <c r="B3241" t="s">
        <v>6671</v>
      </c>
      <c r="C3241" t="s">
        <v>8650</v>
      </c>
      <c r="D3241" s="1" t="s">
        <v>1050</v>
      </c>
      <c r="E3241" s="1" t="s">
        <v>9329</v>
      </c>
      <c r="F3241">
        <f t="shared" si="50"/>
        <v>1500.8337965536</v>
      </c>
    </row>
    <row r="3242" spans="1:6" x14ac:dyDescent="0.3">
      <c r="A3242">
        <v>19</v>
      </c>
      <c r="B3242" t="s">
        <v>6671</v>
      </c>
      <c r="C3242" t="s">
        <v>8650</v>
      </c>
      <c r="D3242" s="1" t="s">
        <v>3312</v>
      </c>
      <c r="E3242" s="1" t="s">
        <v>9328</v>
      </c>
      <c r="F3242">
        <f t="shared" si="50"/>
        <v>1500.8337965536</v>
      </c>
    </row>
    <row r="3243" spans="1:6" x14ac:dyDescent="0.3">
      <c r="A3243">
        <v>19</v>
      </c>
      <c r="B3243" t="s">
        <v>6671</v>
      </c>
      <c r="C3243" t="s">
        <v>8650</v>
      </c>
      <c r="D3243" s="1" t="s">
        <v>7537</v>
      </c>
      <c r="E3243" s="1" t="s">
        <v>9327</v>
      </c>
      <c r="F3243">
        <f t="shared" si="50"/>
        <v>-58165.647581989906</v>
      </c>
    </row>
    <row r="3244" spans="1:6" x14ac:dyDescent="0.3">
      <c r="A3244">
        <v>20</v>
      </c>
      <c r="B3244" t="s">
        <v>6671</v>
      </c>
      <c r="C3244" t="s">
        <v>8650</v>
      </c>
      <c r="D3244" s="1" t="s">
        <v>4585</v>
      </c>
      <c r="E3244" s="1" t="s">
        <v>9326</v>
      </c>
      <c r="F3244">
        <f t="shared" si="50"/>
        <v>1100.6114508059991</v>
      </c>
    </row>
    <row r="3245" spans="1:6" x14ac:dyDescent="0.3">
      <c r="A3245">
        <v>20</v>
      </c>
      <c r="B3245" t="s">
        <v>6671</v>
      </c>
      <c r="C3245" t="s">
        <v>8650</v>
      </c>
      <c r="D3245" s="1" t="s">
        <v>1717</v>
      </c>
      <c r="E3245" s="1" t="s">
        <v>9325</v>
      </c>
      <c r="F3245">
        <f t="shared" si="50"/>
        <v>2234.5747637576396</v>
      </c>
    </row>
    <row r="3246" spans="1:6" x14ac:dyDescent="0.3">
      <c r="A3246">
        <v>20</v>
      </c>
      <c r="B3246" t="s">
        <v>6671</v>
      </c>
      <c r="C3246" t="s">
        <v>8650</v>
      </c>
      <c r="D3246" s="1" t="s">
        <v>527</v>
      </c>
      <c r="E3246" s="1" t="s">
        <v>9324</v>
      </c>
      <c r="F3246">
        <f t="shared" si="50"/>
        <v>1234.0188993885502</v>
      </c>
    </row>
    <row r="3247" spans="1:6" x14ac:dyDescent="0.3">
      <c r="A3247">
        <v>20</v>
      </c>
      <c r="B3247" t="s">
        <v>6671</v>
      </c>
      <c r="C3247" t="s">
        <v>8650</v>
      </c>
      <c r="D3247" s="1" t="s">
        <v>418</v>
      </c>
      <c r="E3247" s="1" t="s">
        <v>9323</v>
      </c>
      <c r="F3247">
        <f t="shared" si="50"/>
        <v>1100.61145080601</v>
      </c>
    </row>
    <row r="3248" spans="1:6" x14ac:dyDescent="0.3">
      <c r="A3248">
        <v>20</v>
      </c>
      <c r="B3248" t="s">
        <v>6671</v>
      </c>
      <c r="C3248" t="s">
        <v>8650</v>
      </c>
      <c r="D3248" s="1" t="s">
        <v>4899</v>
      </c>
      <c r="E3248" s="1" t="s">
        <v>9322</v>
      </c>
      <c r="F3248">
        <f t="shared" si="50"/>
        <v>1000.5558643690904</v>
      </c>
    </row>
    <row r="3249" spans="1:6" x14ac:dyDescent="0.3">
      <c r="A3249">
        <v>20</v>
      </c>
      <c r="B3249" t="s">
        <v>6671</v>
      </c>
      <c r="C3249" t="s">
        <v>8650</v>
      </c>
      <c r="D3249" s="1" t="s">
        <v>4715</v>
      </c>
      <c r="E3249" s="1" t="s">
        <v>9321</v>
      </c>
      <c r="F3249">
        <f t="shared" si="50"/>
        <v>933.85214007781951</v>
      </c>
    </row>
    <row r="3250" spans="1:6" x14ac:dyDescent="0.3">
      <c r="A3250">
        <v>20</v>
      </c>
      <c r="B3250" t="s">
        <v>6671</v>
      </c>
      <c r="C3250" t="s">
        <v>8650</v>
      </c>
      <c r="D3250" s="1" t="s">
        <v>3801</v>
      </c>
      <c r="E3250">
        <v>61.004628452440599</v>
      </c>
      <c r="F3250">
        <f t="shared" si="50"/>
        <v>933.85214007782031</v>
      </c>
    </row>
    <row r="3251" spans="1:6" x14ac:dyDescent="0.3">
      <c r="A3251">
        <v>20</v>
      </c>
      <c r="B3251" t="s">
        <v>6671</v>
      </c>
      <c r="C3251" t="s">
        <v>8650</v>
      </c>
      <c r="D3251" s="1" t="s">
        <v>1368</v>
      </c>
      <c r="E3251" s="1" t="s">
        <v>9320</v>
      </c>
      <c r="F3251">
        <f t="shared" si="50"/>
        <v>933.85214007781951</v>
      </c>
    </row>
    <row r="3252" spans="1:6" x14ac:dyDescent="0.3">
      <c r="A3252">
        <v>20</v>
      </c>
      <c r="B3252" t="s">
        <v>6671</v>
      </c>
      <c r="C3252" t="s">
        <v>8650</v>
      </c>
      <c r="D3252" s="1" t="s">
        <v>3226</v>
      </c>
      <c r="E3252">
        <v>62.032055905380901</v>
      </c>
      <c r="F3252">
        <f t="shared" si="50"/>
        <v>933.85214007776085</v>
      </c>
    </row>
    <row r="3253" spans="1:6" x14ac:dyDescent="0.3">
      <c r="A3253">
        <v>20</v>
      </c>
      <c r="B3253" t="s">
        <v>6671</v>
      </c>
      <c r="C3253" t="s">
        <v>8650</v>
      </c>
      <c r="D3253" s="1" t="s">
        <v>1264</v>
      </c>
      <c r="E3253" s="1" t="s">
        <v>9319</v>
      </c>
      <c r="F3253">
        <f t="shared" si="50"/>
        <v>933.85214007779996</v>
      </c>
    </row>
    <row r="3254" spans="1:6" x14ac:dyDescent="0.3">
      <c r="A3254">
        <v>20</v>
      </c>
      <c r="B3254" t="s">
        <v>6671</v>
      </c>
      <c r="C3254" t="s">
        <v>8650</v>
      </c>
      <c r="D3254" s="1" t="s">
        <v>1146</v>
      </c>
      <c r="E3254" s="1" t="s">
        <v>9318</v>
      </c>
      <c r="F3254">
        <f t="shared" si="50"/>
        <v>933.85214007789943</v>
      </c>
    </row>
    <row r="3255" spans="1:6" x14ac:dyDescent="0.3">
      <c r="A3255">
        <v>20</v>
      </c>
      <c r="B3255" t="s">
        <v>6671</v>
      </c>
      <c r="C3255" t="s">
        <v>8650</v>
      </c>
      <c r="D3255" s="1" t="s">
        <v>709</v>
      </c>
      <c r="E3255" s="1" t="s">
        <v>9317</v>
      </c>
      <c r="F3255">
        <f t="shared" si="50"/>
        <v>867.14841578650055</v>
      </c>
    </row>
    <row r="3256" spans="1:6" x14ac:dyDescent="0.3">
      <c r="A3256">
        <v>20</v>
      </c>
      <c r="B3256" t="s">
        <v>6671</v>
      </c>
      <c r="C3256" t="s">
        <v>8650</v>
      </c>
      <c r="D3256" s="1" t="s">
        <v>5709</v>
      </c>
      <c r="E3256" s="1" t="s">
        <v>9316</v>
      </c>
      <c r="F3256">
        <f t="shared" si="50"/>
        <v>933.85214007779996</v>
      </c>
    </row>
    <row r="3257" spans="1:6" x14ac:dyDescent="0.3">
      <c r="A3257">
        <v>20</v>
      </c>
      <c r="B3257" t="s">
        <v>6671</v>
      </c>
      <c r="C3257" t="s">
        <v>8650</v>
      </c>
      <c r="D3257" s="1" t="s">
        <v>289</v>
      </c>
      <c r="E3257" s="1" t="s">
        <v>9315</v>
      </c>
      <c r="F3257">
        <f t="shared" si="50"/>
        <v>900.50027793219908</v>
      </c>
    </row>
    <row r="3258" spans="1:6" x14ac:dyDescent="0.3">
      <c r="A3258">
        <v>20</v>
      </c>
      <c r="B3258" t="s">
        <v>6671</v>
      </c>
      <c r="C3258" t="s">
        <v>8650</v>
      </c>
      <c r="D3258" s="1" t="s">
        <v>5756</v>
      </c>
      <c r="E3258" s="1" t="s">
        <v>9314</v>
      </c>
      <c r="F3258">
        <f t="shared" si="50"/>
        <v>900.50027793219908</v>
      </c>
    </row>
    <row r="3259" spans="1:6" x14ac:dyDescent="0.3">
      <c r="A3259">
        <v>20</v>
      </c>
      <c r="B3259" t="s">
        <v>6671</v>
      </c>
      <c r="C3259" t="s">
        <v>8650</v>
      </c>
      <c r="D3259" s="1" t="s">
        <v>2554</v>
      </c>
      <c r="E3259" s="1" t="s">
        <v>9313</v>
      </c>
      <c r="F3259">
        <f t="shared" si="50"/>
        <v>900.50027793220261</v>
      </c>
    </row>
    <row r="3260" spans="1:6" x14ac:dyDescent="0.3">
      <c r="A3260">
        <v>20</v>
      </c>
      <c r="B3260" t="s">
        <v>6671</v>
      </c>
      <c r="C3260" t="s">
        <v>8650</v>
      </c>
      <c r="D3260" s="1" t="s">
        <v>2949</v>
      </c>
      <c r="E3260" s="1" t="s">
        <v>9312</v>
      </c>
      <c r="F3260">
        <f t="shared" si="50"/>
        <v>933.85214007779996</v>
      </c>
    </row>
    <row r="3261" spans="1:6" x14ac:dyDescent="0.3">
      <c r="A3261">
        <v>20</v>
      </c>
      <c r="B3261" t="s">
        <v>6671</v>
      </c>
      <c r="C3261" t="s">
        <v>8650</v>
      </c>
      <c r="D3261" s="1" t="s">
        <v>1429</v>
      </c>
      <c r="E3261" s="1" t="s">
        <v>9311</v>
      </c>
      <c r="F3261">
        <f t="shared" si="50"/>
        <v>900.50027793219908</v>
      </c>
    </row>
    <row r="3262" spans="1:6" x14ac:dyDescent="0.3">
      <c r="A3262">
        <v>20</v>
      </c>
      <c r="B3262" t="s">
        <v>6671</v>
      </c>
      <c r="C3262" t="s">
        <v>8650</v>
      </c>
      <c r="D3262" s="1" t="s">
        <v>796</v>
      </c>
      <c r="E3262" s="1" t="s">
        <v>9310</v>
      </c>
      <c r="F3262">
        <f t="shared" si="50"/>
        <v>933.85214007779996</v>
      </c>
    </row>
    <row r="3263" spans="1:6" x14ac:dyDescent="0.3">
      <c r="A3263">
        <v>20</v>
      </c>
      <c r="B3263" t="s">
        <v>6671</v>
      </c>
      <c r="C3263" t="s">
        <v>8650</v>
      </c>
      <c r="D3263" s="1" t="s">
        <v>893</v>
      </c>
      <c r="E3263" s="1" t="s">
        <v>9309</v>
      </c>
      <c r="F3263">
        <f t="shared" si="50"/>
        <v>900.50027793219908</v>
      </c>
    </row>
    <row r="3264" spans="1:6" x14ac:dyDescent="0.3">
      <c r="A3264">
        <v>20</v>
      </c>
      <c r="B3264" t="s">
        <v>6671</v>
      </c>
      <c r="C3264" t="s">
        <v>8650</v>
      </c>
      <c r="D3264" s="1" t="s">
        <v>619</v>
      </c>
      <c r="E3264" s="1" t="s">
        <v>9308</v>
      </c>
      <c r="F3264">
        <f t="shared" si="50"/>
        <v>933.85214007779996</v>
      </c>
    </row>
    <row r="3265" spans="1:6" x14ac:dyDescent="0.3">
      <c r="A3265">
        <v>20</v>
      </c>
      <c r="B3265" t="s">
        <v>6671</v>
      </c>
      <c r="C3265" t="s">
        <v>8650</v>
      </c>
      <c r="D3265" s="1" t="s">
        <v>1065</v>
      </c>
      <c r="E3265">
        <v>66.069267966017307</v>
      </c>
      <c r="F3265">
        <f t="shared" si="50"/>
        <v>933.85214007779996</v>
      </c>
    </row>
    <row r="3266" spans="1:6" x14ac:dyDescent="0.3">
      <c r="A3266">
        <v>20</v>
      </c>
      <c r="B3266" t="s">
        <v>6671</v>
      </c>
      <c r="C3266" t="s">
        <v>8650</v>
      </c>
      <c r="D3266" s="1" t="s">
        <v>1583</v>
      </c>
      <c r="E3266" s="1" t="s">
        <v>9307</v>
      </c>
      <c r="F3266">
        <f t="shared" si="50"/>
        <v>967.2040022235002</v>
      </c>
    </row>
    <row r="3267" spans="1:6" x14ac:dyDescent="0.3">
      <c r="A3267">
        <v>20</v>
      </c>
      <c r="B3267" t="s">
        <v>6671</v>
      </c>
      <c r="C3267" t="s">
        <v>8650</v>
      </c>
      <c r="D3267" s="1" t="s">
        <v>1771</v>
      </c>
      <c r="E3267" s="1" t="s">
        <v>9306</v>
      </c>
      <c r="F3267">
        <f t="shared" ref="F3267:F3330" si="51">(D3268-D3267)*1000</f>
        <v>900.50027793219908</v>
      </c>
    </row>
    <row r="3268" spans="1:6" x14ac:dyDescent="0.3">
      <c r="A3268">
        <v>20</v>
      </c>
      <c r="B3268" t="s">
        <v>6671</v>
      </c>
      <c r="C3268" t="s">
        <v>8650</v>
      </c>
      <c r="D3268" s="1" t="s">
        <v>2940</v>
      </c>
      <c r="E3268" s="1" t="s">
        <v>9305</v>
      </c>
      <c r="F3268">
        <f t="shared" si="51"/>
        <v>967.20400222340072</v>
      </c>
    </row>
    <row r="3269" spans="1:6" x14ac:dyDescent="0.3">
      <c r="A3269">
        <v>20</v>
      </c>
      <c r="B3269" t="s">
        <v>6671</v>
      </c>
      <c r="C3269" t="s">
        <v>8650</v>
      </c>
      <c r="D3269" s="1" t="s">
        <v>608</v>
      </c>
      <c r="E3269" s="1" t="s">
        <v>9304</v>
      </c>
      <c r="F3269">
        <f t="shared" si="51"/>
        <v>933.85214007789943</v>
      </c>
    </row>
    <row r="3270" spans="1:6" x14ac:dyDescent="0.3">
      <c r="A3270">
        <v>20</v>
      </c>
      <c r="B3270" t="s">
        <v>6671</v>
      </c>
      <c r="C3270" t="s">
        <v>8650</v>
      </c>
      <c r="D3270" s="1" t="s">
        <v>994</v>
      </c>
      <c r="E3270" s="1" t="s">
        <v>9303</v>
      </c>
      <c r="F3270">
        <f t="shared" si="51"/>
        <v>1000.5558643691011</v>
      </c>
    </row>
    <row r="3271" spans="1:6" x14ac:dyDescent="0.3">
      <c r="A3271">
        <v>20</v>
      </c>
      <c r="B3271" t="s">
        <v>6671</v>
      </c>
      <c r="C3271" t="s">
        <v>8650</v>
      </c>
      <c r="D3271">
        <v>27.3485269594219</v>
      </c>
      <c r="E3271" s="1" t="s">
        <v>9302</v>
      </c>
      <c r="F3271">
        <f t="shared" si="51"/>
        <v>933.85214007779996</v>
      </c>
    </row>
    <row r="3272" spans="1:6" x14ac:dyDescent="0.3">
      <c r="A3272">
        <v>20</v>
      </c>
      <c r="B3272" t="s">
        <v>6671</v>
      </c>
      <c r="C3272" t="s">
        <v>8650</v>
      </c>
      <c r="D3272" s="1" t="s">
        <v>2769</v>
      </c>
      <c r="E3272" s="1" t="s">
        <v>9301</v>
      </c>
      <c r="F3272">
        <f t="shared" si="51"/>
        <v>1000.5558643691011</v>
      </c>
    </row>
    <row r="3273" spans="1:6" x14ac:dyDescent="0.3">
      <c r="A3273">
        <v>20</v>
      </c>
      <c r="B3273" t="s">
        <v>6671</v>
      </c>
      <c r="C3273" t="s">
        <v>8650</v>
      </c>
      <c r="D3273" s="1" t="s">
        <v>4448</v>
      </c>
      <c r="E3273" s="1" t="s">
        <v>9300</v>
      </c>
      <c r="F3273">
        <f t="shared" si="51"/>
        <v>967.20400222340072</v>
      </c>
    </row>
    <row r="3274" spans="1:6" x14ac:dyDescent="0.3">
      <c r="A3274">
        <v>20</v>
      </c>
      <c r="B3274" t="s">
        <v>6671</v>
      </c>
      <c r="C3274" t="s">
        <v>8650</v>
      </c>
      <c r="D3274" s="1" t="s">
        <v>776</v>
      </c>
      <c r="E3274" s="1" t="s">
        <v>9299</v>
      </c>
      <c r="F3274">
        <f t="shared" si="51"/>
        <v>933.85214007779996</v>
      </c>
    </row>
    <row r="3275" spans="1:6" x14ac:dyDescent="0.3">
      <c r="A3275">
        <v>20</v>
      </c>
      <c r="B3275" t="s">
        <v>6671</v>
      </c>
      <c r="C3275" t="s">
        <v>8650</v>
      </c>
      <c r="D3275" s="1" t="s">
        <v>52</v>
      </c>
      <c r="E3275" s="1" t="s">
        <v>9298</v>
      </c>
      <c r="F3275">
        <f t="shared" si="51"/>
        <v>933.85214007789943</v>
      </c>
    </row>
    <row r="3276" spans="1:6" x14ac:dyDescent="0.3">
      <c r="A3276">
        <v>20</v>
      </c>
      <c r="B3276" t="s">
        <v>6671</v>
      </c>
      <c r="C3276" t="s">
        <v>8650</v>
      </c>
      <c r="D3276" s="1" t="s">
        <v>9297</v>
      </c>
      <c r="E3276" s="1" t="s">
        <v>9296</v>
      </c>
      <c r="F3276">
        <f t="shared" si="51"/>
        <v>967.2040022233972</v>
      </c>
    </row>
    <row r="3277" spans="1:6" x14ac:dyDescent="0.3">
      <c r="A3277">
        <v>20</v>
      </c>
      <c r="B3277" t="s">
        <v>6671</v>
      </c>
      <c r="C3277" t="s">
        <v>8650</v>
      </c>
      <c r="D3277" s="1" t="s">
        <v>1326</v>
      </c>
      <c r="E3277" s="1" t="s">
        <v>9295</v>
      </c>
      <c r="F3277">
        <f t="shared" si="51"/>
        <v>1000.5558643691046</v>
      </c>
    </row>
    <row r="3278" spans="1:6" x14ac:dyDescent="0.3">
      <c r="A3278">
        <v>20</v>
      </c>
      <c r="B3278" t="s">
        <v>6671</v>
      </c>
      <c r="C3278" t="s">
        <v>8650</v>
      </c>
      <c r="D3278" s="1" t="s">
        <v>1212</v>
      </c>
      <c r="E3278" s="1" t="s">
        <v>9294</v>
      </c>
      <c r="F3278">
        <f t="shared" si="51"/>
        <v>1033.9077265146984</v>
      </c>
    </row>
    <row r="3279" spans="1:6" x14ac:dyDescent="0.3">
      <c r="A3279">
        <v>20</v>
      </c>
      <c r="B3279" t="s">
        <v>6671</v>
      </c>
      <c r="C3279" t="s">
        <v>8650</v>
      </c>
      <c r="D3279" s="1" t="s">
        <v>3835</v>
      </c>
      <c r="E3279" s="1" t="s">
        <v>9293</v>
      </c>
      <c r="F3279">
        <f t="shared" si="51"/>
        <v>1033.9077265147978</v>
      </c>
    </row>
    <row r="3280" spans="1:6" x14ac:dyDescent="0.3">
      <c r="A3280">
        <v>20</v>
      </c>
      <c r="B3280" t="s">
        <v>6671</v>
      </c>
      <c r="C3280" t="s">
        <v>8650</v>
      </c>
      <c r="D3280" s="1" t="s">
        <v>2846</v>
      </c>
      <c r="E3280" s="1" t="s">
        <v>9292</v>
      </c>
      <c r="F3280">
        <f t="shared" si="51"/>
        <v>867.14841578650237</v>
      </c>
    </row>
    <row r="3281" spans="1:6" x14ac:dyDescent="0.3">
      <c r="A3281">
        <v>20</v>
      </c>
      <c r="B3281" t="s">
        <v>6671</v>
      </c>
      <c r="C3281" t="s">
        <v>8650</v>
      </c>
      <c r="D3281" s="1" t="s">
        <v>2107</v>
      </c>
      <c r="E3281" s="1" t="s">
        <v>9291</v>
      </c>
      <c r="F3281">
        <f t="shared" si="51"/>
        <v>967.20400222349667</v>
      </c>
    </row>
    <row r="3282" spans="1:6" x14ac:dyDescent="0.3">
      <c r="A3282">
        <v>20</v>
      </c>
      <c r="B3282" t="s">
        <v>6671</v>
      </c>
      <c r="C3282" t="s">
        <v>8650</v>
      </c>
      <c r="D3282" s="1" t="s">
        <v>4679</v>
      </c>
      <c r="E3282">
        <v>64.112297384641494</v>
      </c>
      <c r="F3282">
        <f t="shared" si="51"/>
        <v>900.50027793220261</v>
      </c>
    </row>
    <row r="3283" spans="1:6" x14ac:dyDescent="0.3">
      <c r="A3283">
        <v>20</v>
      </c>
      <c r="B3283" t="s">
        <v>6671</v>
      </c>
      <c r="C3283" t="s">
        <v>8650</v>
      </c>
      <c r="D3283" s="1" t="s">
        <v>5608</v>
      </c>
      <c r="E3283" s="1" t="s">
        <v>9290</v>
      </c>
      <c r="F3283">
        <f t="shared" si="51"/>
        <v>967.2040022233972</v>
      </c>
    </row>
    <row r="3284" spans="1:6" x14ac:dyDescent="0.3">
      <c r="A3284">
        <v>20</v>
      </c>
      <c r="B3284" t="s">
        <v>6671</v>
      </c>
      <c r="C3284" t="s">
        <v>8650</v>
      </c>
      <c r="D3284" s="1" t="s">
        <v>4744</v>
      </c>
      <c r="E3284" s="1" t="s">
        <v>9289</v>
      </c>
      <c r="F3284">
        <f t="shared" si="51"/>
        <v>933.85214007780348</v>
      </c>
    </row>
    <row r="3285" spans="1:6" x14ac:dyDescent="0.3">
      <c r="A3285">
        <v>20</v>
      </c>
      <c r="B3285" t="s">
        <v>6671</v>
      </c>
      <c r="C3285" t="s">
        <v>8650</v>
      </c>
      <c r="D3285" s="1" t="s">
        <v>5946</v>
      </c>
      <c r="E3285" s="1" t="s">
        <v>9288</v>
      </c>
      <c r="F3285">
        <f t="shared" si="51"/>
        <v>1033.9077265147978</v>
      </c>
    </row>
    <row r="3286" spans="1:6" x14ac:dyDescent="0.3">
      <c r="A3286">
        <v>20</v>
      </c>
      <c r="B3286" t="s">
        <v>6671</v>
      </c>
      <c r="C3286" t="s">
        <v>8650</v>
      </c>
      <c r="D3286" s="1" t="s">
        <v>2520</v>
      </c>
      <c r="E3286" s="1" t="s">
        <v>9287</v>
      </c>
      <c r="F3286">
        <f t="shared" si="51"/>
        <v>1100.6114508059995</v>
      </c>
    </row>
    <row r="3287" spans="1:6" x14ac:dyDescent="0.3">
      <c r="A3287">
        <v>20</v>
      </c>
      <c r="B3287" t="s">
        <v>6671</v>
      </c>
      <c r="C3287" t="s">
        <v>8650</v>
      </c>
      <c r="D3287" s="1" t="s">
        <v>2917</v>
      </c>
      <c r="E3287" s="1" t="s">
        <v>9286</v>
      </c>
      <c r="F3287">
        <f t="shared" si="51"/>
        <v>1033.9077265146984</v>
      </c>
    </row>
    <row r="3288" spans="1:6" x14ac:dyDescent="0.3">
      <c r="A3288">
        <v>20</v>
      </c>
      <c r="B3288" t="s">
        <v>6671</v>
      </c>
      <c r="C3288" t="s">
        <v>8650</v>
      </c>
      <c r="D3288" s="1" t="s">
        <v>3050</v>
      </c>
      <c r="E3288" s="1" t="s">
        <v>9285</v>
      </c>
      <c r="F3288">
        <f t="shared" si="51"/>
        <v>900.50027793220261</v>
      </c>
    </row>
    <row r="3289" spans="1:6" x14ac:dyDescent="0.3">
      <c r="A3289">
        <v>20</v>
      </c>
      <c r="B3289" t="s">
        <v>6671</v>
      </c>
      <c r="C3289" t="s">
        <v>8650</v>
      </c>
      <c r="D3289" s="1" t="s">
        <v>1313</v>
      </c>
      <c r="E3289" s="1" t="s">
        <v>9284</v>
      </c>
      <c r="F3289">
        <f t="shared" si="51"/>
        <v>833.79655364090149</v>
      </c>
    </row>
    <row r="3290" spans="1:6" x14ac:dyDescent="0.3">
      <c r="A3290">
        <v>20</v>
      </c>
      <c r="B3290" t="s">
        <v>6671</v>
      </c>
      <c r="C3290" t="s">
        <v>8650</v>
      </c>
      <c r="D3290" s="1" t="s">
        <v>1882</v>
      </c>
      <c r="E3290" s="1" t="s">
        <v>9283</v>
      </c>
      <c r="F3290">
        <f t="shared" si="51"/>
        <v>1033.9077265146984</v>
      </c>
    </row>
    <row r="3291" spans="1:6" x14ac:dyDescent="0.3">
      <c r="A3291">
        <v>20</v>
      </c>
      <c r="B3291" t="s">
        <v>6671</v>
      </c>
      <c r="C3291" t="s">
        <v>8650</v>
      </c>
      <c r="D3291" s="1" t="s">
        <v>7808</v>
      </c>
      <c r="E3291">
        <v>73.481030717974406</v>
      </c>
      <c r="F3291">
        <f t="shared" si="51"/>
        <v>1000.5558643690974</v>
      </c>
    </row>
    <row r="3292" spans="1:6" x14ac:dyDescent="0.3">
      <c r="A3292">
        <v>20</v>
      </c>
      <c r="B3292" t="s">
        <v>6671</v>
      </c>
      <c r="C3292" t="s">
        <v>8650</v>
      </c>
      <c r="D3292" s="1" t="s">
        <v>738</v>
      </c>
      <c r="E3292">
        <v>75.119238780610104</v>
      </c>
      <c r="F3292">
        <f t="shared" si="51"/>
        <v>1100.6114508060066</v>
      </c>
    </row>
    <row r="3293" spans="1:6" x14ac:dyDescent="0.3">
      <c r="A3293">
        <v>20</v>
      </c>
      <c r="B3293" t="s">
        <v>6671</v>
      </c>
      <c r="C3293" t="s">
        <v>8650</v>
      </c>
      <c r="D3293" s="1" t="s">
        <v>1553</v>
      </c>
      <c r="E3293" s="1" t="s">
        <v>9282</v>
      </c>
      <c r="F3293">
        <f t="shared" si="51"/>
        <v>1000.5558643690974</v>
      </c>
    </row>
    <row r="3294" spans="1:6" x14ac:dyDescent="0.3">
      <c r="A3294">
        <v>20</v>
      </c>
      <c r="B3294" t="s">
        <v>6671</v>
      </c>
      <c r="C3294" t="s">
        <v>8650</v>
      </c>
      <c r="D3294" s="1" t="s">
        <v>2088</v>
      </c>
      <c r="E3294" s="1" t="s">
        <v>9281</v>
      </c>
      <c r="F3294">
        <f t="shared" si="51"/>
        <v>867.14841578660184</v>
      </c>
    </row>
    <row r="3295" spans="1:6" x14ac:dyDescent="0.3">
      <c r="A3295">
        <v>20</v>
      </c>
      <c r="B3295" t="s">
        <v>6671</v>
      </c>
      <c r="C3295" t="s">
        <v>8650</v>
      </c>
      <c r="D3295" s="1" t="s">
        <v>2592</v>
      </c>
      <c r="E3295" s="1" t="s">
        <v>9280</v>
      </c>
      <c r="F3295">
        <f t="shared" si="51"/>
        <v>900.50027793219556</v>
      </c>
    </row>
    <row r="3296" spans="1:6" x14ac:dyDescent="0.3">
      <c r="A3296">
        <v>20</v>
      </c>
      <c r="B3296" t="s">
        <v>6671</v>
      </c>
      <c r="C3296" t="s">
        <v>8650</v>
      </c>
      <c r="D3296" s="1" t="s">
        <v>4479</v>
      </c>
      <c r="E3296" s="1" t="s">
        <v>9279</v>
      </c>
      <c r="F3296">
        <f t="shared" si="51"/>
        <v>1100.6114508059995</v>
      </c>
    </row>
    <row r="3297" spans="1:6" x14ac:dyDescent="0.3">
      <c r="A3297">
        <v>20</v>
      </c>
      <c r="B3297" t="s">
        <v>6671</v>
      </c>
      <c r="C3297" t="s">
        <v>8650</v>
      </c>
      <c r="D3297" s="1" t="s">
        <v>2001</v>
      </c>
      <c r="E3297" s="1" t="s">
        <v>9278</v>
      </c>
      <c r="F3297">
        <f t="shared" si="51"/>
        <v>933.85214007780348</v>
      </c>
    </row>
    <row r="3298" spans="1:6" x14ac:dyDescent="0.3">
      <c r="A3298">
        <v>20</v>
      </c>
      <c r="B3298" t="s">
        <v>6671</v>
      </c>
      <c r="C3298" t="s">
        <v>8650</v>
      </c>
      <c r="D3298" s="1" t="s">
        <v>1999</v>
      </c>
      <c r="E3298" s="1" t="s">
        <v>9277</v>
      </c>
      <c r="F3298">
        <f t="shared" si="51"/>
        <v>900.50027793219556</v>
      </c>
    </row>
    <row r="3299" spans="1:6" x14ac:dyDescent="0.3">
      <c r="A3299">
        <v>20</v>
      </c>
      <c r="B3299" t="s">
        <v>6671</v>
      </c>
      <c r="C3299" t="s">
        <v>8650</v>
      </c>
      <c r="D3299" s="1" t="s">
        <v>9276</v>
      </c>
      <c r="E3299" s="1" t="s">
        <v>9275</v>
      </c>
      <c r="F3299">
        <f t="shared" si="51"/>
        <v>933.85214007780348</v>
      </c>
    </row>
    <row r="3300" spans="1:6" x14ac:dyDescent="0.3">
      <c r="A3300">
        <v>20</v>
      </c>
      <c r="B3300" t="s">
        <v>6671</v>
      </c>
      <c r="C3300" t="s">
        <v>8650</v>
      </c>
      <c r="D3300" s="1" t="s">
        <v>3125</v>
      </c>
      <c r="E3300">
        <v>59.613446476761702</v>
      </c>
      <c r="F3300">
        <f t="shared" si="51"/>
        <v>867.14841578650237</v>
      </c>
    </row>
    <row r="3301" spans="1:6" x14ac:dyDescent="0.3">
      <c r="A3301">
        <v>20</v>
      </c>
      <c r="B3301" t="s">
        <v>6671</v>
      </c>
      <c r="C3301" t="s">
        <v>8650</v>
      </c>
      <c r="D3301" s="1" t="s">
        <v>1724</v>
      </c>
      <c r="E3301" s="1" t="s">
        <v>9274</v>
      </c>
      <c r="F3301">
        <f t="shared" si="51"/>
        <v>867.1484157865948</v>
      </c>
    </row>
    <row r="3302" spans="1:6" x14ac:dyDescent="0.3">
      <c r="A3302">
        <v>20</v>
      </c>
      <c r="B3302" t="s">
        <v>6671</v>
      </c>
      <c r="C3302" t="s">
        <v>8650</v>
      </c>
      <c r="D3302" s="1" t="s">
        <v>2581</v>
      </c>
      <c r="E3302" s="1" t="s">
        <v>9273</v>
      </c>
      <c r="F3302">
        <f t="shared" si="51"/>
        <v>833.79655364090149</v>
      </c>
    </row>
    <row r="3303" spans="1:6" x14ac:dyDescent="0.3">
      <c r="A3303">
        <v>20</v>
      </c>
      <c r="B3303" t="s">
        <v>6671</v>
      </c>
      <c r="C3303" t="s">
        <v>8650</v>
      </c>
      <c r="D3303" s="1" t="s">
        <v>936</v>
      </c>
      <c r="E3303" s="1" t="s">
        <v>9272</v>
      </c>
      <c r="F3303">
        <f t="shared" si="51"/>
        <v>833.79655364090149</v>
      </c>
    </row>
    <row r="3304" spans="1:6" x14ac:dyDescent="0.3">
      <c r="A3304">
        <v>20</v>
      </c>
      <c r="B3304" t="s">
        <v>6671</v>
      </c>
      <c r="C3304" t="s">
        <v>8650</v>
      </c>
      <c r="D3304" s="1" t="s">
        <v>2261</v>
      </c>
      <c r="E3304" s="1" t="s">
        <v>9271</v>
      </c>
      <c r="F3304">
        <f t="shared" si="51"/>
        <v>900.50027793220261</v>
      </c>
    </row>
    <row r="3305" spans="1:6" x14ac:dyDescent="0.3">
      <c r="A3305">
        <v>20</v>
      </c>
      <c r="B3305" t="s">
        <v>6671</v>
      </c>
      <c r="C3305" t="s">
        <v>8650</v>
      </c>
      <c r="D3305" s="1" t="s">
        <v>2259</v>
      </c>
      <c r="E3305" s="1" t="s">
        <v>9270</v>
      </c>
      <c r="F3305">
        <f t="shared" si="51"/>
        <v>-59699.83324068923</v>
      </c>
    </row>
    <row r="3306" spans="1:6" x14ac:dyDescent="0.3">
      <c r="A3306">
        <v>21</v>
      </c>
      <c r="B3306" t="s">
        <v>6671</v>
      </c>
      <c r="C3306" t="s">
        <v>8650</v>
      </c>
      <c r="D3306">
        <v>6.6703724291272901E-2</v>
      </c>
      <c r="E3306" s="1" t="s">
        <v>9269</v>
      </c>
      <c r="F3306">
        <f t="shared" si="51"/>
        <v>1000.5558643690871</v>
      </c>
    </row>
    <row r="3307" spans="1:6" x14ac:dyDescent="0.3">
      <c r="A3307">
        <v>21</v>
      </c>
      <c r="B3307" t="s">
        <v>6671</v>
      </c>
      <c r="C3307" t="s">
        <v>8650</v>
      </c>
      <c r="D3307" s="1" t="s">
        <v>117</v>
      </c>
      <c r="E3307" s="1" t="s">
        <v>9268</v>
      </c>
      <c r="F3307">
        <f t="shared" si="51"/>
        <v>1133.9633129516403</v>
      </c>
    </row>
    <row r="3308" spans="1:6" x14ac:dyDescent="0.3">
      <c r="A3308">
        <v>21</v>
      </c>
      <c r="B3308" t="s">
        <v>6671</v>
      </c>
      <c r="C3308" t="s">
        <v>8650</v>
      </c>
      <c r="D3308" s="1" t="s">
        <v>3172</v>
      </c>
      <c r="E3308" s="1" t="s">
        <v>9267</v>
      </c>
      <c r="F3308">
        <f t="shared" si="51"/>
        <v>1167.3151750972797</v>
      </c>
    </row>
    <row r="3309" spans="1:6" x14ac:dyDescent="0.3">
      <c r="A3309">
        <v>21</v>
      </c>
      <c r="B3309" t="s">
        <v>6671</v>
      </c>
      <c r="C3309" t="s">
        <v>8650</v>
      </c>
      <c r="D3309" s="1" t="s">
        <v>1798</v>
      </c>
      <c r="E3309" s="1" t="s">
        <v>9266</v>
      </c>
      <c r="F3309">
        <f t="shared" si="51"/>
        <v>1200.6670372429103</v>
      </c>
    </row>
    <row r="3310" spans="1:6" x14ac:dyDescent="0.3">
      <c r="A3310">
        <v>21</v>
      </c>
      <c r="B3310" t="s">
        <v>6671</v>
      </c>
      <c r="C3310" t="s">
        <v>8650</v>
      </c>
      <c r="D3310" s="1" t="s">
        <v>2722</v>
      </c>
      <c r="E3310" s="1" t="s">
        <v>9265</v>
      </c>
      <c r="F3310">
        <f t="shared" si="51"/>
        <v>1200.6670372429103</v>
      </c>
    </row>
    <row r="3311" spans="1:6" x14ac:dyDescent="0.3">
      <c r="A3311">
        <v>21</v>
      </c>
      <c r="B3311" t="s">
        <v>6671</v>
      </c>
      <c r="C3311" t="s">
        <v>8650</v>
      </c>
      <c r="D3311" s="1" t="s">
        <v>7338</v>
      </c>
      <c r="E3311" s="1" t="s">
        <v>9264</v>
      </c>
      <c r="F3311">
        <f t="shared" si="51"/>
        <v>1067.2595886603692</v>
      </c>
    </row>
    <row r="3312" spans="1:6" x14ac:dyDescent="0.3">
      <c r="A3312">
        <v>21</v>
      </c>
      <c r="B3312" t="s">
        <v>6671</v>
      </c>
      <c r="C3312" t="s">
        <v>8650</v>
      </c>
      <c r="D3312" s="1" t="s">
        <v>650</v>
      </c>
      <c r="E3312" s="1" t="s">
        <v>9263</v>
      </c>
      <c r="F3312">
        <f t="shared" si="51"/>
        <v>1033.9077265147303</v>
      </c>
    </row>
    <row r="3313" spans="1:6" x14ac:dyDescent="0.3">
      <c r="A3313">
        <v>21</v>
      </c>
      <c r="B3313" t="s">
        <v>6671</v>
      </c>
      <c r="C3313" t="s">
        <v>8650</v>
      </c>
      <c r="D3313" s="1" t="s">
        <v>3801</v>
      </c>
      <c r="E3313" s="1" t="s">
        <v>9262</v>
      </c>
      <c r="F3313">
        <f t="shared" si="51"/>
        <v>900.50027793218931</v>
      </c>
    </row>
    <row r="3314" spans="1:6" x14ac:dyDescent="0.3">
      <c r="A3314">
        <v>21</v>
      </c>
      <c r="B3314" t="s">
        <v>6671</v>
      </c>
      <c r="C3314" t="s">
        <v>8650</v>
      </c>
      <c r="D3314">
        <v>8.7715397443023893</v>
      </c>
      <c r="E3314" s="1" t="s">
        <v>9261</v>
      </c>
      <c r="F3314">
        <f t="shared" si="51"/>
        <v>933.85214007782122</v>
      </c>
    </row>
    <row r="3315" spans="1:6" x14ac:dyDescent="0.3">
      <c r="A3315">
        <v>21</v>
      </c>
      <c r="B3315" t="s">
        <v>6671</v>
      </c>
      <c r="C3315" t="s">
        <v>8650</v>
      </c>
      <c r="D3315">
        <v>9.7053918843802105</v>
      </c>
      <c r="E3315" s="1" t="s">
        <v>9260</v>
      </c>
      <c r="F3315">
        <f t="shared" si="51"/>
        <v>933.85214007778927</v>
      </c>
    </row>
    <row r="3316" spans="1:6" x14ac:dyDescent="0.3">
      <c r="A3316">
        <v>21</v>
      </c>
      <c r="B3316" t="s">
        <v>6671</v>
      </c>
      <c r="C3316" t="s">
        <v>8650</v>
      </c>
      <c r="D3316" s="1" t="s">
        <v>1148</v>
      </c>
      <c r="E3316" s="1" t="s">
        <v>9259</v>
      </c>
      <c r="F3316">
        <f t="shared" si="51"/>
        <v>967.20400222340072</v>
      </c>
    </row>
    <row r="3317" spans="1:6" x14ac:dyDescent="0.3">
      <c r="A3317">
        <v>21</v>
      </c>
      <c r="B3317" t="s">
        <v>6671</v>
      </c>
      <c r="C3317" t="s">
        <v>8650</v>
      </c>
      <c r="D3317" s="1" t="s">
        <v>1146</v>
      </c>
      <c r="E3317" s="1" t="s">
        <v>9258</v>
      </c>
      <c r="F3317">
        <f t="shared" si="51"/>
        <v>933.85214007789943</v>
      </c>
    </row>
    <row r="3318" spans="1:6" x14ac:dyDescent="0.3">
      <c r="A3318">
        <v>21</v>
      </c>
      <c r="B3318" t="s">
        <v>6671</v>
      </c>
      <c r="C3318" t="s">
        <v>8650</v>
      </c>
      <c r="D3318" s="1" t="s">
        <v>709</v>
      </c>
      <c r="E3318" s="1" t="s">
        <v>9257</v>
      </c>
      <c r="F3318">
        <f t="shared" si="51"/>
        <v>967.20400222340072</v>
      </c>
    </row>
    <row r="3319" spans="1:6" x14ac:dyDescent="0.3">
      <c r="A3319">
        <v>21</v>
      </c>
      <c r="B3319" t="s">
        <v>6671</v>
      </c>
      <c r="C3319" t="s">
        <v>8650</v>
      </c>
      <c r="D3319" s="1" t="s">
        <v>1257</v>
      </c>
      <c r="E3319" s="1" t="s">
        <v>9256</v>
      </c>
      <c r="F3319">
        <f t="shared" si="51"/>
        <v>1033.9077265147</v>
      </c>
    </row>
    <row r="3320" spans="1:6" x14ac:dyDescent="0.3">
      <c r="A3320">
        <v>21</v>
      </c>
      <c r="B3320" t="s">
        <v>6671</v>
      </c>
      <c r="C3320" t="s">
        <v>8650</v>
      </c>
      <c r="D3320" s="1" t="s">
        <v>2250</v>
      </c>
      <c r="E3320" s="1" t="s">
        <v>9255</v>
      </c>
      <c r="F3320">
        <f t="shared" si="51"/>
        <v>1033.9077265147996</v>
      </c>
    </row>
    <row r="3321" spans="1:6" x14ac:dyDescent="0.3">
      <c r="A3321">
        <v>21</v>
      </c>
      <c r="B3321" t="s">
        <v>6671</v>
      </c>
      <c r="C3321" t="s">
        <v>8650</v>
      </c>
      <c r="D3321" s="1" t="s">
        <v>2707</v>
      </c>
      <c r="E3321" s="1" t="s">
        <v>9254</v>
      </c>
      <c r="F3321">
        <f t="shared" si="51"/>
        <v>1033.9077265147</v>
      </c>
    </row>
    <row r="3322" spans="1:6" x14ac:dyDescent="0.3">
      <c r="A3322">
        <v>21</v>
      </c>
      <c r="B3322" t="s">
        <v>6671</v>
      </c>
      <c r="C3322" t="s">
        <v>8650</v>
      </c>
      <c r="D3322" s="1" t="s">
        <v>4217</v>
      </c>
      <c r="E3322" s="1" t="s">
        <v>9253</v>
      </c>
      <c r="F3322">
        <f t="shared" si="51"/>
        <v>1133.9633129516997</v>
      </c>
    </row>
    <row r="3323" spans="1:6" x14ac:dyDescent="0.3">
      <c r="A3323">
        <v>21</v>
      </c>
      <c r="B3323" t="s">
        <v>6671</v>
      </c>
      <c r="C3323" t="s">
        <v>8650</v>
      </c>
      <c r="D3323">
        <v>17.7431906614786</v>
      </c>
      <c r="E3323" s="1" t="s">
        <v>9252</v>
      </c>
      <c r="F3323">
        <f t="shared" si="51"/>
        <v>1133.9633129516003</v>
      </c>
    </row>
    <row r="3324" spans="1:6" x14ac:dyDescent="0.3">
      <c r="A3324">
        <v>21</v>
      </c>
      <c r="B3324" t="s">
        <v>6671</v>
      </c>
      <c r="C3324" t="s">
        <v>8650</v>
      </c>
      <c r="D3324" s="1" t="s">
        <v>796</v>
      </c>
      <c r="E3324" s="1" t="s">
        <v>9251</v>
      </c>
      <c r="F3324">
        <f t="shared" si="51"/>
        <v>1067.2595886603985</v>
      </c>
    </row>
    <row r="3325" spans="1:6" x14ac:dyDescent="0.3">
      <c r="A3325">
        <v>21</v>
      </c>
      <c r="B3325" t="s">
        <v>6671</v>
      </c>
      <c r="C3325" t="s">
        <v>8650</v>
      </c>
      <c r="D3325" s="1" t="s">
        <v>3731</v>
      </c>
      <c r="E3325" s="1" t="s">
        <v>9250</v>
      </c>
      <c r="F3325">
        <f t="shared" si="51"/>
        <v>967.20400222340072</v>
      </c>
    </row>
    <row r="3326" spans="1:6" x14ac:dyDescent="0.3">
      <c r="A3326">
        <v>21</v>
      </c>
      <c r="B3326" t="s">
        <v>6671</v>
      </c>
      <c r="C3326" t="s">
        <v>8650</v>
      </c>
      <c r="D3326" s="1" t="s">
        <v>2123</v>
      </c>
      <c r="E3326" s="1" t="s">
        <v>9249</v>
      </c>
      <c r="F3326">
        <f t="shared" si="51"/>
        <v>900.50027793219908</v>
      </c>
    </row>
    <row r="3327" spans="1:6" x14ac:dyDescent="0.3">
      <c r="A3327">
        <v>21</v>
      </c>
      <c r="B3327" t="s">
        <v>6671</v>
      </c>
      <c r="C3327" t="s">
        <v>8650</v>
      </c>
      <c r="D3327" s="1" t="s">
        <v>1240</v>
      </c>
      <c r="E3327" s="1" t="s">
        <v>9248</v>
      </c>
      <c r="F3327">
        <f t="shared" si="51"/>
        <v>900.50027793220261</v>
      </c>
    </row>
    <row r="3328" spans="1:6" x14ac:dyDescent="0.3">
      <c r="A3328">
        <v>21</v>
      </c>
      <c r="B3328" t="s">
        <v>6671</v>
      </c>
      <c r="C3328" t="s">
        <v>8650</v>
      </c>
      <c r="D3328" s="1" t="s">
        <v>3007</v>
      </c>
      <c r="E3328" s="1" t="s">
        <v>9247</v>
      </c>
      <c r="F3328">
        <f t="shared" si="51"/>
        <v>933.85214007779996</v>
      </c>
    </row>
    <row r="3329" spans="1:6" x14ac:dyDescent="0.3">
      <c r="A3329">
        <v>21</v>
      </c>
      <c r="B3329" t="s">
        <v>6671</v>
      </c>
      <c r="C3329" t="s">
        <v>8650</v>
      </c>
      <c r="D3329" s="1" t="s">
        <v>1836</v>
      </c>
      <c r="E3329" s="1" t="s">
        <v>9246</v>
      </c>
      <c r="F3329">
        <f t="shared" si="51"/>
        <v>900.50027793219908</v>
      </c>
    </row>
    <row r="3330" spans="1:6" x14ac:dyDescent="0.3">
      <c r="A3330">
        <v>21</v>
      </c>
      <c r="B3330" t="s">
        <v>6671</v>
      </c>
      <c r="C3330" t="s">
        <v>8650</v>
      </c>
      <c r="D3330" s="1" t="s">
        <v>2775</v>
      </c>
      <c r="E3330" s="1" t="s">
        <v>9245</v>
      </c>
      <c r="F3330">
        <f t="shared" si="51"/>
        <v>967.20400222340072</v>
      </c>
    </row>
    <row r="3331" spans="1:6" x14ac:dyDescent="0.3">
      <c r="A3331">
        <v>21</v>
      </c>
      <c r="B3331" t="s">
        <v>6671</v>
      </c>
      <c r="C3331" t="s">
        <v>8650</v>
      </c>
      <c r="D3331" s="1" t="s">
        <v>177</v>
      </c>
      <c r="E3331" s="1" t="s">
        <v>9244</v>
      </c>
      <c r="F3331">
        <f t="shared" ref="F3331:F3394" si="52">(D3332-D3331)*1000</f>
        <v>967.2040022235002</v>
      </c>
    </row>
    <row r="3332" spans="1:6" x14ac:dyDescent="0.3">
      <c r="A3332">
        <v>21</v>
      </c>
      <c r="B3332" t="s">
        <v>6671</v>
      </c>
      <c r="C3332" t="s">
        <v>8650</v>
      </c>
      <c r="D3332" s="1" t="s">
        <v>2177</v>
      </c>
      <c r="E3332" s="1" t="s">
        <v>9243</v>
      </c>
      <c r="F3332">
        <f t="shared" si="52"/>
        <v>933.85214007779996</v>
      </c>
    </row>
    <row r="3333" spans="1:6" x14ac:dyDescent="0.3">
      <c r="A3333">
        <v>21</v>
      </c>
      <c r="B3333" t="s">
        <v>6671</v>
      </c>
      <c r="C3333" t="s">
        <v>8650</v>
      </c>
      <c r="D3333" s="1" t="s">
        <v>2377</v>
      </c>
      <c r="E3333">
        <v>112.68646603365001</v>
      </c>
      <c r="F3333">
        <f t="shared" si="52"/>
        <v>1000.5558643690974</v>
      </c>
    </row>
    <row r="3334" spans="1:6" x14ac:dyDescent="0.3">
      <c r="A3334">
        <v>21</v>
      </c>
      <c r="B3334" t="s">
        <v>6671</v>
      </c>
      <c r="C3334" t="s">
        <v>8650</v>
      </c>
      <c r="D3334" s="1" t="s">
        <v>1494</v>
      </c>
      <c r="E3334" s="1" t="s">
        <v>9242</v>
      </c>
      <c r="F3334">
        <f t="shared" si="52"/>
        <v>1000.5558643691011</v>
      </c>
    </row>
    <row r="3335" spans="1:6" x14ac:dyDescent="0.3">
      <c r="A3335">
        <v>21</v>
      </c>
      <c r="B3335" t="s">
        <v>6671</v>
      </c>
      <c r="C3335" t="s">
        <v>8650</v>
      </c>
      <c r="D3335" s="1" t="s">
        <v>55</v>
      </c>
      <c r="E3335" s="1" t="s">
        <v>9241</v>
      </c>
      <c r="F3335">
        <f t="shared" si="52"/>
        <v>1067.2595886603985</v>
      </c>
    </row>
    <row r="3336" spans="1:6" x14ac:dyDescent="0.3">
      <c r="A3336">
        <v>21</v>
      </c>
      <c r="B3336" t="s">
        <v>6671</v>
      </c>
      <c r="C3336" t="s">
        <v>8650</v>
      </c>
      <c r="D3336" s="1" t="s">
        <v>1491</v>
      </c>
      <c r="E3336" s="1" t="s">
        <v>9240</v>
      </c>
      <c r="F3336">
        <f t="shared" si="52"/>
        <v>1033.9077265147018</v>
      </c>
    </row>
    <row r="3337" spans="1:6" x14ac:dyDescent="0.3">
      <c r="A3337">
        <v>21</v>
      </c>
      <c r="B3337" t="s">
        <v>6671</v>
      </c>
      <c r="C3337" t="s">
        <v>8650</v>
      </c>
      <c r="D3337" s="1" t="s">
        <v>474</v>
      </c>
      <c r="E3337" s="1" t="s">
        <v>9239</v>
      </c>
      <c r="F3337">
        <f t="shared" si="52"/>
        <v>1000.5558643691011</v>
      </c>
    </row>
    <row r="3338" spans="1:6" x14ac:dyDescent="0.3">
      <c r="A3338">
        <v>21</v>
      </c>
      <c r="B3338" t="s">
        <v>6671</v>
      </c>
      <c r="C3338" t="s">
        <v>8650</v>
      </c>
      <c r="D3338" s="1" t="s">
        <v>3665</v>
      </c>
      <c r="E3338" s="1" t="s">
        <v>9238</v>
      </c>
      <c r="F3338">
        <f t="shared" si="52"/>
        <v>1033.9077265146984</v>
      </c>
    </row>
    <row r="3339" spans="1:6" x14ac:dyDescent="0.3">
      <c r="A3339">
        <v>21</v>
      </c>
      <c r="B3339" t="s">
        <v>6671</v>
      </c>
      <c r="C3339" t="s">
        <v>8650</v>
      </c>
      <c r="D3339" s="1" t="s">
        <v>9237</v>
      </c>
      <c r="E3339" s="1" t="s">
        <v>9236</v>
      </c>
      <c r="F3339">
        <f t="shared" si="52"/>
        <v>1000.5558643690974</v>
      </c>
    </row>
    <row r="3340" spans="1:6" x14ac:dyDescent="0.3">
      <c r="A3340">
        <v>21</v>
      </c>
      <c r="B3340" t="s">
        <v>6671</v>
      </c>
      <c r="C3340" t="s">
        <v>8650</v>
      </c>
      <c r="D3340" s="1" t="s">
        <v>1898</v>
      </c>
      <c r="E3340" s="1" t="s">
        <v>9235</v>
      </c>
      <c r="F3340">
        <f t="shared" si="52"/>
        <v>867.14841578660184</v>
      </c>
    </row>
    <row r="3341" spans="1:6" x14ac:dyDescent="0.3">
      <c r="A3341">
        <v>21</v>
      </c>
      <c r="B3341" t="s">
        <v>6671</v>
      </c>
      <c r="C3341" t="s">
        <v>8650</v>
      </c>
      <c r="D3341" s="1" t="s">
        <v>2614</v>
      </c>
      <c r="E3341" s="1" t="s">
        <v>9234</v>
      </c>
      <c r="F3341">
        <f t="shared" si="52"/>
        <v>900.50027793220261</v>
      </c>
    </row>
    <row r="3342" spans="1:6" x14ac:dyDescent="0.3">
      <c r="A3342">
        <v>21</v>
      </c>
      <c r="B3342" t="s">
        <v>6671</v>
      </c>
      <c r="C3342" t="s">
        <v>8650</v>
      </c>
      <c r="D3342" s="1" t="s">
        <v>3661</v>
      </c>
      <c r="E3342" s="1" t="s">
        <v>9233</v>
      </c>
      <c r="F3342">
        <f t="shared" si="52"/>
        <v>900.50027793219556</v>
      </c>
    </row>
    <row r="3343" spans="1:6" x14ac:dyDescent="0.3">
      <c r="A3343">
        <v>21</v>
      </c>
      <c r="B3343" t="s">
        <v>6671</v>
      </c>
      <c r="C3343" t="s">
        <v>8650</v>
      </c>
      <c r="D3343">
        <v>37.220678154530297</v>
      </c>
      <c r="E3343" s="1" t="s">
        <v>9232</v>
      </c>
      <c r="F3343">
        <f t="shared" si="52"/>
        <v>933.85214007780348</v>
      </c>
    </row>
    <row r="3344" spans="1:6" x14ac:dyDescent="0.3">
      <c r="A3344">
        <v>21</v>
      </c>
      <c r="B3344" t="s">
        <v>6671</v>
      </c>
      <c r="C3344" t="s">
        <v>8650</v>
      </c>
      <c r="D3344" s="1" t="s">
        <v>1206</v>
      </c>
      <c r="E3344" s="1" t="s">
        <v>9231</v>
      </c>
      <c r="F3344">
        <f t="shared" si="52"/>
        <v>867.14841578650237</v>
      </c>
    </row>
    <row r="3345" spans="1:6" x14ac:dyDescent="0.3">
      <c r="A3345">
        <v>21</v>
      </c>
      <c r="B3345" t="s">
        <v>6671</v>
      </c>
      <c r="C3345" t="s">
        <v>8650</v>
      </c>
      <c r="D3345" s="1" t="s">
        <v>2104</v>
      </c>
      <c r="E3345">
        <v>99.9678424787609</v>
      </c>
      <c r="F3345">
        <f t="shared" si="52"/>
        <v>933.85214007779632</v>
      </c>
    </row>
    <row r="3346" spans="1:6" x14ac:dyDescent="0.3">
      <c r="A3346">
        <v>21</v>
      </c>
      <c r="B3346" t="s">
        <v>6671</v>
      </c>
      <c r="C3346" t="s">
        <v>8650</v>
      </c>
      <c r="D3346" s="1" t="s">
        <v>5144</v>
      </c>
      <c r="E3346" s="1" t="s">
        <v>9230</v>
      </c>
      <c r="F3346">
        <f t="shared" si="52"/>
        <v>933.85214007790296</v>
      </c>
    </row>
    <row r="3347" spans="1:6" x14ac:dyDescent="0.3">
      <c r="A3347">
        <v>21</v>
      </c>
      <c r="B3347" t="s">
        <v>6671</v>
      </c>
      <c r="C3347" t="s">
        <v>8650</v>
      </c>
      <c r="D3347">
        <v>40.889382990550303</v>
      </c>
      <c r="E3347" s="1" t="s">
        <v>9229</v>
      </c>
      <c r="F3347">
        <f t="shared" si="52"/>
        <v>1000.5558643690974</v>
      </c>
    </row>
    <row r="3348" spans="1:6" x14ac:dyDescent="0.3">
      <c r="A3348">
        <v>21</v>
      </c>
      <c r="B3348" t="s">
        <v>6671</v>
      </c>
      <c r="C3348" t="s">
        <v>8650</v>
      </c>
      <c r="D3348">
        <v>41.8899388549194</v>
      </c>
      <c r="E3348" s="1" t="s">
        <v>9228</v>
      </c>
      <c r="F3348">
        <f t="shared" si="52"/>
        <v>900.50027793210324</v>
      </c>
    </row>
    <row r="3349" spans="1:6" x14ac:dyDescent="0.3">
      <c r="A3349">
        <v>21</v>
      </c>
      <c r="B3349" t="s">
        <v>6671</v>
      </c>
      <c r="C3349" t="s">
        <v>8650</v>
      </c>
      <c r="D3349" s="1" t="s">
        <v>1316</v>
      </c>
      <c r="E3349" s="1" t="s">
        <v>9227</v>
      </c>
      <c r="F3349">
        <f t="shared" si="52"/>
        <v>967.20400222349667</v>
      </c>
    </row>
    <row r="3350" spans="1:6" x14ac:dyDescent="0.3">
      <c r="A3350">
        <v>21</v>
      </c>
      <c r="B3350" t="s">
        <v>6671</v>
      </c>
      <c r="C3350" t="s">
        <v>8650</v>
      </c>
      <c r="D3350" s="1" t="s">
        <v>8823</v>
      </c>
      <c r="E3350" s="1" t="s">
        <v>9226</v>
      </c>
      <c r="F3350">
        <f t="shared" si="52"/>
        <v>1033.9077265146984</v>
      </c>
    </row>
    <row r="3351" spans="1:6" x14ac:dyDescent="0.3">
      <c r="A3351">
        <v>21</v>
      </c>
      <c r="B3351" t="s">
        <v>6671</v>
      </c>
      <c r="C3351" t="s">
        <v>8650</v>
      </c>
      <c r="D3351" s="1" t="s">
        <v>1399</v>
      </c>
      <c r="E3351" s="1" t="s">
        <v>9225</v>
      </c>
      <c r="F3351">
        <f t="shared" si="52"/>
        <v>967.20400222350372</v>
      </c>
    </row>
    <row r="3352" spans="1:6" x14ac:dyDescent="0.3">
      <c r="A3352">
        <v>21</v>
      </c>
      <c r="B3352" t="s">
        <v>6671</v>
      </c>
      <c r="C3352" t="s">
        <v>8650</v>
      </c>
      <c r="D3352" s="1" t="s">
        <v>1311</v>
      </c>
      <c r="E3352" s="1" t="s">
        <v>9224</v>
      </c>
      <c r="F3352">
        <f t="shared" si="52"/>
        <v>1000.5558643690974</v>
      </c>
    </row>
    <row r="3353" spans="1:6" x14ac:dyDescent="0.3">
      <c r="A3353">
        <v>21</v>
      </c>
      <c r="B3353" t="s">
        <v>6671</v>
      </c>
      <c r="C3353" t="s">
        <v>8650</v>
      </c>
      <c r="D3353" s="1" t="s">
        <v>740</v>
      </c>
      <c r="E3353" s="1" t="s">
        <v>9223</v>
      </c>
      <c r="F3353">
        <f t="shared" si="52"/>
        <v>1000.5558643690974</v>
      </c>
    </row>
    <row r="3354" spans="1:6" x14ac:dyDescent="0.3">
      <c r="A3354">
        <v>21</v>
      </c>
      <c r="B3354" t="s">
        <v>6671</v>
      </c>
      <c r="C3354" t="s">
        <v>8650</v>
      </c>
      <c r="D3354" s="1" t="s">
        <v>1642</v>
      </c>
      <c r="E3354" s="1" t="s">
        <v>9222</v>
      </c>
      <c r="F3354">
        <f t="shared" si="52"/>
        <v>1000.5558643691046</v>
      </c>
    </row>
    <row r="3355" spans="1:6" x14ac:dyDescent="0.3">
      <c r="A3355">
        <v>21</v>
      </c>
      <c r="B3355" t="s">
        <v>6671</v>
      </c>
      <c r="C3355" t="s">
        <v>8650</v>
      </c>
      <c r="D3355" s="1" t="s">
        <v>7312</v>
      </c>
      <c r="E3355" s="1" t="s">
        <v>9221</v>
      </c>
      <c r="F3355">
        <f t="shared" si="52"/>
        <v>867.14841578649521</v>
      </c>
    </row>
    <row r="3356" spans="1:6" x14ac:dyDescent="0.3">
      <c r="A3356">
        <v>21</v>
      </c>
      <c r="B3356" t="s">
        <v>6671</v>
      </c>
      <c r="C3356" t="s">
        <v>8650</v>
      </c>
      <c r="D3356" s="1" t="s">
        <v>2351</v>
      </c>
      <c r="E3356" s="1" t="s">
        <v>9220</v>
      </c>
      <c r="F3356">
        <f t="shared" si="52"/>
        <v>867.14841578660184</v>
      </c>
    </row>
    <row r="3357" spans="1:6" x14ac:dyDescent="0.3">
      <c r="A3357">
        <v>21</v>
      </c>
      <c r="B3357" t="s">
        <v>6671</v>
      </c>
      <c r="C3357" t="s">
        <v>8650</v>
      </c>
      <c r="D3357" s="1" t="s">
        <v>6034</v>
      </c>
      <c r="E3357" s="1" t="s">
        <v>9219</v>
      </c>
      <c r="F3357">
        <f t="shared" si="52"/>
        <v>867.14841578650237</v>
      </c>
    </row>
    <row r="3358" spans="1:6" x14ac:dyDescent="0.3">
      <c r="A3358">
        <v>21</v>
      </c>
      <c r="B3358" t="s">
        <v>6671</v>
      </c>
      <c r="C3358" t="s">
        <v>8650</v>
      </c>
      <c r="D3358" s="1" t="s">
        <v>5028</v>
      </c>
      <c r="E3358">
        <v>96.782865067466602</v>
      </c>
      <c r="F3358">
        <f t="shared" si="52"/>
        <v>900.50027793219556</v>
      </c>
    </row>
    <row r="3359" spans="1:6" x14ac:dyDescent="0.3">
      <c r="A3359">
        <v>21</v>
      </c>
      <c r="B3359" t="s">
        <v>6671</v>
      </c>
      <c r="C3359" t="s">
        <v>8650</v>
      </c>
      <c r="D3359" s="1" t="s">
        <v>4360</v>
      </c>
      <c r="E3359" s="1" t="s">
        <v>9218</v>
      </c>
      <c r="F3359">
        <f t="shared" si="52"/>
        <v>900.50027793220261</v>
      </c>
    </row>
    <row r="3360" spans="1:6" x14ac:dyDescent="0.3">
      <c r="A3360">
        <v>21</v>
      </c>
      <c r="B3360" t="s">
        <v>6671</v>
      </c>
      <c r="C3360" t="s">
        <v>8650</v>
      </c>
      <c r="D3360" s="1" t="s">
        <v>1545</v>
      </c>
      <c r="E3360">
        <v>101.930997334667</v>
      </c>
      <c r="F3360">
        <f t="shared" si="52"/>
        <v>867.14841578650237</v>
      </c>
    </row>
    <row r="3361" spans="1:6" x14ac:dyDescent="0.3">
      <c r="A3361">
        <v>21</v>
      </c>
      <c r="B3361" t="s">
        <v>6671</v>
      </c>
      <c r="C3361" t="s">
        <v>8650</v>
      </c>
      <c r="D3361" s="1" t="s">
        <v>1543</v>
      </c>
      <c r="E3361" s="1" t="s">
        <v>9217</v>
      </c>
      <c r="F3361">
        <f t="shared" si="52"/>
        <v>900.50027793219556</v>
      </c>
    </row>
    <row r="3362" spans="1:6" x14ac:dyDescent="0.3">
      <c r="A3362">
        <v>21</v>
      </c>
      <c r="B3362" t="s">
        <v>6671</v>
      </c>
      <c r="C3362" t="s">
        <v>8650</v>
      </c>
      <c r="D3362" s="1" t="s">
        <v>2080</v>
      </c>
      <c r="E3362" s="1" t="s">
        <v>9216</v>
      </c>
      <c r="F3362">
        <f t="shared" si="52"/>
        <v>900.50027793220261</v>
      </c>
    </row>
    <row r="3363" spans="1:6" x14ac:dyDescent="0.3">
      <c r="A3363">
        <v>21</v>
      </c>
      <c r="B3363" t="s">
        <v>6671</v>
      </c>
      <c r="C3363" t="s">
        <v>8650</v>
      </c>
      <c r="D3363" s="1" t="s">
        <v>1084</v>
      </c>
      <c r="E3363" s="1" t="s">
        <v>9215</v>
      </c>
      <c r="F3363">
        <f t="shared" si="52"/>
        <v>900.50027793220261</v>
      </c>
    </row>
    <row r="3364" spans="1:6" x14ac:dyDescent="0.3">
      <c r="A3364">
        <v>21</v>
      </c>
      <c r="B3364" t="s">
        <v>6671</v>
      </c>
      <c r="C3364" t="s">
        <v>8650</v>
      </c>
      <c r="D3364" s="1" t="s">
        <v>5880</v>
      </c>
      <c r="E3364" s="1" t="s">
        <v>9214</v>
      </c>
      <c r="F3364">
        <f t="shared" si="52"/>
        <v>867.14841578649521</v>
      </c>
    </row>
    <row r="3365" spans="1:6" x14ac:dyDescent="0.3">
      <c r="A3365">
        <v>21</v>
      </c>
      <c r="B3365" t="s">
        <v>6671</v>
      </c>
      <c r="C3365" t="s">
        <v>8650</v>
      </c>
      <c r="D3365" s="1" t="s">
        <v>4122</v>
      </c>
      <c r="E3365" s="1" t="s">
        <v>9213</v>
      </c>
      <c r="F3365">
        <f t="shared" si="52"/>
        <v>900.50027793220261</v>
      </c>
    </row>
    <row r="3366" spans="1:6" x14ac:dyDescent="0.3">
      <c r="A3366">
        <v>21</v>
      </c>
      <c r="B3366" t="s">
        <v>6671</v>
      </c>
      <c r="C3366" t="s">
        <v>8650</v>
      </c>
      <c r="D3366" s="1" t="s">
        <v>832</v>
      </c>
      <c r="E3366" s="1" t="s">
        <v>9212</v>
      </c>
      <c r="F3366">
        <f t="shared" si="52"/>
        <v>867.14841578660184</v>
      </c>
    </row>
    <row r="3367" spans="1:6" x14ac:dyDescent="0.3">
      <c r="A3367">
        <v>21</v>
      </c>
      <c r="B3367" t="s">
        <v>6671</v>
      </c>
      <c r="C3367" t="s">
        <v>8650</v>
      </c>
      <c r="D3367" s="1" t="s">
        <v>233</v>
      </c>
      <c r="E3367" s="1" t="s">
        <v>9211</v>
      </c>
      <c r="F3367">
        <f t="shared" si="52"/>
        <v>-59266.259032795992</v>
      </c>
    </row>
    <row r="3368" spans="1:6" x14ac:dyDescent="0.3">
      <c r="A3368">
        <v>23</v>
      </c>
      <c r="B3368" t="s">
        <v>6671</v>
      </c>
      <c r="C3368" t="s">
        <v>8650</v>
      </c>
      <c r="D3368" s="1" t="s">
        <v>306</v>
      </c>
      <c r="E3368" s="1" t="s">
        <v>9210</v>
      </c>
      <c r="F3368">
        <f t="shared" si="52"/>
        <v>767.09282934963892</v>
      </c>
    </row>
    <row r="3369" spans="1:6" x14ac:dyDescent="0.3">
      <c r="A3369">
        <v>23</v>
      </c>
      <c r="B3369" t="s">
        <v>6671</v>
      </c>
      <c r="C3369" t="s">
        <v>8650</v>
      </c>
      <c r="D3369" s="1" t="s">
        <v>6879</v>
      </c>
      <c r="E3369" s="1" t="s">
        <v>9209</v>
      </c>
      <c r="F3369">
        <f t="shared" si="52"/>
        <v>867.14841578654205</v>
      </c>
    </row>
    <row r="3370" spans="1:6" x14ac:dyDescent="0.3">
      <c r="A3370">
        <v>23</v>
      </c>
      <c r="B3370" t="s">
        <v>6671</v>
      </c>
      <c r="C3370" t="s">
        <v>8650</v>
      </c>
      <c r="D3370" s="1" t="s">
        <v>664</v>
      </c>
      <c r="E3370" s="1" t="s">
        <v>9208</v>
      </c>
      <c r="F3370">
        <f t="shared" si="52"/>
        <v>867.14841578654989</v>
      </c>
    </row>
    <row r="3371" spans="1:6" x14ac:dyDescent="0.3">
      <c r="A3371">
        <v>23</v>
      </c>
      <c r="B3371" t="s">
        <v>6671</v>
      </c>
      <c r="C3371" t="s">
        <v>8650</v>
      </c>
      <c r="D3371" s="1" t="s">
        <v>113</v>
      </c>
      <c r="E3371" s="1" t="s">
        <v>9207</v>
      </c>
      <c r="F3371">
        <f t="shared" si="52"/>
        <v>833.79655364091002</v>
      </c>
    </row>
    <row r="3372" spans="1:6" x14ac:dyDescent="0.3">
      <c r="A3372">
        <v>23</v>
      </c>
      <c r="B3372" t="s">
        <v>6671</v>
      </c>
      <c r="C3372" t="s">
        <v>8650</v>
      </c>
      <c r="D3372" s="1" t="s">
        <v>1039</v>
      </c>
      <c r="E3372" s="1" t="s">
        <v>9206</v>
      </c>
      <c r="F3372">
        <f t="shared" si="52"/>
        <v>833.79655364091047</v>
      </c>
    </row>
    <row r="3373" spans="1:6" x14ac:dyDescent="0.3">
      <c r="A3373">
        <v>23</v>
      </c>
      <c r="B3373" t="s">
        <v>6671</v>
      </c>
      <c r="C3373" t="s">
        <v>8650</v>
      </c>
      <c r="D3373" s="1" t="s">
        <v>2573</v>
      </c>
      <c r="E3373" s="1" t="s">
        <v>9205</v>
      </c>
      <c r="F3373">
        <f t="shared" si="52"/>
        <v>933.85214007781951</v>
      </c>
    </row>
    <row r="3374" spans="1:6" x14ac:dyDescent="0.3">
      <c r="A3374">
        <v>23</v>
      </c>
      <c r="B3374" t="s">
        <v>6671</v>
      </c>
      <c r="C3374" t="s">
        <v>8650</v>
      </c>
      <c r="D3374" s="1" t="s">
        <v>2206</v>
      </c>
      <c r="E3374" s="1" t="s">
        <v>9204</v>
      </c>
      <c r="F3374">
        <f t="shared" si="52"/>
        <v>900.50027793219022</v>
      </c>
    </row>
    <row r="3375" spans="1:6" x14ac:dyDescent="0.3">
      <c r="A3375">
        <v>23</v>
      </c>
      <c r="B3375" t="s">
        <v>6671</v>
      </c>
      <c r="C3375" t="s">
        <v>8650</v>
      </c>
      <c r="D3375" s="1" t="s">
        <v>652</v>
      </c>
      <c r="E3375" s="1" t="s">
        <v>9203</v>
      </c>
      <c r="F3375">
        <f t="shared" si="52"/>
        <v>900.50027793217953</v>
      </c>
    </row>
    <row r="3376" spans="1:6" x14ac:dyDescent="0.3">
      <c r="A3376">
        <v>23</v>
      </c>
      <c r="B3376" t="s">
        <v>6671</v>
      </c>
      <c r="C3376" t="s">
        <v>8650</v>
      </c>
      <c r="D3376" s="1" t="s">
        <v>2326</v>
      </c>
      <c r="E3376" s="1" t="s">
        <v>9202</v>
      </c>
      <c r="F3376">
        <f t="shared" si="52"/>
        <v>933.85214007782031</v>
      </c>
    </row>
    <row r="3377" spans="1:6" x14ac:dyDescent="0.3">
      <c r="A3377">
        <v>23</v>
      </c>
      <c r="B3377" t="s">
        <v>6671</v>
      </c>
      <c r="C3377" t="s">
        <v>8650</v>
      </c>
      <c r="D3377" s="1" t="s">
        <v>2324</v>
      </c>
      <c r="E3377" s="1" t="s">
        <v>9201</v>
      </c>
      <c r="F3377">
        <f t="shared" si="52"/>
        <v>900.50027793219022</v>
      </c>
    </row>
    <row r="3378" spans="1:6" x14ac:dyDescent="0.3">
      <c r="A3378">
        <v>23</v>
      </c>
      <c r="B3378" t="s">
        <v>6671</v>
      </c>
      <c r="C3378" t="s">
        <v>8650</v>
      </c>
      <c r="D3378" s="1" t="s">
        <v>295</v>
      </c>
      <c r="E3378" s="1" t="s">
        <v>9200</v>
      </c>
      <c r="F3378">
        <f t="shared" si="52"/>
        <v>933.85214007781951</v>
      </c>
    </row>
    <row r="3379" spans="1:6" x14ac:dyDescent="0.3">
      <c r="A3379">
        <v>23</v>
      </c>
      <c r="B3379" t="s">
        <v>6671</v>
      </c>
      <c r="C3379" t="s">
        <v>8650</v>
      </c>
      <c r="D3379" s="1" t="s">
        <v>1026</v>
      </c>
      <c r="E3379" s="1" t="s">
        <v>9199</v>
      </c>
      <c r="F3379">
        <f t="shared" si="52"/>
        <v>767.09282934961993</v>
      </c>
    </row>
    <row r="3380" spans="1:6" x14ac:dyDescent="0.3">
      <c r="A3380">
        <v>23</v>
      </c>
      <c r="B3380" t="s">
        <v>6671</v>
      </c>
      <c r="C3380" t="s">
        <v>8650</v>
      </c>
      <c r="D3380" s="1" t="s">
        <v>642</v>
      </c>
      <c r="E3380" s="1" t="s">
        <v>9198</v>
      </c>
      <c r="F3380">
        <f t="shared" si="52"/>
        <v>800.44469149520125</v>
      </c>
    </row>
    <row r="3381" spans="1:6" x14ac:dyDescent="0.3">
      <c r="A3381">
        <v>23</v>
      </c>
      <c r="B3381" t="s">
        <v>6671</v>
      </c>
      <c r="C3381" t="s">
        <v>8650</v>
      </c>
      <c r="D3381" s="1" t="s">
        <v>640</v>
      </c>
      <c r="E3381" s="1" t="s">
        <v>9197</v>
      </c>
      <c r="F3381">
        <f t="shared" si="52"/>
        <v>800.44469149529891</v>
      </c>
    </row>
    <row r="3382" spans="1:6" x14ac:dyDescent="0.3">
      <c r="A3382">
        <v>23</v>
      </c>
      <c r="B3382" t="s">
        <v>6671</v>
      </c>
      <c r="C3382" t="s">
        <v>8650</v>
      </c>
      <c r="D3382" s="1" t="s">
        <v>638</v>
      </c>
      <c r="E3382" s="1" t="s">
        <v>9196</v>
      </c>
      <c r="F3382">
        <f t="shared" si="52"/>
        <v>767.09282934969997</v>
      </c>
    </row>
    <row r="3383" spans="1:6" x14ac:dyDescent="0.3">
      <c r="A3383">
        <v>23</v>
      </c>
      <c r="B3383" t="s">
        <v>6671</v>
      </c>
      <c r="C3383" t="s">
        <v>8650</v>
      </c>
      <c r="D3383" s="1" t="s">
        <v>1599</v>
      </c>
      <c r="E3383" s="1" t="s">
        <v>9195</v>
      </c>
      <c r="F3383">
        <f t="shared" si="52"/>
        <v>767.09282934960038</v>
      </c>
    </row>
    <row r="3384" spans="1:6" x14ac:dyDescent="0.3">
      <c r="A3384">
        <v>23</v>
      </c>
      <c r="B3384" t="s">
        <v>6671</v>
      </c>
      <c r="C3384" t="s">
        <v>8650</v>
      </c>
      <c r="D3384" s="1" t="s">
        <v>906</v>
      </c>
      <c r="E3384" s="1" t="s">
        <v>9194</v>
      </c>
      <c r="F3384">
        <f t="shared" si="52"/>
        <v>800.44469149529891</v>
      </c>
    </row>
    <row r="3385" spans="1:6" x14ac:dyDescent="0.3">
      <c r="A3385">
        <v>23</v>
      </c>
      <c r="B3385" t="s">
        <v>6671</v>
      </c>
      <c r="C3385" t="s">
        <v>8650</v>
      </c>
      <c r="D3385" s="1" t="s">
        <v>5230</v>
      </c>
      <c r="E3385" s="1" t="s">
        <v>9193</v>
      </c>
      <c r="F3385">
        <f t="shared" si="52"/>
        <v>767.09282934960038</v>
      </c>
    </row>
    <row r="3386" spans="1:6" x14ac:dyDescent="0.3">
      <c r="A3386">
        <v>23</v>
      </c>
      <c r="B3386" t="s">
        <v>6671</v>
      </c>
      <c r="C3386" t="s">
        <v>8650</v>
      </c>
      <c r="D3386" s="1" t="s">
        <v>5756</v>
      </c>
      <c r="E3386" s="1" t="s">
        <v>9192</v>
      </c>
      <c r="F3386">
        <f t="shared" si="52"/>
        <v>733.74096720399962</v>
      </c>
    </row>
    <row r="3387" spans="1:6" x14ac:dyDescent="0.3">
      <c r="A3387">
        <v>23</v>
      </c>
      <c r="B3387" t="s">
        <v>6671</v>
      </c>
      <c r="C3387" t="s">
        <v>8650</v>
      </c>
      <c r="D3387" s="1" t="s">
        <v>1014</v>
      </c>
      <c r="E3387" s="1" t="s">
        <v>9191</v>
      </c>
      <c r="F3387">
        <f t="shared" si="52"/>
        <v>733.74096720399962</v>
      </c>
    </row>
    <row r="3388" spans="1:6" x14ac:dyDescent="0.3">
      <c r="A3388">
        <v>23</v>
      </c>
      <c r="B3388" t="s">
        <v>6671</v>
      </c>
      <c r="C3388" t="s">
        <v>8650</v>
      </c>
      <c r="D3388" s="1" t="s">
        <v>1250</v>
      </c>
      <c r="E3388" s="1" t="s">
        <v>9190</v>
      </c>
      <c r="F3388">
        <f t="shared" si="52"/>
        <v>800.44469149530073</v>
      </c>
    </row>
    <row r="3389" spans="1:6" x14ac:dyDescent="0.3">
      <c r="A3389">
        <v>23</v>
      </c>
      <c r="B3389" t="s">
        <v>6671</v>
      </c>
      <c r="C3389" t="s">
        <v>8650</v>
      </c>
      <c r="D3389" s="1" t="s">
        <v>2190</v>
      </c>
      <c r="E3389" s="1" t="s">
        <v>9189</v>
      </c>
      <c r="F3389">
        <f t="shared" si="52"/>
        <v>700.38910505839885</v>
      </c>
    </row>
    <row r="3390" spans="1:6" x14ac:dyDescent="0.3">
      <c r="A3390">
        <v>23</v>
      </c>
      <c r="B3390" t="s">
        <v>6671</v>
      </c>
      <c r="C3390" t="s">
        <v>8650</v>
      </c>
      <c r="D3390" s="1" t="s">
        <v>3350</v>
      </c>
      <c r="E3390" s="1" t="s">
        <v>9188</v>
      </c>
      <c r="F3390">
        <f t="shared" si="52"/>
        <v>767.09282934960038</v>
      </c>
    </row>
    <row r="3391" spans="1:6" x14ac:dyDescent="0.3">
      <c r="A3391">
        <v>23</v>
      </c>
      <c r="B3391" t="s">
        <v>6671</v>
      </c>
      <c r="C3391" t="s">
        <v>8650</v>
      </c>
      <c r="D3391" s="1" t="s">
        <v>5861</v>
      </c>
      <c r="E3391" s="1" t="s">
        <v>9187</v>
      </c>
      <c r="F3391">
        <f t="shared" si="52"/>
        <v>767.09282934960038</v>
      </c>
    </row>
    <row r="3392" spans="1:6" x14ac:dyDescent="0.3">
      <c r="A3392">
        <v>23</v>
      </c>
      <c r="B3392" t="s">
        <v>6671</v>
      </c>
      <c r="C3392" t="s">
        <v>8650</v>
      </c>
      <c r="D3392" s="1" t="s">
        <v>2871</v>
      </c>
      <c r="E3392" s="1" t="s">
        <v>9186</v>
      </c>
      <c r="F3392">
        <f t="shared" si="52"/>
        <v>800.44469149530073</v>
      </c>
    </row>
    <row r="3393" spans="1:6" x14ac:dyDescent="0.3">
      <c r="A3393">
        <v>23</v>
      </c>
      <c r="B3393" t="s">
        <v>6671</v>
      </c>
      <c r="C3393" t="s">
        <v>8650</v>
      </c>
      <c r="D3393" s="1" t="s">
        <v>4760</v>
      </c>
      <c r="E3393">
        <v>93.946261469265707</v>
      </c>
      <c r="F3393">
        <f t="shared" si="52"/>
        <v>767.09282934969997</v>
      </c>
    </row>
    <row r="3394" spans="1:6" x14ac:dyDescent="0.3">
      <c r="A3394">
        <v>23</v>
      </c>
      <c r="B3394" t="s">
        <v>6671</v>
      </c>
      <c r="C3394" t="s">
        <v>8650</v>
      </c>
      <c r="D3394">
        <v>21.3118399110617</v>
      </c>
      <c r="E3394" s="1" t="s">
        <v>9185</v>
      </c>
      <c r="F3394">
        <f t="shared" si="52"/>
        <v>800.44469149520125</v>
      </c>
    </row>
    <row r="3395" spans="1:6" x14ac:dyDescent="0.3">
      <c r="A3395">
        <v>23</v>
      </c>
      <c r="B3395" t="s">
        <v>6671</v>
      </c>
      <c r="C3395" t="s">
        <v>8650</v>
      </c>
      <c r="D3395" s="1" t="s">
        <v>490</v>
      </c>
      <c r="E3395" s="1" t="s">
        <v>9184</v>
      </c>
      <c r="F3395">
        <f t="shared" ref="F3395:F3458" si="53">(D3396-D3395)*1000</f>
        <v>767.09282934969997</v>
      </c>
    </row>
    <row r="3396" spans="1:6" x14ac:dyDescent="0.3">
      <c r="A3396">
        <v>23</v>
      </c>
      <c r="B3396" t="s">
        <v>6671</v>
      </c>
      <c r="C3396" t="s">
        <v>8650</v>
      </c>
      <c r="D3396" s="1" t="s">
        <v>6650</v>
      </c>
      <c r="E3396" s="1" t="s">
        <v>9183</v>
      </c>
      <c r="F3396">
        <f t="shared" si="53"/>
        <v>767.09282934960038</v>
      </c>
    </row>
    <row r="3397" spans="1:6" x14ac:dyDescent="0.3">
      <c r="A3397">
        <v>23</v>
      </c>
      <c r="B3397" t="s">
        <v>6671</v>
      </c>
      <c r="C3397" t="s">
        <v>8650</v>
      </c>
      <c r="D3397" s="1" t="s">
        <v>1836</v>
      </c>
      <c r="E3397" s="1" t="s">
        <v>9182</v>
      </c>
      <c r="F3397">
        <f t="shared" si="53"/>
        <v>767.09282934959685</v>
      </c>
    </row>
    <row r="3398" spans="1:6" x14ac:dyDescent="0.3">
      <c r="A3398">
        <v>23</v>
      </c>
      <c r="B3398" t="s">
        <v>6671</v>
      </c>
      <c r="C3398" t="s">
        <v>8650</v>
      </c>
      <c r="D3398" s="1" t="s">
        <v>2180</v>
      </c>
      <c r="E3398">
        <v>86.329104814259793</v>
      </c>
      <c r="F3398">
        <f t="shared" si="53"/>
        <v>767.09282934969997</v>
      </c>
    </row>
    <row r="3399" spans="1:6" x14ac:dyDescent="0.3">
      <c r="A3399">
        <v>23</v>
      </c>
      <c r="B3399" t="s">
        <v>6671</v>
      </c>
      <c r="C3399" t="s">
        <v>8650</v>
      </c>
      <c r="D3399" s="1" t="s">
        <v>4322</v>
      </c>
      <c r="E3399" s="1" t="s">
        <v>9181</v>
      </c>
      <c r="F3399">
        <f t="shared" si="53"/>
        <v>767.09282934960038</v>
      </c>
    </row>
    <row r="3400" spans="1:6" x14ac:dyDescent="0.3">
      <c r="A3400">
        <v>23</v>
      </c>
      <c r="B3400" t="s">
        <v>6671</v>
      </c>
      <c r="C3400" t="s">
        <v>8650</v>
      </c>
      <c r="D3400" s="1" t="s">
        <v>6499</v>
      </c>
      <c r="E3400" s="1" t="s">
        <v>9180</v>
      </c>
      <c r="F3400">
        <f t="shared" si="53"/>
        <v>667.03724291270203</v>
      </c>
    </row>
    <row r="3401" spans="1:6" x14ac:dyDescent="0.3">
      <c r="A3401">
        <v>23</v>
      </c>
      <c r="B3401" t="s">
        <v>6671</v>
      </c>
      <c r="C3401" t="s">
        <v>8650</v>
      </c>
      <c r="D3401" s="1" t="s">
        <v>376</v>
      </c>
      <c r="E3401" s="1" t="s">
        <v>9179</v>
      </c>
      <c r="F3401">
        <f t="shared" si="53"/>
        <v>767.09282934969997</v>
      </c>
    </row>
    <row r="3402" spans="1:6" x14ac:dyDescent="0.3">
      <c r="A3402">
        <v>23</v>
      </c>
      <c r="B3402" t="s">
        <v>6671</v>
      </c>
      <c r="C3402" t="s">
        <v>8650</v>
      </c>
      <c r="D3402" s="1" t="s">
        <v>374</v>
      </c>
      <c r="E3402" s="1" t="s">
        <v>9178</v>
      </c>
      <c r="F3402">
        <f t="shared" si="53"/>
        <v>733.74096720399962</v>
      </c>
    </row>
    <row r="3403" spans="1:6" x14ac:dyDescent="0.3">
      <c r="A3403">
        <v>23</v>
      </c>
      <c r="B3403" t="s">
        <v>6671</v>
      </c>
      <c r="C3403" t="s">
        <v>8650</v>
      </c>
      <c r="D3403" s="1" t="s">
        <v>171</v>
      </c>
      <c r="E3403" s="1" t="s">
        <v>9177</v>
      </c>
      <c r="F3403">
        <f t="shared" si="53"/>
        <v>733.74096720399962</v>
      </c>
    </row>
    <row r="3404" spans="1:6" x14ac:dyDescent="0.3">
      <c r="A3404">
        <v>23</v>
      </c>
      <c r="B3404" t="s">
        <v>6671</v>
      </c>
      <c r="C3404" t="s">
        <v>8650</v>
      </c>
      <c r="D3404" s="1" t="s">
        <v>4205</v>
      </c>
      <c r="E3404" s="1" t="s">
        <v>9176</v>
      </c>
      <c r="F3404">
        <f t="shared" si="53"/>
        <v>833.79655364090149</v>
      </c>
    </row>
    <row r="3405" spans="1:6" x14ac:dyDescent="0.3">
      <c r="A3405">
        <v>23</v>
      </c>
      <c r="B3405" t="s">
        <v>6671</v>
      </c>
      <c r="C3405" t="s">
        <v>8650</v>
      </c>
      <c r="D3405" s="1" t="s">
        <v>1332</v>
      </c>
      <c r="E3405" s="1" t="s">
        <v>9175</v>
      </c>
      <c r="F3405">
        <f t="shared" si="53"/>
        <v>833.79655364089797</v>
      </c>
    </row>
    <row r="3406" spans="1:6" x14ac:dyDescent="0.3">
      <c r="A3406">
        <v>23</v>
      </c>
      <c r="B3406" t="s">
        <v>6671</v>
      </c>
      <c r="C3406" t="s">
        <v>8650</v>
      </c>
      <c r="D3406" s="1" t="s">
        <v>1572</v>
      </c>
      <c r="E3406" s="1" t="s">
        <v>9174</v>
      </c>
      <c r="F3406">
        <f t="shared" si="53"/>
        <v>833.79655364090149</v>
      </c>
    </row>
    <row r="3407" spans="1:6" x14ac:dyDescent="0.3">
      <c r="A3407">
        <v>23</v>
      </c>
      <c r="B3407" t="s">
        <v>6671</v>
      </c>
      <c r="C3407" t="s">
        <v>8650</v>
      </c>
      <c r="D3407" s="1" t="s">
        <v>4616</v>
      </c>
      <c r="E3407">
        <v>87.634104414459799</v>
      </c>
      <c r="F3407">
        <f t="shared" si="53"/>
        <v>867.14841578660184</v>
      </c>
    </row>
    <row r="3408" spans="1:6" x14ac:dyDescent="0.3">
      <c r="A3408">
        <v>23</v>
      </c>
      <c r="B3408" t="s">
        <v>6671</v>
      </c>
      <c r="C3408" t="s">
        <v>8650</v>
      </c>
      <c r="D3408" s="1" t="s">
        <v>1827</v>
      </c>
      <c r="E3408">
        <v>88.551962218890793</v>
      </c>
      <c r="F3408">
        <f t="shared" si="53"/>
        <v>900.50027793219556</v>
      </c>
    </row>
    <row r="3409" spans="1:6" x14ac:dyDescent="0.3">
      <c r="A3409">
        <v>23</v>
      </c>
      <c r="B3409" t="s">
        <v>6671</v>
      </c>
      <c r="C3409" t="s">
        <v>8650</v>
      </c>
      <c r="D3409" s="1" t="s">
        <v>48</v>
      </c>
      <c r="E3409">
        <v>86.327624487756495</v>
      </c>
      <c r="F3409">
        <f t="shared" si="53"/>
        <v>933.85214007780348</v>
      </c>
    </row>
    <row r="3410" spans="1:6" x14ac:dyDescent="0.3">
      <c r="A3410">
        <v>23</v>
      </c>
      <c r="B3410" t="s">
        <v>6671</v>
      </c>
      <c r="C3410" t="s">
        <v>8650</v>
      </c>
      <c r="D3410" s="1" t="s">
        <v>3332</v>
      </c>
      <c r="E3410" s="1" t="s">
        <v>9173</v>
      </c>
      <c r="F3410">
        <f t="shared" si="53"/>
        <v>1000.5558643690974</v>
      </c>
    </row>
    <row r="3411" spans="1:6" x14ac:dyDescent="0.3">
      <c r="A3411">
        <v>23</v>
      </c>
      <c r="B3411" t="s">
        <v>6671</v>
      </c>
      <c r="C3411" t="s">
        <v>8650</v>
      </c>
      <c r="D3411" s="1" t="s">
        <v>3066</v>
      </c>
      <c r="E3411" s="1" t="s">
        <v>9172</v>
      </c>
      <c r="F3411">
        <f t="shared" si="53"/>
        <v>1000.5558643690974</v>
      </c>
    </row>
    <row r="3412" spans="1:6" x14ac:dyDescent="0.3">
      <c r="A3412">
        <v>23</v>
      </c>
      <c r="B3412" t="s">
        <v>6671</v>
      </c>
      <c r="C3412" t="s">
        <v>8650</v>
      </c>
      <c r="D3412" s="1" t="s">
        <v>584</v>
      </c>
      <c r="E3412" s="1" t="s">
        <v>9171</v>
      </c>
      <c r="F3412">
        <f t="shared" si="53"/>
        <v>933.85214007780348</v>
      </c>
    </row>
    <row r="3413" spans="1:6" x14ac:dyDescent="0.3">
      <c r="A3413">
        <v>23</v>
      </c>
      <c r="B3413" t="s">
        <v>6671</v>
      </c>
      <c r="C3413" t="s">
        <v>8650</v>
      </c>
      <c r="D3413" s="1" t="s">
        <v>4196</v>
      </c>
      <c r="E3413" s="1" t="s">
        <v>9170</v>
      </c>
      <c r="F3413">
        <f t="shared" si="53"/>
        <v>900.50027793220261</v>
      </c>
    </row>
    <row r="3414" spans="1:6" x14ac:dyDescent="0.3">
      <c r="A3414">
        <v>23</v>
      </c>
      <c r="B3414" t="s">
        <v>6671</v>
      </c>
      <c r="C3414" t="s">
        <v>8650</v>
      </c>
      <c r="D3414" s="1" t="s">
        <v>464</v>
      </c>
      <c r="E3414" s="1" t="s">
        <v>9169</v>
      </c>
      <c r="F3414">
        <f t="shared" si="53"/>
        <v>833.79655364089444</v>
      </c>
    </row>
    <row r="3415" spans="1:6" x14ac:dyDescent="0.3">
      <c r="A3415">
        <v>23</v>
      </c>
      <c r="B3415" t="s">
        <v>6671</v>
      </c>
      <c r="C3415" t="s">
        <v>8650</v>
      </c>
      <c r="D3415" s="1" t="s">
        <v>968</v>
      </c>
      <c r="E3415" s="1" t="s">
        <v>9168</v>
      </c>
      <c r="F3415">
        <f t="shared" si="53"/>
        <v>800.44469149530073</v>
      </c>
    </row>
    <row r="3416" spans="1:6" x14ac:dyDescent="0.3">
      <c r="A3416">
        <v>23</v>
      </c>
      <c r="B3416" t="s">
        <v>6671</v>
      </c>
      <c r="C3416" t="s">
        <v>8650</v>
      </c>
      <c r="D3416" s="1" t="s">
        <v>347</v>
      </c>
      <c r="E3416" s="1" t="s">
        <v>9167</v>
      </c>
      <c r="F3416">
        <f t="shared" si="53"/>
        <v>767.09282934960038</v>
      </c>
    </row>
    <row r="3417" spans="1:6" x14ac:dyDescent="0.3">
      <c r="A3417">
        <v>23</v>
      </c>
      <c r="B3417" t="s">
        <v>6671</v>
      </c>
      <c r="C3417" t="s">
        <v>8650</v>
      </c>
      <c r="D3417" s="1" t="s">
        <v>574</v>
      </c>
      <c r="E3417" s="1" t="s">
        <v>9166</v>
      </c>
      <c r="F3417">
        <f t="shared" si="53"/>
        <v>767.09282934960038</v>
      </c>
    </row>
    <row r="3418" spans="1:6" x14ac:dyDescent="0.3">
      <c r="A3418">
        <v>23</v>
      </c>
      <c r="B3418" t="s">
        <v>6671</v>
      </c>
      <c r="C3418" t="s">
        <v>8650</v>
      </c>
      <c r="D3418" s="1" t="s">
        <v>9165</v>
      </c>
      <c r="E3418" s="1" t="s">
        <v>9164</v>
      </c>
      <c r="F3418">
        <f t="shared" si="53"/>
        <v>767.09282934969997</v>
      </c>
    </row>
    <row r="3419" spans="1:6" x14ac:dyDescent="0.3">
      <c r="A3419">
        <v>23</v>
      </c>
      <c r="B3419" t="s">
        <v>6671</v>
      </c>
      <c r="C3419" t="s">
        <v>8650</v>
      </c>
      <c r="D3419" s="1" t="s">
        <v>2520</v>
      </c>
      <c r="E3419" s="1" t="s">
        <v>9163</v>
      </c>
      <c r="F3419">
        <f t="shared" si="53"/>
        <v>800.44469149530073</v>
      </c>
    </row>
    <row r="3420" spans="1:6" x14ac:dyDescent="0.3">
      <c r="A3420">
        <v>23</v>
      </c>
      <c r="B3420" t="s">
        <v>6671</v>
      </c>
      <c r="C3420" t="s">
        <v>8650</v>
      </c>
      <c r="D3420">
        <v>42.6236798221234</v>
      </c>
      <c r="E3420" s="1" t="s">
        <v>9162</v>
      </c>
      <c r="F3420">
        <f t="shared" si="53"/>
        <v>767.09282934960038</v>
      </c>
    </row>
    <row r="3421" spans="1:6" x14ac:dyDescent="0.3">
      <c r="A3421">
        <v>23</v>
      </c>
      <c r="B3421" t="s">
        <v>6671</v>
      </c>
      <c r="C3421" t="s">
        <v>8650</v>
      </c>
      <c r="D3421" s="1" t="s">
        <v>3256</v>
      </c>
      <c r="E3421" s="1" t="s">
        <v>9161</v>
      </c>
      <c r="F3421">
        <f t="shared" si="53"/>
        <v>733.74096720399962</v>
      </c>
    </row>
    <row r="3422" spans="1:6" x14ac:dyDescent="0.3">
      <c r="A3422">
        <v>23</v>
      </c>
      <c r="B3422" t="s">
        <v>6671</v>
      </c>
      <c r="C3422" t="s">
        <v>8650</v>
      </c>
      <c r="D3422" s="1" t="s">
        <v>1471</v>
      </c>
      <c r="E3422" s="1" t="s">
        <v>9160</v>
      </c>
      <c r="F3422">
        <f t="shared" si="53"/>
        <v>767.09282934960038</v>
      </c>
    </row>
    <row r="3423" spans="1:6" x14ac:dyDescent="0.3">
      <c r="A3423">
        <v>23</v>
      </c>
      <c r="B3423" t="s">
        <v>6671</v>
      </c>
      <c r="C3423" t="s">
        <v>8650</v>
      </c>
      <c r="D3423" s="1" t="s">
        <v>337</v>
      </c>
      <c r="E3423" s="1" t="s">
        <v>9159</v>
      </c>
      <c r="F3423">
        <f t="shared" si="53"/>
        <v>733.74096720399962</v>
      </c>
    </row>
    <row r="3424" spans="1:6" x14ac:dyDescent="0.3">
      <c r="A3424">
        <v>23</v>
      </c>
      <c r="B3424" t="s">
        <v>6671</v>
      </c>
      <c r="C3424" t="s">
        <v>8650</v>
      </c>
      <c r="D3424" s="1" t="s">
        <v>453</v>
      </c>
      <c r="E3424" s="1" t="s">
        <v>9158</v>
      </c>
      <c r="F3424">
        <f t="shared" si="53"/>
        <v>767.09282934969997</v>
      </c>
    </row>
    <row r="3425" spans="1:6" x14ac:dyDescent="0.3">
      <c r="A3425">
        <v>23</v>
      </c>
      <c r="B3425" t="s">
        <v>6671</v>
      </c>
      <c r="C3425" t="s">
        <v>8650</v>
      </c>
      <c r="D3425" s="1" t="s">
        <v>7495</v>
      </c>
      <c r="E3425" s="1" t="s">
        <v>9157</v>
      </c>
      <c r="F3425">
        <f t="shared" si="53"/>
        <v>767.09282934960038</v>
      </c>
    </row>
    <row r="3426" spans="1:6" x14ac:dyDescent="0.3">
      <c r="A3426">
        <v>23</v>
      </c>
      <c r="B3426" t="s">
        <v>6671</v>
      </c>
      <c r="C3426" t="s">
        <v>8650</v>
      </c>
      <c r="D3426" s="1" t="s">
        <v>1740</v>
      </c>
      <c r="E3426" s="1" t="s">
        <v>9156</v>
      </c>
      <c r="F3426">
        <f t="shared" si="53"/>
        <v>767.09282934969997</v>
      </c>
    </row>
    <row r="3427" spans="1:6" x14ac:dyDescent="0.3">
      <c r="A3427">
        <v>23</v>
      </c>
      <c r="B3427" t="s">
        <v>6671</v>
      </c>
      <c r="C3427" t="s">
        <v>8650</v>
      </c>
      <c r="D3427">
        <v>47.9266259032796</v>
      </c>
      <c r="E3427" s="1" t="s">
        <v>9155</v>
      </c>
      <c r="F3427">
        <f t="shared" si="53"/>
        <v>733.74096720399962</v>
      </c>
    </row>
    <row r="3428" spans="1:6" x14ac:dyDescent="0.3">
      <c r="A3428">
        <v>23</v>
      </c>
      <c r="B3428" t="s">
        <v>6671</v>
      </c>
      <c r="C3428" t="s">
        <v>8650</v>
      </c>
      <c r="D3428">
        <v>48.6603668704836</v>
      </c>
      <c r="E3428" s="1" t="s">
        <v>9154</v>
      </c>
      <c r="F3428">
        <f t="shared" si="53"/>
        <v>767.09282934960038</v>
      </c>
    </row>
    <row r="3429" spans="1:6" x14ac:dyDescent="0.3">
      <c r="A3429">
        <v>23</v>
      </c>
      <c r="B3429" t="s">
        <v>6671</v>
      </c>
      <c r="C3429" t="s">
        <v>8650</v>
      </c>
      <c r="D3429" s="1" t="s">
        <v>2275</v>
      </c>
      <c r="E3429" s="1" t="s">
        <v>9153</v>
      </c>
      <c r="F3429">
        <f t="shared" si="53"/>
        <v>700.38910505839885</v>
      </c>
    </row>
    <row r="3430" spans="1:6" x14ac:dyDescent="0.3">
      <c r="A3430">
        <v>23</v>
      </c>
      <c r="B3430" t="s">
        <v>6671</v>
      </c>
      <c r="C3430" t="s">
        <v>8650</v>
      </c>
      <c r="D3430" s="1" t="s">
        <v>1638</v>
      </c>
      <c r="E3430" s="1" t="s">
        <v>9152</v>
      </c>
      <c r="F3430">
        <f t="shared" si="53"/>
        <v>767.09282934960038</v>
      </c>
    </row>
    <row r="3431" spans="1:6" x14ac:dyDescent="0.3">
      <c r="A3431">
        <v>23</v>
      </c>
      <c r="B3431" t="s">
        <v>6671</v>
      </c>
      <c r="C3431" t="s">
        <v>8650</v>
      </c>
      <c r="D3431" s="1" t="s">
        <v>131</v>
      </c>
      <c r="E3431" s="1" t="s">
        <v>9151</v>
      </c>
      <c r="F3431">
        <f t="shared" si="53"/>
        <v>867.14841578650237</v>
      </c>
    </row>
    <row r="3432" spans="1:6" x14ac:dyDescent="0.3">
      <c r="A3432">
        <v>23</v>
      </c>
      <c r="B3432" t="s">
        <v>6671</v>
      </c>
      <c r="C3432" t="s">
        <v>8650</v>
      </c>
      <c r="D3432" s="1" t="s">
        <v>18</v>
      </c>
      <c r="E3432" s="1" t="s">
        <v>9150</v>
      </c>
      <c r="F3432">
        <f t="shared" si="53"/>
        <v>633.68538076709774</v>
      </c>
    </row>
    <row r="3433" spans="1:6" x14ac:dyDescent="0.3">
      <c r="A3433">
        <v>23</v>
      </c>
      <c r="B3433" t="s">
        <v>6671</v>
      </c>
      <c r="C3433" t="s">
        <v>8650</v>
      </c>
      <c r="D3433" s="1" t="s">
        <v>3041</v>
      </c>
      <c r="E3433" s="1" t="s">
        <v>9149</v>
      </c>
      <c r="F3433">
        <f t="shared" si="53"/>
        <v>767.09282934969997</v>
      </c>
    </row>
    <row r="3434" spans="1:6" x14ac:dyDescent="0.3">
      <c r="A3434">
        <v>23</v>
      </c>
      <c r="B3434" t="s">
        <v>6671</v>
      </c>
      <c r="C3434" t="s">
        <v>8650</v>
      </c>
      <c r="D3434" s="1" t="s">
        <v>1545</v>
      </c>
      <c r="E3434" s="1" t="s">
        <v>9148</v>
      </c>
      <c r="F3434">
        <f t="shared" si="53"/>
        <v>833.79655364090149</v>
      </c>
    </row>
    <row r="3435" spans="1:6" x14ac:dyDescent="0.3">
      <c r="A3435">
        <v>23</v>
      </c>
      <c r="B3435" t="s">
        <v>6671</v>
      </c>
      <c r="C3435" t="s">
        <v>8650</v>
      </c>
      <c r="D3435" s="1" t="s">
        <v>3641</v>
      </c>
      <c r="E3435" s="1" t="s">
        <v>9147</v>
      </c>
      <c r="F3435">
        <f t="shared" si="53"/>
        <v>767.09282934960038</v>
      </c>
    </row>
    <row r="3436" spans="1:6" x14ac:dyDescent="0.3">
      <c r="A3436">
        <v>23</v>
      </c>
      <c r="B3436" t="s">
        <v>6671</v>
      </c>
      <c r="C3436" t="s">
        <v>8650</v>
      </c>
      <c r="D3436" s="1" t="s">
        <v>2736</v>
      </c>
      <c r="E3436" s="1" t="s">
        <v>9146</v>
      </c>
      <c r="F3436">
        <f t="shared" si="53"/>
        <v>767.09282934969997</v>
      </c>
    </row>
    <row r="3437" spans="1:6" x14ac:dyDescent="0.3">
      <c r="A3437">
        <v>23</v>
      </c>
      <c r="B3437" t="s">
        <v>6671</v>
      </c>
      <c r="C3437" t="s">
        <v>8650</v>
      </c>
      <c r="D3437" s="1" t="s">
        <v>11</v>
      </c>
      <c r="E3437" s="1" t="s">
        <v>9145</v>
      </c>
      <c r="F3437">
        <f t="shared" si="53"/>
        <v>767.09282934960038</v>
      </c>
    </row>
    <row r="3438" spans="1:6" x14ac:dyDescent="0.3">
      <c r="A3438">
        <v>23</v>
      </c>
      <c r="B3438" t="s">
        <v>6671</v>
      </c>
      <c r="C3438" t="s">
        <v>8650</v>
      </c>
      <c r="D3438" s="1" t="s">
        <v>670</v>
      </c>
      <c r="E3438" s="1" t="s">
        <v>9144</v>
      </c>
      <c r="F3438">
        <f t="shared" si="53"/>
        <v>700.38910505839885</v>
      </c>
    </row>
    <row r="3439" spans="1:6" x14ac:dyDescent="0.3">
      <c r="A3439">
        <v>23</v>
      </c>
      <c r="B3439" t="s">
        <v>6671</v>
      </c>
      <c r="C3439" t="s">
        <v>8650</v>
      </c>
      <c r="D3439" s="1" t="s">
        <v>2218</v>
      </c>
      <c r="E3439" s="1" t="s">
        <v>9143</v>
      </c>
      <c r="F3439">
        <f t="shared" si="53"/>
        <v>733.74096720399962</v>
      </c>
    </row>
    <row r="3440" spans="1:6" x14ac:dyDescent="0.3">
      <c r="A3440">
        <v>23</v>
      </c>
      <c r="B3440" t="s">
        <v>6671</v>
      </c>
      <c r="C3440" t="s">
        <v>8650</v>
      </c>
      <c r="D3440" s="1" t="s">
        <v>1537</v>
      </c>
      <c r="E3440" s="1" t="s">
        <v>9142</v>
      </c>
      <c r="F3440">
        <f t="shared" si="53"/>
        <v>733.74096720399962</v>
      </c>
    </row>
    <row r="3441" spans="1:6" x14ac:dyDescent="0.3">
      <c r="A3441">
        <v>23</v>
      </c>
      <c r="B3441" t="s">
        <v>6671</v>
      </c>
      <c r="C3441" t="s">
        <v>8650</v>
      </c>
      <c r="D3441" s="1" t="s">
        <v>4424</v>
      </c>
      <c r="E3441" s="1" t="s">
        <v>9141</v>
      </c>
      <c r="F3441">
        <f t="shared" si="53"/>
        <v>800.44469149530073</v>
      </c>
    </row>
    <row r="3442" spans="1:6" x14ac:dyDescent="0.3">
      <c r="A3442">
        <v>23</v>
      </c>
      <c r="B3442" t="s">
        <v>6671</v>
      </c>
      <c r="C3442" t="s">
        <v>8650</v>
      </c>
      <c r="D3442">
        <v>59.266259032796</v>
      </c>
      <c r="E3442" s="1" t="s">
        <v>9140</v>
      </c>
      <c r="F3442">
        <f t="shared" si="53"/>
        <v>-58565.869927737636</v>
      </c>
    </row>
    <row r="3443" spans="1:6" x14ac:dyDescent="0.3">
      <c r="A3443">
        <v>24</v>
      </c>
      <c r="B3443" t="s">
        <v>6671</v>
      </c>
      <c r="C3443" t="s">
        <v>8650</v>
      </c>
      <c r="D3443" s="1" t="s">
        <v>3940</v>
      </c>
      <c r="E3443" s="1" t="s">
        <v>9139</v>
      </c>
      <c r="F3443">
        <f t="shared" si="53"/>
        <v>1700.9449694274549</v>
      </c>
    </row>
    <row r="3444" spans="1:6" x14ac:dyDescent="0.3">
      <c r="A3444">
        <v>24</v>
      </c>
      <c r="B3444" t="s">
        <v>6671</v>
      </c>
      <c r="C3444" t="s">
        <v>8650</v>
      </c>
      <c r="D3444" s="1" t="s">
        <v>5924</v>
      </c>
      <c r="E3444" s="1" t="s">
        <v>9138</v>
      </c>
      <c r="F3444">
        <f t="shared" si="53"/>
        <v>2034.46359088383</v>
      </c>
    </row>
    <row r="3445" spans="1:6" x14ac:dyDescent="0.3">
      <c r="A3445">
        <v>24</v>
      </c>
      <c r="B3445" t="s">
        <v>6671</v>
      </c>
      <c r="C3445" t="s">
        <v>8650</v>
      </c>
      <c r="D3445">
        <v>4.43579766536965</v>
      </c>
      <c r="E3445" s="1" t="s">
        <v>9137</v>
      </c>
      <c r="F3445">
        <f t="shared" si="53"/>
        <v>1634.2412451361802</v>
      </c>
    </row>
    <row r="3446" spans="1:6" x14ac:dyDescent="0.3">
      <c r="A3446">
        <v>24</v>
      </c>
      <c r="B3446" t="s">
        <v>6671</v>
      </c>
      <c r="C3446" t="s">
        <v>8650</v>
      </c>
      <c r="D3446" s="1" t="s">
        <v>2328</v>
      </c>
      <c r="E3446" s="1" t="s">
        <v>9136</v>
      </c>
      <c r="F3446">
        <f t="shared" si="53"/>
        <v>1500.83379655364</v>
      </c>
    </row>
    <row r="3447" spans="1:6" x14ac:dyDescent="0.3">
      <c r="A3447">
        <v>24</v>
      </c>
      <c r="B3447" t="s">
        <v>6671</v>
      </c>
      <c r="C3447" t="s">
        <v>8650</v>
      </c>
      <c r="D3447" s="1" t="s">
        <v>1271</v>
      </c>
      <c r="E3447">
        <v>96.149893419956697</v>
      </c>
      <c r="F3447">
        <f t="shared" si="53"/>
        <v>1600.8893829905498</v>
      </c>
    </row>
    <row r="3448" spans="1:6" x14ac:dyDescent="0.3">
      <c r="A3448">
        <v>24</v>
      </c>
      <c r="B3448" t="s">
        <v>6671</v>
      </c>
      <c r="C3448" t="s">
        <v>8650</v>
      </c>
      <c r="D3448" s="1" t="s">
        <v>1267</v>
      </c>
      <c r="E3448" s="1" t="s">
        <v>9135</v>
      </c>
      <c r="F3448">
        <f t="shared" si="53"/>
        <v>1934.4080044468797</v>
      </c>
    </row>
    <row r="3449" spans="1:6" x14ac:dyDescent="0.3">
      <c r="A3449">
        <v>24</v>
      </c>
      <c r="B3449" t="s">
        <v>6671</v>
      </c>
      <c r="C3449" t="s">
        <v>8650</v>
      </c>
      <c r="D3449" s="1" t="s">
        <v>1601</v>
      </c>
      <c r="E3449" s="1" t="s">
        <v>9134</v>
      </c>
      <c r="F3449">
        <f t="shared" si="53"/>
        <v>1667.5931072817996</v>
      </c>
    </row>
    <row r="3450" spans="1:6" x14ac:dyDescent="0.3">
      <c r="A3450">
        <v>24</v>
      </c>
      <c r="B3450" t="s">
        <v>6671</v>
      </c>
      <c r="C3450" t="s">
        <v>8650</v>
      </c>
      <c r="D3450" s="1" t="s">
        <v>3927</v>
      </c>
      <c r="E3450" s="1" t="s">
        <v>9133</v>
      </c>
      <c r="F3450">
        <f t="shared" si="53"/>
        <v>1500.8337965537014</v>
      </c>
    </row>
    <row r="3451" spans="1:6" x14ac:dyDescent="0.3">
      <c r="A3451">
        <v>24</v>
      </c>
      <c r="B3451" t="s">
        <v>6671</v>
      </c>
      <c r="C3451" t="s">
        <v>8650</v>
      </c>
      <c r="D3451" s="1" t="s">
        <v>1356</v>
      </c>
      <c r="E3451" s="1" t="s">
        <v>9132</v>
      </c>
      <c r="F3451">
        <f t="shared" si="53"/>
        <v>1500.8337965536</v>
      </c>
    </row>
    <row r="3452" spans="1:6" x14ac:dyDescent="0.3">
      <c r="A3452">
        <v>24</v>
      </c>
      <c r="B3452" t="s">
        <v>6671</v>
      </c>
      <c r="C3452" t="s">
        <v>8650</v>
      </c>
      <c r="D3452" s="1" t="s">
        <v>6201</v>
      </c>
      <c r="E3452" s="1" t="s">
        <v>9131</v>
      </c>
      <c r="F3452">
        <f t="shared" si="53"/>
        <v>1567.5375208448993</v>
      </c>
    </row>
    <row r="3453" spans="1:6" x14ac:dyDescent="0.3">
      <c r="A3453">
        <v>24</v>
      </c>
      <c r="B3453" t="s">
        <v>6671</v>
      </c>
      <c r="C3453" t="s">
        <v>8650</v>
      </c>
      <c r="D3453" s="1" t="s">
        <v>394</v>
      </c>
      <c r="E3453" s="1" t="s">
        <v>9130</v>
      </c>
      <c r="F3453">
        <f t="shared" si="53"/>
        <v>1634.2412451361988</v>
      </c>
    </row>
    <row r="3454" spans="1:6" x14ac:dyDescent="0.3">
      <c r="A3454">
        <v>24</v>
      </c>
      <c r="B3454" t="s">
        <v>6671</v>
      </c>
      <c r="C3454" t="s">
        <v>8650</v>
      </c>
      <c r="D3454" s="1" t="s">
        <v>5861</v>
      </c>
      <c r="E3454" s="1" t="s">
        <v>9129</v>
      </c>
      <c r="F3454">
        <f t="shared" si="53"/>
        <v>1801.0005558644018</v>
      </c>
    </row>
    <row r="3455" spans="1:6" x14ac:dyDescent="0.3">
      <c r="A3455">
        <v>24</v>
      </c>
      <c r="B3455" t="s">
        <v>6671</v>
      </c>
      <c r="C3455" t="s">
        <v>8650</v>
      </c>
      <c r="D3455" s="1" t="s">
        <v>2309</v>
      </c>
      <c r="E3455" s="1" t="s">
        <v>9128</v>
      </c>
      <c r="F3455">
        <f t="shared" si="53"/>
        <v>1500.8337965536</v>
      </c>
    </row>
    <row r="3456" spans="1:6" x14ac:dyDescent="0.3">
      <c r="A3456">
        <v>24</v>
      </c>
      <c r="B3456" t="s">
        <v>6671</v>
      </c>
      <c r="C3456" t="s">
        <v>8650</v>
      </c>
      <c r="D3456" s="1" t="s">
        <v>3785</v>
      </c>
      <c r="E3456" s="1" t="s">
        <v>9127</v>
      </c>
      <c r="F3456">
        <f t="shared" si="53"/>
        <v>1434.1300722623985</v>
      </c>
    </row>
    <row r="3457" spans="1:6" x14ac:dyDescent="0.3">
      <c r="A3457">
        <v>24</v>
      </c>
      <c r="B3457" t="s">
        <v>6671</v>
      </c>
      <c r="C3457" t="s">
        <v>8650</v>
      </c>
      <c r="D3457" s="1" t="s">
        <v>6103</v>
      </c>
      <c r="E3457" s="1" t="s">
        <v>9126</v>
      </c>
      <c r="F3457">
        <f t="shared" si="53"/>
        <v>1367.4263479711008</v>
      </c>
    </row>
    <row r="3458" spans="1:6" x14ac:dyDescent="0.3">
      <c r="A3458">
        <v>24</v>
      </c>
      <c r="B3458" t="s">
        <v>6671</v>
      </c>
      <c r="C3458" t="s">
        <v>8650</v>
      </c>
      <c r="D3458" s="1" t="s">
        <v>1580</v>
      </c>
      <c r="E3458" s="1" t="s">
        <v>9125</v>
      </c>
      <c r="F3458">
        <f t="shared" si="53"/>
        <v>1400.7782101167018</v>
      </c>
    </row>
    <row r="3459" spans="1:6" x14ac:dyDescent="0.3">
      <c r="A3459">
        <v>24</v>
      </c>
      <c r="B3459" t="s">
        <v>6671</v>
      </c>
      <c r="C3459" t="s">
        <v>8650</v>
      </c>
      <c r="D3459" s="1" t="s">
        <v>2177</v>
      </c>
      <c r="E3459" s="1" t="s">
        <v>9124</v>
      </c>
      <c r="F3459">
        <f t="shared" ref="F3459:F3522" si="54">(D3460-D3459)*1000</f>
        <v>1400.7782101166981</v>
      </c>
    </row>
    <row r="3460" spans="1:6" x14ac:dyDescent="0.3">
      <c r="A3460">
        <v>24</v>
      </c>
      <c r="B3460" t="s">
        <v>6671</v>
      </c>
      <c r="C3460" t="s">
        <v>8650</v>
      </c>
      <c r="D3460" s="1" t="s">
        <v>1673</v>
      </c>
      <c r="E3460">
        <v>99.531122472097493</v>
      </c>
      <c r="F3460">
        <f t="shared" si="54"/>
        <v>1400.7782101168011</v>
      </c>
    </row>
    <row r="3461" spans="1:6" x14ac:dyDescent="0.3">
      <c r="A3461">
        <v>24</v>
      </c>
      <c r="B3461" t="s">
        <v>6671</v>
      </c>
      <c r="C3461" t="s">
        <v>8650</v>
      </c>
      <c r="D3461" s="1" t="s">
        <v>4448</v>
      </c>
      <c r="E3461" s="1" t="s">
        <v>9123</v>
      </c>
      <c r="F3461">
        <f t="shared" si="54"/>
        <v>1434.1300722622989</v>
      </c>
    </row>
    <row r="3462" spans="1:6" x14ac:dyDescent="0.3">
      <c r="A3462">
        <v>24</v>
      </c>
      <c r="B3462" t="s">
        <v>6671</v>
      </c>
      <c r="C3462" t="s">
        <v>8650</v>
      </c>
      <c r="D3462" s="1" t="s">
        <v>1330</v>
      </c>
      <c r="E3462" s="1" t="s">
        <v>9122</v>
      </c>
      <c r="F3462">
        <f t="shared" si="54"/>
        <v>1434.1300722624019</v>
      </c>
    </row>
    <row r="3463" spans="1:6" x14ac:dyDescent="0.3">
      <c r="A3463">
        <v>24</v>
      </c>
      <c r="B3463" t="s">
        <v>6671</v>
      </c>
      <c r="C3463" t="s">
        <v>8650</v>
      </c>
      <c r="D3463" s="1" t="s">
        <v>2112</v>
      </c>
      <c r="E3463" s="1" t="s">
        <v>9121</v>
      </c>
      <c r="F3463">
        <f t="shared" si="54"/>
        <v>1734.2968315730971</v>
      </c>
    </row>
    <row r="3464" spans="1:6" x14ac:dyDescent="0.3">
      <c r="A3464">
        <v>24</v>
      </c>
      <c r="B3464" t="s">
        <v>6671</v>
      </c>
      <c r="C3464" t="s">
        <v>8650</v>
      </c>
      <c r="D3464" s="1" t="s">
        <v>2167</v>
      </c>
      <c r="E3464" s="1" t="s">
        <v>9120</v>
      </c>
      <c r="F3464">
        <f t="shared" si="54"/>
        <v>1767.6486937186978</v>
      </c>
    </row>
    <row r="3465" spans="1:6" x14ac:dyDescent="0.3">
      <c r="A3465">
        <v>24</v>
      </c>
      <c r="B3465" t="s">
        <v>6671</v>
      </c>
      <c r="C3465" t="s">
        <v>8650</v>
      </c>
      <c r="D3465" s="1" t="s">
        <v>4611</v>
      </c>
      <c r="E3465" s="1" t="s">
        <v>9119</v>
      </c>
      <c r="F3465">
        <f t="shared" si="54"/>
        <v>1367.4263479711044</v>
      </c>
    </row>
    <row r="3466" spans="1:6" x14ac:dyDescent="0.3">
      <c r="A3466">
        <v>24</v>
      </c>
      <c r="B3466" t="s">
        <v>6671</v>
      </c>
      <c r="C3466" t="s">
        <v>8650</v>
      </c>
      <c r="D3466" s="1" t="s">
        <v>2107</v>
      </c>
      <c r="E3466" s="1" t="s">
        <v>9118</v>
      </c>
      <c r="F3466">
        <f t="shared" si="54"/>
        <v>1334.0744858254966</v>
      </c>
    </row>
    <row r="3467" spans="1:6" x14ac:dyDescent="0.3">
      <c r="A3467">
        <v>24</v>
      </c>
      <c r="B3467" t="s">
        <v>6671</v>
      </c>
      <c r="C3467" t="s">
        <v>8650</v>
      </c>
      <c r="D3467" s="1" t="s">
        <v>3900</v>
      </c>
      <c r="E3467" s="1" t="s">
        <v>9117</v>
      </c>
      <c r="F3467">
        <f t="shared" si="54"/>
        <v>1267.3707615342025</v>
      </c>
    </row>
    <row r="3468" spans="1:6" x14ac:dyDescent="0.3">
      <c r="A3468">
        <v>24</v>
      </c>
      <c r="B3468" t="s">
        <v>6671</v>
      </c>
      <c r="C3468" t="s">
        <v>8650</v>
      </c>
      <c r="D3468" s="1" t="s">
        <v>2842</v>
      </c>
      <c r="E3468" s="1" t="s">
        <v>9116</v>
      </c>
      <c r="F3468">
        <f t="shared" si="54"/>
        <v>1267.3707615342025</v>
      </c>
    </row>
    <row r="3469" spans="1:6" x14ac:dyDescent="0.3">
      <c r="A3469">
        <v>24</v>
      </c>
      <c r="B3469" t="s">
        <v>6671</v>
      </c>
      <c r="C3469" t="s">
        <v>8650</v>
      </c>
      <c r="D3469">
        <v>40.889382990550303</v>
      </c>
      <c r="E3469" s="1" t="s">
        <v>9115</v>
      </c>
      <c r="F3469">
        <f t="shared" si="54"/>
        <v>1300.7226236797962</v>
      </c>
    </row>
    <row r="3470" spans="1:6" x14ac:dyDescent="0.3">
      <c r="A3470">
        <v>24</v>
      </c>
      <c r="B3470" t="s">
        <v>6671</v>
      </c>
      <c r="C3470" t="s">
        <v>8650</v>
      </c>
      <c r="D3470" s="1" t="s">
        <v>749</v>
      </c>
      <c r="E3470" s="1" t="s">
        <v>9114</v>
      </c>
      <c r="F3470">
        <f t="shared" si="54"/>
        <v>1300.7226236798033</v>
      </c>
    </row>
    <row r="3471" spans="1:6" x14ac:dyDescent="0.3">
      <c r="A3471">
        <v>24</v>
      </c>
      <c r="B3471" t="s">
        <v>6671</v>
      </c>
      <c r="C3471" t="s">
        <v>8650</v>
      </c>
      <c r="D3471" s="1" t="s">
        <v>33</v>
      </c>
      <c r="E3471" s="1" t="s">
        <v>9113</v>
      </c>
      <c r="F3471">
        <f t="shared" si="54"/>
        <v>1434.1300722623985</v>
      </c>
    </row>
    <row r="3472" spans="1:6" x14ac:dyDescent="0.3">
      <c r="A3472">
        <v>24</v>
      </c>
      <c r="B3472" t="s">
        <v>6671</v>
      </c>
      <c r="C3472" t="s">
        <v>8650</v>
      </c>
      <c r="D3472" s="1" t="s">
        <v>4016</v>
      </c>
      <c r="E3472" s="1" t="s">
        <v>9112</v>
      </c>
      <c r="F3472">
        <f t="shared" si="54"/>
        <v>1634.2412451362022</v>
      </c>
    </row>
    <row r="3473" spans="1:6" x14ac:dyDescent="0.3">
      <c r="A3473">
        <v>24</v>
      </c>
      <c r="B3473" t="s">
        <v>6671</v>
      </c>
      <c r="C3473" t="s">
        <v>8650</v>
      </c>
      <c r="D3473">
        <v>46.559199555308503</v>
      </c>
      <c r="E3473" s="1" t="s">
        <v>9111</v>
      </c>
      <c r="F3473">
        <f t="shared" si="54"/>
        <v>1567.5375208448941</v>
      </c>
    </row>
    <row r="3474" spans="1:6" x14ac:dyDescent="0.3">
      <c r="A3474">
        <v>24</v>
      </c>
      <c r="B3474" t="s">
        <v>6671</v>
      </c>
      <c r="C3474" t="s">
        <v>8650</v>
      </c>
      <c r="D3474" s="1" t="s">
        <v>137</v>
      </c>
      <c r="E3474" s="1" t="s">
        <v>9110</v>
      </c>
      <c r="F3474">
        <f t="shared" si="54"/>
        <v>1067.2595886603062</v>
      </c>
    </row>
    <row r="3475" spans="1:6" x14ac:dyDescent="0.3">
      <c r="A3475">
        <v>24</v>
      </c>
      <c r="B3475" t="s">
        <v>6671</v>
      </c>
      <c r="C3475" t="s">
        <v>8650</v>
      </c>
      <c r="D3475" s="1" t="s">
        <v>4364</v>
      </c>
      <c r="E3475" s="1" t="s">
        <v>9109</v>
      </c>
      <c r="F3475">
        <f t="shared" si="54"/>
        <v>1700.9449694274963</v>
      </c>
    </row>
    <row r="3476" spans="1:6" x14ac:dyDescent="0.3">
      <c r="A3476">
        <v>24</v>
      </c>
      <c r="B3476" t="s">
        <v>6671</v>
      </c>
      <c r="C3476" t="s">
        <v>8650</v>
      </c>
      <c r="D3476" s="1" t="s">
        <v>131</v>
      </c>
      <c r="E3476" s="1" t="s">
        <v>9108</v>
      </c>
      <c r="F3476">
        <f t="shared" si="54"/>
        <v>1467.4819344079992</v>
      </c>
    </row>
    <row r="3477" spans="1:6" x14ac:dyDescent="0.3">
      <c r="A3477">
        <v>24</v>
      </c>
      <c r="B3477" t="s">
        <v>6671</v>
      </c>
      <c r="C3477" t="s">
        <v>8650</v>
      </c>
      <c r="D3477" s="1" t="s">
        <v>1731</v>
      </c>
      <c r="E3477" s="1" t="s">
        <v>9107</v>
      </c>
      <c r="F3477">
        <f t="shared" si="54"/>
        <v>1300.7226236798033</v>
      </c>
    </row>
    <row r="3478" spans="1:6" x14ac:dyDescent="0.3">
      <c r="A3478">
        <v>24</v>
      </c>
      <c r="B3478" t="s">
        <v>6671</v>
      </c>
      <c r="C3478" t="s">
        <v>8650</v>
      </c>
      <c r="D3478" s="1" t="s">
        <v>8659</v>
      </c>
      <c r="E3478" s="1" t="s">
        <v>9106</v>
      </c>
      <c r="F3478">
        <f t="shared" si="54"/>
        <v>1267.3707615341955</v>
      </c>
    </row>
    <row r="3479" spans="1:6" x14ac:dyDescent="0.3">
      <c r="A3479">
        <v>24</v>
      </c>
      <c r="B3479" t="s">
        <v>6671</v>
      </c>
      <c r="C3479" t="s">
        <v>8650</v>
      </c>
      <c r="D3479" s="1" t="s">
        <v>2080</v>
      </c>
      <c r="E3479" s="1" t="s">
        <v>9105</v>
      </c>
      <c r="F3479">
        <f t="shared" si="54"/>
        <v>1267.3707615342025</v>
      </c>
    </row>
    <row r="3480" spans="1:6" x14ac:dyDescent="0.3">
      <c r="A3480">
        <v>24</v>
      </c>
      <c r="B3480" t="s">
        <v>6671</v>
      </c>
      <c r="C3480" t="s">
        <v>8650</v>
      </c>
      <c r="D3480" s="1" t="s">
        <v>1806</v>
      </c>
      <c r="E3480" s="1" t="s">
        <v>9104</v>
      </c>
      <c r="F3480">
        <f t="shared" si="54"/>
        <v>1167.3151750973007</v>
      </c>
    </row>
    <row r="3481" spans="1:6" x14ac:dyDescent="0.3">
      <c r="A3481">
        <v>24</v>
      </c>
      <c r="B3481" t="s">
        <v>6671</v>
      </c>
      <c r="C3481" t="s">
        <v>8650</v>
      </c>
      <c r="D3481" s="1" t="s">
        <v>1992</v>
      </c>
      <c r="E3481" s="1" t="s">
        <v>9103</v>
      </c>
      <c r="F3481">
        <f t="shared" si="54"/>
        <v>1234.0188993885022</v>
      </c>
    </row>
    <row r="3482" spans="1:6" x14ac:dyDescent="0.3">
      <c r="A3482">
        <v>24</v>
      </c>
      <c r="B3482" t="s">
        <v>6671</v>
      </c>
      <c r="C3482" t="s">
        <v>8650</v>
      </c>
      <c r="D3482" s="1" t="s">
        <v>1937</v>
      </c>
      <c r="E3482" s="1" t="s">
        <v>9102</v>
      </c>
      <c r="F3482">
        <f t="shared" si="54"/>
        <v>1234.0188993885945</v>
      </c>
    </row>
    <row r="3483" spans="1:6" x14ac:dyDescent="0.3">
      <c r="A3483">
        <v>24</v>
      </c>
      <c r="B3483" t="s">
        <v>6671</v>
      </c>
      <c r="C3483" t="s">
        <v>8650</v>
      </c>
      <c r="D3483" s="1" t="s">
        <v>4422</v>
      </c>
      <c r="E3483" s="1" t="s">
        <v>9101</v>
      </c>
      <c r="F3483">
        <f t="shared" si="54"/>
        <v>-59599.777654252342</v>
      </c>
    </row>
    <row r="3484" spans="1:6" x14ac:dyDescent="0.3">
      <c r="A3484">
        <v>26</v>
      </c>
      <c r="B3484" t="s">
        <v>6671</v>
      </c>
      <c r="C3484" t="s">
        <v>8650</v>
      </c>
      <c r="D3484" s="1" t="s">
        <v>1987</v>
      </c>
      <c r="E3484" s="1" t="s">
        <v>9100</v>
      </c>
      <c r="F3484">
        <f t="shared" si="54"/>
        <v>967.20400222345506</v>
      </c>
    </row>
    <row r="3485" spans="1:6" x14ac:dyDescent="0.3">
      <c r="A3485">
        <v>26</v>
      </c>
      <c r="B3485" t="s">
        <v>6671</v>
      </c>
      <c r="C3485" t="s">
        <v>8650</v>
      </c>
      <c r="D3485" s="1" t="s">
        <v>3119</v>
      </c>
      <c r="E3485" s="1" t="s">
        <v>9099</v>
      </c>
      <c r="F3485">
        <f t="shared" si="54"/>
        <v>967.20400222346007</v>
      </c>
    </row>
    <row r="3486" spans="1:6" x14ac:dyDescent="0.3">
      <c r="A3486">
        <v>26</v>
      </c>
      <c r="B3486" t="s">
        <v>6671</v>
      </c>
      <c r="C3486" t="s">
        <v>8650</v>
      </c>
      <c r="D3486">
        <v>2.1678710394663701</v>
      </c>
      <c r="E3486" s="1" t="s">
        <v>9098</v>
      </c>
      <c r="F3486">
        <f t="shared" si="54"/>
        <v>900.50027793217998</v>
      </c>
    </row>
    <row r="3487" spans="1:6" x14ac:dyDescent="0.3">
      <c r="A3487">
        <v>26</v>
      </c>
      <c r="B3487" t="s">
        <v>6671</v>
      </c>
      <c r="C3487" t="s">
        <v>8650</v>
      </c>
      <c r="D3487" s="1" t="s">
        <v>4114</v>
      </c>
      <c r="E3487" s="1" t="s">
        <v>9097</v>
      </c>
      <c r="F3487">
        <f t="shared" si="54"/>
        <v>900.50027793217998</v>
      </c>
    </row>
    <row r="3488" spans="1:6" x14ac:dyDescent="0.3">
      <c r="A3488">
        <v>26</v>
      </c>
      <c r="B3488" t="s">
        <v>6671</v>
      </c>
      <c r="C3488" t="s">
        <v>8650</v>
      </c>
      <c r="D3488" s="1" t="s">
        <v>1377</v>
      </c>
      <c r="E3488" s="1" t="s">
        <v>9096</v>
      </c>
      <c r="F3488">
        <f t="shared" si="54"/>
        <v>1033.9077265147396</v>
      </c>
    </row>
    <row r="3489" spans="1:6" x14ac:dyDescent="0.3">
      <c r="A3489">
        <v>26</v>
      </c>
      <c r="B3489" t="s">
        <v>6671</v>
      </c>
      <c r="C3489" t="s">
        <v>8650</v>
      </c>
      <c r="D3489">
        <v>5.0027793218454697</v>
      </c>
      <c r="E3489" s="1" t="s">
        <v>9095</v>
      </c>
      <c r="F3489">
        <f t="shared" si="54"/>
        <v>967.20400222345052</v>
      </c>
    </row>
    <row r="3490" spans="1:6" x14ac:dyDescent="0.3">
      <c r="A3490">
        <v>26</v>
      </c>
      <c r="B3490" t="s">
        <v>6671</v>
      </c>
      <c r="C3490" t="s">
        <v>8650</v>
      </c>
      <c r="D3490" s="1" t="s">
        <v>1611</v>
      </c>
      <c r="E3490" s="1" t="s">
        <v>9094</v>
      </c>
      <c r="F3490">
        <f t="shared" si="54"/>
        <v>967.20400222346029</v>
      </c>
    </row>
    <row r="3491" spans="1:6" x14ac:dyDescent="0.3">
      <c r="A3491">
        <v>26</v>
      </c>
      <c r="B3491" t="s">
        <v>6671</v>
      </c>
      <c r="C3491" t="s">
        <v>8650</v>
      </c>
      <c r="D3491" s="1" t="s">
        <v>4715</v>
      </c>
      <c r="E3491" s="1" t="s">
        <v>9093</v>
      </c>
      <c r="F3491">
        <f t="shared" si="54"/>
        <v>900.50027793217953</v>
      </c>
    </row>
    <row r="3492" spans="1:6" x14ac:dyDescent="0.3">
      <c r="A3492">
        <v>26</v>
      </c>
      <c r="B3492" t="s">
        <v>6671</v>
      </c>
      <c r="C3492" t="s">
        <v>8650</v>
      </c>
      <c r="D3492" s="1" t="s">
        <v>6968</v>
      </c>
      <c r="E3492" s="1" t="s">
        <v>9092</v>
      </c>
      <c r="F3492">
        <f t="shared" si="54"/>
        <v>833.79655364092025</v>
      </c>
    </row>
    <row r="3493" spans="1:6" x14ac:dyDescent="0.3">
      <c r="A3493">
        <v>26</v>
      </c>
      <c r="B3493" t="s">
        <v>6671</v>
      </c>
      <c r="C3493" t="s">
        <v>8650</v>
      </c>
      <c r="D3493">
        <v>8.6714841578654802</v>
      </c>
      <c r="E3493" s="1" t="s">
        <v>9091</v>
      </c>
      <c r="F3493">
        <f t="shared" si="54"/>
        <v>833.79655364091047</v>
      </c>
    </row>
    <row r="3494" spans="1:6" x14ac:dyDescent="0.3">
      <c r="A3494">
        <v>26</v>
      </c>
      <c r="B3494" t="s">
        <v>6671</v>
      </c>
      <c r="C3494" t="s">
        <v>8650</v>
      </c>
      <c r="D3494" s="1" t="s">
        <v>3298</v>
      </c>
      <c r="E3494" s="1" t="s">
        <v>9090</v>
      </c>
      <c r="F3494">
        <f t="shared" si="54"/>
        <v>833.79655364090866</v>
      </c>
    </row>
    <row r="3495" spans="1:6" x14ac:dyDescent="0.3">
      <c r="A3495">
        <v>26</v>
      </c>
      <c r="B3495" t="s">
        <v>6671</v>
      </c>
      <c r="C3495" t="s">
        <v>8650</v>
      </c>
      <c r="D3495" s="1" t="s">
        <v>1364</v>
      </c>
      <c r="E3495" s="1" t="s">
        <v>9089</v>
      </c>
      <c r="F3495">
        <f t="shared" si="54"/>
        <v>800.44469149520125</v>
      </c>
    </row>
    <row r="3496" spans="1:6" x14ac:dyDescent="0.3">
      <c r="A3496">
        <v>26</v>
      </c>
      <c r="B3496" t="s">
        <v>6671</v>
      </c>
      <c r="C3496" t="s">
        <v>8650</v>
      </c>
      <c r="D3496" s="1" t="s">
        <v>1362</v>
      </c>
      <c r="E3496" s="1" t="s">
        <v>9088</v>
      </c>
      <c r="F3496">
        <f t="shared" si="54"/>
        <v>833.79655364089979</v>
      </c>
    </row>
    <row r="3497" spans="1:6" x14ac:dyDescent="0.3">
      <c r="A3497">
        <v>26</v>
      </c>
      <c r="B3497" t="s">
        <v>6671</v>
      </c>
      <c r="C3497" t="s">
        <v>8650</v>
      </c>
      <c r="D3497" s="1" t="s">
        <v>1360</v>
      </c>
      <c r="E3497" s="1" t="s">
        <v>9087</v>
      </c>
      <c r="F3497">
        <f t="shared" si="54"/>
        <v>867.14841578660003</v>
      </c>
    </row>
    <row r="3498" spans="1:6" x14ac:dyDescent="0.3">
      <c r="A3498">
        <v>26</v>
      </c>
      <c r="B3498" t="s">
        <v>6671</v>
      </c>
      <c r="C3498" t="s">
        <v>8650</v>
      </c>
      <c r="D3498" s="1" t="s">
        <v>637</v>
      </c>
      <c r="E3498" s="1" t="s">
        <v>9086</v>
      </c>
      <c r="F3498">
        <f t="shared" si="54"/>
        <v>900.50027793219908</v>
      </c>
    </row>
    <row r="3499" spans="1:6" x14ac:dyDescent="0.3">
      <c r="A3499">
        <v>26</v>
      </c>
      <c r="B3499" t="s">
        <v>6671</v>
      </c>
      <c r="C3499" t="s">
        <v>8650</v>
      </c>
      <c r="D3499" s="1" t="s">
        <v>402</v>
      </c>
      <c r="E3499" s="1" t="s">
        <v>9085</v>
      </c>
      <c r="F3499">
        <f t="shared" si="54"/>
        <v>900.5002779322009</v>
      </c>
    </row>
    <row r="3500" spans="1:6" x14ac:dyDescent="0.3">
      <c r="A3500">
        <v>26</v>
      </c>
      <c r="B3500" t="s">
        <v>6671</v>
      </c>
      <c r="C3500" t="s">
        <v>8650</v>
      </c>
      <c r="D3500" s="1" t="s">
        <v>2053</v>
      </c>
      <c r="E3500" s="1" t="s">
        <v>9084</v>
      </c>
      <c r="F3500">
        <f t="shared" si="54"/>
        <v>900.50027793209961</v>
      </c>
    </row>
    <row r="3501" spans="1:6" x14ac:dyDescent="0.3">
      <c r="A3501">
        <v>26</v>
      </c>
      <c r="B3501" t="s">
        <v>6671</v>
      </c>
      <c r="C3501" t="s">
        <v>8650</v>
      </c>
      <c r="D3501" s="1" t="s">
        <v>801</v>
      </c>
      <c r="E3501" s="1" t="s">
        <v>9083</v>
      </c>
      <c r="F3501">
        <f t="shared" si="54"/>
        <v>900.5002779322009</v>
      </c>
    </row>
    <row r="3502" spans="1:6" x14ac:dyDescent="0.3">
      <c r="A3502">
        <v>26</v>
      </c>
      <c r="B3502" t="s">
        <v>6671</v>
      </c>
      <c r="C3502" t="s">
        <v>8650</v>
      </c>
      <c r="D3502" s="1" t="s">
        <v>1594</v>
      </c>
      <c r="E3502" s="1" t="s">
        <v>9082</v>
      </c>
      <c r="F3502">
        <f t="shared" si="54"/>
        <v>933.85214007779996</v>
      </c>
    </row>
    <row r="3503" spans="1:6" x14ac:dyDescent="0.3">
      <c r="A3503">
        <v>26</v>
      </c>
      <c r="B3503" t="s">
        <v>6671</v>
      </c>
      <c r="C3503" t="s">
        <v>8650</v>
      </c>
      <c r="D3503" s="1" t="s">
        <v>2635</v>
      </c>
      <c r="E3503" s="1" t="s">
        <v>9081</v>
      </c>
      <c r="F3503">
        <f t="shared" si="54"/>
        <v>967.2040022235002</v>
      </c>
    </row>
    <row r="3504" spans="1:6" x14ac:dyDescent="0.3">
      <c r="A3504">
        <v>26</v>
      </c>
      <c r="B3504" t="s">
        <v>6671</v>
      </c>
      <c r="C3504" t="s">
        <v>8650</v>
      </c>
      <c r="D3504" s="1" t="s">
        <v>3522</v>
      </c>
      <c r="E3504" s="1" t="s">
        <v>9080</v>
      </c>
      <c r="F3504">
        <f t="shared" si="54"/>
        <v>867.14841578659832</v>
      </c>
    </row>
    <row r="3505" spans="1:6" x14ac:dyDescent="0.3">
      <c r="A3505">
        <v>26</v>
      </c>
      <c r="B3505" t="s">
        <v>6671</v>
      </c>
      <c r="C3505" t="s">
        <v>8650</v>
      </c>
      <c r="D3505" s="1" t="s">
        <v>7031</v>
      </c>
      <c r="E3505" s="1" t="s">
        <v>9079</v>
      </c>
      <c r="F3505">
        <f t="shared" si="54"/>
        <v>933.85214007779996</v>
      </c>
    </row>
    <row r="3506" spans="1:6" x14ac:dyDescent="0.3">
      <c r="A3506">
        <v>26</v>
      </c>
      <c r="B3506" t="s">
        <v>6671</v>
      </c>
      <c r="C3506" t="s">
        <v>8650</v>
      </c>
      <c r="D3506" s="1" t="s">
        <v>5420</v>
      </c>
      <c r="E3506" s="1" t="s">
        <v>9078</v>
      </c>
      <c r="F3506">
        <f t="shared" si="54"/>
        <v>900.50027793219908</v>
      </c>
    </row>
    <row r="3507" spans="1:6" x14ac:dyDescent="0.3">
      <c r="A3507">
        <v>26</v>
      </c>
      <c r="B3507" t="s">
        <v>6671</v>
      </c>
      <c r="C3507" t="s">
        <v>8650</v>
      </c>
      <c r="D3507" s="1" t="s">
        <v>1911</v>
      </c>
      <c r="E3507" s="1" t="s">
        <v>9077</v>
      </c>
      <c r="F3507">
        <f t="shared" si="54"/>
        <v>933.85214007779996</v>
      </c>
    </row>
    <row r="3508" spans="1:6" x14ac:dyDescent="0.3">
      <c r="A3508">
        <v>26</v>
      </c>
      <c r="B3508" t="s">
        <v>6671</v>
      </c>
      <c r="C3508" t="s">
        <v>8650</v>
      </c>
      <c r="D3508" s="1" t="s">
        <v>2701</v>
      </c>
      <c r="E3508" s="1" t="s">
        <v>9076</v>
      </c>
      <c r="F3508">
        <f t="shared" si="54"/>
        <v>967.20400222340072</v>
      </c>
    </row>
    <row r="3509" spans="1:6" x14ac:dyDescent="0.3">
      <c r="A3509">
        <v>26</v>
      </c>
      <c r="B3509" t="s">
        <v>6671</v>
      </c>
      <c r="C3509" t="s">
        <v>8650</v>
      </c>
      <c r="D3509" s="1" t="s">
        <v>183</v>
      </c>
      <c r="E3509" s="1" t="s">
        <v>9075</v>
      </c>
      <c r="F3509">
        <f t="shared" si="54"/>
        <v>900.50027793220261</v>
      </c>
    </row>
    <row r="3510" spans="1:6" x14ac:dyDescent="0.3">
      <c r="A3510">
        <v>26</v>
      </c>
      <c r="B3510" t="s">
        <v>6671</v>
      </c>
      <c r="C3510" t="s">
        <v>8650</v>
      </c>
      <c r="D3510" s="1" t="s">
        <v>488</v>
      </c>
      <c r="E3510" s="1" t="s">
        <v>9074</v>
      </c>
      <c r="F3510">
        <f t="shared" si="54"/>
        <v>867.14841578659832</v>
      </c>
    </row>
    <row r="3511" spans="1:6" x14ac:dyDescent="0.3">
      <c r="A3511">
        <v>26</v>
      </c>
      <c r="B3511" t="s">
        <v>6671</v>
      </c>
      <c r="C3511" t="s">
        <v>8650</v>
      </c>
      <c r="D3511" s="1" t="s">
        <v>1420</v>
      </c>
      <c r="E3511" s="1" t="s">
        <v>9073</v>
      </c>
      <c r="F3511">
        <f t="shared" si="54"/>
        <v>900.50027793219908</v>
      </c>
    </row>
    <row r="3512" spans="1:6" x14ac:dyDescent="0.3">
      <c r="A3512">
        <v>26</v>
      </c>
      <c r="B3512" t="s">
        <v>6671</v>
      </c>
      <c r="C3512" t="s">
        <v>8650</v>
      </c>
      <c r="D3512" s="1" t="s">
        <v>3518</v>
      </c>
      <c r="E3512" s="1" t="s">
        <v>9072</v>
      </c>
      <c r="F3512">
        <f t="shared" si="54"/>
        <v>900.50027793209961</v>
      </c>
    </row>
    <row r="3513" spans="1:6" x14ac:dyDescent="0.3">
      <c r="A3513">
        <v>26</v>
      </c>
      <c r="B3513" t="s">
        <v>6671</v>
      </c>
      <c r="C3513" t="s">
        <v>8650</v>
      </c>
      <c r="D3513" s="1" t="s">
        <v>2772</v>
      </c>
      <c r="E3513" s="1" t="s">
        <v>9071</v>
      </c>
      <c r="F3513">
        <f t="shared" si="54"/>
        <v>933.85214007790296</v>
      </c>
    </row>
    <row r="3514" spans="1:6" x14ac:dyDescent="0.3">
      <c r="A3514">
        <v>26</v>
      </c>
      <c r="B3514" t="s">
        <v>6671</v>
      </c>
      <c r="C3514" t="s">
        <v>8650</v>
      </c>
      <c r="D3514" s="1" t="s">
        <v>2175</v>
      </c>
      <c r="E3514" s="1" t="s">
        <v>9070</v>
      </c>
      <c r="F3514">
        <f t="shared" si="54"/>
        <v>800.44469149519773</v>
      </c>
    </row>
    <row r="3515" spans="1:6" x14ac:dyDescent="0.3">
      <c r="A3515">
        <v>26</v>
      </c>
      <c r="B3515" t="s">
        <v>6671</v>
      </c>
      <c r="C3515" t="s">
        <v>8650</v>
      </c>
      <c r="D3515" s="1" t="s">
        <v>1764</v>
      </c>
      <c r="E3515" s="1" t="s">
        <v>9069</v>
      </c>
      <c r="F3515">
        <f t="shared" si="54"/>
        <v>833.79655364090149</v>
      </c>
    </row>
    <row r="3516" spans="1:6" x14ac:dyDescent="0.3">
      <c r="A3516">
        <v>26</v>
      </c>
      <c r="B3516" t="s">
        <v>6671</v>
      </c>
      <c r="C3516" t="s">
        <v>8650</v>
      </c>
      <c r="D3516" s="1" t="s">
        <v>875</v>
      </c>
      <c r="E3516" s="1" t="s">
        <v>9068</v>
      </c>
      <c r="F3516">
        <f t="shared" si="54"/>
        <v>833.79655364099744</v>
      </c>
    </row>
    <row r="3517" spans="1:6" x14ac:dyDescent="0.3">
      <c r="A3517">
        <v>26</v>
      </c>
      <c r="B3517" t="s">
        <v>6671</v>
      </c>
      <c r="C3517" t="s">
        <v>8650</v>
      </c>
      <c r="D3517" s="1" t="s">
        <v>4033</v>
      </c>
      <c r="E3517" s="1" t="s">
        <v>9067</v>
      </c>
      <c r="F3517">
        <f t="shared" si="54"/>
        <v>800.44469149520125</v>
      </c>
    </row>
    <row r="3518" spans="1:6" x14ac:dyDescent="0.3">
      <c r="A3518">
        <v>26</v>
      </c>
      <c r="B3518" t="s">
        <v>6671</v>
      </c>
      <c r="C3518" t="s">
        <v>8650</v>
      </c>
      <c r="D3518" s="1" t="s">
        <v>1330</v>
      </c>
      <c r="E3518" s="1" t="s">
        <v>9066</v>
      </c>
      <c r="F3518">
        <f t="shared" si="54"/>
        <v>800.44469149530073</v>
      </c>
    </row>
    <row r="3519" spans="1:6" x14ac:dyDescent="0.3">
      <c r="A3519">
        <v>26</v>
      </c>
      <c r="B3519" t="s">
        <v>6671</v>
      </c>
      <c r="C3519" t="s">
        <v>8650</v>
      </c>
      <c r="D3519" s="1" t="s">
        <v>474</v>
      </c>
      <c r="E3519" s="1" t="s">
        <v>9065</v>
      </c>
      <c r="F3519">
        <f t="shared" si="54"/>
        <v>800.44469149529721</v>
      </c>
    </row>
    <row r="3520" spans="1:6" x14ac:dyDescent="0.3">
      <c r="A3520">
        <v>26</v>
      </c>
      <c r="B3520" t="s">
        <v>6671</v>
      </c>
      <c r="C3520" t="s">
        <v>8650</v>
      </c>
      <c r="D3520" s="1" t="s">
        <v>2445</v>
      </c>
      <c r="E3520" s="1" t="s">
        <v>9064</v>
      </c>
      <c r="F3520">
        <f t="shared" si="54"/>
        <v>833.79655364090149</v>
      </c>
    </row>
    <row r="3521" spans="1:6" x14ac:dyDescent="0.3">
      <c r="A3521">
        <v>26</v>
      </c>
      <c r="B3521" t="s">
        <v>6671</v>
      </c>
      <c r="C3521" t="s">
        <v>8650</v>
      </c>
      <c r="D3521" s="1" t="s">
        <v>1411</v>
      </c>
      <c r="E3521" s="1" t="s">
        <v>9063</v>
      </c>
      <c r="F3521">
        <f t="shared" si="54"/>
        <v>867.14841578650237</v>
      </c>
    </row>
    <row r="3522" spans="1:6" x14ac:dyDescent="0.3">
      <c r="A3522">
        <v>26</v>
      </c>
      <c r="B3522" t="s">
        <v>6671</v>
      </c>
      <c r="C3522" t="s">
        <v>8650</v>
      </c>
      <c r="D3522" s="1" t="s">
        <v>2442</v>
      </c>
      <c r="E3522" s="1" t="s">
        <v>9062</v>
      </c>
      <c r="F3522">
        <f t="shared" si="54"/>
        <v>833.79655364100108</v>
      </c>
    </row>
    <row r="3523" spans="1:6" x14ac:dyDescent="0.3">
      <c r="A3523">
        <v>26</v>
      </c>
      <c r="B3523" t="s">
        <v>6671</v>
      </c>
      <c r="C3523" t="s">
        <v>8650</v>
      </c>
      <c r="D3523">
        <v>34.852695942190103</v>
      </c>
      <c r="E3523" s="1" t="s">
        <v>9061</v>
      </c>
      <c r="F3523">
        <f t="shared" ref="F3523:F3586" si="55">(D3524-D3523)*1000</f>
        <v>867.14841578649521</v>
      </c>
    </row>
    <row r="3524" spans="1:6" x14ac:dyDescent="0.3">
      <c r="A3524">
        <v>26</v>
      </c>
      <c r="B3524" t="s">
        <v>6671</v>
      </c>
      <c r="C3524" t="s">
        <v>8650</v>
      </c>
      <c r="D3524" s="1" t="s">
        <v>44</v>
      </c>
      <c r="E3524" s="1" t="s">
        <v>9060</v>
      </c>
      <c r="F3524">
        <f t="shared" si="55"/>
        <v>867.14841578660184</v>
      </c>
    </row>
    <row r="3525" spans="1:6" x14ac:dyDescent="0.3">
      <c r="A3525">
        <v>26</v>
      </c>
      <c r="B3525" t="s">
        <v>6671</v>
      </c>
      <c r="C3525" t="s">
        <v>8650</v>
      </c>
      <c r="D3525">
        <v>36.5869927737632</v>
      </c>
      <c r="E3525" s="1" t="s">
        <v>9059</v>
      </c>
      <c r="F3525">
        <f t="shared" si="55"/>
        <v>867.14841578650237</v>
      </c>
    </row>
    <row r="3526" spans="1:6" x14ac:dyDescent="0.3">
      <c r="A3526">
        <v>26</v>
      </c>
      <c r="B3526" t="s">
        <v>6671</v>
      </c>
      <c r="C3526" t="s">
        <v>8650</v>
      </c>
      <c r="D3526" s="1" t="s">
        <v>5950</v>
      </c>
      <c r="E3526" s="1" t="s">
        <v>9058</v>
      </c>
      <c r="F3526">
        <f t="shared" si="55"/>
        <v>867.1484157865948</v>
      </c>
    </row>
    <row r="3527" spans="1:6" x14ac:dyDescent="0.3">
      <c r="A3527">
        <v>26</v>
      </c>
      <c r="B3527" t="s">
        <v>6671</v>
      </c>
      <c r="C3527" t="s">
        <v>8650</v>
      </c>
      <c r="D3527">
        <v>38.321289605336297</v>
      </c>
      <c r="E3527" s="1" t="s">
        <v>9057</v>
      </c>
      <c r="F3527">
        <f t="shared" si="55"/>
        <v>833.79655364090149</v>
      </c>
    </row>
    <row r="3528" spans="1:6" x14ac:dyDescent="0.3">
      <c r="A3528">
        <v>26</v>
      </c>
      <c r="B3528" t="s">
        <v>6671</v>
      </c>
      <c r="C3528" t="s">
        <v>8650</v>
      </c>
      <c r="D3528" s="1" t="s">
        <v>2288</v>
      </c>
      <c r="E3528" s="1" t="s">
        <v>9056</v>
      </c>
      <c r="F3528">
        <f t="shared" si="55"/>
        <v>867.14841578650237</v>
      </c>
    </row>
    <row r="3529" spans="1:6" x14ac:dyDescent="0.3">
      <c r="A3529">
        <v>26</v>
      </c>
      <c r="B3529" t="s">
        <v>6671</v>
      </c>
      <c r="C3529" t="s">
        <v>8650</v>
      </c>
      <c r="D3529" s="1" t="s">
        <v>2102</v>
      </c>
      <c r="E3529" s="1" t="s">
        <v>9055</v>
      </c>
      <c r="F3529">
        <f t="shared" si="55"/>
        <v>800.44469149530073</v>
      </c>
    </row>
    <row r="3530" spans="1:6" x14ac:dyDescent="0.3">
      <c r="A3530">
        <v>26</v>
      </c>
      <c r="B3530" t="s">
        <v>6671</v>
      </c>
      <c r="C3530" t="s">
        <v>8650</v>
      </c>
      <c r="D3530" s="1" t="s">
        <v>2753</v>
      </c>
      <c r="E3530" s="1" t="s">
        <v>9054</v>
      </c>
      <c r="F3530">
        <f t="shared" si="55"/>
        <v>867.14841578649521</v>
      </c>
    </row>
    <row r="3531" spans="1:6" x14ac:dyDescent="0.3">
      <c r="A3531">
        <v>26</v>
      </c>
      <c r="B3531" t="s">
        <v>6671</v>
      </c>
      <c r="C3531" t="s">
        <v>8650</v>
      </c>
      <c r="D3531" s="1" t="s">
        <v>3766</v>
      </c>
      <c r="E3531" s="1" t="s">
        <v>9053</v>
      </c>
      <c r="F3531">
        <f t="shared" si="55"/>
        <v>800.44469149530073</v>
      </c>
    </row>
    <row r="3532" spans="1:6" x14ac:dyDescent="0.3">
      <c r="A3532">
        <v>26</v>
      </c>
      <c r="B3532" t="s">
        <v>6671</v>
      </c>
      <c r="C3532" t="s">
        <v>8650</v>
      </c>
      <c r="D3532" s="1" t="s">
        <v>3258</v>
      </c>
      <c r="E3532" s="1" t="s">
        <v>9052</v>
      </c>
      <c r="F3532">
        <f t="shared" si="55"/>
        <v>867.14841578660184</v>
      </c>
    </row>
    <row r="3533" spans="1:6" x14ac:dyDescent="0.3">
      <c r="A3533">
        <v>26</v>
      </c>
      <c r="B3533" t="s">
        <v>6671</v>
      </c>
      <c r="C3533" t="s">
        <v>8650</v>
      </c>
      <c r="D3533" s="1" t="s">
        <v>2012</v>
      </c>
      <c r="E3533" s="1" t="s">
        <v>9051</v>
      </c>
      <c r="F3533">
        <f t="shared" si="55"/>
        <v>867.14841578650237</v>
      </c>
    </row>
    <row r="3534" spans="1:6" x14ac:dyDescent="0.3">
      <c r="A3534">
        <v>26</v>
      </c>
      <c r="B3534" t="s">
        <v>6671</v>
      </c>
      <c r="C3534" t="s">
        <v>8650</v>
      </c>
      <c r="D3534" s="1" t="s">
        <v>3556</v>
      </c>
      <c r="E3534" s="1" t="s">
        <v>9050</v>
      </c>
      <c r="F3534">
        <f t="shared" si="55"/>
        <v>867.14841578649521</v>
      </c>
    </row>
    <row r="3535" spans="1:6" x14ac:dyDescent="0.3">
      <c r="A3535">
        <v>26</v>
      </c>
      <c r="B3535" t="s">
        <v>6671</v>
      </c>
      <c r="C3535" t="s">
        <v>8650</v>
      </c>
      <c r="D3535" s="1" t="s">
        <v>3762</v>
      </c>
      <c r="E3535" s="1" t="s">
        <v>9049</v>
      </c>
      <c r="F3535">
        <f t="shared" si="55"/>
        <v>900.50027793220261</v>
      </c>
    </row>
    <row r="3536" spans="1:6" x14ac:dyDescent="0.3">
      <c r="A3536">
        <v>26</v>
      </c>
      <c r="B3536" t="s">
        <v>6671</v>
      </c>
      <c r="C3536" t="s">
        <v>8650</v>
      </c>
      <c r="D3536" s="1" t="s">
        <v>5940</v>
      </c>
      <c r="E3536" s="1" t="s">
        <v>9048</v>
      </c>
      <c r="F3536">
        <f t="shared" si="55"/>
        <v>833.79655364090149</v>
      </c>
    </row>
    <row r="3537" spans="1:6" x14ac:dyDescent="0.3">
      <c r="A3537">
        <v>26</v>
      </c>
      <c r="B3537" t="s">
        <v>6671</v>
      </c>
      <c r="C3537" t="s">
        <v>8650</v>
      </c>
      <c r="D3537" s="1" t="s">
        <v>5544</v>
      </c>
      <c r="E3537" s="1" t="s">
        <v>9047</v>
      </c>
      <c r="F3537">
        <f t="shared" si="55"/>
        <v>900.50027793219556</v>
      </c>
    </row>
    <row r="3538" spans="1:6" x14ac:dyDescent="0.3">
      <c r="A3538">
        <v>26</v>
      </c>
      <c r="B3538" t="s">
        <v>6671</v>
      </c>
      <c r="C3538" t="s">
        <v>8650</v>
      </c>
      <c r="D3538" s="1" t="s">
        <v>738</v>
      </c>
      <c r="E3538" s="1" t="s">
        <v>9046</v>
      </c>
      <c r="F3538">
        <f t="shared" si="55"/>
        <v>933.85214007790296</v>
      </c>
    </row>
    <row r="3539" spans="1:6" x14ac:dyDescent="0.3">
      <c r="A3539">
        <v>26</v>
      </c>
      <c r="B3539" t="s">
        <v>6671</v>
      </c>
      <c r="C3539" t="s">
        <v>8650</v>
      </c>
      <c r="D3539">
        <v>48.6603668704836</v>
      </c>
      <c r="E3539" s="1" t="s">
        <v>9045</v>
      </c>
      <c r="F3539">
        <f t="shared" si="55"/>
        <v>833.79655364090149</v>
      </c>
    </row>
    <row r="3540" spans="1:6" x14ac:dyDescent="0.3">
      <c r="A3540">
        <v>26</v>
      </c>
      <c r="B3540" t="s">
        <v>6671</v>
      </c>
      <c r="C3540" t="s">
        <v>8650</v>
      </c>
      <c r="D3540" s="1" t="s">
        <v>555</v>
      </c>
      <c r="E3540" s="1" t="s">
        <v>9044</v>
      </c>
      <c r="F3540">
        <f t="shared" si="55"/>
        <v>800.44469149520125</v>
      </c>
    </row>
    <row r="3541" spans="1:6" x14ac:dyDescent="0.3">
      <c r="A3541">
        <v>26</v>
      </c>
      <c r="B3541" t="s">
        <v>6671</v>
      </c>
      <c r="C3541" t="s">
        <v>8650</v>
      </c>
      <c r="D3541" s="1" t="s">
        <v>325</v>
      </c>
      <c r="E3541" s="1" t="s">
        <v>9043</v>
      </c>
      <c r="F3541">
        <f t="shared" si="55"/>
        <v>767.09282934969997</v>
      </c>
    </row>
    <row r="3542" spans="1:6" x14ac:dyDescent="0.3">
      <c r="A3542">
        <v>26</v>
      </c>
      <c r="B3542" t="s">
        <v>6671</v>
      </c>
      <c r="C3542" t="s">
        <v>8650</v>
      </c>
      <c r="D3542" s="1" t="s">
        <v>2225</v>
      </c>
      <c r="E3542" s="1" t="s">
        <v>9042</v>
      </c>
      <c r="F3542">
        <f t="shared" si="55"/>
        <v>733.74096720399962</v>
      </c>
    </row>
    <row r="3543" spans="1:6" x14ac:dyDescent="0.3">
      <c r="A3543">
        <v>26</v>
      </c>
      <c r="B3543" t="s">
        <v>6671</v>
      </c>
      <c r="C3543" t="s">
        <v>8650</v>
      </c>
      <c r="D3543" s="1" t="s">
        <v>1461</v>
      </c>
      <c r="E3543" s="1" t="s">
        <v>9041</v>
      </c>
      <c r="F3543">
        <f t="shared" si="55"/>
        <v>800.44469149530073</v>
      </c>
    </row>
    <row r="3544" spans="1:6" x14ac:dyDescent="0.3">
      <c r="A3544">
        <v>26</v>
      </c>
      <c r="B3544" t="s">
        <v>6671</v>
      </c>
      <c r="C3544" t="s">
        <v>8650</v>
      </c>
      <c r="D3544">
        <v>52.595886603668703</v>
      </c>
      <c r="E3544" s="1" t="s">
        <v>9040</v>
      </c>
      <c r="F3544">
        <f t="shared" si="55"/>
        <v>800.44469149519409</v>
      </c>
    </row>
    <row r="3545" spans="1:6" x14ac:dyDescent="0.3">
      <c r="A3545">
        <v>26</v>
      </c>
      <c r="B3545" t="s">
        <v>6671</v>
      </c>
      <c r="C3545" t="s">
        <v>8650</v>
      </c>
      <c r="D3545" s="1" t="s">
        <v>672</v>
      </c>
      <c r="E3545" s="1" t="s">
        <v>9039</v>
      </c>
      <c r="F3545">
        <f t="shared" si="55"/>
        <v>800.44469149530073</v>
      </c>
    </row>
    <row r="3546" spans="1:6" x14ac:dyDescent="0.3">
      <c r="A3546">
        <v>26</v>
      </c>
      <c r="B3546" t="s">
        <v>6671</v>
      </c>
      <c r="C3546" t="s">
        <v>8650</v>
      </c>
      <c r="D3546" s="1" t="s">
        <v>2821</v>
      </c>
      <c r="E3546" s="1" t="s">
        <v>9038</v>
      </c>
      <c r="F3546">
        <f t="shared" si="55"/>
        <v>767.09282934960038</v>
      </c>
    </row>
    <row r="3547" spans="1:6" x14ac:dyDescent="0.3">
      <c r="A3547">
        <v>26</v>
      </c>
      <c r="B3547" t="s">
        <v>6671</v>
      </c>
      <c r="C3547" t="s">
        <v>8650</v>
      </c>
      <c r="D3547" s="1" t="s">
        <v>1456</v>
      </c>
      <c r="E3547" s="1" t="s">
        <v>9037</v>
      </c>
      <c r="F3547">
        <f t="shared" si="55"/>
        <v>800.44469149530073</v>
      </c>
    </row>
    <row r="3548" spans="1:6" x14ac:dyDescent="0.3">
      <c r="A3548">
        <v>26</v>
      </c>
      <c r="B3548" t="s">
        <v>6671</v>
      </c>
      <c r="C3548" t="s">
        <v>8650</v>
      </c>
      <c r="D3548" s="1" t="s">
        <v>2734</v>
      </c>
      <c r="E3548" s="1" t="s">
        <v>9036</v>
      </c>
      <c r="F3548">
        <f t="shared" si="55"/>
        <v>767.09282934969997</v>
      </c>
    </row>
    <row r="3549" spans="1:6" x14ac:dyDescent="0.3">
      <c r="A3549">
        <v>26</v>
      </c>
      <c r="B3549" t="s">
        <v>6671</v>
      </c>
      <c r="C3549" t="s">
        <v>8650</v>
      </c>
      <c r="D3549" s="1" t="s">
        <v>4910</v>
      </c>
      <c r="E3549" s="1" t="s">
        <v>9035</v>
      </c>
      <c r="F3549">
        <f t="shared" si="55"/>
        <v>767.09282934960038</v>
      </c>
    </row>
    <row r="3550" spans="1:6" x14ac:dyDescent="0.3">
      <c r="A3550">
        <v>26</v>
      </c>
      <c r="B3550" t="s">
        <v>6671</v>
      </c>
      <c r="C3550" t="s">
        <v>8650</v>
      </c>
      <c r="D3550" s="1" t="s">
        <v>312</v>
      </c>
      <c r="E3550" s="1" t="s">
        <v>9034</v>
      </c>
      <c r="F3550">
        <f t="shared" si="55"/>
        <v>700.38910505839885</v>
      </c>
    </row>
    <row r="3551" spans="1:6" x14ac:dyDescent="0.3">
      <c r="A3551">
        <v>26</v>
      </c>
      <c r="B3551" t="s">
        <v>6671</v>
      </c>
      <c r="C3551" t="s">
        <v>8650</v>
      </c>
      <c r="D3551" s="1" t="s">
        <v>4588</v>
      </c>
      <c r="E3551" s="1" t="s">
        <v>9033</v>
      </c>
      <c r="F3551">
        <f t="shared" si="55"/>
        <v>800.44469149520125</v>
      </c>
    </row>
    <row r="3552" spans="1:6" x14ac:dyDescent="0.3">
      <c r="A3552">
        <v>26</v>
      </c>
      <c r="B3552" t="s">
        <v>6671</v>
      </c>
      <c r="C3552" t="s">
        <v>8650</v>
      </c>
      <c r="D3552" s="1" t="s">
        <v>4120</v>
      </c>
      <c r="E3552" s="1" t="s">
        <v>9032</v>
      </c>
      <c r="F3552">
        <f t="shared" si="55"/>
        <v>733.74096720399962</v>
      </c>
    </row>
    <row r="3553" spans="1:6" x14ac:dyDescent="0.3">
      <c r="A3553">
        <v>26</v>
      </c>
      <c r="B3553" t="s">
        <v>6671</v>
      </c>
      <c r="C3553" t="s">
        <v>8650</v>
      </c>
      <c r="D3553" s="1" t="s">
        <v>1166</v>
      </c>
      <c r="E3553" s="1" t="s">
        <v>9031</v>
      </c>
      <c r="F3553">
        <f t="shared" si="55"/>
        <v>-58098.943857698636</v>
      </c>
    </row>
    <row r="3554" spans="1:6" x14ac:dyDescent="0.3">
      <c r="A3554">
        <v>27</v>
      </c>
      <c r="B3554" t="s">
        <v>6671</v>
      </c>
      <c r="C3554" t="s">
        <v>8650</v>
      </c>
      <c r="D3554" s="1" t="s">
        <v>4171</v>
      </c>
      <c r="E3554" s="1" t="s">
        <v>9030</v>
      </c>
      <c r="F3554">
        <f t="shared" si="55"/>
        <v>1434.1300722623703</v>
      </c>
    </row>
    <row r="3555" spans="1:6" x14ac:dyDescent="0.3">
      <c r="A3555">
        <v>27</v>
      </c>
      <c r="B3555" t="s">
        <v>6671</v>
      </c>
      <c r="C3555" t="s">
        <v>8650</v>
      </c>
      <c r="D3555" s="1" t="s">
        <v>717</v>
      </c>
      <c r="E3555" s="1" t="s">
        <v>9029</v>
      </c>
      <c r="F3555">
        <f t="shared" si="55"/>
        <v>1367.4263479710999</v>
      </c>
    </row>
    <row r="3556" spans="1:6" x14ac:dyDescent="0.3">
      <c r="A3556">
        <v>27</v>
      </c>
      <c r="B3556" t="s">
        <v>6671</v>
      </c>
      <c r="C3556" t="s">
        <v>8650</v>
      </c>
      <c r="D3556" s="1" t="s">
        <v>5012</v>
      </c>
      <c r="E3556" s="1" t="s">
        <v>9028</v>
      </c>
      <c r="F3556">
        <f t="shared" si="55"/>
        <v>1334.0744858254493</v>
      </c>
    </row>
    <row r="3557" spans="1:6" x14ac:dyDescent="0.3">
      <c r="A3557">
        <v>27</v>
      </c>
      <c r="B3557" t="s">
        <v>6671</v>
      </c>
      <c r="C3557" t="s">
        <v>8650</v>
      </c>
      <c r="D3557" s="1" t="s">
        <v>1078</v>
      </c>
      <c r="E3557" s="1" t="s">
        <v>9027</v>
      </c>
      <c r="F3557">
        <f t="shared" si="55"/>
        <v>1400.7782101167409</v>
      </c>
    </row>
    <row r="3558" spans="1:6" x14ac:dyDescent="0.3">
      <c r="A3558">
        <v>27</v>
      </c>
      <c r="B3558" t="s">
        <v>6671</v>
      </c>
      <c r="C3558" t="s">
        <v>8650</v>
      </c>
      <c r="D3558" s="1" t="s">
        <v>1153</v>
      </c>
      <c r="E3558">
        <v>97.168216824921203</v>
      </c>
      <c r="F3558">
        <f t="shared" si="55"/>
        <v>1434.1300722623691</v>
      </c>
    </row>
    <row r="3559" spans="1:6" x14ac:dyDescent="0.3">
      <c r="A3559">
        <v>27</v>
      </c>
      <c r="B3559" t="s">
        <v>6671</v>
      </c>
      <c r="C3559" t="s">
        <v>8650</v>
      </c>
      <c r="D3559">
        <v>8.4046692607003894</v>
      </c>
      <c r="E3559" s="1" t="s">
        <v>9026</v>
      </c>
      <c r="F3559">
        <f t="shared" si="55"/>
        <v>1434.1300722623612</v>
      </c>
    </row>
    <row r="3560" spans="1:6" x14ac:dyDescent="0.3">
      <c r="A3560">
        <v>27</v>
      </c>
      <c r="B3560" t="s">
        <v>6671</v>
      </c>
      <c r="C3560" t="s">
        <v>8650</v>
      </c>
      <c r="D3560" s="1" t="s">
        <v>644</v>
      </c>
      <c r="E3560" s="1" t="s">
        <v>9025</v>
      </c>
      <c r="F3560">
        <f t="shared" si="55"/>
        <v>1434.1300722623487</v>
      </c>
    </row>
    <row r="3561" spans="1:6" x14ac:dyDescent="0.3">
      <c r="A3561">
        <v>27</v>
      </c>
      <c r="B3561" t="s">
        <v>6671</v>
      </c>
      <c r="C3561" t="s">
        <v>8650</v>
      </c>
      <c r="D3561" s="1" t="s">
        <v>1438</v>
      </c>
      <c r="E3561" s="1" t="s">
        <v>9024</v>
      </c>
      <c r="F3561">
        <f t="shared" si="55"/>
        <v>1434.1300722623007</v>
      </c>
    </row>
    <row r="3562" spans="1:6" x14ac:dyDescent="0.3">
      <c r="A3562">
        <v>27</v>
      </c>
      <c r="B3562" t="s">
        <v>6671</v>
      </c>
      <c r="C3562" t="s">
        <v>8650</v>
      </c>
      <c r="D3562" s="1" t="s">
        <v>908</v>
      </c>
      <c r="E3562" s="1" t="s">
        <v>9023</v>
      </c>
      <c r="F3562">
        <f t="shared" si="55"/>
        <v>1467.4819344079992</v>
      </c>
    </row>
    <row r="3563" spans="1:6" x14ac:dyDescent="0.3">
      <c r="A3563">
        <v>27</v>
      </c>
      <c r="B3563" t="s">
        <v>6671</v>
      </c>
      <c r="C3563" t="s">
        <v>8650</v>
      </c>
      <c r="D3563" s="1" t="s">
        <v>2471</v>
      </c>
      <c r="E3563" s="1" t="s">
        <v>9022</v>
      </c>
      <c r="F3563">
        <f t="shared" si="55"/>
        <v>1334.0744858255</v>
      </c>
    </row>
    <row r="3564" spans="1:6" x14ac:dyDescent="0.3">
      <c r="A3564">
        <v>27</v>
      </c>
      <c r="B3564" t="s">
        <v>6671</v>
      </c>
      <c r="C3564" t="s">
        <v>8650</v>
      </c>
      <c r="D3564" s="1" t="s">
        <v>4887</v>
      </c>
      <c r="E3564" s="1" t="s">
        <v>9021</v>
      </c>
      <c r="F3564">
        <f t="shared" si="55"/>
        <v>1400.7782101166999</v>
      </c>
    </row>
    <row r="3565" spans="1:6" x14ac:dyDescent="0.3">
      <c r="A3565">
        <v>27</v>
      </c>
      <c r="B3565" t="s">
        <v>6671</v>
      </c>
      <c r="C3565" t="s">
        <v>8650</v>
      </c>
      <c r="D3565" s="1" t="s">
        <v>81</v>
      </c>
      <c r="E3565" s="1" t="s">
        <v>9020</v>
      </c>
      <c r="F3565">
        <f t="shared" si="55"/>
        <v>1434.1300722624019</v>
      </c>
    </row>
    <row r="3566" spans="1:6" x14ac:dyDescent="0.3">
      <c r="A3566">
        <v>27</v>
      </c>
      <c r="B3566" t="s">
        <v>6671</v>
      </c>
      <c r="C3566" t="s">
        <v>8650</v>
      </c>
      <c r="D3566" s="1" t="s">
        <v>3522</v>
      </c>
      <c r="E3566" s="1" t="s">
        <v>9019</v>
      </c>
      <c r="F3566">
        <f t="shared" si="55"/>
        <v>1400.7782101166981</v>
      </c>
    </row>
    <row r="3567" spans="1:6" x14ac:dyDescent="0.3">
      <c r="A3567">
        <v>27</v>
      </c>
      <c r="B3567" t="s">
        <v>6671</v>
      </c>
      <c r="C3567" t="s">
        <v>8650</v>
      </c>
      <c r="D3567" s="1" t="s">
        <v>2871</v>
      </c>
      <c r="E3567" s="1" t="s">
        <v>9018</v>
      </c>
      <c r="F3567">
        <f t="shared" si="55"/>
        <v>1400.7782101168011</v>
      </c>
    </row>
    <row r="3568" spans="1:6" x14ac:dyDescent="0.3">
      <c r="A3568">
        <v>27</v>
      </c>
      <c r="B3568" t="s">
        <v>6671</v>
      </c>
      <c r="C3568" t="s">
        <v>8650</v>
      </c>
      <c r="D3568" s="1" t="s">
        <v>4511</v>
      </c>
      <c r="E3568" s="1" t="s">
        <v>9017</v>
      </c>
      <c r="F3568">
        <f t="shared" si="55"/>
        <v>1367.4263479711008</v>
      </c>
    </row>
    <row r="3569" spans="1:6" x14ac:dyDescent="0.3">
      <c r="A3569">
        <v>27</v>
      </c>
      <c r="B3569" t="s">
        <v>6671</v>
      </c>
      <c r="C3569" t="s">
        <v>8650</v>
      </c>
      <c r="D3569" s="1" t="s">
        <v>1343</v>
      </c>
      <c r="E3569" s="1" t="s">
        <v>9016</v>
      </c>
      <c r="F3569">
        <f t="shared" si="55"/>
        <v>1334.0744858254006</v>
      </c>
    </row>
    <row r="3570" spans="1:6" x14ac:dyDescent="0.3">
      <c r="A3570">
        <v>27</v>
      </c>
      <c r="B3570" t="s">
        <v>6671</v>
      </c>
      <c r="C3570" t="s">
        <v>8650</v>
      </c>
      <c r="D3570" s="1" t="s">
        <v>488</v>
      </c>
      <c r="E3570" s="1" t="s">
        <v>9015</v>
      </c>
      <c r="F3570">
        <f t="shared" si="55"/>
        <v>1334.0744858254966</v>
      </c>
    </row>
    <row r="3571" spans="1:6" x14ac:dyDescent="0.3">
      <c r="A3571">
        <v>27</v>
      </c>
      <c r="B3571" t="s">
        <v>6671</v>
      </c>
      <c r="C3571" t="s">
        <v>8650</v>
      </c>
      <c r="D3571" s="1" t="s">
        <v>4322</v>
      </c>
      <c r="E3571" s="1" t="s">
        <v>9014</v>
      </c>
      <c r="F3571">
        <f t="shared" si="55"/>
        <v>1367.4263479711008</v>
      </c>
    </row>
    <row r="3572" spans="1:6" x14ac:dyDescent="0.3">
      <c r="A3572">
        <v>27</v>
      </c>
      <c r="B3572" t="s">
        <v>6671</v>
      </c>
      <c r="C3572" t="s">
        <v>8650</v>
      </c>
      <c r="D3572" s="1" t="s">
        <v>2117</v>
      </c>
      <c r="E3572">
        <v>99.594684624354599</v>
      </c>
      <c r="F3572">
        <f t="shared" si="55"/>
        <v>1334.0744858254006</v>
      </c>
    </row>
    <row r="3573" spans="1:6" x14ac:dyDescent="0.3">
      <c r="A3573">
        <v>27</v>
      </c>
      <c r="B3573" t="s">
        <v>6671</v>
      </c>
      <c r="C3573" t="s">
        <v>8650</v>
      </c>
      <c r="D3573" s="1" t="s">
        <v>1673</v>
      </c>
      <c r="E3573" s="1" t="s">
        <v>9013</v>
      </c>
      <c r="F3573">
        <f t="shared" si="55"/>
        <v>1133.9633129516997</v>
      </c>
    </row>
    <row r="3574" spans="1:6" x14ac:dyDescent="0.3">
      <c r="A3574">
        <v>27</v>
      </c>
      <c r="B3574" t="s">
        <v>6671</v>
      </c>
      <c r="C3574" t="s">
        <v>8650</v>
      </c>
      <c r="D3574" s="1" t="s">
        <v>1904</v>
      </c>
      <c r="E3574" s="1" t="s">
        <v>9012</v>
      </c>
      <c r="F3574">
        <f t="shared" si="55"/>
        <v>1100.6114508059995</v>
      </c>
    </row>
    <row r="3575" spans="1:6" x14ac:dyDescent="0.3">
      <c r="A3575">
        <v>27</v>
      </c>
      <c r="B3575" t="s">
        <v>6671</v>
      </c>
      <c r="C3575" t="s">
        <v>8650</v>
      </c>
      <c r="D3575" s="1" t="s">
        <v>368</v>
      </c>
      <c r="E3575">
        <v>96.926091720806397</v>
      </c>
      <c r="F3575">
        <f t="shared" si="55"/>
        <v>1067.2595886603026</v>
      </c>
    </row>
    <row r="3576" spans="1:6" x14ac:dyDescent="0.3">
      <c r="A3576">
        <v>27</v>
      </c>
      <c r="B3576" t="s">
        <v>6671</v>
      </c>
      <c r="C3576" t="s">
        <v>8650</v>
      </c>
      <c r="D3576" s="1" t="s">
        <v>52</v>
      </c>
      <c r="E3576" s="1" t="s">
        <v>9011</v>
      </c>
      <c r="F3576">
        <f t="shared" si="55"/>
        <v>1067.2595886603951</v>
      </c>
    </row>
    <row r="3577" spans="1:6" x14ac:dyDescent="0.3">
      <c r="A3577">
        <v>27</v>
      </c>
      <c r="B3577" t="s">
        <v>6671</v>
      </c>
      <c r="C3577" t="s">
        <v>8650</v>
      </c>
      <c r="D3577" s="1" t="s">
        <v>2998</v>
      </c>
      <c r="E3577" s="1" t="s">
        <v>9010</v>
      </c>
      <c r="F3577">
        <f t="shared" si="55"/>
        <v>1100.6114508060066</v>
      </c>
    </row>
    <row r="3578" spans="1:6" x14ac:dyDescent="0.3">
      <c r="A3578">
        <v>27</v>
      </c>
      <c r="B3578" t="s">
        <v>6671</v>
      </c>
      <c r="C3578" t="s">
        <v>8650</v>
      </c>
      <c r="D3578" s="1" t="s">
        <v>4984</v>
      </c>
      <c r="E3578" s="1" t="s">
        <v>9009</v>
      </c>
      <c r="F3578">
        <f t="shared" si="55"/>
        <v>1133.9633129516997</v>
      </c>
    </row>
    <row r="3579" spans="1:6" x14ac:dyDescent="0.3">
      <c r="A3579">
        <v>27</v>
      </c>
      <c r="B3579" t="s">
        <v>6671</v>
      </c>
      <c r="C3579" t="s">
        <v>8650</v>
      </c>
      <c r="D3579">
        <v>34.485825458588103</v>
      </c>
      <c r="E3579" s="1" t="s">
        <v>9008</v>
      </c>
      <c r="F3579">
        <f t="shared" si="55"/>
        <v>1133.9633129516003</v>
      </c>
    </row>
    <row r="3580" spans="1:6" x14ac:dyDescent="0.3">
      <c r="A3580">
        <v>27</v>
      </c>
      <c r="B3580" t="s">
        <v>6671</v>
      </c>
      <c r="C3580" t="s">
        <v>8650</v>
      </c>
      <c r="D3580" s="1" t="s">
        <v>6387</v>
      </c>
      <c r="E3580" s="1" t="s">
        <v>9007</v>
      </c>
      <c r="F3580">
        <f t="shared" si="55"/>
        <v>1167.3151750972934</v>
      </c>
    </row>
    <row r="3581" spans="1:6" x14ac:dyDescent="0.3">
      <c r="A3581">
        <v>27</v>
      </c>
      <c r="B3581" t="s">
        <v>6671</v>
      </c>
      <c r="C3581" t="s">
        <v>8650</v>
      </c>
      <c r="D3581" s="1" t="s">
        <v>43</v>
      </c>
      <c r="E3581" s="1" t="s">
        <v>9006</v>
      </c>
      <c r="F3581">
        <f t="shared" si="55"/>
        <v>1167.3151750973007</v>
      </c>
    </row>
    <row r="3582" spans="1:6" x14ac:dyDescent="0.3">
      <c r="A3582">
        <v>27</v>
      </c>
      <c r="B3582" t="s">
        <v>6671</v>
      </c>
      <c r="C3582" t="s">
        <v>8650</v>
      </c>
      <c r="D3582">
        <v>37.954419121734297</v>
      </c>
      <c r="E3582" s="1" t="s">
        <v>9005</v>
      </c>
      <c r="F3582">
        <f t="shared" si="55"/>
        <v>1100.6114508058999</v>
      </c>
    </row>
    <row r="3583" spans="1:6" x14ac:dyDescent="0.3">
      <c r="A3583">
        <v>27</v>
      </c>
      <c r="B3583" t="s">
        <v>6671</v>
      </c>
      <c r="C3583" t="s">
        <v>8650</v>
      </c>
      <c r="D3583" s="1" t="s">
        <v>2922</v>
      </c>
      <c r="E3583">
        <v>96.655665167416402</v>
      </c>
      <c r="F3583">
        <f t="shared" si="55"/>
        <v>1200.6670372430008</v>
      </c>
    </row>
    <row r="3584" spans="1:6" x14ac:dyDescent="0.3">
      <c r="A3584">
        <v>27</v>
      </c>
      <c r="B3584" t="s">
        <v>6671</v>
      </c>
      <c r="C3584" t="s">
        <v>8650</v>
      </c>
      <c r="D3584" s="1" t="s">
        <v>3559</v>
      </c>
      <c r="E3584">
        <v>97.446561819090704</v>
      </c>
      <c r="F3584">
        <f t="shared" si="55"/>
        <v>1200.6670372429014</v>
      </c>
    </row>
    <row r="3585" spans="1:6" x14ac:dyDescent="0.3">
      <c r="A3585">
        <v>27</v>
      </c>
      <c r="B3585" t="s">
        <v>6671</v>
      </c>
      <c r="C3585" t="s">
        <v>8650</v>
      </c>
      <c r="D3585" s="1" t="s">
        <v>256</v>
      </c>
      <c r="E3585">
        <v>98.782153489921896</v>
      </c>
      <c r="F3585">
        <f t="shared" si="55"/>
        <v>1167.3151750973007</v>
      </c>
    </row>
    <row r="3586" spans="1:6" x14ac:dyDescent="0.3">
      <c r="A3586">
        <v>27</v>
      </c>
      <c r="B3586" t="s">
        <v>6671</v>
      </c>
      <c r="C3586" t="s">
        <v>8650</v>
      </c>
      <c r="D3586">
        <v>42.6236798221234</v>
      </c>
      <c r="E3586" s="1" t="s">
        <v>9004</v>
      </c>
      <c r="F3586">
        <f t="shared" si="55"/>
        <v>1200.6670372429014</v>
      </c>
    </row>
    <row r="3587" spans="1:6" x14ac:dyDescent="0.3">
      <c r="A3587">
        <v>27</v>
      </c>
      <c r="B3587" t="s">
        <v>6671</v>
      </c>
      <c r="C3587" t="s">
        <v>8650</v>
      </c>
      <c r="D3587" s="1" t="s">
        <v>1885</v>
      </c>
      <c r="E3587" s="1" t="s">
        <v>9003</v>
      </c>
      <c r="F3587">
        <f t="shared" ref="F3587:F3650" si="56">(D3588-D3587)*1000</f>
        <v>1167.3151750972011</v>
      </c>
    </row>
    <row r="3588" spans="1:6" x14ac:dyDescent="0.3">
      <c r="A3588">
        <v>27</v>
      </c>
      <c r="B3588" t="s">
        <v>6671</v>
      </c>
      <c r="C3588" t="s">
        <v>8650</v>
      </c>
      <c r="D3588" s="1" t="s">
        <v>3497</v>
      </c>
      <c r="E3588">
        <v>100.191187839414</v>
      </c>
      <c r="F3588">
        <f t="shared" si="56"/>
        <v>1167.3151750973007</v>
      </c>
    </row>
    <row r="3589" spans="1:6" x14ac:dyDescent="0.3">
      <c r="A3589">
        <v>27</v>
      </c>
      <c r="B3589" t="s">
        <v>6671</v>
      </c>
      <c r="C3589" t="s">
        <v>8650</v>
      </c>
      <c r="D3589" s="1" t="s">
        <v>1645</v>
      </c>
      <c r="E3589" s="1" t="s">
        <v>9002</v>
      </c>
      <c r="F3589">
        <f t="shared" si="56"/>
        <v>1167.3151750973007</v>
      </c>
    </row>
    <row r="3590" spans="1:6" x14ac:dyDescent="0.3">
      <c r="A3590">
        <v>27</v>
      </c>
      <c r="B3590" t="s">
        <v>6671</v>
      </c>
      <c r="C3590" t="s">
        <v>8650</v>
      </c>
      <c r="D3590" s="1" t="s">
        <v>1467</v>
      </c>
      <c r="E3590" s="1" t="s">
        <v>9001</v>
      </c>
      <c r="F3590">
        <f t="shared" si="56"/>
        <v>1167.3151750972934</v>
      </c>
    </row>
    <row r="3591" spans="1:6" x14ac:dyDescent="0.3">
      <c r="A3591">
        <v>27</v>
      </c>
      <c r="B3591" t="s">
        <v>6671</v>
      </c>
      <c r="C3591" t="s">
        <v>8650</v>
      </c>
      <c r="D3591" s="1" t="s">
        <v>2277</v>
      </c>
      <c r="E3591" s="1" t="s">
        <v>9000</v>
      </c>
      <c r="F3591">
        <f t="shared" si="56"/>
        <v>1167.3151750973007</v>
      </c>
    </row>
    <row r="3592" spans="1:6" x14ac:dyDescent="0.3">
      <c r="A3592">
        <v>27</v>
      </c>
      <c r="B3592" t="s">
        <v>6671</v>
      </c>
      <c r="C3592" t="s">
        <v>8650</v>
      </c>
      <c r="D3592">
        <v>49.660922734852697</v>
      </c>
      <c r="E3592" s="1" t="s">
        <v>8999</v>
      </c>
      <c r="F3592">
        <f t="shared" si="56"/>
        <v>1067.2595886603062</v>
      </c>
    </row>
    <row r="3593" spans="1:6" x14ac:dyDescent="0.3">
      <c r="A3593">
        <v>27</v>
      </c>
      <c r="B3593" t="s">
        <v>6671</v>
      </c>
      <c r="C3593" t="s">
        <v>8650</v>
      </c>
      <c r="D3593" s="1" t="s">
        <v>2907</v>
      </c>
      <c r="E3593" s="1" t="s">
        <v>8998</v>
      </c>
      <c r="F3593">
        <f t="shared" si="56"/>
        <v>1067.2595886603985</v>
      </c>
    </row>
    <row r="3594" spans="1:6" x14ac:dyDescent="0.3">
      <c r="A3594">
        <v>27</v>
      </c>
      <c r="B3594" t="s">
        <v>6671</v>
      </c>
      <c r="C3594" t="s">
        <v>8650</v>
      </c>
      <c r="D3594" s="1" t="s">
        <v>1461</v>
      </c>
      <c r="E3594" s="1" t="s">
        <v>8997</v>
      </c>
      <c r="F3594">
        <f t="shared" si="56"/>
        <v>1000.5558643690974</v>
      </c>
    </row>
    <row r="3595" spans="1:6" x14ac:dyDescent="0.3">
      <c r="A3595">
        <v>27</v>
      </c>
      <c r="B3595" t="s">
        <v>6671</v>
      </c>
      <c r="C3595" t="s">
        <v>8650</v>
      </c>
      <c r="D3595" s="1" t="s">
        <v>2502</v>
      </c>
      <c r="E3595" s="1" t="s">
        <v>8996</v>
      </c>
      <c r="F3595">
        <f t="shared" si="56"/>
        <v>967.2040022233972</v>
      </c>
    </row>
    <row r="3596" spans="1:6" x14ac:dyDescent="0.3">
      <c r="A3596">
        <v>27</v>
      </c>
      <c r="B3596" t="s">
        <v>6671</v>
      </c>
      <c r="C3596" t="s">
        <v>8650</v>
      </c>
      <c r="D3596" s="1" t="s">
        <v>2738</v>
      </c>
      <c r="E3596" s="1" t="s">
        <v>8995</v>
      </c>
      <c r="F3596">
        <f t="shared" si="56"/>
        <v>1000.5558643691046</v>
      </c>
    </row>
    <row r="3597" spans="1:6" x14ac:dyDescent="0.3">
      <c r="A3597">
        <v>27</v>
      </c>
      <c r="B3597" t="s">
        <v>6671</v>
      </c>
      <c r="C3597" t="s">
        <v>8650</v>
      </c>
      <c r="D3597" s="1" t="s">
        <v>2736</v>
      </c>
      <c r="E3597" s="1" t="s">
        <v>8994</v>
      </c>
      <c r="F3597">
        <f t="shared" si="56"/>
        <v>1033.9077265147978</v>
      </c>
    </row>
    <row r="3598" spans="1:6" x14ac:dyDescent="0.3">
      <c r="A3598">
        <v>27</v>
      </c>
      <c r="B3598" t="s">
        <v>6671</v>
      </c>
      <c r="C3598" t="s">
        <v>8650</v>
      </c>
      <c r="D3598" s="1" t="s">
        <v>2411</v>
      </c>
      <c r="E3598" s="1" t="s">
        <v>8993</v>
      </c>
      <c r="F3598">
        <f t="shared" si="56"/>
        <v>1033.9077265146984</v>
      </c>
    </row>
    <row r="3599" spans="1:6" x14ac:dyDescent="0.3">
      <c r="A3599">
        <v>27</v>
      </c>
      <c r="B3599" t="s">
        <v>6671</v>
      </c>
      <c r="C3599" t="s">
        <v>8650</v>
      </c>
      <c r="D3599" s="1" t="s">
        <v>2409</v>
      </c>
      <c r="E3599" s="1" t="s">
        <v>8992</v>
      </c>
      <c r="F3599">
        <f t="shared" si="56"/>
        <v>1067.2595886604058</v>
      </c>
    </row>
    <row r="3600" spans="1:6" x14ac:dyDescent="0.3">
      <c r="A3600">
        <v>27</v>
      </c>
      <c r="B3600" t="s">
        <v>6671</v>
      </c>
      <c r="C3600" t="s">
        <v>8650</v>
      </c>
      <c r="D3600">
        <v>57.898832684824903</v>
      </c>
      <c r="E3600" s="1" t="s">
        <v>8991</v>
      </c>
      <c r="F3600">
        <f t="shared" si="56"/>
        <v>967.2040022233972</v>
      </c>
    </row>
    <row r="3601" spans="1:6" x14ac:dyDescent="0.3">
      <c r="A3601">
        <v>27</v>
      </c>
      <c r="B3601" t="s">
        <v>6671</v>
      </c>
      <c r="C3601" t="s">
        <v>8650</v>
      </c>
      <c r="D3601" s="1" t="s">
        <v>2261</v>
      </c>
      <c r="E3601" s="1" t="s">
        <v>8990</v>
      </c>
      <c r="F3601">
        <f t="shared" si="56"/>
        <v>1067.2595886603985</v>
      </c>
    </row>
    <row r="3602" spans="1:6" x14ac:dyDescent="0.3">
      <c r="A3602">
        <v>27</v>
      </c>
      <c r="B3602" t="s">
        <v>6671</v>
      </c>
      <c r="C3602" t="s">
        <v>8650</v>
      </c>
      <c r="D3602" s="1" t="s">
        <v>932</v>
      </c>
      <c r="E3602" s="1" t="s">
        <v>8989</v>
      </c>
      <c r="F3602">
        <f t="shared" si="56"/>
        <v>-59799.888827126153</v>
      </c>
    </row>
    <row r="3603" spans="1:6" x14ac:dyDescent="0.3">
      <c r="A3603">
        <v>28</v>
      </c>
      <c r="B3603" t="s">
        <v>6671</v>
      </c>
      <c r="C3603" t="s">
        <v>8650</v>
      </c>
      <c r="D3603" s="1" t="s">
        <v>830</v>
      </c>
      <c r="E3603" s="1" t="s">
        <v>8988</v>
      </c>
      <c r="F3603">
        <f t="shared" si="56"/>
        <v>967.20400222345518</v>
      </c>
    </row>
    <row r="3604" spans="1:6" x14ac:dyDescent="0.3">
      <c r="A3604">
        <v>28</v>
      </c>
      <c r="B3604" t="s">
        <v>6671</v>
      </c>
      <c r="C3604" t="s">
        <v>8650</v>
      </c>
      <c r="D3604" s="1" t="s">
        <v>6411</v>
      </c>
      <c r="E3604" s="1" t="s">
        <v>8987</v>
      </c>
      <c r="F3604">
        <f t="shared" si="56"/>
        <v>1000.5558643690897</v>
      </c>
    </row>
    <row r="3605" spans="1:6" x14ac:dyDescent="0.3">
      <c r="A3605">
        <v>28</v>
      </c>
      <c r="B3605" t="s">
        <v>6671</v>
      </c>
      <c r="C3605" t="s">
        <v>8650</v>
      </c>
      <c r="D3605" s="1" t="s">
        <v>530</v>
      </c>
      <c r="E3605" s="1" t="s">
        <v>8986</v>
      </c>
      <c r="F3605">
        <f t="shared" si="56"/>
        <v>900.50027793219022</v>
      </c>
    </row>
    <row r="3606" spans="1:6" x14ac:dyDescent="0.3">
      <c r="A3606">
        <v>28</v>
      </c>
      <c r="B3606" t="s">
        <v>6671</v>
      </c>
      <c r="C3606" t="s">
        <v>8650</v>
      </c>
      <c r="D3606" s="1" t="s">
        <v>4954</v>
      </c>
      <c r="E3606" s="1" t="s">
        <v>8985</v>
      </c>
      <c r="F3606">
        <f t="shared" si="56"/>
        <v>867.14841578654989</v>
      </c>
    </row>
    <row r="3607" spans="1:6" x14ac:dyDescent="0.3">
      <c r="A3607">
        <v>28</v>
      </c>
      <c r="B3607" t="s">
        <v>6671</v>
      </c>
      <c r="C3607" t="s">
        <v>8650</v>
      </c>
      <c r="D3607">
        <v>3.8688160088938299</v>
      </c>
      <c r="E3607" s="1" t="s">
        <v>8984</v>
      </c>
      <c r="F3607">
        <f t="shared" si="56"/>
        <v>867.14841578654011</v>
      </c>
    </row>
    <row r="3608" spans="1:6" x14ac:dyDescent="0.3">
      <c r="A3608">
        <v>28</v>
      </c>
      <c r="B3608" t="s">
        <v>6671</v>
      </c>
      <c r="C3608" t="s">
        <v>8650</v>
      </c>
      <c r="D3608" s="1" t="s">
        <v>3438</v>
      </c>
      <c r="E3608" s="1" t="s">
        <v>8983</v>
      </c>
      <c r="F3608">
        <f t="shared" si="56"/>
        <v>867.14841578655034</v>
      </c>
    </row>
    <row r="3609" spans="1:6" x14ac:dyDescent="0.3">
      <c r="A3609">
        <v>28</v>
      </c>
      <c r="B3609" t="s">
        <v>6671</v>
      </c>
      <c r="C3609" t="s">
        <v>8650</v>
      </c>
      <c r="D3609" s="1" t="s">
        <v>1375</v>
      </c>
      <c r="E3609" s="1" t="s">
        <v>8982</v>
      </c>
      <c r="F3609">
        <f t="shared" si="56"/>
        <v>867.14841578654944</v>
      </c>
    </row>
    <row r="3610" spans="1:6" x14ac:dyDescent="0.3">
      <c r="A3610">
        <v>28</v>
      </c>
      <c r="B3610" t="s">
        <v>6671</v>
      </c>
      <c r="C3610" t="s">
        <v>8650</v>
      </c>
      <c r="D3610" s="1" t="s">
        <v>1710</v>
      </c>
      <c r="E3610" s="1" t="s">
        <v>8981</v>
      </c>
      <c r="F3610">
        <f t="shared" si="56"/>
        <v>900.50027793218044</v>
      </c>
    </row>
    <row r="3611" spans="1:6" x14ac:dyDescent="0.3">
      <c r="A3611">
        <v>28</v>
      </c>
      <c r="B3611" t="s">
        <v>6671</v>
      </c>
      <c r="C3611" t="s">
        <v>8650</v>
      </c>
      <c r="D3611" s="1" t="s">
        <v>102</v>
      </c>
      <c r="E3611" s="1" t="s">
        <v>8980</v>
      </c>
      <c r="F3611">
        <f t="shared" si="56"/>
        <v>900.50027793219022</v>
      </c>
    </row>
    <row r="3612" spans="1:6" x14ac:dyDescent="0.3">
      <c r="A3612">
        <v>28</v>
      </c>
      <c r="B3612" t="s">
        <v>6671</v>
      </c>
      <c r="C3612" t="s">
        <v>8650</v>
      </c>
      <c r="D3612" s="1" t="s">
        <v>1029</v>
      </c>
      <c r="E3612" s="1" t="s">
        <v>8979</v>
      </c>
      <c r="F3612">
        <f t="shared" si="56"/>
        <v>867.14841578655034</v>
      </c>
    </row>
    <row r="3613" spans="1:6" x14ac:dyDescent="0.3">
      <c r="A3613">
        <v>28</v>
      </c>
      <c r="B3613" t="s">
        <v>6671</v>
      </c>
      <c r="C3613" t="s">
        <v>8650</v>
      </c>
      <c r="D3613">
        <v>9.1384102279043908</v>
      </c>
      <c r="E3613" s="1" t="s">
        <v>8978</v>
      </c>
      <c r="F3613">
        <f t="shared" si="56"/>
        <v>900.50027793210847</v>
      </c>
    </row>
    <row r="3614" spans="1:6" x14ac:dyDescent="0.3">
      <c r="A3614">
        <v>28</v>
      </c>
      <c r="B3614" t="s">
        <v>6671</v>
      </c>
      <c r="C3614" t="s">
        <v>8650</v>
      </c>
      <c r="D3614" s="1" t="s">
        <v>7575</v>
      </c>
      <c r="E3614">
        <v>133.785364384475</v>
      </c>
      <c r="F3614">
        <f t="shared" si="56"/>
        <v>900.5002779322009</v>
      </c>
    </row>
    <row r="3615" spans="1:6" x14ac:dyDescent="0.3">
      <c r="A3615">
        <v>28</v>
      </c>
      <c r="B3615" t="s">
        <v>6671</v>
      </c>
      <c r="C3615" t="s">
        <v>8650</v>
      </c>
      <c r="D3615" s="1" t="s">
        <v>911</v>
      </c>
      <c r="E3615" s="1" t="s">
        <v>8977</v>
      </c>
      <c r="F3615">
        <f t="shared" si="56"/>
        <v>933.85214007779996</v>
      </c>
    </row>
    <row r="3616" spans="1:6" x14ac:dyDescent="0.3">
      <c r="A3616">
        <v>28</v>
      </c>
      <c r="B3616" t="s">
        <v>6671</v>
      </c>
      <c r="C3616" t="s">
        <v>8650</v>
      </c>
      <c r="D3616" s="1" t="s">
        <v>1702</v>
      </c>
      <c r="E3616" s="1" t="s">
        <v>8976</v>
      </c>
      <c r="F3616">
        <f t="shared" si="56"/>
        <v>967.2040022235002</v>
      </c>
    </row>
    <row r="3617" spans="1:6" x14ac:dyDescent="0.3">
      <c r="A3617">
        <v>28</v>
      </c>
      <c r="B3617" t="s">
        <v>6671</v>
      </c>
      <c r="C3617" t="s">
        <v>8650</v>
      </c>
      <c r="D3617" s="1" t="s">
        <v>637</v>
      </c>
      <c r="E3617" s="1" t="s">
        <v>8975</v>
      </c>
      <c r="F3617">
        <f t="shared" si="56"/>
        <v>1033.9077265147</v>
      </c>
    </row>
    <row r="3618" spans="1:6" x14ac:dyDescent="0.3">
      <c r="A3618">
        <v>28</v>
      </c>
      <c r="B3618" t="s">
        <v>6671</v>
      </c>
      <c r="C3618" t="s">
        <v>8650</v>
      </c>
      <c r="D3618" s="1" t="s">
        <v>805</v>
      </c>
      <c r="E3618" s="1" t="s">
        <v>8974</v>
      </c>
      <c r="F3618">
        <f t="shared" si="56"/>
        <v>1067.2595886604004</v>
      </c>
    </row>
    <row r="3619" spans="1:6" x14ac:dyDescent="0.3">
      <c r="A3619">
        <v>28</v>
      </c>
      <c r="B3619" t="s">
        <v>6671</v>
      </c>
      <c r="C3619" t="s">
        <v>8650</v>
      </c>
      <c r="D3619" s="1" t="s">
        <v>3160</v>
      </c>
      <c r="E3619" s="1" t="s">
        <v>8973</v>
      </c>
      <c r="F3619">
        <f t="shared" si="56"/>
        <v>1033.9077265146984</v>
      </c>
    </row>
    <row r="3620" spans="1:6" x14ac:dyDescent="0.3">
      <c r="A3620">
        <v>28</v>
      </c>
      <c r="B3620" t="s">
        <v>6671</v>
      </c>
      <c r="C3620" t="s">
        <v>8650</v>
      </c>
      <c r="D3620" s="1" t="s">
        <v>1014</v>
      </c>
      <c r="E3620" s="1" t="s">
        <v>8972</v>
      </c>
      <c r="F3620">
        <f t="shared" si="56"/>
        <v>900.50027793219908</v>
      </c>
    </row>
    <row r="3621" spans="1:6" x14ac:dyDescent="0.3">
      <c r="A3621">
        <v>28</v>
      </c>
      <c r="B3621" t="s">
        <v>6671</v>
      </c>
      <c r="C3621" t="s">
        <v>8650</v>
      </c>
      <c r="D3621" s="1" t="s">
        <v>1135</v>
      </c>
      <c r="E3621" s="1" t="s">
        <v>8971</v>
      </c>
      <c r="F3621">
        <f t="shared" si="56"/>
        <v>867.14841578660184</v>
      </c>
    </row>
    <row r="3622" spans="1:6" x14ac:dyDescent="0.3">
      <c r="A3622">
        <v>28</v>
      </c>
      <c r="B3622" t="s">
        <v>6671</v>
      </c>
      <c r="C3622" t="s">
        <v>8650</v>
      </c>
      <c r="D3622">
        <v>17.7431906614786</v>
      </c>
      <c r="E3622" s="1" t="s">
        <v>8970</v>
      </c>
      <c r="F3622">
        <f t="shared" si="56"/>
        <v>867.14841578649884</v>
      </c>
    </row>
    <row r="3623" spans="1:6" x14ac:dyDescent="0.3">
      <c r="A3623">
        <v>28</v>
      </c>
      <c r="B3623" t="s">
        <v>6671</v>
      </c>
      <c r="C3623" t="s">
        <v>8650</v>
      </c>
      <c r="D3623" s="1" t="s">
        <v>8777</v>
      </c>
      <c r="E3623" s="1" t="s">
        <v>8969</v>
      </c>
      <c r="F3623">
        <f t="shared" si="56"/>
        <v>867.14841578650237</v>
      </c>
    </row>
    <row r="3624" spans="1:6" x14ac:dyDescent="0.3">
      <c r="A3624">
        <v>28</v>
      </c>
      <c r="B3624" t="s">
        <v>6671</v>
      </c>
      <c r="C3624" t="s">
        <v>8650</v>
      </c>
      <c r="D3624" s="1" t="s">
        <v>1913</v>
      </c>
      <c r="E3624" s="1" t="s">
        <v>8968</v>
      </c>
      <c r="F3624">
        <f t="shared" si="56"/>
        <v>867.14841578659832</v>
      </c>
    </row>
    <row r="3625" spans="1:6" x14ac:dyDescent="0.3">
      <c r="A3625">
        <v>28</v>
      </c>
      <c r="B3625" t="s">
        <v>6671</v>
      </c>
      <c r="C3625" t="s">
        <v>8650</v>
      </c>
      <c r="D3625" s="1" t="s">
        <v>73</v>
      </c>
      <c r="E3625" s="1" t="s">
        <v>8967</v>
      </c>
      <c r="F3625">
        <f t="shared" si="56"/>
        <v>867.14841578649884</v>
      </c>
    </row>
    <row r="3626" spans="1:6" x14ac:dyDescent="0.3">
      <c r="A3626">
        <v>28</v>
      </c>
      <c r="B3626" t="s">
        <v>6671</v>
      </c>
      <c r="C3626" t="s">
        <v>8650</v>
      </c>
      <c r="D3626" s="1" t="s">
        <v>492</v>
      </c>
      <c r="E3626" s="1" t="s">
        <v>8966</v>
      </c>
      <c r="F3626">
        <f t="shared" si="56"/>
        <v>867.14841578660184</v>
      </c>
    </row>
    <row r="3627" spans="1:6" x14ac:dyDescent="0.3">
      <c r="A3627">
        <v>28</v>
      </c>
      <c r="B3627" t="s">
        <v>6671</v>
      </c>
      <c r="C3627" t="s">
        <v>8650</v>
      </c>
      <c r="D3627" s="1" t="s">
        <v>185</v>
      </c>
      <c r="E3627" s="1" t="s">
        <v>8965</v>
      </c>
      <c r="F3627">
        <f t="shared" si="56"/>
        <v>900.50027793219908</v>
      </c>
    </row>
    <row r="3628" spans="1:6" x14ac:dyDescent="0.3">
      <c r="A3628">
        <v>28</v>
      </c>
      <c r="B3628" t="s">
        <v>6671</v>
      </c>
      <c r="C3628" t="s">
        <v>8650</v>
      </c>
      <c r="D3628" s="1" t="s">
        <v>790</v>
      </c>
      <c r="E3628" s="1" t="s">
        <v>8964</v>
      </c>
      <c r="F3628">
        <f t="shared" si="56"/>
        <v>867.14841578650237</v>
      </c>
    </row>
    <row r="3629" spans="1:6" x14ac:dyDescent="0.3">
      <c r="A3629">
        <v>28</v>
      </c>
      <c r="B3629" t="s">
        <v>6671</v>
      </c>
      <c r="C3629" t="s">
        <v>8650</v>
      </c>
      <c r="D3629" s="1" t="s">
        <v>488</v>
      </c>
      <c r="E3629" s="1" t="s">
        <v>8963</v>
      </c>
      <c r="F3629">
        <f t="shared" si="56"/>
        <v>867.14841578659832</v>
      </c>
    </row>
    <row r="3630" spans="1:6" x14ac:dyDescent="0.3">
      <c r="A3630">
        <v>28</v>
      </c>
      <c r="B3630" t="s">
        <v>6671</v>
      </c>
      <c r="C3630" t="s">
        <v>8650</v>
      </c>
      <c r="D3630" s="1" t="s">
        <v>1420</v>
      </c>
      <c r="E3630" s="1" t="s">
        <v>8962</v>
      </c>
      <c r="F3630">
        <f t="shared" si="56"/>
        <v>900.50027793219908</v>
      </c>
    </row>
    <row r="3631" spans="1:6" x14ac:dyDescent="0.3">
      <c r="A3631">
        <v>28</v>
      </c>
      <c r="B3631" t="s">
        <v>6671</v>
      </c>
      <c r="C3631" t="s">
        <v>8650</v>
      </c>
      <c r="D3631" s="1" t="s">
        <v>3518</v>
      </c>
      <c r="E3631" s="1" t="s">
        <v>8961</v>
      </c>
      <c r="F3631">
        <f t="shared" si="56"/>
        <v>900.50027793209961</v>
      </c>
    </row>
    <row r="3632" spans="1:6" x14ac:dyDescent="0.3">
      <c r="A3632">
        <v>28</v>
      </c>
      <c r="B3632" t="s">
        <v>6671</v>
      </c>
      <c r="C3632" t="s">
        <v>8650</v>
      </c>
      <c r="D3632" s="1" t="s">
        <v>2772</v>
      </c>
      <c r="E3632" s="1" t="s">
        <v>8960</v>
      </c>
      <c r="F3632">
        <f t="shared" si="56"/>
        <v>933.85214007790296</v>
      </c>
    </row>
    <row r="3633" spans="1:6" x14ac:dyDescent="0.3">
      <c r="A3633">
        <v>28</v>
      </c>
      <c r="B3633" t="s">
        <v>6671</v>
      </c>
      <c r="C3633" t="s">
        <v>8650</v>
      </c>
      <c r="D3633" s="1" t="s">
        <v>2175</v>
      </c>
      <c r="E3633" s="1" t="s">
        <v>8959</v>
      </c>
      <c r="F3633">
        <f t="shared" si="56"/>
        <v>1033.9077265146984</v>
      </c>
    </row>
    <row r="3634" spans="1:6" x14ac:dyDescent="0.3">
      <c r="A3634">
        <v>28</v>
      </c>
      <c r="B3634" t="s">
        <v>6671</v>
      </c>
      <c r="C3634" t="s">
        <v>8650</v>
      </c>
      <c r="D3634" s="1" t="s">
        <v>7370</v>
      </c>
      <c r="E3634" s="1" t="s">
        <v>8958</v>
      </c>
      <c r="F3634">
        <f t="shared" si="56"/>
        <v>1033.9077265146984</v>
      </c>
    </row>
    <row r="3635" spans="1:6" x14ac:dyDescent="0.3">
      <c r="A3635">
        <v>28</v>
      </c>
      <c r="B3635" t="s">
        <v>6671</v>
      </c>
      <c r="C3635" t="s">
        <v>8650</v>
      </c>
      <c r="D3635" s="1" t="s">
        <v>4807</v>
      </c>
      <c r="E3635">
        <v>140.20305190738</v>
      </c>
      <c r="F3635">
        <f t="shared" si="56"/>
        <v>1000.5558643691011</v>
      </c>
    </row>
    <row r="3636" spans="1:6" x14ac:dyDescent="0.3">
      <c r="A3636">
        <v>28</v>
      </c>
      <c r="B3636" t="s">
        <v>6671</v>
      </c>
      <c r="C3636" t="s">
        <v>8650</v>
      </c>
      <c r="D3636" s="1" t="s">
        <v>1572</v>
      </c>
      <c r="E3636" s="1" t="s">
        <v>8957</v>
      </c>
      <c r="F3636">
        <f t="shared" si="56"/>
        <v>933.85214007779996</v>
      </c>
    </row>
    <row r="3637" spans="1:6" x14ac:dyDescent="0.3">
      <c r="A3637">
        <v>28</v>
      </c>
      <c r="B3637" t="s">
        <v>6671</v>
      </c>
      <c r="C3637" t="s">
        <v>8650</v>
      </c>
      <c r="D3637" s="1" t="s">
        <v>2619</v>
      </c>
      <c r="E3637" s="1" t="s">
        <v>8956</v>
      </c>
      <c r="F3637">
        <f t="shared" si="56"/>
        <v>867.14841578659832</v>
      </c>
    </row>
    <row r="3638" spans="1:6" x14ac:dyDescent="0.3">
      <c r="A3638">
        <v>28</v>
      </c>
      <c r="B3638" t="s">
        <v>6671</v>
      </c>
      <c r="C3638" t="s">
        <v>8650</v>
      </c>
      <c r="D3638" s="1" t="s">
        <v>2445</v>
      </c>
      <c r="E3638" s="1" t="s">
        <v>8955</v>
      </c>
      <c r="F3638">
        <f t="shared" si="56"/>
        <v>900.50027793220261</v>
      </c>
    </row>
    <row r="3639" spans="1:6" x14ac:dyDescent="0.3">
      <c r="A3639">
        <v>28</v>
      </c>
      <c r="B3639" t="s">
        <v>6671</v>
      </c>
      <c r="C3639" t="s">
        <v>8650</v>
      </c>
      <c r="D3639" s="1" t="s">
        <v>3406</v>
      </c>
      <c r="E3639" s="1" t="s">
        <v>8954</v>
      </c>
      <c r="F3639">
        <f t="shared" si="56"/>
        <v>833.79655364090149</v>
      </c>
    </row>
    <row r="3640" spans="1:6" x14ac:dyDescent="0.3">
      <c r="A3640">
        <v>28</v>
      </c>
      <c r="B3640" t="s">
        <v>6671</v>
      </c>
      <c r="C3640" t="s">
        <v>8650</v>
      </c>
      <c r="D3640" s="1" t="s">
        <v>3332</v>
      </c>
      <c r="E3640" s="1" t="s">
        <v>8953</v>
      </c>
      <c r="F3640">
        <f t="shared" si="56"/>
        <v>800.44469149530073</v>
      </c>
    </row>
    <row r="3641" spans="1:6" x14ac:dyDescent="0.3">
      <c r="A3641">
        <v>28</v>
      </c>
      <c r="B3641" t="s">
        <v>6671</v>
      </c>
      <c r="C3641" t="s">
        <v>8650</v>
      </c>
      <c r="D3641">
        <v>34.852695942190103</v>
      </c>
      <c r="E3641" s="1" t="s">
        <v>8952</v>
      </c>
      <c r="F3641">
        <f t="shared" si="56"/>
        <v>800.44469149519409</v>
      </c>
    </row>
    <row r="3642" spans="1:6" x14ac:dyDescent="0.3">
      <c r="A3642">
        <v>28</v>
      </c>
      <c r="B3642" t="s">
        <v>6671</v>
      </c>
      <c r="C3642" t="s">
        <v>8650</v>
      </c>
      <c r="D3642" s="1" t="s">
        <v>4611</v>
      </c>
      <c r="E3642" s="1" t="s">
        <v>8951</v>
      </c>
      <c r="F3642">
        <f t="shared" si="56"/>
        <v>733.74096720400667</v>
      </c>
    </row>
    <row r="3643" spans="1:6" x14ac:dyDescent="0.3">
      <c r="A3643">
        <v>28</v>
      </c>
      <c r="B3643" t="s">
        <v>6671</v>
      </c>
      <c r="C3643" t="s">
        <v>8650</v>
      </c>
      <c r="D3643" s="1" t="s">
        <v>2528</v>
      </c>
      <c r="E3643">
        <v>150.32834589372001</v>
      </c>
      <c r="F3643">
        <f t="shared" si="56"/>
        <v>800.44469149529368</v>
      </c>
    </row>
    <row r="3644" spans="1:6" x14ac:dyDescent="0.3">
      <c r="A3644">
        <v>28</v>
      </c>
      <c r="B3644" t="s">
        <v>6671</v>
      </c>
      <c r="C3644" t="s">
        <v>8650</v>
      </c>
      <c r="D3644" s="1" t="s">
        <v>2291</v>
      </c>
      <c r="E3644" s="1" t="s">
        <v>8950</v>
      </c>
      <c r="F3644">
        <f t="shared" si="56"/>
        <v>700.3891050584059</v>
      </c>
    </row>
    <row r="3645" spans="1:6" x14ac:dyDescent="0.3">
      <c r="A3645">
        <v>28</v>
      </c>
      <c r="B3645" t="s">
        <v>6671</v>
      </c>
      <c r="C3645" t="s">
        <v>8650</v>
      </c>
      <c r="D3645" s="1" t="s">
        <v>464</v>
      </c>
      <c r="E3645" s="1" t="s">
        <v>8949</v>
      </c>
      <c r="F3645">
        <f t="shared" si="56"/>
        <v>800.44469149529368</v>
      </c>
    </row>
    <row r="3646" spans="1:6" x14ac:dyDescent="0.3">
      <c r="A3646">
        <v>28</v>
      </c>
      <c r="B3646" t="s">
        <v>6671</v>
      </c>
      <c r="C3646" t="s">
        <v>8650</v>
      </c>
      <c r="D3646">
        <v>38.688160088938297</v>
      </c>
      <c r="E3646" s="1" t="s">
        <v>8948</v>
      </c>
      <c r="F3646">
        <f t="shared" si="56"/>
        <v>767.09282934960038</v>
      </c>
    </row>
    <row r="3647" spans="1:6" x14ac:dyDescent="0.3">
      <c r="A3647">
        <v>28</v>
      </c>
      <c r="B3647" t="s">
        <v>6671</v>
      </c>
      <c r="C3647" t="s">
        <v>8650</v>
      </c>
      <c r="D3647" s="1" t="s">
        <v>754</v>
      </c>
      <c r="E3647" s="1" t="s">
        <v>8947</v>
      </c>
      <c r="F3647">
        <f t="shared" si="56"/>
        <v>800.44469149530073</v>
      </c>
    </row>
    <row r="3648" spans="1:6" x14ac:dyDescent="0.3">
      <c r="A3648">
        <v>28</v>
      </c>
      <c r="B3648" t="s">
        <v>6671</v>
      </c>
      <c r="C3648" t="s">
        <v>8650</v>
      </c>
      <c r="D3648" s="1" t="s">
        <v>3559</v>
      </c>
      <c r="E3648" s="1" t="s">
        <v>8946</v>
      </c>
      <c r="F3648">
        <f t="shared" si="56"/>
        <v>733.74096720399962</v>
      </c>
    </row>
    <row r="3649" spans="1:6" x14ac:dyDescent="0.3">
      <c r="A3649">
        <v>28</v>
      </c>
      <c r="B3649" t="s">
        <v>6671</v>
      </c>
      <c r="C3649" t="s">
        <v>8650</v>
      </c>
      <c r="D3649" s="1" t="s">
        <v>4078</v>
      </c>
      <c r="E3649" s="1" t="s">
        <v>8945</v>
      </c>
      <c r="F3649">
        <f t="shared" si="56"/>
        <v>767.09282934960038</v>
      </c>
    </row>
    <row r="3650" spans="1:6" x14ac:dyDescent="0.3">
      <c r="A3650">
        <v>28</v>
      </c>
      <c r="B3650" t="s">
        <v>6671</v>
      </c>
      <c r="C3650" t="s">
        <v>8650</v>
      </c>
      <c r="D3650" s="1" t="s">
        <v>2751</v>
      </c>
      <c r="E3650" s="1" t="s">
        <v>8944</v>
      </c>
      <c r="F3650">
        <f t="shared" si="56"/>
        <v>733.74096720399962</v>
      </c>
    </row>
    <row r="3651" spans="1:6" x14ac:dyDescent="0.3">
      <c r="A3651">
        <v>28</v>
      </c>
      <c r="B3651" t="s">
        <v>6671</v>
      </c>
      <c r="C3651" t="s">
        <v>8650</v>
      </c>
      <c r="D3651" s="1" t="s">
        <v>3258</v>
      </c>
      <c r="E3651" s="1" t="s">
        <v>8943</v>
      </c>
      <c r="F3651">
        <f t="shared" ref="F3651:F3714" si="57">(D3652-D3651)*1000</f>
        <v>733.74096720399962</v>
      </c>
    </row>
    <row r="3652" spans="1:6" x14ac:dyDescent="0.3">
      <c r="A3652">
        <v>28</v>
      </c>
      <c r="B3652" t="s">
        <v>6671</v>
      </c>
      <c r="C3652" t="s">
        <v>8650</v>
      </c>
      <c r="D3652" s="1" t="s">
        <v>2602</v>
      </c>
      <c r="E3652" s="1" t="s">
        <v>8942</v>
      </c>
      <c r="F3652">
        <f t="shared" si="57"/>
        <v>767.09282934969997</v>
      </c>
    </row>
    <row r="3653" spans="1:6" x14ac:dyDescent="0.3">
      <c r="A3653">
        <v>28</v>
      </c>
      <c r="B3653" t="s">
        <v>6671</v>
      </c>
      <c r="C3653" t="s">
        <v>8650</v>
      </c>
      <c r="D3653">
        <v>43.991106170094497</v>
      </c>
      <c r="E3653" s="1" t="s">
        <v>8941</v>
      </c>
      <c r="F3653">
        <f t="shared" si="57"/>
        <v>700.38910505830643</v>
      </c>
    </row>
    <row r="3654" spans="1:6" x14ac:dyDescent="0.3">
      <c r="A3654">
        <v>28</v>
      </c>
      <c r="B3654" t="s">
        <v>6671</v>
      </c>
      <c r="C3654" t="s">
        <v>8650</v>
      </c>
      <c r="D3654" s="1" t="s">
        <v>6379</v>
      </c>
      <c r="E3654" s="1" t="s">
        <v>8940</v>
      </c>
      <c r="F3654">
        <f t="shared" si="57"/>
        <v>767.09282934969997</v>
      </c>
    </row>
    <row r="3655" spans="1:6" x14ac:dyDescent="0.3">
      <c r="A3655">
        <v>28</v>
      </c>
      <c r="B3655" t="s">
        <v>6671</v>
      </c>
      <c r="C3655" t="s">
        <v>8650</v>
      </c>
      <c r="D3655">
        <v>45.458588104502503</v>
      </c>
      <c r="E3655" s="1" t="s">
        <v>8939</v>
      </c>
      <c r="F3655">
        <f t="shared" si="57"/>
        <v>700.38910505829926</v>
      </c>
    </row>
    <row r="3656" spans="1:6" x14ac:dyDescent="0.3">
      <c r="A3656">
        <v>28</v>
      </c>
      <c r="B3656" t="s">
        <v>6671</v>
      </c>
      <c r="C3656" t="s">
        <v>8650</v>
      </c>
      <c r="D3656" s="1" t="s">
        <v>1645</v>
      </c>
      <c r="E3656" s="1" t="s">
        <v>8938</v>
      </c>
      <c r="F3656">
        <f t="shared" si="57"/>
        <v>700.38910505839885</v>
      </c>
    </row>
    <row r="3657" spans="1:6" x14ac:dyDescent="0.3">
      <c r="A3657">
        <v>28</v>
      </c>
      <c r="B3657" t="s">
        <v>6671</v>
      </c>
      <c r="C3657" t="s">
        <v>8650</v>
      </c>
      <c r="D3657" s="1" t="s">
        <v>2094</v>
      </c>
      <c r="E3657" s="1" t="s">
        <v>8937</v>
      </c>
      <c r="F3657">
        <f t="shared" si="57"/>
        <v>700.38910505839885</v>
      </c>
    </row>
    <row r="3658" spans="1:6" x14ac:dyDescent="0.3">
      <c r="A3658">
        <v>28</v>
      </c>
      <c r="B3658" t="s">
        <v>6671</v>
      </c>
      <c r="C3658" t="s">
        <v>8650</v>
      </c>
      <c r="D3658">
        <v>47.5597554196776</v>
      </c>
      <c r="E3658" s="1" t="s">
        <v>8936</v>
      </c>
      <c r="F3658">
        <f t="shared" si="57"/>
        <v>733.74096720399962</v>
      </c>
    </row>
    <row r="3659" spans="1:6" x14ac:dyDescent="0.3">
      <c r="A3659">
        <v>28</v>
      </c>
      <c r="B3659" t="s">
        <v>6671</v>
      </c>
      <c r="C3659" t="s">
        <v>8650</v>
      </c>
      <c r="D3659">
        <v>48.2934963868816</v>
      </c>
      <c r="E3659" s="1" t="s">
        <v>8935</v>
      </c>
      <c r="F3659">
        <f t="shared" si="57"/>
        <v>733.74096720399962</v>
      </c>
    </row>
    <row r="3660" spans="1:6" x14ac:dyDescent="0.3">
      <c r="A3660">
        <v>28</v>
      </c>
      <c r="B3660" t="s">
        <v>6671</v>
      </c>
      <c r="C3660" t="s">
        <v>8650</v>
      </c>
      <c r="D3660">
        <v>49.027237354085599</v>
      </c>
      <c r="E3660" s="1" t="s">
        <v>8934</v>
      </c>
      <c r="F3660">
        <f t="shared" si="57"/>
        <v>733.74096720399962</v>
      </c>
    </row>
    <row r="3661" spans="1:6" x14ac:dyDescent="0.3">
      <c r="A3661">
        <v>28</v>
      </c>
      <c r="B3661" t="s">
        <v>6671</v>
      </c>
      <c r="C3661" t="s">
        <v>8650</v>
      </c>
      <c r="D3661" s="1" t="s">
        <v>1876</v>
      </c>
      <c r="E3661" s="1" t="s">
        <v>8933</v>
      </c>
      <c r="F3661">
        <f t="shared" si="57"/>
        <v>767.09282934960038</v>
      </c>
    </row>
    <row r="3662" spans="1:6" x14ac:dyDescent="0.3">
      <c r="A3662">
        <v>28</v>
      </c>
      <c r="B3662" t="s">
        <v>6671</v>
      </c>
      <c r="C3662" t="s">
        <v>8650</v>
      </c>
      <c r="D3662" s="1" t="s">
        <v>732</v>
      </c>
      <c r="E3662" s="1" t="s">
        <v>8932</v>
      </c>
      <c r="F3662">
        <f t="shared" si="57"/>
        <v>700.38910505839885</v>
      </c>
    </row>
    <row r="3663" spans="1:6" x14ac:dyDescent="0.3">
      <c r="A3663">
        <v>28</v>
      </c>
      <c r="B3663" t="s">
        <v>6671</v>
      </c>
      <c r="C3663" t="s">
        <v>8650</v>
      </c>
      <c r="D3663" s="1" t="s">
        <v>1302</v>
      </c>
      <c r="E3663" s="1" t="s">
        <v>8931</v>
      </c>
      <c r="F3663">
        <f t="shared" si="57"/>
        <v>767.09282934960038</v>
      </c>
    </row>
    <row r="3664" spans="1:6" x14ac:dyDescent="0.3">
      <c r="A3664">
        <v>28</v>
      </c>
      <c r="B3664" t="s">
        <v>6671</v>
      </c>
      <c r="C3664" t="s">
        <v>8650</v>
      </c>
      <c r="D3664" s="1" t="s">
        <v>2416</v>
      </c>
      <c r="E3664" s="1" t="s">
        <v>8930</v>
      </c>
      <c r="F3664">
        <f t="shared" si="57"/>
        <v>767.09282934960038</v>
      </c>
    </row>
    <row r="3665" spans="1:6" x14ac:dyDescent="0.3">
      <c r="A3665">
        <v>28</v>
      </c>
      <c r="B3665" t="s">
        <v>6671</v>
      </c>
      <c r="C3665" t="s">
        <v>8650</v>
      </c>
      <c r="D3665" s="1" t="s">
        <v>127</v>
      </c>
      <c r="E3665" s="1" t="s">
        <v>8929</v>
      </c>
      <c r="F3665">
        <f t="shared" si="57"/>
        <v>833.79655364100108</v>
      </c>
    </row>
    <row r="3666" spans="1:6" x14ac:dyDescent="0.3">
      <c r="A3666">
        <v>28</v>
      </c>
      <c r="B3666" t="s">
        <v>6671</v>
      </c>
      <c r="C3666" t="s">
        <v>8650</v>
      </c>
      <c r="D3666">
        <v>53.5964424680378</v>
      </c>
      <c r="E3666" s="1" t="s">
        <v>8928</v>
      </c>
      <c r="F3666">
        <f t="shared" si="57"/>
        <v>800.44469149520125</v>
      </c>
    </row>
    <row r="3667" spans="1:6" x14ac:dyDescent="0.3">
      <c r="A3667">
        <v>28</v>
      </c>
      <c r="B3667" t="s">
        <v>6671</v>
      </c>
      <c r="C3667" t="s">
        <v>8650</v>
      </c>
      <c r="D3667" s="1" t="s">
        <v>1630</v>
      </c>
      <c r="E3667" s="1" t="s">
        <v>8927</v>
      </c>
      <c r="F3667">
        <f t="shared" si="57"/>
        <v>800.44469149530073</v>
      </c>
    </row>
    <row r="3668" spans="1:6" x14ac:dyDescent="0.3">
      <c r="A3668">
        <v>28</v>
      </c>
      <c r="B3668" t="s">
        <v>6671</v>
      </c>
      <c r="C3668" t="s">
        <v>8650</v>
      </c>
      <c r="D3668" s="1" t="s">
        <v>3546</v>
      </c>
      <c r="E3668" s="1" t="s">
        <v>8926</v>
      </c>
      <c r="F3668">
        <f t="shared" si="57"/>
        <v>767.09282934960038</v>
      </c>
    </row>
    <row r="3669" spans="1:6" x14ac:dyDescent="0.3">
      <c r="A3669">
        <v>28</v>
      </c>
      <c r="B3669" t="s">
        <v>6671</v>
      </c>
      <c r="C3669" t="s">
        <v>8650</v>
      </c>
      <c r="D3669" s="1" t="s">
        <v>1539</v>
      </c>
      <c r="E3669" s="1" t="s">
        <v>8925</v>
      </c>
      <c r="F3669">
        <f t="shared" si="57"/>
        <v>733.74096720399962</v>
      </c>
    </row>
    <row r="3670" spans="1:6" x14ac:dyDescent="0.3">
      <c r="A3670">
        <v>28</v>
      </c>
      <c r="B3670" t="s">
        <v>6671</v>
      </c>
      <c r="C3670" t="s">
        <v>8650</v>
      </c>
      <c r="D3670" s="1" t="s">
        <v>724</v>
      </c>
      <c r="E3670" s="1" t="s">
        <v>8924</v>
      </c>
      <c r="F3670">
        <f t="shared" si="57"/>
        <v>733.74096720399962</v>
      </c>
    </row>
    <row r="3671" spans="1:6" x14ac:dyDescent="0.3">
      <c r="A3671">
        <v>28</v>
      </c>
      <c r="B3671" t="s">
        <v>6671</v>
      </c>
      <c r="C3671" t="s">
        <v>8650</v>
      </c>
      <c r="D3671" s="1" t="s">
        <v>3177</v>
      </c>
      <c r="E3671" s="1" t="s">
        <v>8923</v>
      </c>
      <c r="F3671">
        <f t="shared" si="57"/>
        <v>833.79655364100108</v>
      </c>
    </row>
    <row r="3672" spans="1:6" x14ac:dyDescent="0.3">
      <c r="A3672">
        <v>28</v>
      </c>
      <c r="B3672" t="s">
        <v>6671</v>
      </c>
      <c r="C3672" t="s">
        <v>8650</v>
      </c>
      <c r="D3672">
        <v>58.265703168426903</v>
      </c>
      <c r="E3672" s="1" t="s">
        <v>8922</v>
      </c>
      <c r="F3672">
        <f t="shared" si="57"/>
        <v>800.44469149519409</v>
      </c>
    </row>
    <row r="3673" spans="1:6" x14ac:dyDescent="0.3">
      <c r="A3673">
        <v>28</v>
      </c>
      <c r="B3673" t="s">
        <v>6671</v>
      </c>
      <c r="C3673" t="s">
        <v>8650</v>
      </c>
      <c r="D3673" s="1" t="s">
        <v>4288</v>
      </c>
      <c r="E3673" s="1" t="s">
        <v>8921</v>
      </c>
      <c r="F3673">
        <f t="shared" si="57"/>
        <v>833.79655364090149</v>
      </c>
    </row>
    <row r="3674" spans="1:6" x14ac:dyDescent="0.3">
      <c r="A3674">
        <v>28</v>
      </c>
      <c r="B3674" t="s">
        <v>6671</v>
      </c>
      <c r="C3674" t="s">
        <v>8650</v>
      </c>
      <c r="D3674" s="1" t="s">
        <v>2730</v>
      </c>
      <c r="E3674" s="1" t="s">
        <v>8920</v>
      </c>
      <c r="F3674">
        <f t="shared" si="57"/>
        <v>-59099.499722067725</v>
      </c>
    </row>
    <row r="3675" spans="1:6" x14ac:dyDescent="0.3">
      <c r="A3675">
        <v>29</v>
      </c>
      <c r="B3675" t="s">
        <v>6671</v>
      </c>
      <c r="C3675" t="s">
        <v>8650</v>
      </c>
      <c r="D3675" s="1" t="s">
        <v>2895</v>
      </c>
      <c r="E3675" s="1" t="s">
        <v>8919</v>
      </c>
      <c r="F3675">
        <f t="shared" si="57"/>
        <v>1200.6670372429048</v>
      </c>
    </row>
    <row r="3676" spans="1:6" x14ac:dyDescent="0.3">
      <c r="A3676">
        <v>29</v>
      </c>
      <c r="B3676" t="s">
        <v>6671</v>
      </c>
      <c r="C3676" t="s">
        <v>8650</v>
      </c>
      <c r="D3676" s="1" t="s">
        <v>3747</v>
      </c>
      <c r="E3676" s="1" t="s">
        <v>8918</v>
      </c>
      <c r="F3676">
        <f t="shared" si="57"/>
        <v>1200.6670372429201</v>
      </c>
    </row>
    <row r="3677" spans="1:6" x14ac:dyDescent="0.3">
      <c r="A3677">
        <v>29</v>
      </c>
      <c r="B3677" t="s">
        <v>6671</v>
      </c>
      <c r="C3677" t="s">
        <v>8650</v>
      </c>
      <c r="D3677" s="1" t="s">
        <v>1447</v>
      </c>
      <c r="E3677" s="1" t="s">
        <v>8917</v>
      </c>
      <c r="F3677">
        <f t="shared" si="57"/>
        <v>1200.6670372429103</v>
      </c>
    </row>
    <row r="3678" spans="1:6" x14ac:dyDescent="0.3">
      <c r="A3678">
        <v>29</v>
      </c>
      <c r="B3678" t="s">
        <v>6671</v>
      </c>
      <c r="C3678" t="s">
        <v>8650</v>
      </c>
      <c r="D3678" s="1" t="s">
        <v>526</v>
      </c>
      <c r="E3678" s="1" t="s">
        <v>8916</v>
      </c>
      <c r="F3678">
        <f t="shared" si="57"/>
        <v>1133.9633129516403</v>
      </c>
    </row>
    <row r="3679" spans="1:6" x14ac:dyDescent="0.3">
      <c r="A3679">
        <v>29</v>
      </c>
      <c r="B3679" t="s">
        <v>6671</v>
      </c>
      <c r="C3679" t="s">
        <v>8650</v>
      </c>
      <c r="D3679" s="1" t="s">
        <v>1524</v>
      </c>
      <c r="E3679" s="1" t="s">
        <v>8915</v>
      </c>
      <c r="F3679">
        <f t="shared" si="57"/>
        <v>1133.9633129516394</v>
      </c>
    </row>
    <row r="3680" spans="1:6" x14ac:dyDescent="0.3">
      <c r="A3680">
        <v>29</v>
      </c>
      <c r="B3680" t="s">
        <v>6671</v>
      </c>
      <c r="C3680" t="s">
        <v>8650</v>
      </c>
      <c r="D3680" s="1" t="s">
        <v>713</v>
      </c>
      <c r="E3680" s="1" t="s">
        <v>8914</v>
      </c>
      <c r="F3680">
        <f t="shared" si="57"/>
        <v>1133.9633129516403</v>
      </c>
    </row>
    <row r="3681" spans="1:6" x14ac:dyDescent="0.3">
      <c r="A3681">
        <v>29</v>
      </c>
      <c r="B3681" t="s">
        <v>6671</v>
      </c>
      <c r="C3681" t="s">
        <v>8650</v>
      </c>
      <c r="D3681" s="1" t="s">
        <v>1151</v>
      </c>
      <c r="E3681">
        <v>89.432547626187002</v>
      </c>
      <c r="F3681">
        <f t="shared" si="57"/>
        <v>1234.0188993885502</v>
      </c>
    </row>
    <row r="3682" spans="1:6" x14ac:dyDescent="0.3">
      <c r="A3682">
        <v>29</v>
      </c>
      <c r="B3682" t="s">
        <v>6671</v>
      </c>
      <c r="C3682" t="s">
        <v>8650</v>
      </c>
      <c r="D3682" s="1" t="s">
        <v>210</v>
      </c>
      <c r="E3682" s="1" t="s">
        <v>8913</v>
      </c>
      <c r="F3682">
        <f t="shared" si="57"/>
        <v>1234.0188993885199</v>
      </c>
    </row>
    <row r="3683" spans="1:6" x14ac:dyDescent="0.3">
      <c r="A3683">
        <v>29</v>
      </c>
      <c r="B3683" t="s">
        <v>6671</v>
      </c>
      <c r="C3683" t="s">
        <v>8650</v>
      </c>
      <c r="D3683" s="1" t="s">
        <v>7789</v>
      </c>
      <c r="E3683" s="1" t="s">
        <v>8912</v>
      </c>
      <c r="F3683">
        <f t="shared" si="57"/>
        <v>1200.6670372428996</v>
      </c>
    </row>
    <row r="3684" spans="1:6" x14ac:dyDescent="0.3">
      <c r="A3684">
        <v>29</v>
      </c>
      <c r="B3684" t="s">
        <v>6671</v>
      </c>
      <c r="C3684" t="s">
        <v>8650</v>
      </c>
      <c r="D3684" s="1" t="s">
        <v>2713</v>
      </c>
      <c r="E3684" s="1" t="s">
        <v>8911</v>
      </c>
      <c r="F3684">
        <f t="shared" si="57"/>
        <v>1000.5558643691011</v>
      </c>
    </row>
    <row r="3685" spans="1:6" x14ac:dyDescent="0.3">
      <c r="A3685">
        <v>29</v>
      </c>
      <c r="B3685" t="s">
        <v>6671</v>
      </c>
      <c r="C3685" t="s">
        <v>8650</v>
      </c>
      <c r="D3685" s="1" t="s">
        <v>7381</v>
      </c>
      <c r="E3685" s="1" t="s">
        <v>8910</v>
      </c>
      <c r="F3685">
        <f t="shared" si="57"/>
        <v>1067.2595886603985</v>
      </c>
    </row>
    <row r="3686" spans="1:6" x14ac:dyDescent="0.3">
      <c r="A3686">
        <v>29</v>
      </c>
      <c r="B3686" t="s">
        <v>6671</v>
      </c>
      <c r="C3686" t="s">
        <v>8650</v>
      </c>
      <c r="D3686" s="1" t="s">
        <v>89</v>
      </c>
      <c r="E3686" s="1" t="s">
        <v>8909</v>
      </c>
      <c r="F3686">
        <f t="shared" si="57"/>
        <v>1067.259588660301</v>
      </c>
    </row>
    <row r="3687" spans="1:6" x14ac:dyDescent="0.3">
      <c r="A3687">
        <v>29</v>
      </c>
      <c r="B3687" t="s">
        <v>6671</v>
      </c>
      <c r="C3687" t="s">
        <v>8650</v>
      </c>
      <c r="D3687" s="1" t="s">
        <v>1918</v>
      </c>
      <c r="E3687" s="1" t="s">
        <v>8908</v>
      </c>
      <c r="F3687">
        <f t="shared" si="57"/>
        <v>1100.6114508059995</v>
      </c>
    </row>
    <row r="3688" spans="1:6" x14ac:dyDescent="0.3">
      <c r="A3688">
        <v>29</v>
      </c>
      <c r="B3688" t="s">
        <v>6671</v>
      </c>
      <c r="C3688" t="s">
        <v>8650</v>
      </c>
      <c r="D3688" s="1" t="s">
        <v>398</v>
      </c>
      <c r="E3688" s="1" t="s">
        <v>8907</v>
      </c>
      <c r="F3688">
        <f t="shared" si="57"/>
        <v>1167.3151750972988</v>
      </c>
    </row>
    <row r="3689" spans="1:6" x14ac:dyDescent="0.3">
      <c r="A3689">
        <v>29</v>
      </c>
      <c r="B3689" t="s">
        <v>6671</v>
      </c>
      <c r="C3689" t="s">
        <v>8650</v>
      </c>
      <c r="D3689" s="1" t="s">
        <v>1135</v>
      </c>
      <c r="E3689" s="1" t="s">
        <v>8906</v>
      </c>
      <c r="F3689">
        <f t="shared" si="57"/>
        <v>1300.7226236798033</v>
      </c>
    </row>
    <row r="3690" spans="1:6" x14ac:dyDescent="0.3">
      <c r="A3690">
        <v>29</v>
      </c>
      <c r="B3690" t="s">
        <v>6671</v>
      </c>
      <c r="C3690" t="s">
        <v>8650</v>
      </c>
      <c r="D3690" s="1" t="s">
        <v>625</v>
      </c>
      <c r="E3690" s="1" t="s">
        <v>8905</v>
      </c>
      <c r="F3690">
        <f t="shared" si="57"/>
        <v>1133.9633129516997</v>
      </c>
    </row>
    <row r="3691" spans="1:6" x14ac:dyDescent="0.3">
      <c r="A3691">
        <v>29</v>
      </c>
      <c r="B3691" t="s">
        <v>6671</v>
      </c>
      <c r="C3691" t="s">
        <v>8650</v>
      </c>
      <c r="D3691" s="1" t="s">
        <v>1687</v>
      </c>
      <c r="E3691" s="1" t="s">
        <v>8904</v>
      </c>
      <c r="F3691">
        <f t="shared" si="57"/>
        <v>1234.0188993884985</v>
      </c>
    </row>
    <row r="3692" spans="1:6" x14ac:dyDescent="0.3">
      <c r="A3692">
        <v>29</v>
      </c>
      <c r="B3692" t="s">
        <v>6671</v>
      </c>
      <c r="C3692" t="s">
        <v>8650</v>
      </c>
      <c r="D3692" s="1" t="s">
        <v>4760</v>
      </c>
      <c r="E3692" s="1" t="s">
        <v>8903</v>
      </c>
      <c r="F3692">
        <f t="shared" si="57"/>
        <v>1067.2595886603985</v>
      </c>
    </row>
    <row r="3693" spans="1:6" x14ac:dyDescent="0.3">
      <c r="A3693">
        <v>29</v>
      </c>
      <c r="B3693" t="s">
        <v>6671</v>
      </c>
      <c r="C3693" t="s">
        <v>8650</v>
      </c>
      <c r="D3693" s="1" t="s">
        <v>4699</v>
      </c>
      <c r="E3693" s="1" t="s">
        <v>8902</v>
      </c>
      <c r="F3693">
        <f t="shared" si="57"/>
        <v>1100.6114508060029</v>
      </c>
    </row>
    <row r="3694" spans="1:6" x14ac:dyDescent="0.3">
      <c r="A3694">
        <v>29</v>
      </c>
      <c r="B3694" t="s">
        <v>6671</v>
      </c>
      <c r="C3694" t="s">
        <v>8650</v>
      </c>
      <c r="D3694" s="1" t="s">
        <v>3007</v>
      </c>
      <c r="E3694" s="1" t="s">
        <v>8901</v>
      </c>
      <c r="F3694">
        <f t="shared" si="57"/>
        <v>1067.2595886603985</v>
      </c>
    </row>
    <row r="3695" spans="1:6" x14ac:dyDescent="0.3">
      <c r="A3695">
        <v>29</v>
      </c>
      <c r="B3695" t="s">
        <v>6671</v>
      </c>
      <c r="C3695" t="s">
        <v>8650</v>
      </c>
      <c r="D3695">
        <v>23.7798777098388</v>
      </c>
      <c r="E3695" s="1" t="s">
        <v>8900</v>
      </c>
      <c r="F3695">
        <f t="shared" si="57"/>
        <v>1067.2595886602992</v>
      </c>
    </row>
    <row r="3696" spans="1:6" x14ac:dyDescent="0.3">
      <c r="A3696">
        <v>29</v>
      </c>
      <c r="B3696" t="s">
        <v>6671</v>
      </c>
      <c r="C3696" t="s">
        <v>8650</v>
      </c>
      <c r="D3696" s="1" t="s">
        <v>1232</v>
      </c>
      <c r="E3696" s="1" t="s">
        <v>8899</v>
      </c>
      <c r="F3696">
        <f t="shared" si="57"/>
        <v>1100.6114508059995</v>
      </c>
    </row>
    <row r="3697" spans="1:6" x14ac:dyDescent="0.3">
      <c r="A3697">
        <v>29</v>
      </c>
      <c r="B3697" t="s">
        <v>6671</v>
      </c>
      <c r="C3697" t="s">
        <v>8650</v>
      </c>
      <c r="D3697" s="1" t="s">
        <v>6499</v>
      </c>
      <c r="E3697" s="1" t="s">
        <v>8898</v>
      </c>
      <c r="F3697">
        <f t="shared" si="57"/>
        <v>1100.6114508060029</v>
      </c>
    </row>
    <row r="3698" spans="1:6" x14ac:dyDescent="0.3">
      <c r="A3698">
        <v>29</v>
      </c>
      <c r="B3698" t="s">
        <v>6671</v>
      </c>
      <c r="C3698" t="s">
        <v>8650</v>
      </c>
      <c r="D3698" s="1" t="s">
        <v>879</v>
      </c>
      <c r="E3698" s="1" t="s">
        <v>8897</v>
      </c>
      <c r="F3698">
        <f t="shared" si="57"/>
        <v>1133.9633129516997</v>
      </c>
    </row>
    <row r="3699" spans="1:6" x14ac:dyDescent="0.3">
      <c r="A3699">
        <v>29</v>
      </c>
      <c r="B3699" t="s">
        <v>6671</v>
      </c>
      <c r="C3699" t="s">
        <v>8650</v>
      </c>
      <c r="D3699" s="1" t="s">
        <v>2452</v>
      </c>
      <c r="E3699" s="1" t="s">
        <v>8896</v>
      </c>
      <c r="F3699">
        <f t="shared" si="57"/>
        <v>1234.0188993884985</v>
      </c>
    </row>
    <row r="3700" spans="1:6" x14ac:dyDescent="0.3">
      <c r="A3700">
        <v>29</v>
      </c>
      <c r="B3700" t="s">
        <v>6671</v>
      </c>
      <c r="C3700" t="s">
        <v>8650</v>
      </c>
      <c r="D3700" s="1" t="s">
        <v>55</v>
      </c>
      <c r="E3700" s="1" t="s">
        <v>8895</v>
      </c>
      <c r="F3700">
        <f t="shared" si="57"/>
        <v>1267.3707615341989</v>
      </c>
    </row>
    <row r="3701" spans="1:6" x14ac:dyDescent="0.3">
      <c r="A3701">
        <v>29</v>
      </c>
      <c r="B3701" t="s">
        <v>6671</v>
      </c>
      <c r="C3701" t="s">
        <v>8650</v>
      </c>
      <c r="D3701" s="1" t="s">
        <v>269</v>
      </c>
      <c r="E3701" s="1" t="s">
        <v>8894</v>
      </c>
      <c r="F3701">
        <f t="shared" si="57"/>
        <v>1200.6670372429014</v>
      </c>
    </row>
    <row r="3702" spans="1:6" x14ac:dyDescent="0.3">
      <c r="A3702">
        <v>29</v>
      </c>
      <c r="B3702" t="s">
        <v>6671</v>
      </c>
      <c r="C3702" t="s">
        <v>8650</v>
      </c>
      <c r="D3702" s="1" t="s">
        <v>2765</v>
      </c>
      <c r="E3702" s="1" t="s">
        <v>8893</v>
      </c>
      <c r="F3702">
        <f t="shared" si="57"/>
        <v>1167.315175097297</v>
      </c>
    </row>
    <row r="3703" spans="1:6" x14ac:dyDescent="0.3">
      <c r="A3703">
        <v>29</v>
      </c>
      <c r="B3703" t="s">
        <v>6671</v>
      </c>
      <c r="C3703" t="s">
        <v>8650</v>
      </c>
      <c r="D3703" s="1" t="s">
        <v>1057</v>
      </c>
      <c r="E3703" s="1" t="s">
        <v>8892</v>
      </c>
      <c r="F3703">
        <f t="shared" si="57"/>
        <v>1067.2595886604058</v>
      </c>
    </row>
    <row r="3704" spans="1:6" x14ac:dyDescent="0.3">
      <c r="A3704">
        <v>29</v>
      </c>
      <c r="B3704" t="s">
        <v>6671</v>
      </c>
      <c r="C3704" t="s">
        <v>8650</v>
      </c>
      <c r="D3704">
        <v>34.118954974986103</v>
      </c>
      <c r="E3704" s="1" t="s">
        <v>8891</v>
      </c>
      <c r="F3704">
        <f t="shared" si="57"/>
        <v>1067.2595886602992</v>
      </c>
    </row>
    <row r="3705" spans="1:6" x14ac:dyDescent="0.3">
      <c r="A3705">
        <v>29</v>
      </c>
      <c r="B3705" t="s">
        <v>6671</v>
      </c>
      <c r="C3705" t="s">
        <v>8650</v>
      </c>
      <c r="D3705" s="1" t="s">
        <v>356</v>
      </c>
      <c r="E3705" s="1" t="s">
        <v>8890</v>
      </c>
      <c r="F3705">
        <f t="shared" si="57"/>
        <v>1000.5558643690974</v>
      </c>
    </row>
    <row r="3706" spans="1:6" x14ac:dyDescent="0.3">
      <c r="A3706">
        <v>29</v>
      </c>
      <c r="B3706" t="s">
        <v>6671</v>
      </c>
      <c r="C3706" t="s">
        <v>8650</v>
      </c>
      <c r="D3706" s="1" t="s">
        <v>4083</v>
      </c>
      <c r="E3706" s="1" t="s">
        <v>8889</v>
      </c>
      <c r="F3706">
        <f t="shared" si="57"/>
        <v>1067.2595886603985</v>
      </c>
    </row>
    <row r="3707" spans="1:6" x14ac:dyDescent="0.3">
      <c r="A3707">
        <v>29</v>
      </c>
      <c r="B3707" t="s">
        <v>6671</v>
      </c>
      <c r="C3707" t="s">
        <v>8650</v>
      </c>
      <c r="D3707" s="1" t="s">
        <v>2163</v>
      </c>
      <c r="E3707" s="1" t="s">
        <v>8888</v>
      </c>
      <c r="F3707">
        <f t="shared" si="57"/>
        <v>1100.6114508059995</v>
      </c>
    </row>
    <row r="3708" spans="1:6" x14ac:dyDescent="0.3">
      <c r="A3708">
        <v>29</v>
      </c>
      <c r="B3708" t="s">
        <v>6671</v>
      </c>
      <c r="C3708" t="s">
        <v>8650</v>
      </c>
      <c r="D3708" s="1" t="s">
        <v>3900</v>
      </c>
      <c r="E3708" s="1" t="s">
        <v>8887</v>
      </c>
      <c r="F3708">
        <f t="shared" si="57"/>
        <v>1033.9077265147055</v>
      </c>
    </row>
    <row r="3709" spans="1:6" x14ac:dyDescent="0.3">
      <c r="A3709">
        <v>29</v>
      </c>
      <c r="B3709" t="s">
        <v>6671</v>
      </c>
      <c r="C3709" t="s">
        <v>8650</v>
      </c>
      <c r="D3709" s="1" t="s">
        <v>576</v>
      </c>
      <c r="E3709" s="1" t="s">
        <v>8886</v>
      </c>
      <c r="F3709">
        <f t="shared" si="57"/>
        <v>1100.6114508059995</v>
      </c>
    </row>
    <row r="3710" spans="1:6" x14ac:dyDescent="0.3">
      <c r="A3710">
        <v>29</v>
      </c>
      <c r="B3710" t="s">
        <v>6671</v>
      </c>
      <c r="C3710" t="s">
        <v>8650</v>
      </c>
      <c r="D3710" s="1" t="s">
        <v>1404</v>
      </c>
      <c r="E3710" s="1" t="s">
        <v>8885</v>
      </c>
      <c r="F3710">
        <f t="shared" si="57"/>
        <v>1067.2595886603985</v>
      </c>
    </row>
    <row r="3711" spans="1:6" x14ac:dyDescent="0.3">
      <c r="A3711">
        <v>29</v>
      </c>
      <c r="B3711" t="s">
        <v>6671</v>
      </c>
      <c r="C3711" t="s">
        <v>8650</v>
      </c>
      <c r="D3711" s="1" t="s">
        <v>3260</v>
      </c>
      <c r="E3711" s="1" t="s">
        <v>8884</v>
      </c>
      <c r="F3711">
        <f t="shared" si="57"/>
        <v>1133.9633129516003</v>
      </c>
    </row>
    <row r="3712" spans="1:6" x14ac:dyDescent="0.3">
      <c r="A3712">
        <v>29</v>
      </c>
      <c r="B3712" t="s">
        <v>6671</v>
      </c>
      <c r="C3712" t="s">
        <v>8650</v>
      </c>
      <c r="D3712" s="1" t="s">
        <v>4019</v>
      </c>
      <c r="E3712" s="1" t="s">
        <v>8883</v>
      </c>
      <c r="F3712">
        <f t="shared" si="57"/>
        <v>1234.0188993886018</v>
      </c>
    </row>
    <row r="3713" spans="1:6" x14ac:dyDescent="0.3">
      <c r="A3713">
        <v>29</v>
      </c>
      <c r="B3713" t="s">
        <v>6671</v>
      </c>
      <c r="C3713" t="s">
        <v>8650</v>
      </c>
      <c r="D3713" s="1" t="s">
        <v>252</v>
      </c>
      <c r="E3713" s="1" t="s">
        <v>8882</v>
      </c>
      <c r="F3713">
        <f t="shared" si="57"/>
        <v>1300.7226236797962</v>
      </c>
    </row>
    <row r="3714" spans="1:6" x14ac:dyDescent="0.3">
      <c r="A3714">
        <v>29</v>
      </c>
      <c r="B3714" t="s">
        <v>6671</v>
      </c>
      <c r="C3714" t="s">
        <v>8650</v>
      </c>
      <c r="D3714" s="1" t="s">
        <v>1743</v>
      </c>
      <c r="E3714" s="1" t="s">
        <v>8881</v>
      </c>
      <c r="F3714">
        <f t="shared" si="57"/>
        <v>1267.3707615342025</v>
      </c>
    </row>
    <row r="3715" spans="1:6" x14ac:dyDescent="0.3">
      <c r="A3715">
        <v>29</v>
      </c>
      <c r="B3715" t="s">
        <v>6671</v>
      </c>
      <c r="C3715" t="s">
        <v>8650</v>
      </c>
      <c r="D3715" s="1" t="s">
        <v>3892</v>
      </c>
      <c r="E3715" s="1" t="s">
        <v>8880</v>
      </c>
      <c r="F3715">
        <f t="shared" ref="F3715:F3778" si="58">(D3716-D3715)*1000</f>
        <v>1133.9633129516003</v>
      </c>
    </row>
    <row r="3716" spans="1:6" x14ac:dyDescent="0.3">
      <c r="A3716">
        <v>29</v>
      </c>
      <c r="B3716" t="s">
        <v>6671</v>
      </c>
      <c r="C3716" t="s">
        <v>8650</v>
      </c>
      <c r="D3716" s="1" t="s">
        <v>8737</v>
      </c>
      <c r="E3716" s="1" t="s">
        <v>8879</v>
      </c>
      <c r="F3716">
        <f t="shared" si="58"/>
        <v>1100.6114508059995</v>
      </c>
    </row>
    <row r="3717" spans="1:6" x14ac:dyDescent="0.3">
      <c r="A3717">
        <v>29</v>
      </c>
      <c r="B3717" t="s">
        <v>6671</v>
      </c>
      <c r="C3717" t="s">
        <v>8650</v>
      </c>
      <c r="D3717" s="1" t="s">
        <v>6628</v>
      </c>
      <c r="E3717" s="1" t="s">
        <v>8878</v>
      </c>
      <c r="F3717">
        <f t="shared" si="58"/>
        <v>1033.9077265147978</v>
      </c>
    </row>
    <row r="3718" spans="1:6" x14ac:dyDescent="0.3">
      <c r="A3718">
        <v>29</v>
      </c>
      <c r="B3718" t="s">
        <v>6671</v>
      </c>
      <c r="C3718" t="s">
        <v>8650</v>
      </c>
      <c r="D3718" s="1" t="s">
        <v>1876</v>
      </c>
      <c r="E3718" s="1" t="s">
        <v>8877</v>
      </c>
      <c r="F3718">
        <f t="shared" si="58"/>
        <v>1033.9077265146984</v>
      </c>
    </row>
    <row r="3719" spans="1:6" x14ac:dyDescent="0.3">
      <c r="A3719">
        <v>29</v>
      </c>
      <c r="B3719" t="s">
        <v>6671</v>
      </c>
      <c r="C3719" t="s">
        <v>8650</v>
      </c>
      <c r="D3719" s="1" t="s">
        <v>1945</v>
      </c>
      <c r="E3719" s="1" t="s">
        <v>8876</v>
      </c>
      <c r="F3719">
        <f t="shared" si="58"/>
        <v>1000.5558643691046</v>
      </c>
    </row>
    <row r="3720" spans="1:6" x14ac:dyDescent="0.3">
      <c r="A3720">
        <v>29</v>
      </c>
      <c r="B3720" t="s">
        <v>6671</v>
      </c>
      <c r="C3720" t="s">
        <v>8650</v>
      </c>
      <c r="D3720" s="1" t="s">
        <v>1461</v>
      </c>
      <c r="E3720" s="1" t="s">
        <v>8875</v>
      </c>
      <c r="F3720">
        <f t="shared" si="58"/>
        <v>1033.9077265146984</v>
      </c>
    </row>
    <row r="3721" spans="1:6" x14ac:dyDescent="0.3">
      <c r="A3721">
        <v>29</v>
      </c>
      <c r="B3721" t="s">
        <v>6671</v>
      </c>
      <c r="C3721" t="s">
        <v>8650</v>
      </c>
      <c r="D3721" s="1" t="s">
        <v>1459</v>
      </c>
      <c r="E3721">
        <v>150.738141895719</v>
      </c>
      <c r="F3721">
        <f t="shared" si="58"/>
        <v>1067.2595886603985</v>
      </c>
    </row>
    <row r="3722" spans="1:6" x14ac:dyDescent="0.3">
      <c r="A3722">
        <v>29</v>
      </c>
      <c r="B3722" t="s">
        <v>6671</v>
      </c>
      <c r="C3722" t="s">
        <v>8650</v>
      </c>
      <c r="D3722" s="1" t="s">
        <v>943</v>
      </c>
      <c r="E3722" s="1" t="s">
        <v>8874</v>
      </c>
      <c r="F3722">
        <f t="shared" si="58"/>
        <v>1133.9633129516003</v>
      </c>
    </row>
    <row r="3723" spans="1:6" x14ac:dyDescent="0.3">
      <c r="A3723">
        <v>29</v>
      </c>
      <c r="B3723" t="s">
        <v>6671</v>
      </c>
      <c r="C3723" t="s">
        <v>8650</v>
      </c>
      <c r="D3723" s="1" t="s">
        <v>3699</v>
      </c>
      <c r="E3723" s="1" t="s">
        <v>8873</v>
      </c>
      <c r="F3723">
        <f t="shared" si="58"/>
        <v>1033.9077265147978</v>
      </c>
    </row>
    <row r="3724" spans="1:6" x14ac:dyDescent="0.3">
      <c r="A3724">
        <v>29</v>
      </c>
      <c r="B3724" t="s">
        <v>6671</v>
      </c>
      <c r="C3724" t="s">
        <v>8650</v>
      </c>
      <c r="D3724">
        <v>56.064480266814897</v>
      </c>
      <c r="E3724" s="1" t="s">
        <v>8872</v>
      </c>
      <c r="F3724">
        <f t="shared" si="58"/>
        <v>1000.5558643690051</v>
      </c>
    </row>
    <row r="3725" spans="1:6" x14ac:dyDescent="0.3">
      <c r="A3725">
        <v>29</v>
      </c>
      <c r="B3725" t="s">
        <v>6671</v>
      </c>
      <c r="C3725" t="s">
        <v>8650</v>
      </c>
      <c r="D3725" s="1" t="s">
        <v>3379</v>
      </c>
      <c r="E3725" s="1" t="s">
        <v>8871</v>
      </c>
      <c r="F3725">
        <f t="shared" si="58"/>
        <v>967.20400222349667</v>
      </c>
    </row>
    <row r="3726" spans="1:6" x14ac:dyDescent="0.3">
      <c r="A3726">
        <v>29</v>
      </c>
      <c r="B3726" t="s">
        <v>6671</v>
      </c>
      <c r="C3726" t="s">
        <v>8650</v>
      </c>
      <c r="D3726" s="1" t="s">
        <v>936</v>
      </c>
      <c r="E3726" s="1" t="s">
        <v>8870</v>
      </c>
      <c r="F3726">
        <f t="shared" si="58"/>
        <v>1033.9077265146984</v>
      </c>
    </row>
    <row r="3727" spans="1:6" x14ac:dyDescent="0.3">
      <c r="A3727">
        <v>29</v>
      </c>
      <c r="B3727" t="s">
        <v>6671</v>
      </c>
      <c r="C3727" t="s">
        <v>8650</v>
      </c>
      <c r="D3727" s="1" t="s">
        <v>4288</v>
      </c>
      <c r="E3727" s="1" t="s">
        <v>8869</v>
      </c>
      <c r="F3727">
        <f t="shared" si="58"/>
        <v>-58732.629238465735</v>
      </c>
    </row>
    <row r="3728" spans="1:6" x14ac:dyDescent="0.3">
      <c r="A3728">
        <v>11</v>
      </c>
      <c r="B3728" t="s">
        <v>6671</v>
      </c>
      <c r="C3728" t="s">
        <v>8650</v>
      </c>
      <c r="D3728" s="1" t="s">
        <v>5877</v>
      </c>
      <c r="E3728" s="1" t="s">
        <v>8868</v>
      </c>
      <c r="F3728">
        <f t="shared" si="58"/>
        <v>933.85214007781599</v>
      </c>
    </row>
    <row r="3729" spans="1:6" x14ac:dyDescent="0.3">
      <c r="A3729">
        <v>11</v>
      </c>
      <c r="B3729" t="s">
        <v>6671</v>
      </c>
      <c r="C3729" t="s">
        <v>8650</v>
      </c>
      <c r="D3729" s="1" t="s">
        <v>929</v>
      </c>
      <c r="E3729" s="1" t="s">
        <v>8867</v>
      </c>
      <c r="F3729">
        <f t="shared" si="58"/>
        <v>933.85214007782008</v>
      </c>
    </row>
    <row r="3730" spans="1:6" x14ac:dyDescent="0.3">
      <c r="A3730">
        <v>11</v>
      </c>
      <c r="B3730" t="s">
        <v>6671</v>
      </c>
      <c r="C3730" t="s">
        <v>8650</v>
      </c>
      <c r="D3730" s="1" t="s">
        <v>3172</v>
      </c>
      <c r="E3730" s="1" t="s">
        <v>8866</v>
      </c>
      <c r="F3730">
        <f t="shared" si="58"/>
        <v>1000.5558643690997</v>
      </c>
    </row>
    <row r="3731" spans="1:6" x14ac:dyDescent="0.3">
      <c r="A3731">
        <v>11</v>
      </c>
      <c r="B3731" t="s">
        <v>6671</v>
      </c>
      <c r="C3731" t="s">
        <v>8650</v>
      </c>
      <c r="D3731" s="1" t="s">
        <v>1447</v>
      </c>
      <c r="E3731" s="1" t="s">
        <v>8865</v>
      </c>
      <c r="F3731">
        <f t="shared" si="58"/>
        <v>967.20400222345052</v>
      </c>
    </row>
    <row r="3732" spans="1:6" x14ac:dyDescent="0.3">
      <c r="A3732">
        <v>11</v>
      </c>
      <c r="B3732" t="s">
        <v>6671</v>
      </c>
      <c r="C3732" t="s">
        <v>8650</v>
      </c>
      <c r="D3732" s="1" t="s">
        <v>1614</v>
      </c>
      <c r="E3732" s="1" t="s">
        <v>8864</v>
      </c>
      <c r="F3732">
        <f t="shared" si="58"/>
        <v>967.20400222345938</v>
      </c>
    </row>
    <row r="3733" spans="1:6" x14ac:dyDescent="0.3">
      <c r="A3733">
        <v>11</v>
      </c>
      <c r="B3733" t="s">
        <v>6671</v>
      </c>
      <c r="C3733" t="s">
        <v>8650</v>
      </c>
      <c r="D3733" s="1" t="s">
        <v>524</v>
      </c>
      <c r="E3733" s="1" t="s">
        <v>8863</v>
      </c>
      <c r="F3733">
        <f t="shared" si="58"/>
        <v>1000.5558643690904</v>
      </c>
    </row>
    <row r="3734" spans="1:6" x14ac:dyDescent="0.3">
      <c r="A3734">
        <v>11</v>
      </c>
      <c r="B3734" t="s">
        <v>6671</v>
      </c>
      <c r="C3734" t="s">
        <v>8650</v>
      </c>
      <c r="D3734" s="1" t="s">
        <v>818</v>
      </c>
      <c r="E3734" s="1" t="s">
        <v>8862</v>
      </c>
      <c r="F3734">
        <f t="shared" si="58"/>
        <v>967.20400222346029</v>
      </c>
    </row>
    <row r="3735" spans="1:6" x14ac:dyDescent="0.3">
      <c r="A3735">
        <v>11</v>
      </c>
      <c r="B3735" t="s">
        <v>6671</v>
      </c>
      <c r="C3735" t="s">
        <v>8650</v>
      </c>
      <c r="D3735" s="1" t="s">
        <v>5009</v>
      </c>
      <c r="E3735" s="1" t="s">
        <v>8861</v>
      </c>
      <c r="F3735">
        <f t="shared" si="58"/>
        <v>900.50027793218931</v>
      </c>
    </row>
    <row r="3736" spans="1:6" x14ac:dyDescent="0.3">
      <c r="A3736">
        <v>11</v>
      </c>
      <c r="B3736" t="s">
        <v>6671</v>
      </c>
      <c r="C3736" t="s">
        <v>8650</v>
      </c>
      <c r="D3736" s="1" t="s">
        <v>5315</v>
      </c>
      <c r="E3736" s="1" t="s">
        <v>8860</v>
      </c>
      <c r="F3736">
        <f t="shared" si="58"/>
        <v>867.14841578655034</v>
      </c>
    </row>
    <row r="3737" spans="1:6" x14ac:dyDescent="0.3">
      <c r="A3737">
        <v>11</v>
      </c>
      <c r="B3737" t="s">
        <v>6671</v>
      </c>
      <c r="C3737" t="s">
        <v>8650</v>
      </c>
      <c r="D3737">
        <v>8.8715953307393001</v>
      </c>
      <c r="E3737" s="1" t="s">
        <v>8859</v>
      </c>
      <c r="F3737">
        <f t="shared" si="58"/>
        <v>900.50027793217953</v>
      </c>
    </row>
    <row r="3738" spans="1:6" x14ac:dyDescent="0.3">
      <c r="A3738">
        <v>11</v>
      </c>
      <c r="B3738" t="s">
        <v>6671</v>
      </c>
      <c r="C3738" t="s">
        <v>8650</v>
      </c>
      <c r="D3738" s="1" t="s">
        <v>1026</v>
      </c>
      <c r="E3738" s="1" t="s">
        <v>8858</v>
      </c>
      <c r="F3738">
        <f t="shared" si="58"/>
        <v>933.85214007782122</v>
      </c>
    </row>
    <row r="3739" spans="1:6" x14ac:dyDescent="0.3">
      <c r="A3739">
        <v>11</v>
      </c>
      <c r="B3739" t="s">
        <v>6671</v>
      </c>
      <c r="C3739" t="s">
        <v>8650</v>
      </c>
      <c r="D3739" s="1" t="s">
        <v>810</v>
      </c>
      <c r="E3739" s="1" t="s">
        <v>8857</v>
      </c>
      <c r="F3739">
        <f t="shared" si="58"/>
        <v>900.50027793209961</v>
      </c>
    </row>
    <row r="3740" spans="1:6" x14ac:dyDescent="0.3">
      <c r="A3740">
        <v>11</v>
      </c>
      <c r="B3740" t="s">
        <v>6671</v>
      </c>
      <c r="C3740" t="s">
        <v>8650</v>
      </c>
      <c r="D3740" s="1" t="s">
        <v>1146</v>
      </c>
      <c r="E3740" s="1" t="s">
        <v>8856</v>
      </c>
      <c r="F3740">
        <f t="shared" si="58"/>
        <v>1000.5558643690993</v>
      </c>
    </row>
    <row r="3741" spans="1:6" x14ac:dyDescent="0.3">
      <c r="A3741">
        <v>11</v>
      </c>
      <c r="B3741" t="s">
        <v>6671</v>
      </c>
      <c r="C3741" t="s">
        <v>8650</v>
      </c>
      <c r="D3741" s="1" t="s">
        <v>5179</v>
      </c>
      <c r="E3741" s="1" t="s">
        <v>8855</v>
      </c>
      <c r="F3741">
        <f t="shared" si="58"/>
        <v>1000.5558643691011</v>
      </c>
    </row>
    <row r="3742" spans="1:6" x14ac:dyDescent="0.3">
      <c r="A3742">
        <v>11</v>
      </c>
      <c r="B3742" t="s">
        <v>6671</v>
      </c>
      <c r="C3742" t="s">
        <v>8650</v>
      </c>
      <c r="D3742" s="1" t="s">
        <v>635</v>
      </c>
      <c r="E3742" s="1" t="s">
        <v>8854</v>
      </c>
      <c r="F3742">
        <f t="shared" si="58"/>
        <v>1067.2595886603985</v>
      </c>
    </row>
    <row r="3743" spans="1:6" x14ac:dyDescent="0.3">
      <c r="A3743">
        <v>11</v>
      </c>
      <c r="B3743" t="s">
        <v>6671</v>
      </c>
      <c r="C3743" t="s">
        <v>8650</v>
      </c>
      <c r="D3743" s="1" t="s">
        <v>803</v>
      </c>
      <c r="E3743" s="1" t="s">
        <v>8853</v>
      </c>
      <c r="F3743">
        <f t="shared" si="58"/>
        <v>1200.6670372429014</v>
      </c>
    </row>
    <row r="3744" spans="1:6" x14ac:dyDescent="0.3">
      <c r="A3744">
        <v>11</v>
      </c>
      <c r="B3744" t="s">
        <v>6671</v>
      </c>
      <c r="C3744" t="s">
        <v>8650</v>
      </c>
      <c r="D3744" s="1" t="s">
        <v>1780</v>
      </c>
      <c r="E3744" s="1" t="s">
        <v>8852</v>
      </c>
      <c r="F3744">
        <f t="shared" si="58"/>
        <v>1267.3707615341989</v>
      </c>
    </row>
    <row r="3745" spans="1:6" x14ac:dyDescent="0.3">
      <c r="A3745">
        <v>11</v>
      </c>
      <c r="B3745" t="s">
        <v>6671</v>
      </c>
      <c r="C3745" t="s">
        <v>8650</v>
      </c>
      <c r="D3745" s="1" t="s">
        <v>898</v>
      </c>
      <c r="E3745" s="1" t="s">
        <v>8851</v>
      </c>
      <c r="F3745">
        <f t="shared" si="58"/>
        <v>967.2040022235002</v>
      </c>
    </row>
    <row r="3746" spans="1:6" x14ac:dyDescent="0.3">
      <c r="A3746">
        <v>11</v>
      </c>
      <c r="B3746" t="s">
        <v>6671</v>
      </c>
      <c r="C3746" t="s">
        <v>8650</v>
      </c>
      <c r="D3746">
        <v>18.1100611450806</v>
      </c>
      <c r="E3746" s="1" t="s">
        <v>8850</v>
      </c>
      <c r="F3746">
        <f t="shared" si="58"/>
        <v>900.50027793209961</v>
      </c>
    </row>
    <row r="3747" spans="1:6" x14ac:dyDescent="0.3">
      <c r="A3747">
        <v>11</v>
      </c>
      <c r="B3747" t="s">
        <v>6671</v>
      </c>
      <c r="C3747" t="s">
        <v>8650</v>
      </c>
      <c r="D3747" s="1" t="s">
        <v>5105</v>
      </c>
      <c r="E3747" s="1" t="s">
        <v>8849</v>
      </c>
      <c r="F3747">
        <f t="shared" si="58"/>
        <v>967.2040022235002</v>
      </c>
    </row>
    <row r="3748" spans="1:6" x14ac:dyDescent="0.3">
      <c r="A3748">
        <v>11</v>
      </c>
      <c r="B3748" t="s">
        <v>6671</v>
      </c>
      <c r="C3748" t="s">
        <v>8650</v>
      </c>
      <c r="D3748" s="1" t="s">
        <v>1347</v>
      </c>
      <c r="E3748" s="1" t="s">
        <v>8848</v>
      </c>
      <c r="F3748">
        <f t="shared" si="58"/>
        <v>933.85214007779996</v>
      </c>
    </row>
    <row r="3749" spans="1:6" x14ac:dyDescent="0.3">
      <c r="A3749">
        <v>11</v>
      </c>
      <c r="B3749" t="s">
        <v>6671</v>
      </c>
      <c r="C3749" t="s">
        <v>8650</v>
      </c>
      <c r="D3749" s="1" t="s">
        <v>2123</v>
      </c>
      <c r="E3749" s="1" t="s">
        <v>8847</v>
      </c>
      <c r="F3749">
        <f t="shared" si="58"/>
        <v>967.2040022235002</v>
      </c>
    </row>
    <row r="3750" spans="1:6" x14ac:dyDescent="0.3">
      <c r="A3750">
        <v>11</v>
      </c>
      <c r="B3750" t="s">
        <v>6671</v>
      </c>
      <c r="C3750" t="s">
        <v>8650</v>
      </c>
      <c r="D3750" s="1" t="s">
        <v>2044</v>
      </c>
      <c r="E3750" s="1" t="s">
        <v>8846</v>
      </c>
      <c r="F3750">
        <f t="shared" si="58"/>
        <v>1000.5558643691011</v>
      </c>
    </row>
    <row r="3751" spans="1:6" x14ac:dyDescent="0.3">
      <c r="A3751">
        <v>11</v>
      </c>
      <c r="B3751" t="s">
        <v>6671</v>
      </c>
      <c r="C3751" t="s">
        <v>8650</v>
      </c>
      <c r="D3751" s="1" t="s">
        <v>6650</v>
      </c>
      <c r="E3751" s="1" t="s">
        <v>8845</v>
      </c>
      <c r="F3751">
        <f t="shared" si="58"/>
        <v>900.50027793219908</v>
      </c>
    </row>
    <row r="3752" spans="1:6" x14ac:dyDescent="0.3">
      <c r="A3752">
        <v>11</v>
      </c>
      <c r="B3752" t="s">
        <v>6671</v>
      </c>
      <c r="C3752" t="s">
        <v>8650</v>
      </c>
      <c r="D3752">
        <v>23.7798777098388</v>
      </c>
      <c r="E3752" s="1" t="s">
        <v>8844</v>
      </c>
      <c r="F3752">
        <f t="shared" si="58"/>
        <v>933.85214007779996</v>
      </c>
    </row>
    <row r="3753" spans="1:6" x14ac:dyDescent="0.3">
      <c r="A3753">
        <v>11</v>
      </c>
      <c r="B3753" t="s">
        <v>6671</v>
      </c>
      <c r="C3753" t="s">
        <v>8650</v>
      </c>
      <c r="D3753" s="1" t="s">
        <v>1420</v>
      </c>
      <c r="E3753" s="1" t="s">
        <v>8843</v>
      </c>
      <c r="F3753">
        <f t="shared" si="58"/>
        <v>1033.9077265146984</v>
      </c>
    </row>
    <row r="3754" spans="1:6" x14ac:dyDescent="0.3">
      <c r="A3754">
        <v>11</v>
      </c>
      <c r="B3754" t="s">
        <v>6671</v>
      </c>
      <c r="C3754" t="s">
        <v>8650</v>
      </c>
      <c r="D3754" s="1" t="s">
        <v>3914</v>
      </c>
      <c r="E3754" s="1" t="s">
        <v>8842</v>
      </c>
      <c r="F3754">
        <f t="shared" si="58"/>
        <v>1033.9077265147018</v>
      </c>
    </row>
    <row r="3755" spans="1:6" x14ac:dyDescent="0.3">
      <c r="A3755">
        <v>11</v>
      </c>
      <c r="B3755" t="s">
        <v>6671</v>
      </c>
      <c r="C3755" t="s">
        <v>8650</v>
      </c>
      <c r="D3755" s="1" t="s">
        <v>3724</v>
      </c>
      <c r="E3755" s="1" t="s">
        <v>8841</v>
      </c>
      <c r="F3755">
        <f t="shared" si="58"/>
        <v>1100.6114508059995</v>
      </c>
    </row>
    <row r="3756" spans="1:6" x14ac:dyDescent="0.3">
      <c r="A3756">
        <v>11</v>
      </c>
      <c r="B3756" t="s">
        <v>6671</v>
      </c>
      <c r="C3756" t="s">
        <v>8650</v>
      </c>
      <c r="D3756" s="1" t="s">
        <v>1673</v>
      </c>
      <c r="E3756" s="1" t="s">
        <v>8840</v>
      </c>
      <c r="F3756">
        <f t="shared" si="58"/>
        <v>1067.2595886603985</v>
      </c>
    </row>
    <row r="3757" spans="1:6" x14ac:dyDescent="0.3">
      <c r="A3757">
        <v>11</v>
      </c>
      <c r="B3757" t="s">
        <v>6671</v>
      </c>
      <c r="C3757" t="s">
        <v>8650</v>
      </c>
      <c r="D3757" s="1" t="s">
        <v>4752</v>
      </c>
      <c r="E3757" s="1" t="s">
        <v>8839</v>
      </c>
      <c r="F3757">
        <f t="shared" si="58"/>
        <v>867.14841578660184</v>
      </c>
    </row>
    <row r="3758" spans="1:6" x14ac:dyDescent="0.3">
      <c r="A3758">
        <v>11</v>
      </c>
      <c r="B3758" t="s">
        <v>6671</v>
      </c>
      <c r="C3758" t="s">
        <v>8650</v>
      </c>
      <c r="D3758">
        <v>29.816564758199</v>
      </c>
      <c r="E3758" s="1" t="s">
        <v>8838</v>
      </c>
      <c r="F3758">
        <f t="shared" si="58"/>
        <v>867.14841578649884</v>
      </c>
    </row>
    <row r="3759" spans="1:6" x14ac:dyDescent="0.3">
      <c r="A3759">
        <v>11</v>
      </c>
      <c r="B3759" t="s">
        <v>6671</v>
      </c>
      <c r="C3759" t="s">
        <v>8650</v>
      </c>
      <c r="D3759" s="1" t="s">
        <v>269</v>
      </c>
      <c r="E3759" s="1" t="s">
        <v>8837</v>
      </c>
      <c r="F3759">
        <f t="shared" si="58"/>
        <v>800.44469149530073</v>
      </c>
    </row>
    <row r="3760" spans="1:6" x14ac:dyDescent="0.3">
      <c r="A3760">
        <v>11</v>
      </c>
      <c r="B3760" t="s">
        <v>6671</v>
      </c>
      <c r="C3760" t="s">
        <v>8650</v>
      </c>
      <c r="D3760" s="1" t="s">
        <v>2170</v>
      </c>
      <c r="E3760" s="1" t="s">
        <v>8836</v>
      </c>
      <c r="F3760">
        <f t="shared" si="58"/>
        <v>800.44469149529721</v>
      </c>
    </row>
    <row r="3761" spans="1:6" x14ac:dyDescent="0.3">
      <c r="A3761">
        <v>11</v>
      </c>
      <c r="B3761" t="s">
        <v>6671</v>
      </c>
      <c r="C3761" t="s">
        <v>8650</v>
      </c>
      <c r="D3761">
        <v>32.284602556976097</v>
      </c>
      <c r="E3761" s="1" t="s">
        <v>8835</v>
      </c>
      <c r="F3761">
        <f t="shared" si="58"/>
        <v>867.14841578650237</v>
      </c>
    </row>
    <row r="3762" spans="1:6" x14ac:dyDescent="0.3">
      <c r="A3762">
        <v>11</v>
      </c>
      <c r="B3762" t="s">
        <v>6671</v>
      </c>
      <c r="C3762" t="s">
        <v>8650</v>
      </c>
      <c r="D3762" s="1" t="s">
        <v>1411</v>
      </c>
      <c r="E3762" s="1" t="s">
        <v>8834</v>
      </c>
      <c r="F3762">
        <f t="shared" si="58"/>
        <v>867.14841578650237</v>
      </c>
    </row>
    <row r="3763" spans="1:6" x14ac:dyDescent="0.3">
      <c r="A3763">
        <v>11</v>
      </c>
      <c r="B3763" t="s">
        <v>6671</v>
      </c>
      <c r="C3763" t="s">
        <v>8650</v>
      </c>
      <c r="D3763" s="1" t="s">
        <v>2442</v>
      </c>
      <c r="E3763" s="1" t="s">
        <v>8833</v>
      </c>
      <c r="F3763">
        <f t="shared" si="58"/>
        <v>867.14841578660184</v>
      </c>
    </row>
    <row r="3764" spans="1:6" x14ac:dyDescent="0.3">
      <c r="A3764">
        <v>11</v>
      </c>
      <c r="B3764" t="s">
        <v>6671</v>
      </c>
      <c r="C3764" t="s">
        <v>8650</v>
      </c>
      <c r="D3764" s="1" t="s">
        <v>7056</v>
      </c>
      <c r="E3764" s="1" t="s">
        <v>8832</v>
      </c>
      <c r="F3764">
        <f t="shared" si="58"/>
        <v>900.50027793219556</v>
      </c>
    </row>
    <row r="3765" spans="1:6" x14ac:dyDescent="0.3">
      <c r="A3765">
        <v>11</v>
      </c>
      <c r="B3765" t="s">
        <v>6671</v>
      </c>
      <c r="C3765" t="s">
        <v>8650</v>
      </c>
      <c r="D3765" s="1" t="s">
        <v>2759</v>
      </c>
      <c r="E3765" s="1" t="s">
        <v>8831</v>
      </c>
      <c r="F3765">
        <f t="shared" si="58"/>
        <v>933.85214007780348</v>
      </c>
    </row>
    <row r="3766" spans="1:6" x14ac:dyDescent="0.3">
      <c r="A3766">
        <v>11</v>
      </c>
      <c r="B3766" t="s">
        <v>6671</v>
      </c>
      <c r="C3766" t="s">
        <v>8650</v>
      </c>
      <c r="D3766" s="1" t="s">
        <v>4142</v>
      </c>
      <c r="E3766" s="1" t="s">
        <v>8830</v>
      </c>
      <c r="F3766">
        <f t="shared" si="58"/>
        <v>933.85214007779632</v>
      </c>
    </row>
    <row r="3767" spans="1:6" x14ac:dyDescent="0.3">
      <c r="A3767">
        <v>11</v>
      </c>
      <c r="B3767" t="s">
        <v>6671</v>
      </c>
      <c r="C3767" t="s">
        <v>8650</v>
      </c>
      <c r="D3767" s="1" t="s">
        <v>3143</v>
      </c>
      <c r="E3767" s="1" t="s">
        <v>8829</v>
      </c>
      <c r="F3767">
        <f t="shared" si="58"/>
        <v>1000.5558643691046</v>
      </c>
    </row>
    <row r="3768" spans="1:6" x14ac:dyDescent="0.3">
      <c r="A3768">
        <v>11</v>
      </c>
      <c r="B3768" t="s">
        <v>6671</v>
      </c>
      <c r="C3768" t="s">
        <v>8650</v>
      </c>
      <c r="D3768" s="1" t="s">
        <v>348</v>
      </c>
      <c r="E3768" s="1" t="s">
        <v>8828</v>
      </c>
      <c r="F3768">
        <f t="shared" si="58"/>
        <v>1100.6114508059995</v>
      </c>
    </row>
    <row r="3769" spans="1:6" x14ac:dyDescent="0.3">
      <c r="A3769">
        <v>11</v>
      </c>
      <c r="B3769" t="s">
        <v>6671</v>
      </c>
      <c r="C3769" t="s">
        <v>8650</v>
      </c>
      <c r="D3769" s="1" t="s">
        <v>3399</v>
      </c>
      <c r="E3769" s="1" t="s">
        <v>8827</v>
      </c>
      <c r="F3769">
        <f t="shared" si="58"/>
        <v>1167.3151750973007</v>
      </c>
    </row>
    <row r="3770" spans="1:6" x14ac:dyDescent="0.3">
      <c r="A3770">
        <v>11</v>
      </c>
      <c r="B3770" t="s">
        <v>6671</v>
      </c>
      <c r="C3770" t="s">
        <v>8650</v>
      </c>
      <c r="D3770" s="1" t="s">
        <v>1476</v>
      </c>
      <c r="E3770" s="1" t="s">
        <v>8826</v>
      </c>
      <c r="F3770">
        <f t="shared" si="58"/>
        <v>1167.3151750972934</v>
      </c>
    </row>
    <row r="3771" spans="1:6" x14ac:dyDescent="0.3">
      <c r="A3771">
        <v>11</v>
      </c>
      <c r="B3771" t="s">
        <v>6671</v>
      </c>
      <c r="C3771" t="s">
        <v>8650</v>
      </c>
      <c r="D3771" s="1" t="s">
        <v>962</v>
      </c>
      <c r="E3771" s="1" t="s">
        <v>8825</v>
      </c>
      <c r="F3771">
        <f t="shared" si="58"/>
        <v>900.50027793220261</v>
      </c>
    </row>
    <row r="3772" spans="1:6" x14ac:dyDescent="0.3">
      <c r="A3772">
        <v>11</v>
      </c>
      <c r="B3772" t="s">
        <v>6671</v>
      </c>
      <c r="C3772" t="s">
        <v>8650</v>
      </c>
      <c r="D3772">
        <v>42.990550305725399</v>
      </c>
      <c r="E3772" s="1" t="s">
        <v>8824</v>
      </c>
      <c r="F3772">
        <f t="shared" si="58"/>
        <v>767.09282934960038</v>
      </c>
    </row>
    <row r="3773" spans="1:6" x14ac:dyDescent="0.3">
      <c r="A3773">
        <v>11</v>
      </c>
      <c r="B3773" t="s">
        <v>6671</v>
      </c>
      <c r="C3773" t="s">
        <v>8650</v>
      </c>
      <c r="D3773" s="1" t="s">
        <v>8823</v>
      </c>
      <c r="E3773" s="1" t="s">
        <v>8822</v>
      </c>
      <c r="F3773">
        <f t="shared" si="58"/>
        <v>867.14841578650237</v>
      </c>
    </row>
    <row r="3774" spans="1:6" x14ac:dyDescent="0.3">
      <c r="A3774">
        <v>11</v>
      </c>
      <c r="B3774" t="s">
        <v>6671</v>
      </c>
      <c r="C3774" t="s">
        <v>8650</v>
      </c>
      <c r="D3774" s="1" t="s">
        <v>7756</v>
      </c>
      <c r="E3774" s="1" t="s">
        <v>8821</v>
      </c>
      <c r="F3774">
        <f t="shared" si="58"/>
        <v>800.44469149530073</v>
      </c>
    </row>
    <row r="3775" spans="1:6" x14ac:dyDescent="0.3">
      <c r="A3775">
        <v>11</v>
      </c>
      <c r="B3775" t="s">
        <v>6671</v>
      </c>
      <c r="C3775" t="s">
        <v>8650</v>
      </c>
      <c r="D3775" s="1" t="s">
        <v>2674</v>
      </c>
      <c r="E3775" s="1" t="s">
        <v>8820</v>
      </c>
      <c r="F3775">
        <f t="shared" si="58"/>
        <v>833.79655364089444</v>
      </c>
    </row>
    <row r="3776" spans="1:6" x14ac:dyDescent="0.3">
      <c r="A3776">
        <v>11</v>
      </c>
      <c r="B3776" t="s">
        <v>6671</v>
      </c>
      <c r="C3776" t="s">
        <v>8650</v>
      </c>
      <c r="D3776" s="1" t="s">
        <v>1468</v>
      </c>
      <c r="E3776" s="1" t="s">
        <v>8819</v>
      </c>
      <c r="F3776">
        <f t="shared" si="58"/>
        <v>767.09282934969997</v>
      </c>
    </row>
    <row r="3777" spans="1:6" x14ac:dyDescent="0.3">
      <c r="A3777">
        <v>11</v>
      </c>
      <c r="B3777" t="s">
        <v>6671</v>
      </c>
      <c r="C3777" t="s">
        <v>8650</v>
      </c>
      <c r="D3777" s="1" t="s">
        <v>1187</v>
      </c>
      <c r="E3777" s="1" t="s">
        <v>8818</v>
      </c>
      <c r="F3777">
        <f t="shared" si="58"/>
        <v>800.44469149520125</v>
      </c>
    </row>
    <row r="3778" spans="1:6" x14ac:dyDescent="0.3">
      <c r="A3778">
        <v>11</v>
      </c>
      <c r="B3778" t="s">
        <v>6671</v>
      </c>
      <c r="C3778" t="s">
        <v>8650</v>
      </c>
      <c r="D3778" s="1" t="s">
        <v>1185</v>
      </c>
      <c r="E3778" s="1" t="s">
        <v>8817</v>
      </c>
      <c r="F3778">
        <f t="shared" si="58"/>
        <v>800.44469149530073</v>
      </c>
    </row>
    <row r="3779" spans="1:6" x14ac:dyDescent="0.3">
      <c r="A3779">
        <v>11</v>
      </c>
      <c r="B3779" t="s">
        <v>6671</v>
      </c>
      <c r="C3779" t="s">
        <v>8650</v>
      </c>
      <c r="D3779" s="1" t="s">
        <v>736</v>
      </c>
      <c r="E3779" s="1" t="s">
        <v>8816</v>
      </c>
      <c r="F3779">
        <f t="shared" ref="F3779:F3842" si="59">(D3780-D3779)*1000</f>
        <v>767.09282934969997</v>
      </c>
    </row>
    <row r="3780" spans="1:6" x14ac:dyDescent="0.3">
      <c r="A3780">
        <v>11</v>
      </c>
      <c r="B3780" t="s">
        <v>6671</v>
      </c>
      <c r="C3780" t="s">
        <v>8650</v>
      </c>
      <c r="D3780" s="1" t="s">
        <v>1182</v>
      </c>
      <c r="E3780" s="1" t="s">
        <v>8815</v>
      </c>
      <c r="F3780">
        <f t="shared" si="59"/>
        <v>833.79655364090149</v>
      </c>
    </row>
    <row r="3781" spans="1:6" x14ac:dyDescent="0.3">
      <c r="A3781">
        <v>11</v>
      </c>
      <c r="B3781" t="s">
        <v>6671</v>
      </c>
      <c r="C3781" t="s">
        <v>8650</v>
      </c>
      <c r="D3781" s="1" t="s">
        <v>1735</v>
      </c>
      <c r="E3781" s="1" t="s">
        <v>8814</v>
      </c>
      <c r="F3781">
        <f t="shared" si="59"/>
        <v>833.79655364090149</v>
      </c>
    </row>
    <row r="3782" spans="1:6" x14ac:dyDescent="0.3">
      <c r="A3782">
        <v>11</v>
      </c>
      <c r="B3782" t="s">
        <v>6671</v>
      </c>
      <c r="C3782" t="s">
        <v>8650</v>
      </c>
      <c r="D3782" s="1" t="s">
        <v>2225</v>
      </c>
      <c r="E3782" s="1" t="s">
        <v>8813</v>
      </c>
      <c r="F3782">
        <f t="shared" si="59"/>
        <v>800.44469149530073</v>
      </c>
    </row>
    <row r="3783" spans="1:6" x14ac:dyDescent="0.3">
      <c r="A3783">
        <v>11</v>
      </c>
      <c r="B3783" t="s">
        <v>6671</v>
      </c>
      <c r="C3783" t="s">
        <v>8650</v>
      </c>
      <c r="D3783">
        <v>51.862145636464703</v>
      </c>
      <c r="E3783" s="1" t="s">
        <v>8812</v>
      </c>
      <c r="F3783">
        <f t="shared" si="59"/>
        <v>767.09282934960038</v>
      </c>
    </row>
    <row r="3784" spans="1:6" x14ac:dyDescent="0.3">
      <c r="A3784">
        <v>11</v>
      </c>
      <c r="B3784" t="s">
        <v>6671</v>
      </c>
      <c r="C3784" t="s">
        <v>8650</v>
      </c>
      <c r="D3784" s="1" t="s">
        <v>16</v>
      </c>
      <c r="E3784" s="1" t="s">
        <v>8811</v>
      </c>
      <c r="F3784">
        <f t="shared" si="59"/>
        <v>733.74096720399962</v>
      </c>
    </row>
    <row r="3785" spans="1:6" x14ac:dyDescent="0.3">
      <c r="A3785">
        <v>11</v>
      </c>
      <c r="B3785" t="s">
        <v>6671</v>
      </c>
      <c r="C3785" t="s">
        <v>8650</v>
      </c>
      <c r="D3785" s="1" t="s">
        <v>1729</v>
      </c>
      <c r="E3785" s="1" t="s">
        <v>8810</v>
      </c>
      <c r="F3785">
        <f t="shared" si="59"/>
        <v>733.74096720399962</v>
      </c>
    </row>
    <row r="3786" spans="1:6" x14ac:dyDescent="0.3">
      <c r="A3786">
        <v>11</v>
      </c>
      <c r="B3786" t="s">
        <v>6671</v>
      </c>
      <c r="C3786" t="s">
        <v>8650</v>
      </c>
      <c r="D3786" s="1" t="s">
        <v>4659</v>
      </c>
      <c r="E3786" s="1" t="s">
        <v>8809</v>
      </c>
      <c r="F3786">
        <f t="shared" si="59"/>
        <v>800.44469149530073</v>
      </c>
    </row>
    <row r="3787" spans="1:6" x14ac:dyDescent="0.3">
      <c r="A3787">
        <v>11</v>
      </c>
      <c r="B3787" t="s">
        <v>6671</v>
      </c>
      <c r="C3787" t="s">
        <v>8650</v>
      </c>
      <c r="D3787" s="1" t="s">
        <v>3382</v>
      </c>
      <c r="E3787" s="1" t="s">
        <v>8808</v>
      </c>
      <c r="F3787">
        <f t="shared" si="59"/>
        <v>800.44469149529368</v>
      </c>
    </row>
    <row r="3788" spans="1:6" x14ac:dyDescent="0.3">
      <c r="A3788">
        <v>11</v>
      </c>
      <c r="B3788" t="s">
        <v>6671</v>
      </c>
      <c r="C3788" t="s">
        <v>8650</v>
      </c>
      <c r="D3788">
        <v>55.697609783212897</v>
      </c>
      <c r="E3788" s="1" t="s">
        <v>8807</v>
      </c>
      <c r="F3788">
        <f t="shared" si="59"/>
        <v>800.44469149520125</v>
      </c>
    </row>
    <row r="3789" spans="1:6" x14ac:dyDescent="0.3">
      <c r="A3789">
        <v>11</v>
      </c>
      <c r="B3789" t="s">
        <v>6671</v>
      </c>
      <c r="C3789" t="s">
        <v>8650</v>
      </c>
      <c r="D3789" s="1" t="s">
        <v>9</v>
      </c>
      <c r="E3789" s="1" t="s">
        <v>8806</v>
      </c>
      <c r="F3789">
        <f t="shared" si="59"/>
        <v>833.79655364090149</v>
      </c>
    </row>
    <row r="3790" spans="1:6" x14ac:dyDescent="0.3">
      <c r="A3790">
        <v>11</v>
      </c>
      <c r="B3790" t="s">
        <v>6671</v>
      </c>
      <c r="C3790" t="s">
        <v>8650</v>
      </c>
      <c r="D3790" s="1" t="s">
        <v>1722</v>
      </c>
      <c r="E3790" s="1" t="s">
        <v>8805</v>
      </c>
      <c r="F3790">
        <f t="shared" si="59"/>
        <v>733.74096720399962</v>
      </c>
    </row>
    <row r="3791" spans="1:6" x14ac:dyDescent="0.3">
      <c r="A3791">
        <v>11</v>
      </c>
      <c r="B3791" t="s">
        <v>6671</v>
      </c>
      <c r="C3791" t="s">
        <v>8650</v>
      </c>
      <c r="D3791" s="1" t="s">
        <v>1383</v>
      </c>
      <c r="E3791" s="1" t="s">
        <v>8804</v>
      </c>
      <c r="F3791">
        <f t="shared" si="59"/>
        <v>867.14841578660184</v>
      </c>
    </row>
    <row r="3792" spans="1:6" x14ac:dyDescent="0.3">
      <c r="A3792">
        <v>11</v>
      </c>
      <c r="B3792" t="s">
        <v>6671</v>
      </c>
      <c r="C3792" t="s">
        <v>8650</v>
      </c>
      <c r="D3792" s="1" t="s">
        <v>537</v>
      </c>
      <c r="E3792" s="1" t="s">
        <v>8803</v>
      </c>
      <c r="F3792">
        <f t="shared" si="59"/>
        <v>967.2040022233972</v>
      </c>
    </row>
    <row r="3793" spans="1:6" x14ac:dyDescent="0.3">
      <c r="A3793">
        <v>11</v>
      </c>
      <c r="B3793" t="s">
        <v>6671</v>
      </c>
      <c r="C3793" t="s">
        <v>8650</v>
      </c>
      <c r="D3793" s="1" t="s">
        <v>2730</v>
      </c>
      <c r="E3793" s="1" t="s">
        <v>8802</v>
      </c>
      <c r="F3793">
        <f t="shared" si="59"/>
        <v>-59766.536964980456</v>
      </c>
    </row>
    <row r="3794" spans="1:6" x14ac:dyDescent="0.3">
      <c r="A3794">
        <v>22</v>
      </c>
      <c r="B3794" t="s">
        <v>6671</v>
      </c>
      <c r="C3794" t="s">
        <v>8650</v>
      </c>
      <c r="D3794" s="1" t="s">
        <v>830</v>
      </c>
      <c r="E3794" s="1" t="s">
        <v>8801</v>
      </c>
      <c r="F3794">
        <f t="shared" si="59"/>
        <v>800.44469149527606</v>
      </c>
    </row>
    <row r="3795" spans="1:6" x14ac:dyDescent="0.3">
      <c r="A3795">
        <v>22</v>
      </c>
      <c r="B3795" t="s">
        <v>6671</v>
      </c>
      <c r="C3795" t="s">
        <v>8650</v>
      </c>
      <c r="D3795">
        <v>0.93385214007782102</v>
      </c>
      <c r="E3795" s="1" t="s">
        <v>8800</v>
      </c>
      <c r="F3795">
        <f t="shared" si="59"/>
        <v>733.74096720399893</v>
      </c>
    </row>
    <row r="3796" spans="1:6" x14ac:dyDescent="0.3">
      <c r="A3796">
        <v>22</v>
      </c>
      <c r="B3796" t="s">
        <v>6671</v>
      </c>
      <c r="C3796" t="s">
        <v>8650</v>
      </c>
      <c r="D3796" s="1" t="s">
        <v>4781</v>
      </c>
      <c r="E3796" s="1" t="s">
        <v>8799</v>
      </c>
      <c r="F3796">
        <f t="shared" si="59"/>
        <v>700.3891050583602</v>
      </c>
    </row>
    <row r="3797" spans="1:6" x14ac:dyDescent="0.3">
      <c r="A3797">
        <v>22</v>
      </c>
      <c r="B3797" t="s">
        <v>6671</v>
      </c>
      <c r="C3797" t="s">
        <v>8650</v>
      </c>
      <c r="D3797" s="1" t="s">
        <v>1529</v>
      </c>
      <c r="E3797" s="1" t="s">
        <v>8798</v>
      </c>
      <c r="F3797">
        <f t="shared" si="59"/>
        <v>667.03724291272999</v>
      </c>
    </row>
    <row r="3798" spans="1:6" x14ac:dyDescent="0.3">
      <c r="A3798">
        <v>22</v>
      </c>
      <c r="B3798" t="s">
        <v>6671</v>
      </c>
      <c r="C3798" t="s">
        <v>8650</v>
      </c>
      <c r="D3798" s="1" t="s">
        <v>3692</v>
      </c>
      <c r="E3798" s="1" t="s">
        <v>8797</v>
      </c>
      <c r="F3798">
        <f t="shared" si="59"/>
        <v>700.38910505836998</v>
      </c>
    </row>
    <row r="3799" spans="1:6" x14ac:dyDescent="0.3">
      <c r="A3799">
        <v>22</v>
      </c>
      <c r="B3799" t="s">
        <v>6671</v>
      </c>
      <c r="C3799" t="s">
        <v>8650</v>
      </c>
      <c r="D3799" s="1" t="s">
        <v>824</v>
      </c>
      <c r="E3799" s="1" t="s">
        <v>8796</v>
      </c>
      <c r="F3799">
        <f t="shared" si="59"/>
        <v>700.38910505836998</v>
      </c>
    </row>
    <row r="3800" spans="1:6" x14ac:dyDescent="0.3">
      <c r="A3800">
        <v>22</v>
      </c>
      <c r="B3800" t="s">
        <v>6671</v>
      </c>
      <c r="C3800" t="s">
        <v>8650</v>
      </c>
      <c r="D3800">
        <v>4.43579766536965</v>
      </c>
      <c r="E3800" s="1" t="s">
        <v>8795</v>
      </c>
      <c r="F3800">
        <f t="shared" si="59"/>
        <v>700.38910505835975</v>
      </c>
    </row>
    <row r="3801" spans="1:6" x14ac:dyDescent="0.3">
      <c r="A3801">
        <v>22</v>
      </c>
      <c r="B3801" t="s">
        <v>6671</v>
      </c>
      <c r="C3801" t="s">
        <v>8650</v>
      </c>
      <c r="D3801" s="1" t="s">
        <v>524</v>
      </c>
      <c r="E3801" s="1" t="s">
        <v>8794</v>
      </c>
      <c r="F3801">
        <f t="shared" si="59"/>
        <v>700.38910505837043</v>
      </c>
    </row>
    <row r="3802" spans="1:6" x14ac:dyDescent="0.3">
      <c r="A3802">
        <v>22</v>
      </c>
      <c r="B3802" t="s">
        <v>6671</v>
      </c>
      <c r="C3802" t="s">
        <v>8650</v>
      </c>
      <c r="D3802" s="1" t="s">
        <v>1034</v>
      </c>
      <c r="E3802" s="1" t="s">
        <v>8793</v>
      </c>
      <c r="F3802">
        <f t="shared" si="59"/>
        <v>700.38910505835975</v>
      </c>
    </row>
    <row r="3803" spans="1:6" x14ac:dyDescent="0.3">
      <c r="A3803">
        <v>22</v>
      </c>
      <c r="B3803" t="s">
        <v>6671</v>
      </c>
      <c r="C3803" t="s">
        <v>8650</v>
      </c>
      <c r="D3803" s="1" t="s">
        <v>414</v>
      </c>
      <c r="E3803" s="1" t="s">
        <v>8792</v>
      </c>
      <c r="F3803">
        <f t="shared" si="59"/>
        <v>733.74096720400053</v>
      </c>
    </row>
    <row r="3804" spans="1:6" x14ac:dyDescent="0.3">
      <c r="A3804">
        <v>22</v>
      </c>
      <c r="B3804" t="s">
        <v>6671</v>
      </c>
      <c r="C3804" t="s">
        <v>8650</v>
      </c>
      <c r="D3804" s="1" t="s">
        <v>214</v>
      </c>
      <c r="E3804" s="1" t="s">
        <v>8791</v>
      </c>
      <c r="F3804">
        <f t="shared" si="59"/>
        <v>767.0928293496404</v>
      </c>
    </row>
    <row r="3805" spans="1:6" x14ac:dyDescent="0.3">
      <c r="A3805">
        <v>22</v>
      </c>
      <c r="B3805" t="s">
        <v>6671</v>
      </c>
      <c r="C3805" t="s">
        <v>8650</v>
      </c>
      <c r="D3805" s="1" t="s">
        <v>2201</v>
      </c>
      <c r="E3805" s="1" t="s">
        <v>8790</v>
      </c>
      <c r="F3805">
        <f t="shared" si="59"/>
        <v>767.09282934963949</v>
      </c>
    </row>
    <row r="3806" spans="1:6" x14ac:dyDescent="0.3">
      <c r="A3806">
        <v>22</v>
      </c>
      <c r="B3806" t="s">
        <v>6671</v>
      </c>
      <c r="C3806" t="s">
        <v>8650</v>
      </c>
      <c r="D3806" s="1" t="s">
        <v>1368</v>
      </c>
      <c r="E3806" s="1" t="s">
        <v>8789</v>
      </c>
      <c r="F3806">
        <f t="shared" si="59"/>
        <v>733.74096720399962</v>
      </c>
    </row>
    <row r="3807" spans="1:6" x14ac:dyDescent="0.3">
      <c r="A3807">
        <v>22</v>
      </c>
      <c r="B3807" t="s">
        <v>6671</v>
      </c>
      <c r="C3807" t="s">
        <v>8650</v>
      </c>
      <c r="D3807" s="1" t="s">
        <v>1517</v>
      </c>
      <c r="E3807" s="1" t="s">
        <v>8788</v>
      </c>
      <c r="F3807">
        <f t="shared" si="59"/>
        <v>667.03724291268077</v>
      </c>
    </row>
    <row r="3808" spans="1:6" x14ac:dyDescent="0.3">
      <c r="A3808">
        <v>22</v>
      </c>
      <c r="B3808" t="s">
        <v>6671</v>
      </c>
      <c r="C3808" t="s">
        <v>8650</v>
      </c>
      <c r="D3808" s="1" t="s">
        <v>97</v>
      </c>
      <c r="E3808" s="1" t="s">
        <v>8787</v>
      </c>
      <c r="F3808">
        <f t="shared" si="59"/>
        <v>667.0372429126985</v>
      </c>
    </row>
    <row r="3809" spans="1:6" x14ac:dyDescent="0.3">
      <c r="A3809">
        <v>22</v>
      </c>
      <c r="B3809" t="s">
        <v>6671</v>
      </c>
      <c r="C3809" t="s">
        <v>8650</v>
      </c>
      <c r="D3809" s="1" t="s">
        <v>3224</v>
      </c>
      <c r="E3809" s="1" t="s">
        <v>8786</v>
      </c>
      <c r="F3809">
        <f t="shared" si="59"/>
        <v>767.09282934970167</v>
      </c>
    </row>
    <row r="3810" spans="1:6" x14ac:dyDescent="0.3">
      <c r="A3810">
        <v>22</v>
      </c>
      <c r="B3810" t="s">
        <v>6671</v>
      </c>
      <c r="C3810" t="s">
        <v>8650</v>
      </c>
      <c r="D3810" s="1" t="s">
        <v>4160</v>
      </c>
      <c r="E3810">
        <v>129.27594519407</v>
      </c>
      <c r="F3810">
        <f t="shared" si="59"/>
        <v>733.74096720399962</v>
      </c>
    </row>
    <row r="3811" spans="1:6" x14ac:dyDescent="0.3">
      <c r="A3811">
        <v>22</v>
      </c>
      <c r="B3811" t="s">
        <v>6671</v>
      </c>
      <c r="C3811" t="s">
        <v>8650</v>
      </c>
      <c r="D3811" s="1" t="s">
        <v>3862</v>
      </c>
      <c r="E3811" s="1" t="s">
        <v>8785</v>
      </c>
      <c r="F3811">
        <f t="shared" si="59"/>
        <v>800.44469149529891</v>
      </c>
    </row>
    <row r="3812" spans="1:6" x14ac:dyDescent="0.3">
      <c r="A3812">
        <v>22</v>
      </c>
      <c r="B3812" t="s">
        <v>6671</v>
      </c>
      <c r="C3812" t="s">
        <v>8650</v>
      </c>
      <c r="D3812" s="1" t="s">
        <v>2195</v>
      </c>
      <c r="E3812" s="1" t="s">
        <v>8784</v>
      </c>
      <c r="F3812">
        <f t="shared" si="59"/>
        <v>767.09282934960038</v>
      </c>
    </row>
    <row r="3813" spans="1:6" x14ac:dyDescent="0.3">
      <c r="A3813">
        <v>22</v>
      </c>
      <c r="B3813" t="s">
        <v>6671</v>
      </c>
      <c r="C3813" t="s">
        <v>8650</v>
      </c>
      <c r="D3813" s="1" t="s">
        <v>1598</v>
      </c>
      <c r="E3813">
        <v>129.578796335166</v>
      </c>
      <c r="F3813">
        <f t="shared" si="59"/>
        <v>667.03724291270032</v>
      </c>
    </row>
    <row r="3814" spans="1:6" x14ac:dyDescent="0.3">
      <c r="A3814">
        <v>22</v>
      </c>
      <c r="B3814" t="s">
        <v>6671</v>
      </c>
      <c r="C3814" t="s">
        <v>8650</v>
      </c>
      <c r="D3814" s="1" t="s">
        <v>1918</v>
      </c>
      <c r="E3814" s="1" t="s">
        <v>8783</v>
      </c>
      <c r="F3814">
        <f t="shared" si="59"/>
        <v>633.68538076709945</v>
      </c>
    </row>
    <row r="3815" spans="1:6" x14ac:dyDescent="0.3">
      <c r="A3815">
        <v>22</v>
      </c>
      <c r="B3815" t="s">
        <v>6671</v>
      </c>
      <c r="C3815" t="s">
        <v>8650</v>
      </c>
      <c r="D3815" s="1" t="s">
        <v>5756</v>
      </c>
      <c r="E3815" s="1" t="s">
        <v>8782</v>
      </c>
      <c r="F3815">
        <f t="shared" si="59"/>
        <v>700.38910505840056</v>
      </c>
    </row>
    <row r="3816" spans="1:6" x14ac:dyDescent="0.3">
      <c r="A3816">
        <v>22</v>
      </c>
      <c r="B3816" t="s">
        <v>6671</v>
      </c>
      <c r="C3816" t="s">
        <v>8650</v>
      </c>
      <c r="D3816" s="1" t="s">
        <v>3097</v>
      </c>
      <c r="E3816" s="1" t="s">
        <v>8781</v>
      </c>
      <c r="F3816">
        <f t="shared" si="59"/>
        <v>633.68538076709945</v>
      </c>
    </row>
    <row r="3817" spans="1:6" x14ac:dyDescent="0.3">
      <c r="A3817">
        <v>22</v>
      </c>
      <c r="B3817" t="s">
        <v>6671</v>
      </c>
      <c r="C3817" t="s">
        <v>8650</v>
      </c>
      <c r="D3817" s="1" t="s">
        <v>1843</v>
      </c>
      <c r="E3817" s="1" t="s">
        <v>8780</v>
      </c>
      <c r="F3817">
        <f t="shared" si="59"/>
        <v>700.38910505829926</v>
      </c>
    </row>
    <row r="3818" spans="1:6" x14ac:dyDescent="0.3">
      <c r="A3818">
        <v>22</v>
      </c>
      <c r="B3818" t="s">
        <v>6671</v>
      </c>
      <c r="C3818" t="s">
        <v>8650</v>
      </c>
      <c r="D3818" s="1" t="s">
        <v>3734</v>
      </c>
      <c r="E3818" s="1" t="s">
        <v>8779</v>
      </c>
      <c r="F3818">
        <f t="shared" si="59"/>
        <v>667.0372429128015</v>
      </c>
    </row>
    <row r="3819" spans="1:6" x14ac:dyDescent="0.3">
      <c r="A3819">
        <v>22</v>
      </c>
      <c r="B3819" t="s">
        <v>6671</v>
      </c>
      <c r="C3819" t="s">
        <v>8650</v>
      </c>
      <c r="D3819" s="1" t="s">
        <v>285</v>
      </c>
      <c r="E3819" s="1" t="s">
        <v>8778</v>
      </c>
      <c r="F3819">
        <f t="shared" si="59"/>
        <v>667.0372429126985</v>
      </c>
    </row>
    <row r="3820" spans="1:6" x14ac:dyDescent="0.3">
      <c r="A3820">
        <v>22</v>
      </c>
      <c r="B3820" t="s">
        <v>6671</v>
      </c>
      <c r="C3820" t="s">
        <v>8650</v>
      </c>
      <c r="D3820" s="1" t="s">
        <v>8777</v>
      </c>
      <c r="E3820" s="1" t="s">
        <v>8776</v>
      </c>
      <c r="F3820">
        <f t="shared" si="59"/>
        <v>700.38910505840238</v>
      </c>
    </row>
    <row r="3821" spans="1:6" x14ac:dyDescent="0.3">
      <c r="A3821">
        <v>22</v>
      </c>
      <c r="B3821" t="s">
        <v>6671</v>
      </c>
      <c r="C3821" t="s">
        <v>8650</v>
      </c>
      <c r="D3821" s="1" t="s">
        <v>1687</v>
      </c>
      <c r="E3821" s="1" t="s">
        <v>8775</v>
      </c>
      <c r="F3821">
        <f t="shared" si="59"/>
        <v>700.38910505829926</v>
      </c>
    </row>
    <row r="3822" spans="1:6" x14ac:dyDescent="0.3">
      <c r="A3822">
        <v>22</v>
      </c>
      <c r="B3822" t="s">
        <v>6671</v>
      </c>
      <c r="C3822" t="s">
        <v>8650</v>
      </c>
      <c r="D3822" s="1" t="s">
        <v>2633</v>
      </c>
      <c r="E3822" s="1" t="s">
        <v>8774</v>
      </c>
      <c r="F3822">
        <f t="shared" si="59"/>
        <v>733.74096720399962</v>
      </c>
    </row>
    <row r="3823" spans="1:6" x14ac:dyDescent="0.3">
      <c r="A3823">
        <v>22</v>
      </c>
      <c r="B3823" t="s">
        <v>6671</v>
      </c>
      <c r="C3823" t="s">
        <v>8650</v>
      </c>
      <c r="D3823" s="1" t="s">
        <v>1775</v>
      </c>
      <c r="E3823" s="1" t="s">
        <v>8773</v>
      </c>
      <c r="F3823">
        <f t="shared" si="59"/>
        <v>700.38910505839885</v>
      </c>
    </row>
    <row r="3824" spans="1:6" x14ac:dyDescent="0.3">
      <c r="A3824">
        <v>22</v>
      </c>
      <c r="B3824" t="s">
        <v>6671</v>
      </c>
      <c r="C3824" t="s">
        <v>8650</v>
      </c>
      <c r="D3824" s="1" t="s">
        <v>3578</v>
      </c>
      <c r="E3824" s="1" t="s">
        <v>8772</v>
      </c>
      <c r="F3824">
        <f t="shared" si="59"/>
        <v>633.68538076710126</v>
      </c>
    </row>
    <row r="3825" spans="1:6" x14ac:dyDescent="0.3">
      <c r="A3825">
        <v>22</v>
      </c>
      <c r="B3825" t="s">
        <v>6671</v>
      </c>
      <c r="C3825" t="s">
        <v>8650</v>
      </c>
      <c r="D3825" s="1" t="s">
        <v>185</v>
      </c>
      <c r="E3825" s="1" t="s">
        <v>8771</v>
      </c>
      <c r="F3825">
        <f t="shared" si="59"/>
        <v>633.68538076710126</v>
      </c>
    </row>
    <row r="3826" spans="1:6" x14ac:dyDescent="0.3">
      <c r="A3826">
        <v>22</v>
      </c>
      <c r="B3826" t="s">
        <v>6671</v>
      </c>
      <c r="C3826" t="s">
        <v>8650</v>
      </c>
      <c r="D3826" s="1" t="s">
        <v>3007</v>
      </c>
      <c r="E3826" s="1" t="s">
        <v>8770</v>
      </c>
      <c r="F3826">
        <f t="shared" si="59"/>
        <v>600.33351862139739</v>
      </c>
    </row>
    <row r="3827" spans="1:6" x14ac:dyDescent="0.3">
      <c r="A3827">
        <v>22</v>
      </c>
      <c r="B3827" t="s">
        <v>6671</v>
      </c>
      <c r="C3827" t="s">
        <v>8650</v>
      </c>
      <c r="D3827" s="1" t="s">
        <v>1236</v>
      </c>
      <c r="E3827" s="1" t="s">
        <v>8769</v>
      </c>
      <c r="F3827">
        <f t="shared" si="59"/>
        <v>667.0372429128015</v>
      </c>
    </row>
    <row r="3828" spans="1:6" x14ac:dyDescent="0.3">
      <c r="A3828">
        <v>22</v>
      </c>
      <c r="B3828" t="s">
        <v>6671</v>
      </c>
      <c r="C3828" t="s">
        <v>8650</v>
      </c>
      <c r="D3828" s="1" t="s">
        <v>1341</v>
      </c>
      <c r="E3828" s="1" t="s">
        <v>8768</v>
      </c>
      <c r="F3828">
        <f t="shared" si="59"/>
        <v>800.44469149520125</v>
      </c>
    </row>
    <row r="3829" spans="1:6" x14ac:dyDescent="0.3">
      <c r="A3829">
        <v>22</v>
      </c>
      <c r="B3829" t="s">
        <v>6671</v>
      </c>
      <c r="C3829" t="s">
        <v>8650</v>
      </c>
      <c r="D3829" s="1" t="s">
        <v>3209</v>
      </c>
      <c r="E3829" s="1" t="s">
        <v>8767</v>
      </c>
      <c r="F3829">
        <f t="shared" si="59"/>
        <v>800.44469149529721</v>
      </c>
    </row>
    <row r="3830" spans="1:6" x14ac:dyDescent="0.3">
      <c r="A3830">
        <v>22</v>
      </c>
      <c r="B3830" t="s">
        <v>6671</v>
      </c>
      <c r="C3830" t="s">
        <v>8650</v>
      </c>
      <c r="D3830" s="1" t="s">
        <v>1230</v>
      </c>
      <c r="E3830" s="1" t="s">
        <v>8766</v>
      </c>
      <c r="F3830">
        <f t="shared" si="59"/>
        <v>733.74096720399962</v>
      </c>
    </row>
    <row r="3831" spans="1:6" x14ac:dyDescent="0.3">
      <c r="A3831">
        <v>22</v>
      </c>
      <c r="B3831" t="s">
        <v>6671</v>
      </c>
      <c r="C3831" t="s">
        <v>8650</v>
      </c>
      <c r="D3831" s="1" t="s">
        <v>1228</v>
      </c>
      <c r="E3831" s="1" t="s">
        <v>8765</v>
      </c>
      <c r="F3831">
        <f t="shared" si="59"/>
        <v>733.74096720400314</v>
      </c>
    </row>
    <row r="3832" spans="1:6" x14ac:dyDescent="0.3">
      <c r="A3832">
        <v>22</v>
      </c>
      <c r="B3832" t="s">
        <v>6671</v>
      </c>
      <c r="C3832" t="s">
        <v>8650</v>
      </c>
      <c r="D3832" s="1" t="s">
        <v>879</v>
      </c>
      <c r="E3832" s="1" t="s">
        <v>8764</v>
      </c>
      <c r="F3832">
        <f t="shared" si="59"/>
        <v>767.09282934969997</v>
      </c>
    </row>
    <row r="3833" spans="1:6" x14ac:dyDescent="0.3">
      <c r="A3833">
        <v>22</v>
      </c>
      <c r="B3833" t="s">
        <v>6671</v>
      </c>
      <c r="C3833" t="s">
        <v>8650</v>
      </c>
      <c r="D3833" s="1" t="s">
        <v>2624</v>
      </c>
      <c r="E3833" s="1" t="s">
        <v>8763</v>
      </c>
      <c r="F3833">
        <f t="shared" si="59"/>
        <v>733.74096720399962</v>
      </c>
    </row>
    <row r="3834" spans="1:6" x14ac:dyDescent="0.3">
      <c r="A3834">
        <v>22</v>
      </c>
      <c r="B3834" t="s">
        <v>6671</v>
      </c>
      <c r="C3834" t="s">
        <v>8650</v>
      </c>
      <c r="D3834" s="1" t="s">
        <v>3076</v>
      </c>
      <c r="E3834" s="1" t="s">
        <v>8762</v>
      </c>
      <c r="F3834">
        <f t="shared" si="59"/>
        <v>733.74096720399962</v>
      </c>
    </row>
    <row r="3835" spans="1:6" x14ac:dyDescent="0.3">
      <c r="A3835">
        <v>22</v>
      </c>
      <c r="B3835" t="s">
        <v>6671</v>
      </c>
      <c r="C3835" t="s">
        <v>8650</v>
      </c>
      <c r="D3835" s="1" t="s">
        <v>4448</v>
      </c>
      <c r="E3835" s="1" t="s">
        <v>8761</v>
      </c>
      <c r="F3835">
        <f t="shared" si="59"/>
        <v>700.38910505829926</v>
      </c>
    </row>
    <row r="3836" spans="1:6" x14ac:dyDescent="0.3">
      <c r="A3836">
        <v>22</v>
      </c>
      <c r="B3836" t="s">
        <v>6671</v>
      </c>
      <c r="C3836" t="s">
        <v>8650</v>
      </c>
      <c r="D3836" s="1" t="s">
        <v>8760</v>
      </c>
      <c r="E3836" s="1" t="s">
        <v>8759</v>
      </c>
      <c r="F3836">
        <f t="shared" si="59"/>
        <v>733.74096720399962</v>
      </c>
    </row>
    <row r="3837" spans="1:6" x14ac:dyDescent="0.3">
      <c r="A3837">
        <v>22</v>
      </c>
      <c r="B3837" t="s">
        <v>6671</v>
      </c>
      <c r="C3837" t="s">
        <v>8650</v>
      </c>
      <c r="D3837" s="1" t="s">
        <v>1330</v>
      </c>
      <c r="E3837" s="1" t="s">
        <v>8758</v>
      </c>
      <c r="F3837">
        <f t="shared" si="59"/>
        <v>733.74096720399962</v>
      </c>
    </row>
    <row r="3838" spans="1:6" x14ac:dyDescent="0.3">
      <c r="A3838">
        <v>22</v>
      </c>
      <c r="B3838" t="s">
        <v>6671</v>
      </c>
      <c r="C3838" t="s">
        <v>8650</v>
      </c>
      <c r="D3838" s="1" t="s">
        <v>2619</v>
      </c>
      <c r="E3838" s="1" t="s">
        <v>8757</v>
      </c>
      <c r="F3838">
        <f t="shared" si="59"/>
        <v>767.09282934970349</v>
      </c>
    </row>
    <row r="3839" spans="1:6" x14ac:dyDescent="0.3">
      <c r="A3839">
        <v>22</v>
      </c>
      <c r="B3839" t="s">
        <v>6671</v>
      </c>
      <c r="C3839" t="s">
        <v>8650</v>
      </c>
      <c r="D3839" s="1" t="s">
        <v>1827</v>
      </c>
      <c r="E3839" s="1" t="s">
        <v>8756</v>
      </c>
      <c r="F3839">
        <f t="shared" si="59"/>
        <v>733.74096720399962</v>
      </c>
    </row>
    <row r="3840" spans="1:6" x14ac:dyDescent="0.3">
      <c r="A3840">
        <v>22</v>
      </c>
      <c r="B3840" t="s">
        <v>6671</v>
      </c>
      <c r="C3840" t="s">
        <v>8650</v>
      </c>
      <c r="D3840" s="1" t="s">
        <v>1108</v>
      </c>
      <c r="E3840" s="1" t="s">
        <v>8755</v>
      </c>
      <c r="F3840">
        <f t="shared" si="59"/>
        <v>733.74096720399962</v>
      </c>
    </row>
    <row r="3841" spans="1:6" x14ac:dyDescent="0.3">
      <c r="A3841">
        <v>22</v>
      </c>
      <c r="B3841" t="s">
        <v>6671</v>
      </c>
      <c r="C3841" t="s">
        <v>8650</v>
      </c>
      <c r="D3841" s="1" t="s">
        <v>868</v>
      </c>
      <c r="E3841" s="1" t="s">
        <v>8754</v>
      </c>
      <c r="F3841">
        <f t="shared" si="59"/>
        <v>867.14841578649521</v>
      </c>
    </row>
    <row r="3842" spans="1:6" x14ac:dyDescent="0.3">
      <c r="A3842">
        <v>22</v>
      </c>
      <c r="B3842" t="s">
        <v>6671</v>
      </c>
      <c r="C3842" t="s">
        <v>8650</v>
      </c>
      <c r="D3842" s="1" t="s">
        <v>1898</v>
      </c>
      <c r="E3842" s="1" t="s">
        <v>8753</v>
      </c>
      <c r="F3842">
        <f t="shared" si="59"/>
        <v>767.09282934969997</v>
      </c>
    </row>
    <row r="3843" spans="1:6" x14ac:dyDescent="0.3">
      <c r="A3843">
        <v>22</v>
      </c>
      <c r="B3843" t="s">
        <v>6671</v>
      </c>
      <c r="C3843" t="s">
        <v>8650</v>
      </c>
      <c r="D3843" s="1" t="s">
        <v>5151</v>
      </c>
      <c r="E3843" s="1" t="s">
        <v>8752</v>
      </c>
      <c r="F3843">
        <f t="shared" ref="F3843:F3906" si="60">(D3844-D3843)*1000</f>
        <v>833.79655364090149</v>
      </c>
    </row>
    <row r="3844" spans="1:6" x14ac:dyDescent="0.3">
      <c r="A3844">
        <v>22</v>
      </c>
      <c r="B3844" t="s">
        <v>6671</v>
      </c>
      <c r="C3844" t="s">
        <v>8650</v>
      </c>
      <c r="D3844" s="1" t="s">
        <v>2846</v>
      </c>
      <c r="E3844" s="1" t="s">
        <v>8751</v>
      </c>
      <c r="F3844">
        <f t="shared" si="60"/>
        <v>967.20400222340436</v>
      </c>
    </row>
    <row r="3845" spans="1:6" x14ac:dyDescent="0.3">
      <c r="A3845">
        <v>22</v>
      </c>
      <c r="B3845" t="s">
        <v>6671</v>
      </c>
      <c r="C3845" t="s">
        <v>8650</v>
      </c>
      <c r="D3845" s="1" t="s">
        <v>2993</v>
      </c>
      <c r="E3845" s="1" t="s">
        <v>8750</v>
      </c>
      <c r="F3845">
        <f t="shared" si="60"/>
        <v>1100.6114508059995</v>
      </c>
    </row>
    <row r="3846" spans="1:6" x14ac:dyDescent="0.3">
      <c r="A3846">
        <v>22</v>
      </c>
      <c r="B3846" t="s">
        <v>6671</v>
      </c>
      <c r="C3846" t="s">
        <v>8650</v>
      </c>
      <c r="D3846" s="1" t="s">
        <v>6384</v>
      </c>
      <c r="E3846" s="1" t="s">
        <v>8749</v>
      </c>
      <c r="F3846">
        <f t="shared" si="60"/>
        <v>933.85214007789591</v>
      </c>
    </row>
    <row r="3847" spans="1:6" x14ac:dyDescent="0.3">
      <c r="A3847">
        <v>22</v>
      </c>
      <c r="B3847" t="s">
        <v>6671</v>
      </c>
      <c r="C3847" t="s">
        <v>8650</v>
      </c>
      <c r="D3847" s="1" t="s">
        <v>2288</v>
      </c>
      <c r="E3847" s="1" t="s">
        <v>8748</v>
      </c>
      <c r="F3847">
        <f t="shared" si="60"/>
        <v>833.79655364090149</v>
      </c>
    </row>
    <row r="3848" spans="1:6" x14ac:dyDescent="0.3">
      <c r="A3848">
        <v>22</v>
      </c>
      <c r="B3848" t="s">
        <v>6671</v>
      </c>
      <c r="C3848" t="s">
        <v>8650</v>
      </c>
      <c r="D3848" s="1" t="s">
        <v>148</v>
      </c>
      <c r="E3848" s="1" t="s">
        <v>8747</v>
      </c>
      <c r="F3848">
        <f t="shared" si="60"/>
        <v>767.09282934960038</v>
      </c>
    </row>
    <row r="3849" spans="1:6" x14ac:dyDescent="0.3">
      <c r="A3849">
        <v>22</v>
      </c>
      <c r="B3849" t="s">
        <v>6671</v>
      </c>
      <c r="C3849" t="s">
        <v>8650</v>
      </c>
      <c r="D3849" s="1" t="s">
        <v>6139</v>
      </c>
      <c r="E3849" s="1" t="s">
        <v>8746</v>
      </c>
      <c r="F3849">
        <f t="shared" si="60"/>
        <v>700.38910505839885</v>
      </c>
    </row>
    <row r="3850" spans="1:6" x14ac:dyDescent="0.3">
      <c r="A3850">
        <v>22</v>
      </c>
      <c r="B3850" t="s">
        <v>6671</v>
      </c>
      <c r="C3850" t="s">
        <v>8650</v>
      </c>
      <c r="D3850" s="1" t="s">
        <v>256</v>
      </c>
      <c r="E3850" s="1" t="s">
        <v>8745</v>
      </c>
      <c r="F3850">
        <f t="shared" si="60"/>
        <v>733.74096720399962</v>
      </c>
    </row>
    <row r="3851" spans="1:6" x14ac:dyDescent="0.3">
      <c r="A3851">
        <v>22</v>
      </c>
      <c r="B3851" t="s">
        <v>6671</v>
      </c>
      <c r="C3851" t="s">
        <v>8650</v>
      </c>
      <c r="D3851" s="1" t="s">
        <v>749</v>
      </c>
      <c r="E3851" s="1" t="s">
        <v>8744</v>
      </c>
      <c r="F3851">
        <f t="shared" si="60"/>
        <v>700.38910505829926</v>
      </c>
    </row>
    <row r="3852" spans="1:6" x14ac:dyDescent="0.3">
      <c r="A3852">
        <v>22</v>
      </c>
      <c r="B3852" t="s">
        <v>6671</v>
      </c>
      <c r="C3852" t="s">
        <v>8650</v>
      </c>
      <c r="D3852" s="1" t="s">
        <v>568</v>
      </c>
      <c r="E3852" s="1" t="s">
        <v>8743</v>
      </c>
      <c r="F3852">
        <f t="shared" si="60"/>
        <v>767.09282934969997</v>
      </c>
    </row>
    <row r="3853" spans="1:6" x14ac:dyDescent="0.3">
      <c r="A3853">
        <v>22</v>
      </c>
      <c r="B3853" t="s">
        <v>6671</v>
      </c>
      <c r="C3853" t="s">
        <v>8650</v>
      </c>
      <c r="D3853" s="1" t="s">
        <v>5205</v>
      </c>
      <c r="E3853" s="1" t="s">
        <v>8742</v>
      </c>
      <c r="F3853">
        <f t="shared" si="60"/>
        <v>767.09282934960038</v>
      </c>
    </row>
    <row r="3854" spans="1:6" x14ac:dyDescent="0.3">
      <c r="A3854">
        <v>22</v>
      </c>
      <c r="B3854" t="s">
        <v>6671</v>
      </c>
      <c r="C3854" t="s">
        <v>8650</v>
      </c>
      <c r="D3854" s="1" t="s">
        <v>31</v>
      </c>
      <c r="E3854" s="1" t="s">
        <v>8741</v>
      </c>
      <c r="F3854">
        <f t="shared" si="60"/>
        <v>800.44469149530073</v>
      </c>
    </row>
    <row r="3855" spans="1:6" x14ac:dyDescent="0.3">
      <c r="A3855">
        <v>22</v>
      </c>
      <c r="B3855" t="s">
        <v>6671</v>
      </c>
      <c r="C3855" t="s">
        <v>8650</v>
      </c>
      <c r="D3855" s="1" t="s">
        <v>1743</v>
      </c>
      <c r="E3855" s="1" t="s">
        <v>8740</v>
      </c>
      <c r="F3855">
        <f t="shared" si="60"/>
        <v>767.09282934960038</v>
      </c>
    </row>
    <row r="3856" spans="1:6" x14ac:dyDescent="0.3">
      <c r="A3856">
        <v>22</v>
      </c>
      <c r="B3856" t="s">
        <v>6671</v>
      </c>
      <c r="C3856" t="s">
        <v>8650</v>
      </c>
      <c r="D3856" s="1" t="s">
        <v>5940</v>
      </c>
      <c r="E3856" s="1" t="s">
        <v>8739</v>
      </c>
      <c r="F3856">
        <f t="shared" si="60"/>
        <v>900.50027793220261</v>
      </c>
    </row>
    <row r="3857" spans="1:6" x14ac:dyDescent="0.3">
      <c r="A3857">
        <v>22</v>
      </c>
      <c r="B3857" t="s">
        <v>6671</v>
      </c>
      <c r="C3857" t="s">
        <v>8650</v>
      </c>
      <c r="D3857" s="1" t="s">
        <v>3553</v>
      </c>
      <c r="E3857" s="1" t="s">
        <v>8738</v>
      </c>
      <c r="F3857">
        <f t="shared" si="60"/>
        <v>733.74096720399962</v>
      </c>
    </row>
    <row r="3858" spans="1:6" x14ac:dyDescent="0.3">
      <c r="A3858">
        <v>22</v>
      </c>
      <c r="B3858" t="s">
        <v>6671</v>
      </c>
      <c r="C3858" t="s">
        <v>8650</v>
      </c>
      <c r="D3858" s="1" t="s">
        <v>8737</v>
      </c>
      <c r="E3858" s="1" t="s">
        <v>8736</v>
      </c>
      <c r="F3858">
        <f t="shared" si="60"/>
        <v>767.09282934969997</v>
      </c>
    </row>
    <row r="3859" spans="1:6" x14ac:dyDescent="0.3">
      <c r="A3859">
        <v>22</v>
      </c>
      <c r="B3859" t="s">
        <v>6671</v>
      </c>
      <c r="C3859" t="s">
        <v>8650</v>
      </c>
      <c r="D3859" s="1" t="s">
        <v>6132</v>
      </c>
      <c r="E3859" s="1" t="s">
        <v>8735</v>
      </c>
      <c r="F3859">
        <f t="shared" si="60"/>
        <v>767.09282934960038</v>
      </c>
    </row>
    <row r="3860" spans="1:6" x14ac:dyDescent="0.3">
      <c r="A3860">
        <v>22</v>
      </c>
      <c r="B3860" t="s">
        <v>6671</v>
      </c>
      <c r="C3860" t="s">
        <v>8650</v>
      </c>
      <c r="D3860" s="1" t="s">
        <v>2420</v>
      </c>
      <c r="E3860" s="1" t="s">
        <v>8734</v>
      </c>
      <c r="F3860">
        <f t="shared" si="60"/>
        <v>1000.5558643690974</v>
      </c>
    </row>
    <row r="3861" spans="1:6" x14ac:dyDescent="0.3">
      <c r="A3861">
        <v>22</v>
      </c>
      <c r="B3861" t="s">
        <v>6671</v>
      </c>
      <c r="C3861" t="s">
        <v>8650</v>
      </c>
      <c r="D3861" s="1" t="s">
        <v>4845</v>
      </c>
      <c r="E3861" s="1" t="s">
        <v>8733</v>
      </c>
      <c r="F3861">
        <f t="shared" si="60"/>
        <v>833.79655364090149</v>
      </c>
    </row>
    <row r="3862" spans="1:6" x14ac:dyDescent="0.3">
      <c r="A3862">
        <v>22</v>
      </c>
      <c r="B3862" t="s">
        <v>6671</v>
      </c>
      <c r="C3862" t="s">
        <v>8650</v>
      </c>
      <c r="D3862" s="1" t="s">
        <v>443</v>
      </c>
      <c r="E3862" s="1" t="s">
        <v>8732</v>
      </c>
      <c r="F3862">
        <f t="shared" si="60"/>
        <v>800.44469149530073</v>
      </c>
    </row>
    <row r="3863" spans="1:6" x14ac:dyDescent="0.3">
      <c r="A3863">
        <v>22</v>
      </c>
      <c r="B3863" t="s">
        <v>6671</v>
      </c>
      <c r="C3863" t="s">
        <v>8650</v>
      </c>
      <c r="D3863" s="1" t="s">
        <v>1461</v>
      </c>
      <c r="E3863" s="1" t="s">
        <v>8731</v>
      </c>
      <c r="F3863">
        <f t="shared" si="60"/>
        <v>767.09282934960038</v>
      </c>
    </row>
    <row r="3864" spans="1:6" x14ac:dyDescent="0.3">
      <c r="A3864">
        <v>22</v>
      </c>
      <c r="B3864" t="s">
        <v>6671</v>
      </c>
      <c r="C3864" t="s">
        <v>8650</v>
      </c>
      <c r="D3864" s="1" t="s">
        <v>4841</v>
      </c>
      <c r="E3864" s="1" t="s">
        <v>8730</v>
      </c>
      <c r="F3864">
        <f t="shared" si="60"/>
        <v>667.0372429126985</v>
      </c>
    </row>
    <row r="3865" spans="1:6" x14ac:dyDescent="0.3">
      <c r="A3865">
        <v>22</v>
      </c>
      <c r="B3865" t="s">
        <v>6671</v>
      </c>
      <c r="C3865" t="s">
        <v>8650</v>
      </c>
      <c r="D3865" s="1" t="s">
        <v>2222</v>
      </c>
      <c r="E3865" s="1" t="s">
        <v>8729</v>
      </c>
      <c r="F3865">
        <f t="shared" si="60"/>
        <v>600.33351862149686</v>
      </c>
    </row>
    <row r="3866" spans="1:6" x14ac:dyDescent="0.3">
      <c r="A3866">
        <v>22</v>
      </c>
      <c r="B3866" t="s">
        <v>6671</v>
      </c>
      <c r="C3866" t="s">
        <v>8650</v>
      </c>
      <c r="D3866" s="1" t="s">
        <v>317</v>
      </c>
      <c r="E3866" s="1" t="s">
        <v>8728</v>
      </c>
      <c r="F3866">
        <f t="shared" si="60"/>
        <v>667.03724291270555</v>
      </c>
    </row>
    <row r="3867" spans="1:6" x14ac:dyDescent="0.3">
      <c r="A3867">
        <v>22</v>
      </c>
      <c r="B3867" t="s">
        <v>6671</v>
      </c>
      <c r="C3867" t="s">
        <v>8650</v>
      </c>
      <c r="D3867" s="1" t="s">
        <v>5536</v>
      </c>
      <c r="E3867" s="1" t="s">
        <v>8727</v>
      </c>
      <c r="F3867">
        <f t="shared" si="60"/>
        <v>767.09282934969997</v>
      </c>
    </row>
    <row r="3868" spans="1:6" x14ac:dyDescent="0.3">
      <c r="A3868">
        <v>22</v>
      </c>
      <c r="B3868" t="s">
        <v>6671</v>
      </c>
      <c r="C3868" t="s">
        <v>8650</v>
      </c>
      <c r="D3868" s="1" t="s">
        <v>2584</v>
      </c>
      <c r="E3868" s="1" t="s">
        <v>8726</v>
      </c>
      <c r="F3868">
        <f t="shared" si="60"/>
        <v>566.98165647579663</v>
      </c>
    </row>
    <row r="3869" spans="1:6" x14ac:dyDescent="0.3">
      <c r="A3869">
        <v>22</v>
      </c>
      <c r="B3869" t="s">
        <v>6671</v>
      </c>
      <c r="C3869" t="s">
        <v>8650</v>
      </c>
      <c r="D3869" s="1" t="s">
        <v>1084</v>
      </c>
      <c r="E3869" s="1" t="s">
        <v>8725</v>
      </c>
      <c r="F3869">
        <f t="shared" si="60"/>
        <v>667.0372429126985</v>
      </c>
    </row>
    <row r="3870" spans="1:6" x14ac:dyDescent="0.3">
      <c r="A3870">
        <v>22</v>
      </c>
      <c r="B3870" t="s">
        <v>6671</v>
      </c>
      <c r="C3870" t="s">
        <v>8650</v>
      </c>
      <c r="D3870" s="1" t="s">
        <v>9</v>
      </c>
      <c r="E3870" s="1" t="s">
        <v>8724</v>
      </c>
      <c r="F3870">
        <f t="shared" si="60"/>
        <v>767.09282934969997</v>
      </c>
    </row>
    <row r="3871" spans="1:6" x14ac:dyDescent="0.3">
      <c r="A3871">
        <v>22</v>
      </c>
      <c r="B3871" t="s">
        <v>6671</v>
      </c>
      <c r="C3871" t="s">
        <v>8650</v>
      </c>
      <c r="D3871" s="1" t="s">
        <v>541</v>
      </c>
      <c r="E3871" s="1" t="s">
        <v>8723</v>
      </c>
      <c r="F3871">
        <f t="shared" si="60"/>
        <v>667.0372429126985</v>
      </c>
    </row>
    <row r="3872" spans="1:6" x14ac:dyDescent="0.3">
      <c r="A3872">
        <v>22</v>
      </c>
      <c r="B3872" t="s">
        <v>6671</v>
      </c>
      <c r="C3872" t="s">
        <v>8650</v>
      </c>
      <c r="D3872" s="1" t="s">
        <v>1168</v>
      </c>
      <c r="E3872" s="1" t="s">
        <v>8722</v>
      </c>
      <c r="F3872">
        <f t="shared" si="60"/>
        <v>733.74096720400667</v>
      </c>
    </row>
    <row r="3873" spans="1:6" x14ac:dyDescent="0.3">
      <c r="A3873">
        <v>22</v>
      </c>
      <c r="B3873" t="s">
        <v>6671</v>
      </c>
      <c r="C3873" t="s">
        <v>8650</v>
      </c>
      <c r="D3873" s="1" t="s">
        <v>5</v>
      </c>
      <c r="E3873" s="1" t="s">
        <v>8721</v>
      </c>
      <c r="F3873">
        <f t="shared" si="60"/>
        <v>667.0372429126985</v>
      </c>
    </row>
    <row r="3874" spans="1:6" x14ac:dyDescent="0.3">
      <c r="A3874">
        <v>22</v>
      </c>
      <c r="B3874" t="s">
        <v>6671</v>
      </c>
      <c r="C3874" t="s">
        <v>8650</v>
      </c>
      <c r="D3874" s="1" t="s">
        <v>668</v>
      </c>
      <c r="E3874" s="1" t="s">
        <v>8720</v>
      </c>
      <c r="F3874">
        <f t="shared" si="60"/>
        <v>-58966.092273485199</v>
      </c>
    </row>
    <row r="3875" spans="1:6" x14ac:dyDescent="0.3">
      <c r="A3875">
        <v>25</v>
      </c>
      <c r="B3875" t="s">
        <v>6671</v>
      </c>
      <c r="C3875" t="s">
        <v>8650</v>
      </c>
      <c r="D3875" s="1" t="s">
        <v>4118</v>
      </c>
      <c r="E3875" s="1" t="s">
        <v>8719</v>
      </c>
      <c r="F3875">
        <f t="shared" si="60"/>
        <v>1133.9633129516392</v>
      </c>
    </row>
    <row r="3876" spans="1:6" x14ac:dyDescent="0.3">
      <c r="A3876">
        <v>25</v>
      </c>
      <c r="B3876" t="s">
        <v>6671</v>
      </c>
      <c r="C3876" t="s">
        <v>8650</v>
      </c>
      <c r="D3876" s="1" t="s">
        <v>2073</v>
      </c>
      <c r="E3876" s="1" t="s">
        <v>8718</v>
      </c>
      <c r="F3876">
        <f t="shared" si="60"/>
        <v>1200.6670372429098</v>
      </c>
    </row>
    <row r="3877" spans="1:6" x14ac:dyDescent="0.3">
      <c r="A3877">
        <v>25</v>
      </c>
      <c r="B3877" t="s">
        <v>6671</v>
      </c>
      <c r="C3877" t="s">
        <v>8650</v>
      </c>
      <c r="D3877" s="1" t="s">
        <v>1861</v>
      </c>
      <c r="E3877" s="1" t="s">
        <v>8717</v>
      </c>
      <c r="F3877">
        <f t="shared" si="60"/>
        <v>1234.0188993885502</v>
      </c>
    </row>
    <row r="3878" spans="1:6" x14ac:dyDescent="0.3">
      <c r="A3878">
        <v>25</v>
      </c>
      <c r="B3878" t="s">
        <v>6671</v>
      </c>
      <c r="C3878" t="s">
        <v>8650</v>
      </c>
      <c r="D3878" s="1" t="s">
        <v>1278</v>
      </c>
      <c r="E3878" s="1" t="s">
        <v>8716</v>
      </c>
      <c r="F3878">
        <f t="shared" si="60"/>
        <v>1133.9633129516399</v>
      </c>
    </row>
    <row r="3879" spans="1:6" x14ac:dyDescent="0.3">
      <c r="A3879">
        <v>25</v>
      </c>
      <c r="B3879" t="s">
        <v>6671</v>
      </c>
      <c r="C3879" t="s">
        <v>8650</v>
      </c>
      <c r="D3879" s="1" t="s">
        <v>1612</v>
      </c>
      <c r="E3879">
        <v>98.825923504914797</v>
      </c>
      <c r="F3879">
        <f t="shared" si="60"/>
        <v>1133.9633129516403</v>
      </c>
    </row>
    <row r="3880" spans="1:6" x14ac:dyDescent="0.3">
      <c r="A3880">
        <v>25</v>
      </c>
      <c r="B3880" t="s">
        <v>6671</v>
      </c>
      <c r="C3880" t="s">
        <v>8650</v>
      </c>
      <c r="D3880" s="1" t="s">
        <v>3230</v>
      </c>
      <c r="E3880" s="1" t="s">
        <v>8715</v>
      </c>
      <c r="F3880">
        <f t="shared" si="60"/>
        <v>1133.9633129516403</v>
      </c>
    </row>
    <row r="3881" spans="1:6" x14ac:dyDescent="0.3">
      <c r="A3881">
        <v>25</v>
      </c>
      <c r="B3881" t="s">
        <v>6671</v>
      </c>
      <c r="C3881" t="s">
        <v>8650</v>
      </c>
      <c r="D3881" s="1" t="s">
        <v>2066</v>
      </c>
      <c r="E3881" s="1" t="s">
        <v>8714</v>
      </c>
      <c r="F3881">
        <f t="shared" si="60"/>
        <v>1033.9077265147293</v>
      </c>
    </row>
    <row r="3882" spans="1:6" x14ac:dyDescent="0.3">
      <c r="A3882">
        <v>25</v>
      </c>
      <c r="B3882" t="s">
        <v>6671</v>
      </c>
      <c r="C3882" t="s">
        <v>8650</v>
      </c>
      <c r="D3882" s="1" t="s">
        <v>3023</v>
      </c>
      <c r="E3882" s="1" t="s">
        <v>8713</v>
      </c>
      <c r="F3882">
        <f t="shared" si="60"/>
        <v>967.2040022234612</v>
      </c>
    </row>
    <row r="3883" spans="1:6" x14ac:dyDescent="0.3">
      <c r="A3883">
        <v>25</v>
      </c>
      <c r="B3883" t="s">
        <v>6671</v>
      </c>
      <c r="C3883" t="s">
        <v>8650</v>
      </c>
      <c r="D3883">
        <v>9.3385214007782107</v>
      </c>
      <c r="E3883" s="1" t="s">
        <v>8712</v>
      </c>
      <c r="F3883">
        <f t="shared" si="60"/>
        <v>867.14841578648998</v>
      </c>
    </row>
    <row r="3884" spans="1:6" x14ac:dyDescent="0.3">
      <c r="A3884">
        <v>25</v>
      </c>
      <c r="B3884" t="s">
        <v>6671</v>
      </c>
      <c r="C3884" t="s">
        <v>8650</v>
      </c>
      <c r="D3884" s="1" t="s">
        <v>97</v>
      </c>
      <c r="E3884" s="1" t="s">
        <v>8711</v>
      </c>
      <c r="F3884">
        <f t="shared" si="60"/>
        <v>800.44469149529891</v>
      </c>
    </row>
    <row r="3885" spans="1:6" x14ac:dyDescent="0.3">
      <c r="A3885">
        <v>25</v>
      </c>
      <c r="B3885" t="s">
        <v>6671</v>
      </c>
      <c r="C3885" t="s">
        <v>8650</v>
      </c>
      <c r="D3885" s="1" t="s">
        <v>2394</v>
      </c>
      <c r="E3885" s="1" t="s">
        <v>8710</v>
      </c>
      <c r="F3885">
        <f t="shared" si="60"/>
        <v>833.79655364089979</v>
      </c>
    </row>
    <row r="3886" spans="1:6" x14ac:dyDescent="0.3">
      <c r="A3886">
        <v>25</v>
      </c>
      <c r="B3886" t="s">
        <v>6671</v>
      </c>
      <c r="C3886" t="s">
        <v>8650</v>
      </c>
      <c r="D3886" s="1" t="s">
        <v>3992</v>
      </c>
      <c r="E3886" s="1" t="s">
        <v>8709</v>
      </c>
      <c r="F3886">
        <f t="shared" si="60"/>
        <v>867.14841578650055</v>
      </c>
    </row>
    <row r="3887" spans="1:6" x14ac:dyDescent="0.3">
      <c r="A3887">
        <v>25</v>
      </c>
      <c r="B3887" t="s">
        <v>6671</v>
      </c>
      <c r="C3887" t="s">
        <v>8650</v>
      </c>
      <c r="D3887" s="1" t="s">
        <v>908</v>
      </c>
      <c r="E3887" s="1" t="s">
        <v>8708</v>
      </c>
      <c r="F3887">
        <f t="shared" si="60"/>
        <v>867.14841578660003</v>
      </c>
    </row>
    <row r="3888" spans="1:6" x14ac:dyDescent="0.3">
      <c r="A3888">
        <v>25</v>
      </c>
      <c r="B3888" t="s">
        <v>6671</v>
      </c>
      <c r="C3888" t="s">
        <v>8650</v>
      </c>
      <c r="D3888" s="1" t="s">
        <v>1142</v>
      </c>
      <c r="E3888" s="1" t="s">
        <v>8707</v>
      </c>
      <c r="F3888">
        <f t="shared" si="60"/>
        <v>900.50027793219908</v>
      </c>
    </row>
    <row r="3889" spans="1:6" x14ac:dyDescent="0.3">
      <c r="A3889">
        <v>25</v>
      </c>
      <c r="B3889" t="s">
        <v>6671</v>
      </c>
      <c r="C3889" t="s">
        <v>8650</v>
      </c>
      <c r="D3889" s="1" t="s">
        <v>5230</v>
      </c>
      <c r="E3889" s="1" t="s">
        <v>8706</v>
      </c>
      <c r="F3889">
        <f t="shared" si="60"/>
        <v>900.5002779322009</v>
      </c>
    </row>
    <row r="3890" spans="1:6" x14ac:dyDescent="0.3">
      <c r="A3890">
        <v>25</v>
      </c>
      <c r="B3890" t="s">
        <v>6671</v>
      </c>
      <c r="C3890" t="s">
        <v>8650</v>
      </c>
      <c r="D3890" s="1" t="s">
        <v>2127</v>
      </c>
      <c r="E3890" s="1" t="s">
        <v>8705</v>
      </c>
      <c r="F3890">
        <f t="shared" si="60"/>
        <v>833.79655364089979</v>
      </c>
    </row>
    <row r="3891" spans="1:6" x14ac:dyDescent="0.3">
      <c r="A3891">
        <v>25</v>
      </c>
      <c r="B3891" t="s">
        <v>6671</v>
      </c>
      <c r="C3891" t="s">
        <v>8650</v>
      </c>
      <c r="D3891" s="1" t="s">
        <v>3158</v>
      </c>
      <c r="E3891" s="1" t="s">
        <v>8704</v>
      </c>
      <c r="F3891">
        <f t="shared" si="60"/>
        <v>900.50027793219908</v>
      </c>
    </row>
    <row r="3892" spans="1:6" x14ac:dyDescent="0.3">
      <c r="A3892">
        <v>25</v>
      </c>
      <c r="B3892" t="s">
        <v>6671</v>
      </c>
      <c r="C3892" t="s">
        <v>8650</v>
      </c>
      <c r="D3892" s="1" t="s">
        <v>5807</v>
      </c>
      <c r="E3892" s="1" t="s">
        <v>8703</v>
      </c>
      <c r="F3892">
        <f t="shared" si="60"/>
        <v>933.85214007779996</v>
      </c>
    </row>
    <row r="3893" spans="1:6" x14ac:dyDescent="0.3">
      <c r="A3893">
        <v>25</v>
      </c>
      <c r="B3893" t="s">
        <v>6671</v>
      </c>
      <c r="C3893" t="s">
        <v>8650</v>
      </c>
      <c r="D3893" s="1" t="s">
        <v>1841</v>
      </c>
      <c r="E3893" s="1" t="s">
        <v>8702</v>
      </c>
      <c r="F3893">
        <f t="shared" si="60"/>
        <v>967.20400222340072</v>
      </c>
    </row>
    <row r="3894" spans="1:6" x14ac:dyDescent="0.3">
      <c r="A3894">
        <v>25</v>
      </c>
      <c r="B3894" t="s">
        <v>6671</v>
      </c>
      <c r="C3894" t="s">
        <v>8650</v>
      </c>
      <c r="D3894" s="1" t="s">
        <v>5105</v>
      </c>
      <c r="E3894" s="1" t="s">
        <v>8701</v>
      </c>
      <c r="F3894">
        <f t="shared" si="60"/>
        <v>933.85214007789943</v>
      </c>
    </row>
    <row r="3895" spans="1:6" x14ac:dyDescent="0.3">
      <c r="A3895">
        <v>25</v>
      </c>
      <c r="B3895" t="s">
        <v>6671</v>
      </c>
      <c r="C3895" t="s">
        <v>8650</v>
      </c>
      <c r="D3895" s="1" t="s">
        <v>3731</v>
      </c>
      <c r="E3895" s="1" t="s">
        <v>8700</v>
      </c>
      <c r="F3895">
        <f t="shared" si="60"/>
        <v>867.14841578650237</v>
      </c>
    </row>
    <row r="3896" spans="1:6" x14ac:dyDescent="0.3">
      <c r="A3896">
        <v>25</v>
      </c>
      <c r="B3896" t="s">
        <v>6671</v>
      </c>
      <c r="C3896" t="s">
        <v>8650</v>
      </c>
      <c r="D3896" s="1" t="s">
        <v>1345</v>
      </c>
      <c r="E3896" s="1" t="s">
        <v>8699</v>
      </c>
      <c r="F3896">
        <f t="shared" si="60"/>
        <v>967.2040022235002</v>
      </c>
    </row>
    <row r="3897" spans="1:6" x14ac:dyDescent="0.3">
      <c r="A3897">
        <v>25</v>
      </c>
      <c r="B3897" t="s">
        <v>6671</v>
      </c>
      <c r="C3897" t="s">
        <v>8650</v>
      </c>
      <c r="D3897" s="1" t="s">
        <v>697</v>
      </c>
      <c r="E3897" s="1" t="s">
        <v>8698</v>
      </c>
      <c r="F3897">
        <f t="shared" si="60"/>
        <v>833.79655364089797</v>
      </c>
    </row>
    <row r="3898" spans="1:6" x14ac:dyDescent="0.3">
      <c r="A3898">
        <v>25</v>
      </c>
      <c r="B3898" t="s">
        <v>6671</v>
      </c>
      <c r="C3898" t="s">
        <v>8650</v>
      </c>
      <c r="D3898" s="1" t="s">
        <v>1124</v>
      </c>
      <c r="E3898" s="1" t="s">
        <v>8697</v>
      </c>
      <c r="F3898">
        <f t="shared" si="60"/>
        <v>800.44469149520125</v>
      </c>
    </row>
    <row r="3899" spans="1:6" x14ac:dyDescent="0.3">
      <c r="A3899">
        <v>25</v>
      </c>
      <c r="B3899" t="s">
        <v>6671</v>
      </c>
      <c r="C3899" t="s">
        <v>8650</v>
      </c>
      <c r="D3899" s="1" t="s">
        <v>5165</v>
      </c>
      <c r="E3899" s="1" t="s">
        <v>8696</v>
      </c>
      <c r="F3899">
        <f t="shared" si="60"/>
        <v>800.44469149530073</v>
      </c>
    </row>
    <row r="3900" spans="1:6" x14ac:dyDescent="0.3">
      <c r="A3900">
        <v>25</v>
      </c>
      <c r="B3900" t="s">
        <v>6671</v>
      </c>
      <c r="C3900" t="s">
        <v>8650</v>
      </c>
      <c r="D3900" s="1" t="s">
        <v>1499</v>
      </c>
      <c r="E3900" s="1" t="s">
        <v>8695</v>
      </c>
      <c r="F3900">
        <f t="shared" si="60"/>
        <v>800.44469149529721</v>
      </c>
    </row>
    <row r="3901" spans="1:6" x14ac:dyDescent="0.3">
      <c r="A3901">
        <v>25</v>
      </c>
      <c r="B3901" t="s">
        <v>6671</v>
      </c>
      <c r="C3901" t="s">
        <v>8650</v>
      </c>
      <c r="D3901" s="1" t="s">
        <v>3674</v>
      </c>
      <c r="E3901" s="1" t="s">
        <v>8694</v>
      </c>
      <c r="F3901">
        <f t="shared" si="60"/>
        <v>767.09282934960038</v>
      </c>
    </row>
    <row r="3902" spans="1:6" x14ac:dyDescent="0.3">
      <c r="A3902">
        <v>25</v>
      </c>
      <c r="B3902" t="s">
        <v>6671</v>
      </c>
      <c r="C3902" t="s">
        <v>8650</v>
      </c>
      <c r="D3902" s="1" t="s">
        <v>2862</v>
      </c>
      <c r="E3902" s="1" t="s">
        <v>8693</v>
      </c>
      <c r="F3902">
        <f t="shared" si="60"/>
        <v>767.09282934969997</v>
      </c>
    </row>
    <row r="3903" spans="1:6" x14ac:dyDescent="0.3">
      <c r="A3903">
        <v>25</v>
      </c>
      <c r="B3903" t="s">
        <v>6671</v>
      </c>
      <c r="C3903" t="s">
        <v>8650</v>
      </c>
      <c r="D3903" s="1" t="s">
        <v>2117</v>
      </c>
      <c r="E3903" s="1" t="s">
        <v>8692</v>
      </c>
      <c r="F3903">
        <f t="shared" si="60"/>
        <v>767.09282934960038</v>
      </c>
    </row>
    <row r="3904" spans="1:6" x14ac:dyDescent="0.3">
      <c r="A3904">
        <v>25</v>
      </c>
      <c r="B3904" t="s">
        <v>6671</v>
      </c>
      <c r="C3904" t="s">
        <v>8650</v>
      </c>
      <c r="D3904" s="1" t="s">
        <v>1766</v>
      </c>
      <c r="E3904" s="1" t="s">
        <v>8691</v>
      </c>
      <c r="F3904">
        <f t="shared" si="60"/>
        <v>833.79655364090149</v>
      </c>
    </row>
    <row r="3905" spans="1:6" x14ac:dyDescent="0.3">
      <c r="A3905">
        <v>25</v>
      </c>
      <c r="B3905" t="s">
        <v>6671</v>
      </c>
      <c r="C3905" t="s">
        <v>8650</v>
      </c>
      <c r="D3905" s="1" t="s">
        <v>1415</v>
      </c>
      <c r="E3905" s="1" t="s">
        <v>8690</v>
      </c>
      <c r="F3905">
        <f t="shared" si="60"/>
        <v>1000.5558643690974</v>
      </c>
    </row>
    <row r="3906" spans="1:6" x14ac:dyDescent="0.3">
      <c r="A3906">
        <v>25</v>
      </c>
      <c r="B3906" t="s">
        <v>6671</v>
      </c>
      <c r="C3906" t="s">
        <v>8650</v>
      </c>
      <c r="D3906" s="1" t="s">
        <v>2299</v>
      </c>
      <c r="E3906" s="1" t="s">
        <v>8689</v>
      </c>
      <c r="F3906">
        <f t="shared" si="60"/>
        <v>867.14841578660184</v>
      </c>
    </row>
    <row r="3907" spans="1:6" x14ac:dyDescent="0.3">
      <c r="A3907">
        <v>25</v>
      </c>
      <c r="B3907" t="s">
        <v>6671</v>
      </c>
      <c r="C3907" t="s">
        <v>8650</v>
      </c>
      <c r="D3907" s="1" t="s">
        <v>3669</v>
      </c>
      <c r="E3907" s="1" t="s">
        <v>8688</v>
      </c>
      <c r="F3907">
        <f t="shared" ref="F3907:F3970" si="61">(D3908-D3907)*1000</f>
        <v>867.14841578649884</v>
      </c>
    </row>
    <row r="3908" spans="1:6" x14ac:dyDescent="0.3">
      <c r="A3908">
        <v>25</v>
      </c>
      <c r="B3908" t="s">
        <v>6671</v>
      </c>
      <c r="C3908" t="s">
        <v>8650</v>
      </c>
      <c r="D3908" s="1" t="s">
        <v>3000</v>
      </c>
      <c r="E3908" s="1" t="s">
        <v>8687</v>
      </c>
      <c r="F3908">
        <f t="shared" si="61"/>
        <v>833.79655364090149</v>
      </c>
    </row>
    <row r="3909" spans="1:6" x14ac:dyDescent="0.3">
      <c r="A3909">
        <v>25</v>
      </c>
      <c r="B3909" t="s">
        <v>6671</v>
      </c>
      <c r="C3909" t="s">
        <v>8650</v>
      </c>
      <c r="D3909" s="1" t="s">
        <v>2690</v>
      </c>
      <c r="E3909" s="1" t="s">
        <v>8686</v>
      </c>
      <c r="F3909">
        <f t="shared" si="61"/>
        <v>733.74096720399962</v>
      </c>
    </row>
    <row r="3910" spans="1:6" x14ac:dyDescent="0.3">
      <c r="A3910">
        <v>25</v>
      </c>
      <c r="B3910" t="s">
        <v>6671</v>
      </c>
      <c r="C3910" t="s">
        <v>8650</v>
      </c>
      <c r="D3910" s="1" t="s">
        <v>1900</v>
      </c>
      <c r="E3910" s="1" t="s">
        <v>8685</v>
      </c>
      <c r="F3910">
        <f t="shared" si="61"/>
        <v>867.14841578660184</v>
      </c>
    </row>
    <row r="3911" spans="1:6" x14ac:dyDescent="0.3">
      <c r="A3911">
        <v>25</v>
      </c>
      <c r="B3911" t="s">
        <v>6671</v>
      </c>
      <c r="C3911" t="s">
        <v>8650</v>
      </c>
      <c r="D3911" s="1" t="s">
        <v>266</v>
      </c>
      <c r="E3911" s="1" t="s">
        <v>8684</v>
      </c>
      <c r="F3911">
        <f t="shared" si="61"/>
        <v>933.85214007779632</v>
      </c>
    </row>
    <row r="3912" spans="1:6" x14ac:dyDescent="0.3">
      <c r="A3912">
        <v>25</v>
      </c>
      <c r="B3912" t="s">
        <v>6671</v>
      </c>
      <c r="C3912" t="s">
        <v>8650</v>
      </c>
      <c r="D3912" s="1" t="s">
        <v>1106</v>
      </c>
      <c r="E3912" s="1" t="s">
        <v>8683</v>
      </c>
      <c r="F3912">
        <f t="shared" si="61"/>
        <v>1000.5558643691046</v>
      </c>
    </row>
    <row r="3913" spans="1:6" x14ac:dyDescent="0.3">
      <c r="A3913">
        <v>25</v>
      </c>
      <c r="B3913" t="s">
        <v>6671</v>
      </c>
      <c r="C3913" t="s">
        <v>8650</v>
      </c>
      <c r="D3913" s="1" t="s">
        <v>586</v>
      </c>
      <c r="E3913" s="1" t="s">
        <v>8682</v>
      </c>
      <c r="F3913">
        <f t="shared" si="61"/>
        <v>767.09282934959333</v>
      </c>
    </row>
    <row r="3914" spans="1:6" x14ac:dyDescent="0.3">
      <c r="A3914">
        <v>25</v>
      </c>
      <c r="B3914" t="s">
        <v>6671</v>
      </c>
      <c r="C3914" t="s">
        <v>8650</v>
      </c>
      <c r="D3914" s="1" t="s">
        <v>354</v>
      </c>
      <c r="E3914" s="1" t="s">
        <v>8681</v>
      </c>
      <c r="F3914">
        <f t="shared" si="61"/>
        <v>767.09282934969997</v>
      </c>
    </row>
    <row r="3915" spans="1:6" x14ac:dyDescent="0.3">
      <c r="A3915">
        <v>25</v>
      </c>
      <c r="B3915" t="s">
        <v>6671</v>
      </c>
      <c r="C3915" t="s">
        <v>8650</v>
      </c>
      <c r="D3915" s="1" t="s">
        <v>43</v>
      </c>
      <c r="E3915" s="1" t="s">
        <v>8680</v>
      </c>
      <c r="F3915">
        <f t="shared" si="61"/>
        <v>867.14841578650237</v>
      </c>
    </row>
    <row r="3916" spans="1:6" x14ac:dyDescent="0.3">
      <c r="A3916">
        <v>25</v>
      </c>
      <c r="B3916" t="s">
        <v>6671</v>
      </c>
      <c r="C3916" t="s">
        <v>8650</v>
      </c>
      <c r="D3916" s="1" t="s">
        <v>3143</v>
      </c>
      <c r="E3916" s="1" t="s">
        <v>8679</v>
      </c>
      <c r="F3916">
        <f t="shared" si="61"/>
        <v>767.09282934969997</v>
      </c>
    </row>
    <row r="3917" spans="1:6" x14ac:dyDescent="0.3">
      <c r="A3917">
        <v>25</v>
      </c>
      <c r="B3917" t="s">
        <v>6671</v>
      </c>
      <c r="C3917" t="s">
        <v>8650</v>
      </c>
      <c r="D3917" s="1" t="s">
        <v>4441</v>
      </c>
      <c r="E3917" s="1" t="s">
        <v>8678</v>
      </c>
      <c r="F3917">
        <f t="shared" si="61"/>
        <v>800.44469149520125</v>
      </c>
    </row>
    <row r="3918" spans="1:6" x14ac:dyDescent="0.3">
      <c r="A3918">
        <v>25</v>
      </c>
      <c r="B3918" t="s">
        <v>6671</v>
      </c>
      <c r="C3918" t="s">
        <v>8650</v>
      </c>
      <c r="D3918" s="1" t="s">
        <v>2159</v>
      </c>
      <c r="E3918" s="1" t="s">
        <v>8677</v>
      </c>
      <c r="F3918">
        <f t="shared" si="61"/>
        <v>833.79655364090149</v>
      </c>
    </row>
    <row r="3919" spans="1:6" x14ac:dyDescent="0.3">
      <c r="A3919">
        <v>25</v>
      </c>
      <c r="B3919" t="s">
        <v>6671</v>
      </c>
      <c r="C3919" t="s">
        <v>8650</v>
      </c>
      <c r="D3919" s="1" t="s">
        <v>39</v>
      </c>
      <c r="E3919" s="1" t="s">
        <v>8676</v>
      </c>
      <c r="F3919">
        <f t="shared" si="61"/>
        <v>800.44469149530073</v>
      </c>
    </row>
    <row r="3920" spans="1:6" x14ac:dyDescent="0.3">
      <c r="A3920">
        <v>25</v>
      </c>
      <c r="B3920" t="s">
        <v>6671</v>
      </c>
      <c r="C3920" t="s">
        <v>8650</v>
      </c>
      <c r="D3920" s="1" t="s">
        <v>1890</v>
      </c>
      <c r="E3920" s="1" t="s">
        <v>8675</v>
      </c>
      <c r="F3920">
        <f t="shared" si="61"/>
        <v>800.44469149530073</v>
      </c>
    </row>
    <row r="3921" spans="1:6" x14ac:dyDescent="0.3">
      <c r="A3921">
        <v>25</v>
      </c>
      <c r="B3921" t="s">
        <v>6671</v>
      </c>
      <c r="C3921" t="s">
        <v>8650</v>
      </c>
      <c r="D3921" s="1" t="s">
        <v>1318</v>
      </c>
      <c r="E3921" s="1" t="s">
        <v>8674</v>
      </c>
      <c r="F3921">
        <f t="shared" si="61"/>
        <v>833.79655364089444</v>
      </c>
    </row>
    <row r="3922" spans="1:6" x14ac:dyDescent="0.3">
      <c r="A3922">
        <v>25</v>
      </c>
      <c r="B3922" t="s">
        <v>6671</v>
      </c>
      <c r="C3922" t="s">
        <v>8650</v>
      </c>
      <c r="D3922" s="1" t="s">
        <v>3258</v>
      </c>
      <c r="E3922" s="1" t="s">
        <v>8673</v>
      </c>
      <c r="F3922">
        <f t="shared" si="61"/>
        <v>800.44469149530073</v>
      </c>
    </row>
    <row r="3923" spans="1:6" x14ac:dyDescent="0.3">
      <c r="A3923">
        <v>25</v>
      </c>
      <c r="B3923" t="s">
        <v>6671</v>
      </c>
      <c r="C3923" t="s">
        <v>8650</v>
      </c>
      <c r="D3923" s="1" t="s">
        <v>855</v>
      </c>
      <c r="E3923" s="1" t="s">
        <v>8672</v>
      </c>
      <c r="F3923">
        <f t="shared" si="61"/>
        <v>767.09282934960038</v>
      </c>
    </row>
    <row r="3924" spans="1:6" x14ac:dyDescent="0.3">
      <c r="A3924">
        <v>25</v>
      </c>
      <c r="B3924" t="s">
        <v>6671</v>
      </c>
      <c r="C3924" t="s">
        <v>8650</v>
      </c>
      <c r="D3924" s="1" t="s">
        <v>4435</v>
      </c>
      <c r="E3924" s="1" t="s">
        <v>8671</v>
      </c>
      <c r="F3924">
        <f t="shared" si="61"/>
        <v>800.44469149530073</v>
      </c>
    </row>
    <row r="3925" spans="1:6" x14ac:dyDescent="0.3">
      <c r="A3925">
        <v>25</v>
      </c>
      <c r="B3925" t="s">
        <v>6671</v>
      </c>
      <c r="C3925" t="s">
        <v>8650</v>
      </c>
      <c r="D3925" s="1" t="s">
        <v>1313</v>
      </c>
      <c r="E3925" s="1" t="s">
        <v>8670</v>
      </c>
      <c r="F3925">
        <f t="shared" si="61"/>
        <v>800.44469149530073</v>
      </c>
    </row>
    <row r="3926" spans="1:6" x14ac:dyDescent="0.3">
      <c r="A3926">
        <v>25</v>
      </c>
      <c r="B3926" t="s">
        <v>6671</v>
      </c>
      <c r="C3926" t="s">
        <v>8650</v>
      </c>
      <c r="D3926" s="1" t="s">
        <v>3823</v>
      </c>
      <c r="E3926" s="1" t="s">
        <v>8669</v>
      </c>
      <c r="F3926">
        <f t="shared" si="61"/>
        <v>767.09282934960038</v>
      </c>
    </row>
    <row r="3927" spans="1:6" x14ac:dyDescent="0.3">
      <c r="A3927">
        <v>25</v>
      </c>
      <c r="B3927" t="s">
        <v>6671</v>
      </c>
      <c r="C3927" t="s">
        <v>8650</v>
      </c>
      <c r="D3927" s="1" t="s">
        <v>2513</v>
      </c>
      <c r="E3927" s="1" t="s">
        <v>8668</v>
      </c>
      <c r="F3927">
        <f t="shared" si="61"/>
        <v>800.44469149530073</v>
      </c>
    </row>
    <row r="3928" spans="1:6" x14ac:dyDescent="0.3">
      <c r="A3928">
        <v>25</v>
      </c>
      <c r="B3928" t="s">
        <v>6671</v>
      </c>
      <c r="C3928" t="s">
        <v>8650</v>
      </c>
      <c r="D3928" s="1" t="s">
        <v>139</v>
      </c>
      <c r="E3928" s="1" t="s">
        <v>8667</v>
      </c>
      <c r="F3928">
        <f t="shared" si="61"/>
        <v>833.79655364090149</v>
      </c>
    </row>
    <row r="3929" spans="1:6" x14ac:dyDescent="0.3">
      <c r="A3929">
        <v>25</v>
      </c>
      <c r="B3929" t="s">
        <v>6671</v>
      </c>
      <c r="C3929" t="s">
        <v>8650</v>
      </c>
      <c r="D3929" s="1" t="s">
        <v>25</v>
      </c>
      <c r="E3929" s="1" t="s">
        <v>8666</v>
      </c>
      <c r="F3929">
        <f t="shared" si="61"/>
        <v>867.14841578649521</v>
      </c>
    </row>
    <row r="3930" spans="1:6" x14ac:dyDescent="0.3">
      <c r="A3930">
        <v>25</v>
      </c>
      <c r="B3930" t="s">
        <v>6671</v>
      </c>
      <c r="C3930" t="s">
        <v>8650</v>
      </c>
      <c r="D3930" s="1" t="s">
        <v>2744</v>
      </c>
      <c r="E3930" s="1" t="s">
        <v>8665</v>
      </c>
      <c r="F3930">
        <f t="shared" si="61"/>
        <v>1000.5558643691046</v>
      </c>
    </row>
    <row r="3931" spans="1:6" x14ac:dyDescent="0.3">
      <c r="A3931">
        <v>25</v>
      </c>
      <c r="B3931" t="s">
        <v>6671</v>
      </c>
      <c r="C3931" t="s">
        <v>8650</v>
      </c>
      <c r="D3931" s="1" t="s">
        <v>842</v>
      </c>
      <c r="E3931" s="1" t="s">
        <v>8664</v>
      </c>
      <c r="F3931">
        <f t="shared" si="61"/>
        <v>800.44469149530073</v>
      </c>
    </row>
    <row r="3932" spans="1:6" x14ac:dyDescent="0.3">
      <c r="A3932">
        <v>25</v>
      </c>
      <c r="B3932" t="s">
        <v>6671</v>
      </c>
      <c r="C3932" t="s">
        <v>8650</v>
      </c>
      <c r="D3932" s="1" t="s">
        <v>2907</v>
      </c>
      <c r="E3932" s="1" t="s">
        <v>8663</v>
      </c>
      <c r="F3932">
        <f t="shared" si="61"/>
        <v>767.09282934969997</v>
      </c>
    </row>
    <row r="3933" spans="1:6" x14ac:dyDescent="0.3">
      <c r="A3933">
        <v>25</v>
      </c>
      <c r="B3933" t="s">
        <v>6671</v>
      </c>
      <c r="C3933" t="s">
        <v>8650</v>
      </c>
      <c r="D3933">
        <v>51.495275152862703</v>
      </c>
      <c r="E3933" s="1" t="s">
        <v>8662</v>
      </c>
      <c r="F3933">
        <f t="shared" si="61"/>
        <v>767.09282934959333</v>
      </c>
    </row>
    <row r="3934" spans="1:6" x14ac:dyDescent="0.3">
      <c r="A3934">
        <v>25</v>
      </c>
      <c r="B3934" t="s">
        <v>6671</v>
      </c>
      <c r="C3934" t="s">
        <v>8650</v>
      </c>
      <c r="D3934" s="1" t="s">
        <v>4360</v>
      </c>
      <c r="E3934" s="1" t="s">
        <v>8661</v>
      </c>
      <c r="F3934">
        <f t="shared" si="61"/>
        <v>733.74096720400667</v>
      </c>
    </row>
    <row r="3935" spans="1:6" x14ac:dyDescent="0.3">
      <c r="A3935">
        <v>25</v>
      </c>
      <c r="B3935" t="s">
        <v>6671</v>
      </c>
      <c r="C3935" t="s">
        <v>8650</v>
      </c>
      <c r="D3935" s="1" t="s">
        <v>319</v>
      </c>
      <c r="E3935" s="1" t="s">
        <v>8660</v>
      </c>
      <c r="F3935">
        <f t="shared" si="61"/>
        <v>667.0372429126985</v>
      </c>
    </row>
    <row r="3936" spans="1:6" x14ac:dyDescent="0.3">
      <c r="A3936">
        <v>25</v>
      </c>
      <c r="B3936" t="s">
        <v>6671</v>
      </c>
      <c r="C3936" t="s">
        <v>8650</v>
      </c>
      <c r="D3936" s="1" t="s">
        <v>8659</v>
      </c>
      <c r="E3936" s="1" t="s">
        <v>8658</v>
      </c>
      <c r="F3936">
        <f t="shared" si="61"/>
        <v>833.79655364090149</v>
      </c>
    </row>
    <row r="3937" spans="1:6" x14ac:dyDescent="0.3">
      <c r="A3937">
        <v>25</v>
      </c>
      <c r="B3937" t="s">
        <v>6671</v>
      </c>
      <c r="C3937" t="s">
        <v>8650</v>
      </c>
      <c r="D3937" s="1" t="s">
        <v>5536</v>
      </c>
      <c r="E3937" s="1" t="s">
        <v>8657</v>
      </c>
      <c r="F3937">
        <f t="shared" si="61"/>
        <v>733.74096720399962</v>
      </c>
    </row>
    <row r="3938" spans="1:6" x14ac:dyDescent="0.3">
      <c r="A3938">
        <v>25</v>
      </c>
      <c r="B3938" t="s">
        <v>6671</v>
      </c>
      <c r="C3938" t="s">
        <v>8650</v>
      </c>
      <c r="D3938" s="1" t="s">
        <v>7875</v>
      </c>
      <c r="E3938" s="1" t="s">
        <v>8656</v>
      </c>
      <c r="F3938">
        <f t="shared" si="61"/>
        <v>833.79655364099392</v>
      </c>
    </row>
    <row r="3939" spans="1:6" x14ac:dyDescent="0.3">
      <c r="A3939">
        <v>25</v>
      </c>
      <c r="B3939" t="s">
        <v>6671</v>
      </c>
      <c r="C3939" t="s">
        <v>8650</v>
      </c>
      <c r="D3939">
        <v>56.064480266814897</v>
      </c>
      <c r="E3939" s="1" t="s">
        <v>8655</v>
      </c>
      <c r="F3939">
        <f t="shared" si="61"/>
        <v>767.09282934960038</v>
      </c>
    </row>
    <row r="3940" spans="1:6" x14ac:dyDescent="0.3">
      <c r="A3940">
        <v>25</v>
      </c>
      <c r="B3940" t="s">
        <v>6671</v>
      </c>
      <c r="C3940" t="s">
        <v>8650</v>
      </c>
      <c r="D3940" s="1" t="s">
        <v>2409</v>
      </c>
      <c r="E3940" s="1" t="s">
        <v>8654</v>
      </c>
      <c r="F3940">
        <f t="shared" si="61"/>
        <v>800.44469149530073</v>
      </c>
    </row>
    <row r="3941" spans="1:6" x14ac:dyDescent="0.3">
      <c r="A3941">
        <v>25</v>
      </c>
      <c r="B3941" t="s">
        <v>6671</v>
      </c>
      <c r="C3941" t="s">
        <v>8650</v>
      </c>
      <c r="D3941" s="1" t="s">
        <v>6219</v>
      </c>
      <c r="E3941" s="1" t="s">
        <v>8653</v>
      </c>
      <c r="F3941">
        <f t="shared" si="61"/>
        <v>733.74096720399962</v>
      </c>
    </row>
    <row r="3942" spans="1:6" x14ac:dyDescent="0.3">
      <c r="A3942">
        <v>25</v>
      </c>
      <c r="B3942" t="s">
        <v>6671</v>
      </c>
      <c r="C3942" t="s">
        <v>8650</v>
      </c>
      <c r="D3942" s="1" t="s">
        <v>431</v>
      </c>
      <c r="E3942" s="1" t="s">
        <v>8652</v>
      </c>
      <c r="F3942">
        <f t="shared" si="61"/>
        <v>800.44469149520125</v>
      </c>
    </row>
    <row r="3943" spans="1:6" x14ac:dyDescent="0.3">
      <c r="A3943">
        <v>25</v>
      </c>
      <c r="B3943" t="s">
        <v>6671</v>
      </c>
      <c r="C3943" t="s">
        <v>8650</v>
      </c>
      <c r="D3943" s="1" t="s">
        <v>2215</v>
      </c>
      <c r="E3943" s="1" t="s">
        <v>8651</v>
      </c>
      <c r="F3943">
        <f t="shared" si="61"/>
        <v>-58465.814341300633</v>
      </c>
    </row>
    <row r="3944" spans="1:6" x14ac:dyDescent="0.3">
      <c r="A3944">
        <v>1</v>
      </c>
      <c r="B3944" t="s">
        <v>6671</v>
      </c>
      <c r="C3944" t="s">
        <v>7534</v>
      </c>
      <c r="D3944" s="1" t="s">
        <v>3940</v>
      </c>
      <c r="E3944" s="1" t="s">
        <v>8649</v>
      </c>
      <c r="F3944">
        <f t="shared" si="61"/>
        <v>2101.1673151750952</v>
      </c>
    </row>
    <row r="3945" spans="1:6" x14ac:dyDescent="0.3">
      <c r="A3945">
        <v>1</v>
      </c>
      <c r="B3945" t="s">
        <v>6671</v>
      </c>
      <c r="C3945" t="s">
        <v>7534</v>
      </c>
      <c r="D3945" s="1" t="s">
        <v>1161</v>
      </c>
      <c r="E3945" s="1" t="s">
        <v>8648</v>
      </c>
      <c r="F3945">
        <f t="shared" si="61"/>
        <v>1901.0561423012798</v>
      </c>
    </row>
    <row r="3946" spans="1:6" x14ac:dyDescent="0.3">
      <c r="A3946">
        <v>1</v>
      </c>
      <c r="B3946" t="s">
        <v>6671</v>
      </c>
      <c r="C3946" t="s">
        <v>7534</v>
      </c>
      <c r="D3946" s="1" t="s">
        <v>3872</v>
      </c>
      <c r="E3946" s="1" t="s">
        <v>8647</v>
      </c>
      <c r="F3946">
        <f t="shared" si="61"/>
        <v>1967.7598665925498</v>
      </c>
    </row>
    <row r="3947" spans="1:6" x14ac:dyDescent="0.3">
      <c r="A3947">
        <v>1</v>
      </c>
      <c r="B3947" t="s">
        <v>6671</v>
      </c>
      <c r="C3947" t="s">
        <v>7534</v>
      </c>
      <c r="D3947" s="1" t="s">
        <v>713</v>
      </c>
      <c r="E3947" s="1" t="s">
        <v>8646</v>
      </c>
      <c r="F3947">
        <f t="shared" si="61"/>
        <v>1934.4080044469108</v>
      </c>
    </row>
    <row r="3948" spans="1:6" x14ac:dyDescent="0.3">
      <c r="A3948">
        <v>1</v>
      </c>
      <c r="B3948" t="s">
        <v>6671</v>
      </c>
      <c r="C3948" t="s">
        <v>7534</v>
      </c>
      <c r="D3948" s="1" t="s">
        <v>7835</v>
      </c>
      <c r="E3948" s="1" t="s">
        <v>8645</v>
      </c>
      <c r="F3948">
        <f t="shared" si="61"/>
        <v>1901.0561423011989</v>
      </c>
    </row>
    <row r="3949" spans="1:6" x14ac:dyDescent="0.3">
      <c r="A3949">
        <v>1</v>
      </c>
      <c r="B3949" t="s">
        <v>6671</v>
      </c>
      <c r="C3949" t="s">
        <v>7534</v>
      </c>
      <c r="D3949" s="1" t="s">
        <v>2714</v>
      </c>
      <c r="E3949" s="1" t="s">
        <v>8644</v>
      </c>
      <c r="F3949">
        <f t="shared" si="61"/>
        <v>2067.8154530295014</v>
      </c>
    </row>
    <row r="3950" spans="1:6" x14ac:dyDescent="0.3">
      <c r="A3950">
        <v>1</v>
      </c>
      <c r="B3950" t="s">
        <v>6671</v>
      </c>
      <c r="C3950" t="s">
        <v>7534</v>
      </c>
      <c r="D3950" s="1" t="s">
        <v>1849</v>
      </c>
      <c r="E3950" s="1" t="s">
        <v>8643</v>
      </c>
      <c r="F3950">
        <f t="shared" si="61"/>
        <v>1867.7042801555999</v>
      </c>
    </row>
    <row r="3951" spans="1:6" x14ac:dyDescent="0.3">
      <c r="A3951">
        <v>1</v>
      </c>
      <c r="B3951" t="s">
        <v>6671</v>
      </c>
      <c r="C3951" t="s">
        <v>7534</v>
      </c>
      <c r="D3951" s="1" t="s">
        <v>1140</v>
      </c>
      <c r="E3951" s="1" t="s">
        <v>8642</v>
      </c>
      <c r="F3951">
        <f t="shared" si="61"/>
        <v>2101.1673151750988</v>
      </c>
    </row>
    <row r="3952" spans="1:6" x14ac:dyDescent="0.3">
      <c r="A3952">
        <v>1</v>
      </c>
      <c r="B3952" t="s">
        <v>6671</v>
      </c>
      <c r="C3952" t="s">
        <v>7534</v>
      </c>
      <c r="D3952" s="1" t="s">
        <v>396</v>
      </c>
      <c r="E3952" s="1" t="s">
        <v>8641</v>
      </c>
      <c r="F3952">
        <f t="shared" si="61"/>
        <v>2101.1673151751006</v>
      </c>
    </row>
    <row r="3953" spans="1:6" x14ac:dyDescent="0.3">
      <c r="A3953">
        <v>1</v>
      </c>
      <c r="B3953" t="s">
        <v>6671</v>
      </c>
      <c r="C3953" t="s">
        <v>7534</v>
      </c>
      <c r="D3953" s="1" t="s">
        <v>77</v>
      </c>
      <c r="E3953" s="1" t="s">
        <v>8640</v>
      </c>
      <c r="F3953">
        <f t="shared" si="61"/>
        <v>2001.1117287381985</v>
      </c>
    </row>
    <row r="3954" spans="1:6" x14ac:dyDescent="0.3">
      <c r="A3954">
        <v>1</v>
      </c>
      <c r="B3954" t="s">
        <v>6671</v>
      </c>
      <c r="C3954" t="s">
        <v>7534</v>
      </c>
      <c r="D3954" s="1" t="s">
        <v>3089</v>
      </c>
      <c r="E3954" s="1" t="s">
        <v>8639</v>
      </c>
      <c r="F3954">
        <f t="shared" si="61"/>
        <v>2001.1117287382021</v>
      </c>
    </row>
    <row r="3955" spans="1:6" x14ac:dyDescent="0.3">
      <c r="A3955">
        <v>1</v>
      </c>
      <c r="B3955" t="s">
        <v>6671</v>
      </c>
      <c r="C3955" t="s">
        <v>7534</v>
      </c>
      <c r="D3955" s="1" t="s">
        <v>2779</v>
      </c>
      <c r="E3955" s="1" t="s">
        <v>8638</v>
      </c>
      <c r="F3955">
        <f t="shared" si="61"/>
        <v>2201.2229016119991</v>
      </c>
    </row>
    <row r="3956" spans="1:6" x14ac:dyDescent="0.3">
      <c r="A3956">
        <v>1</v>
      </c>
      <c r="B3956" t="s">
        <v>6671</v>
      </c>
      <c r="C3956" t="s">
        <v>7534</v>
      </c>
      <c r="D3956" s="1" t="s">
        <v>1232</v>
      </c>
      <c r="E3956" s="1" t="s">
        <v>8637</v>
      </c>
      <c r="F3956">
        <f t="shared" si="61"/>
        <v>1967.7598665926012</v>
      </c>
    </row>
    <row r="3957" spans="1:6" x14ac:dyDescent="0.3">
      <c r="A3957">
        <v>1</v>
      </c>
      <c r="B3957" t="s">
        <v>6671</v>
      </c>
      <c r="C3957" t="s">
        <v>7534</v>
      </c>
      <c r="D3957" s="1" t="s">
        <v>61</v>
      </c>
      <c r="E3957" s="1" t="s">
        <v>8636</v>
      </c>
      <c r="F3957">
        <f t="shared" si="61"/>
        <v>1834.3524180099989</v>
      </c>
    </row>
    <row r="3958" spans="1:6" x14ac:dyDescent="0.3">
      <c r="A3958">
        <v>1</v>
      </c>
      <c r="B3958" t="s">
        <v>6671</v>
      </c>
      <c r="C3958" t="s">
        <v>7534</v>
      </c>
      <c r="D3958" s="1" t="s">
        <v>1671</v>
      </c>
      <c r="E3958" s="1" t="s">
        <v>8635</v>
      </c>
      <c r="F3958">
        <f t="shared" si="61"/>
        <v>1834.3524180099989</v>
      </c>
    </row>
    <row r="3959" spans="1:6" x14ac:dyDescent="0.3">
      <c r="A3959">
        <v>1</v>
      </c>
      <c r="B3959" t="s">
        <v>6671</v>
      </c>
      <c r="C3959" t="s">
        <v>7534</v>
      </c>
      <c r="D3959" s="1" t="s">
        <v>1491</v>
      </c>
      <c r="E3959" s="1" t="s">
        <v>8634</v>
      </c>
      <c r="F3959">
        <f t="shared" si="61"/>
        <v>1834.3524180099989</v>
      </c>
    </row>
    <row r="3960" spans="1:6" x14ac:dyDescent="0.3">
      <c r="A3960">
        <v>1</v>
      </c>
      <c r="B3960" t="s">
        <v>6671</v>
      </c>
      <c r="C3960" t="s">
        <v>7534</v>
      </c>
      <c r="D3960" s="1" t="s">
        <v>2445</v>
      </c>
      <c r="E3960" s="1" t="s">
        <v>8633</v>
      </c>
      <c r="F3960">
        <f t="shared" si="61"/>
        <v>1901.0561423013</v>
      </c>
    </row>
    <row r="3961" spans="1:6" x14ac:dyDescent="0.3">
      <c r="A3961">
        <v>1</v>
      </c>
      <c r="B3961" t="s">
        <v>6671</v>
      </c>
      <c r="C3961" t="s">
        <v>7534</v>
      </c>
      <c r="D3961" s="1" t="s">
        <v>470</v>
      </c>
      <c r="E3961" s="1" t="s">
        <v>8632</v>
      </c>
      <c r="F3961">
        <f t="shared" si="61"/>
        <v>1901.0561423012007</v>
      </c>
    </row>
    <row r="3962" spans="1:6" x14ac:dyDescent="0.3">
      <c r="A3962">
        <v>1</v>
      </c>
      <c r="B3962" t="s">
        <v>6671</v>
      </c>
      <c r="C3962" t="s">
        <v>7534</v>
      </c>
      <c r="D3962" s="1" t="s">
        <v>973</v>
      </c>
      <c r="E3962" s="1" t="s">
        <v>8631</v>
      </c>
      <c r="F3962">
        <f t="shared" si="61"/>
        <v>1934.4080044470004</v>
      </c>
    </row>
    <row r="3963" spans="1:6" x14ac:dyDescent="0.3">
      <c r="A3963">
        <v>1</v>
      </c>
      <c r="B3963" t="s">
        <v>6671</v>
      </c>
      <c r="C3963" t="s">
        <v>7534</v>
      </c>
      <c r="D3963" s="1" t="s">
        <v>1895</v>
      </c>
      <c r="E3963" s="1" t="s">
        <v>8630</v>
      </c>
      <c r="F3963">
        <f t="shared" si="61"/>
        <v>1901.0561423012007</v>
      </c>
    </row>
    <row r="3964" spans="1:6" x14ac:dyDescent="0.3">
      <c r="A3964">
        <v>1</v>
      </c>
      <c r="B3964" t="s">
        <v>6671</v>
      </c>
      <c r="C3964" t="s">
        <v>7534</v>
      </c>
      <c r="D3964" s="1" t="s">
        <v>5144</v>
      </c>
      <c r="E3964" s="1" t="s">
        <v>8629</v>
      </c>
      <c r="F3964">
        <f t="shared" si="61"/>
        <v>2301.2784880490003</v>
      </c>
    </row>
    <row r="3965" spans="1:6" x14ac:dyDescent="0.3">
      <c r="A3965">
        <v>1</v>
      </c>
      <c r="B3965" t="s">
        <v>6671</v>
      </c>
      <c r="C3965" t="s">
        <v>7534</v>
      </c>
      <c r="D3965">
        <v>42.2568093385214</v>
      </c>
      <c r="E3965" s="1" t="s">
        <v>8628</v>
      </c>
      <c r="F3965">
        <f t="shared" si="61"/>
        <v>1767.6486937186978</v>
      </c>
    </row>
    <row r="3966" spans="1:6" x14ac:dyDescent="0.3">
      <c r="A3966">
        <v>1</v>
      </c>
      <c r="B3966" t="s">
        <v>6671</v>
      </c>
      <c r="C3966" t="s">
        <v>7534</v>
      </c>
      <c r="D3966" s="1" t="s">
        <v>2835</v>
      </c>
      <c r="E3966" s="1" t="s">
        <v>8627</v>
      </c>
      <c r="F3966">
        <f t="shared" si="61"/>
        <v>1667.593107281803</v>
      </c>
    </row>
    <row r="3967" spans="1:6" x14ac:dyDescent="0.3">
      <c r="A3967">
        <v>1</v>
      </c>
      <c r="B3967" t="s">
        <v>6671</v>
      </c>
      <c r="C3967" t="s">
        <v>7534</v>
      </c>
      <c r="D3967" s="1" t="s">
        <v>1882</v>
      </c>
      <c r="E3967" s="1" t="s">
        <v>8626</v>
      </c>
      <c r="F3967">
        <f t="shared" si="61"/>
        <v>1600.8893829906015</v>
      </c>
    </row>
    <row r="3968" spans="1:6" x14ac:dyDescent="0.3">
      <c r="A3968">
        <v>1</v>
      </c>
      <c r="B3968" t="s">
        <v>6671</v>
      </c>
      <c r="C3968" t="s">
        <v>7534</v>
      </c>
      <c r="D3968" s="1" t="s">
        <v>2423</v>
      </c>
      <c r="E3968" s="1" t="s">
        <v>8625</v>
      </c>
      <c r="F3968">
        <f t="shared" si="61"/>
        <v>1634.2412451360956</v>
      </c>
    </row>
    <row r="3969" spans="1:6" x14ac:dyDescent="0.3">
      <c r="A3969">
        <v>1</v>
      </c>
      <c r="B3969" t="s">
        <v>6671</v>
      </c>
      <c r="C3969" t="s">
        <v>7534</v>
      </c>
      <c r="D3969" s="1" t="s">
        <v>2744</v>
      </c>
      <c r="E3969" s="1" t="s">
        <v>8624</v>
      </c>
      <c r="F3969">
        <f t="shared" si="61"/>
        <v>1700.9449694275033</v>
      </c>
    </row>
    <row r="3970" spans="1:6" x14ac:dyDescent="0.3">
      <c r="A3970">
        <v>1</v>
      </c>
      <c r="B3970" t="s">
        <v>6671</v>
      </c>
      <c r="C3970" t="s">
        <v>7534</v>
      </c>
      <c r="D3970" s="1" t="s">
        <v>3387</v>
      </c>
      <c r="E3970" s="1" t="s">
        <v>8623</v>
      </c>
      <c r="F3970">
        <f t="shared" si="61"/>
        <v>1767.6486937186978</v>
      </c>
    </row>
    <row r="3971" spans="1:6" x14ac:dyDescent="0.3">
      <c r="A3971">
        <v>1</v>
      </c>
      <c r="B3971" t="s">
        <v>6671</v>
      </c>
      <c r="C3971" t="s">
        <v>7534</v>
      </c>
      <c r="D3971" s="1" t="s">
        <v>3041</v>
      </c>
      <c r="E3971" s="1" t="s">
        <v>8622</v>
      </c>
      <c r="F3971">
        <f t="shared" ref="F3971:F4034" si="62">(D3972-D3971)*1000</f>
        <v>1767.6486937187974</v>
      </c>
    </row>
    <row r="3972" spans="1:6" x14ac:dyDescent="0.3">
      <c r="A3972">
        <v>1</v>
      </c>
      <c r="B3972" t="s">
        <v>6671</v>
      </c>
      <c r="C3972" t="s">
        <v>7534</v>
      </c>
      <c r="D3972" s="1" t="s">
        <v>1943</v>
      </c>
      <c r="E3972" s="1" t="s">
        <v>8621</v>
      </c>
      <c r="F3972">
        <f t="shared" si="62"/>
        <v>1700.944969427404</v>
      </c>
    </row>
    <row r="3973" spans="1:6" x14ac:dyDescent="0.3">
      <c r="A3973">
        <v>1</v>
      </c>
      <c r="B3973" t="s">
        <v>6671</v>
      </c>
      <c r="C3973" t="s">
        <v>7534</v>
      </c>
      <c r="D3973" s="1" t="s">
        <v>2342</v>
      </c>
      <c r="E3973" s="1" t="s">
        <v>8620</v>
      </c>
      <c r="F3973">
        <f t="shared" si="62"/>
        <v>1667.5931072819026</v>
      </c>
    </row>
    <row r="3974" spans="1:6" x14ac:dyDescent="0.3">
      <c r="A3974">
        <v>1</v>
      </c>
      <c r="B3974" t="s">
        <v>6671</v>
      </c>
      <c r="C3974" t="s">
        <v>7534</v>
      </c>
      <c r="D3974">
        <v>57.531962201222903</v>
      </c>
      <c r="E3974" s="1" t="s">
        <v>8619</v>
      </c>
      <c r="F3974">
        <f t="shared" si="62"/>
        <v>1667.5931072817959</v>
      </c>
    </row>
    <row r="3975" spans="1:6" x14ac:dyDescent="0.3">
      <c r="A3975">
        <v>1</v>
      </c>
      <c r="B3975" t="s">
        <v>6671</v>
      </c>
      <c r="C3975" t="s">
        <v>7534</v>
      </c>
      <c r="D3975" s="1" t="s">
        <v>2658</v>
      </c>
      <c r="E3975" s="1" t="s">
        <v>8618</v>
      </c>
      <c r="F3975">
        <f t="shared" si="62"/>
        <v>-58032.240133407424</v>
      </c>
    </row>
    <row r="3976" spans="1:6" x14ac:dyDescent="0.3">
      <c r="A3976">
        <v>3</v>
      </c>
      <c r="B3976" t="s">
        <v>6671</v>
      </c>
      <c r="C3976" t="s">
        <v>7534</v>
      </c>
      <c r="D3976" s="1" t="s">
        <v>1285</v>
      </c>
      <c r="E3976" s="1" t="s">
        <v>8617</v>
      </c>
      <c r="F3976">
        <f t="shared" si="62"/>
        <v>1400.7782101167302</v>
      </c>
    </row>
    <row r="3977" spans="1:6" x14ac:dyDescent="0.3">
      <c r="A3977">
        <v>3</v>
      </c>
      <c r="B3977" t="s">
        <v>6671</v>
      </c>
      <c r="C3977" t="s">
        <v>7534</v>
      </c>
      <c r="D3977" s="1" t="s">
        <v>1041</v>
      </c>
      <c r="E3977" s="1" t="s">
        <v>8616</v>
      </c>
      <c r="F3977">
        <f t="shared" si="62"/>
        <v>1400.7782101167302</v>
      </c>
    </row>
    <row r="3978" spans="1:6" x14ac:dyDescent="0.3">
      <c r="A3978">
        <v>3</v>
      </c>
      <c r="B3978" t="s">
        <v>6671</v>
      </c>
      <c r="C3978" t="s">
        <v>7534</v>
      </c>
      <c r="D3978" s="1" t="s">
        <v>1377</v>
      </c>
      <c r="E3978" s="1" t="s">
        <v>8615</v>
      </c>
      <c r="F3978">
        <f t="shared" si="62"/>
        <v>1434.1300722623696</v>
      </c>
    </row>
    <row r="3979" spans="1:6" x14ac:dyDescent="0.3">
      <c r="A3979">
        <v>3</v>
      </c>
      <c r="B3979" t="s">
        <v>6671</v>
      </c>
      <c r="C3979" t="s">
        <v>7534</v>
      </c>
      <c r="D3979" s="1" t="s">
        <v>298</v>
      </c>
      <c r="E3979" s="1" t="s">
        <v>8614</v>
      </c>
      <c r="F3979">
        <f t="shared" si="62"/>
        <v>1534.1856586992808</v>
      </c>
    </row>
    <row r="3980" spans="1:6" x14ac:dyDescent="0.3">
      <c r="A3980">
        <v>3</v>
      </c>
      <c r="B3980" t="s">
        <v>6671</v>
      </c>
      <c r="C3980" t="s">
        <v>7534</v>
      </c>
      <c r="D3980" s="1" t="s">
        <v>4715</v>
      </c>
      <c r="E3980" s="1" t="s">
        <v>8613</v>
      </c>
      <c r="F3980">
        <f t="shared" si="62"/>
        <v>1567.5375208449091</v>
      </c>
    </row>
    <row r="3981" spans="1:6" x14ac:dyDescent="0.3">
      <c r="A3981">
        <v>3</v>
      </c>
      <c r="B3981" t="s">
        <v>6671</v>
      </c>
      <c r="C3981" t="s">
        <v>7534</v>
      </c>
      <c r="D3981" s="1" t="s">
        <v>1518</v>
      </c>
      <c r="E3981" s="1" t="s">
        <v>8612</v>
      </c>
      <c r="F3981">
        <f t="shared" si="62"/>
        <v>1600.889382990511</v>
      </c>
    </row>
    <row r="3982" spans="1:6" x14ac:dyDescent="0.3">
      <c r="A3982">
        <v>3</v>
      </c>
      <c r="B3982" t="s">
        <v>6671</v>
      </c>
      <c r="C3982" t="s">
        <v>7534</v>
      </c>
      <c r="D3982" s="1" t="s">
        <v>1789</v>
      </c>
      <c r="E3982" s="1" t="s">
        <v>8611</v>
      </c>
      <c r="F3982">
        <f t="shared" si="62"/>
        <v>1634.2412451361988</v>
      </c>
    </row>
    <row r="3983" spans="1:6" x14ac:dyDescent="0.3">
      <c r="A3983">
        <v>3</v>
      </c>
      <c r="B3983" t="s">
        <v>6671</v>
      </c>
      <c r="C3983" t="s">
        <v>7534</v>
      </c>
      <c r="D3983" s="1" t="s">
        <v>4638</v>
      </c>
      <c r="E3983" s="1" t="s">
        <v>8610</v>
      </c>
      <c r="F3983">
        <f t="shared" si="62"/>
        <v>1400.7782101167018</v>
      </c>
    </row>
    <row r="3984" spans="1:6" x14ac:dyDescent="0.3">
      <c r="A3984">
        <v>3</v>
      </c>
      <c r="B3984" t="s">
        <v>6671</v>
      </c>
      <c r="C3984" t="s">
        <v>7534</v>
      </c>
      <c r="D3984" s="1" t="s">
        <v>6065</v>
      </c>
      <c r="E3984" s="1" t="s">
        <v>8609</v>
      </c>
      <c r="F3984">
        <f t="shared" si="62"/>
        <v>1467.4819344079992</v>
      </c>
    </row>
    <row r="3985" spans="1:6" x14ac:dyDescent="0.3">
      <c r="A3985">
        <v>3</v>
      </c>
      <c r="B3985" t="s">
        <v>6671</v>
      </c>
      <c r="C3985" t="s">
        <v>7534</v>
      </c>
      <c r="D3985" s="1" t="s">
        <v>1918</v>
      </c>
      <c r="E3985" s="1" t="s">
        <v>8608</v>
      </c>
      <c r="F3985">
        <f t="shared" si="62"/>
        <v>1400.7782101167993</v>
      </c>
    </row>
    <row r="3986" spans="1:6" x14ac:dyDescent="0.3">
      <c r="A3986">
        <v>3</v>
      </c>
      <c r="B3986" t="s">
        <v>6671</v>
      </c>
      <c r="C3986" t="s">
        <v>7534</v>
      </c>
      <c r="D3986" s="1" t="s">
        <v>3857</v>
      </c>
      <c r="E3986" s="1" t="s">
        <v>8607</v>
      </c>
      <c r="F3986">
        <f t="shared" si="62"/>
        <v>1400.7782101167018</v>
      </c>
    </row>
    <row r="3987" spans="1:6" x14ac:dyDescent="0.3">
      <c r="A3987">
        <v>3</v>
      </c>
      <c r="B3987" t="s">
        <v>6671</v>
      </c>
      <c r="C3987" t="s">
        <v>7534</v>
      </c>
      <c r="D3987" s="1" t="s">
        <v>6556</v>
      </c>
      <c r="E3987" s="1" t="s">
        <v>8606</v>
      </c>
      <c r="F3987">
        <f t="shared" si="62"/>
        <v>1334.0744858254006</v>
      </c>
    </row>
    <row r="3988" spans="1:6" x14ac:dyDescent="0.3">
      <c r="A3988">
        <v>3</v>
      </c>
      <c r="B3988" t="s">
        <v>6671</v>
      </c>
      <c r="C3988" t="s">
        <v>7534</v>
      </c>
      <c r="D3988" s="1" t="s">
        <v>1247</v>
      </c>
      <c r="E3988">
        <v>99.909558687322999</v>
      </c>
      <c r="F3988">
        <f t="shared" si="62"/>
        <v>1334.0744858255</v>
      </c>
    </row>
    <row r="3989" spans="1:6" x14ac:dyDescent="0.3">
      <c r="A3989">
        <v>3</v>
      </c>
      <c r="B3989" t="s">
        <v>6671</v>
      </c>
      <c r="C3989" t="s">
        <v>7534</v>
      </c>
      <c r="D3989" s="1" t="s">
        <v>389</v>
      </c>
      <c r="E3989" s="1" t="s">
        <v>8605</v>
      </c>
      <c r="F3989">
        <f t="shared" si="62"/>
        <v>1434.1300722623985</v>
      </c>
    </row>
    <row r="3990" spans="1:6" x14ac:dyDescent="0.3">
      <c r="A3990">
        <v>3</v>
      </c>
      <c r="B3990" t="s">
        <v>6671</v>
      </c>
      <c r="C3990" t="s">
        <v>7534</v>
      </c>
      <c r="D3990" s="1" t="s">
        <v>4395</v>
      </c>
      <c r="E3990" s="1" t="s">
        <v>8604</v>
      </c>
      <c r="F3990">
        <f t="shared" si="62"/>
        <v>1334.0744858254006</v>
      </c>
    </row>
    <row r="3991" spans="1:6" x14ac:dyDescent="0.3">
      <c r="A3991">
        <v>3</v>
      </c>
      <c r="B3991" t="s">
        <v>6671</v>
      </c>
      <c r="C3991" t="s">
        <v>7534</v>
      </c>
      <c r="D3991" s="1" t="s">
        <v>277</v>
      </c>
      <c r="E3991" s="1" t="s">
        <v>8603</v>
      </c>
      <c r="F3991">
        <f t="shared" si="62"/>
        <v>1300.7226236798992</v>
      </c>
    </row>
    <row r="3992" spans="1:6" x14ac:dyDescent="0.3">
      <c r="A3992">
        <v>3</v>
      </c>
      <c r="B3992" t="s">
        <v>6671</v>
      </c>
      <c r="C3992" t="s">
        <v>7534</v>
      </c>
      <c r="D3992">
        <v>24.1467481934408</v>
      </c>
      <c r="E3992" s="1" t="s">
        <v>8602</v>
      </c>
      <c r="F3992">
        <f t="shared" si="62"/>
        <v>1300.7226236797997</v>
      </c>
    </row>
    <row r="3993" spans="1:6" x14ac:dyDescent="0.3">
      <c r="A3993">
        <v>3</v>
      </c>
      <c r="B3993" t="s">
        <v>6671</v>
      </c>
      <c r="C3993" t="s">
        <v>7534</v>
      </c>
      <c r="D3993" s="1" t="s">
        <v>3082</v>
      </c>
      <c r="E3993" s="1" t="s">
        <v>8601</v>
      </c>
      <c r="F3993">
        <f t="shared" si="62"/>
        <v>1267.3707615341989</v>
      </c>
    </row>
    <row r="3994" spans="1:6" x14ac:dyDescent="0.3">
      <c r="A3994">
        <v>3</v>
      </c>
      <c r="B3994" t="s">
        <v>6671</v>
      </c>
      <c r="C3994" t="s">
        <v>7534</v>
      </c>
      <c r="D3994" s="1" t="s">
        <v>1965</v>
      </c>
      <c r="E3994" s="1" t="s">
        <v>8600</v>
      </c>
      <c r="F3994">
        <f t="shared" si="62"/>
        <v>1267.3707615341029</v>
      </c>
    </row>
    <row r="3995" spans="1:6" x14ac:dyDescent="0.3">
      <c r="A3995">
        <v>3</v>
      </c>
      <c r="B3995" t="s">
        <v>6671</v>
      </c>
      <c r="C3995" t="s">
        <v>7534</v>
      </c>
      <c r="D3995" s="1" t="s">
        <v>1906</v>
      </c>
      <c r="E3995" s="1" t="s">
        <v>8599</v>
      </c>
      <c r="F3995">
        <f t="shared" si="62"/>
        <v>1367.4263479710974</v>
      </c>
    </row>
    <row r="3996" spans="1:6" x14ac:dyDescent="0.3">
      <c r="A3996">
        <v>3</v>
      </c>
      <c r="B3996" t="s">
        <v>6671</v>
      </c>
      <c r="C3996" t="s">
        <v>7534</v>
      </c>
      <c r="D3996" s="1" t="s">
        <v>271</v>
      </c>
      <c r="E3996" s="1" t="s">
        <v>8598</v>
      </c>
      <c r="F3996">
        <f t="shared" si="62"/>
        <v>1267.3707615342025</v>
      </c>
    </row>
    <row r="3997" spans="1:6" x14ac:dyDescent="0.3">
      <c r="A3997">
        <v>3</v>
      </c>
      <c r="B3997" t="s">
        <v>6671</v>
      </c>
      <c r="C3997" t="s">
        <v>7534</v>
      </c>
      <c r="D3997" s="1" t="s">
        <v>5697</v>
      </c>
      <c r="E3997" s="1" t="s">
        <v>8597</v>
      </c>
      <c r="F3997">
        <f t="shared" si="62"/>
        <v>1334.0744858255</v>
      </c>
    </row>
    <row r="3998" spans="1:6" x14ac:dyDescent="0.3">
      <c r="A3998">
        <v>3</v>
      </c>
      <c r="B3998" t="s">
        <v>6671</v>
      </c>
      <c r="C3998" t="s">
        <v>7534</v>
      </c>
      <c r="D3998" s="1" t="s">
        <v>982</v>
      </c>
      <c r="E3998" s="1" t="s">
        <v>8596</v>
      </c>
      <c r="F3998">
        <f t="shared" si="62"/>
        <v>1334.0744858254006</v>
      </c>
    </row>
    <row r="3999" spans="1:6" x14ac:dyDescent="0.3">
      <c r="A3999">
        <v>3</v>
      </c>
      <c r="B3999" t="s">
        <v>6671</v>
      </c>
      <c r="C3999" t="s">
        <v>7534</v>
      </c>
      <c r="D3999" s="1" t="s">
        <v>1214</v>
      </c>
      <c r="E3999" s="1" t="s">
        <v>8595</v>
      </c>
      <c r="F3999">
        <f t="shared" si="62"/>
        <v>1267.3707615341955</v>
      </c>
    </row>
    <row r="4000" spans="1:6" x14ac:dyDescent="0.3">
      <c r="A4000">
        <v>3</v>
      </c>
      <c r="B4000" t="s">
        <v>6671</v>
      </c>
      <c r="C4000" t="s">
        <v>7534</v>
      </c>
      <c r="D4000" s="1" t="s">
        <v>1898</v>
      </c>
      <c r="E4000" s="1" t="s">
        <v>8594</v>
      </c>
      <c r="F4000">
        <f t="shared" si="62"/>
        <v>1267.3707615342025</v>
      </c>
    </row>
    <row r="4001" spans="1:6" x14ac:dyDescent="0.3">
      <c r="A4001">
        <v>3</v>
      </c>
      <c r="B4001" t="s">
        <v>6671</v>
      </c>
      <c r="C4001" t="s">
        <v>7534</v>
      </c>
      <c r="D4001" s="1" t="s">
        <v>3064</v>
      </c>
      <c r="E4001" s="1" t="s">
        <v>8593</v>
      </c>
      <c r="F4001">
        <f t="shared" si="62"/>
        <v>1300.7226236798033</v>
      </c>
    </row>
    <row r="4002" spans="1:6" x14ac:dyDescent="0.3">
      <c r="A4002">
        <v>3</v>
      </c>
      <c r="B4002" t="s">
        <v>6671</v>
      </c>
      <c r="C4002" t="s">
        <v>7534</v>
      </c>
      <c r="D4002" s="1" t="s">
        <v>2993</v>
      </c>
      <c r="E4002" s="1" t="s">
        <v>8592</v>
      </c>
      <c r="F4002">
        <f t="shared" si="62"/>
        <v>1267.3707615341955</v>
      </c>
    </row>
    <row r="4003" spans="1:6" x14ac:dyDescent="0.3">
      <c r="A4003">
        <v>3</v>
      </c>
      <c r="B4003" t="s">
        <v>6671</v>
      </c>
      <c r="C4003" t="s">
        <v>7534</v>
      </c>
      <c r="D4003" s="1" t="s">
        <v>1055</v>
      </c>
      <c r="E4003" s="1" t="s">
        <v>8591</v>
      </c>
      <c r="F4003">
        <f t="shared" si="62"/>
        <v>1234.0188993886018</v>
      </c>
    </row>
    <row r="4004" spans="1:6" x14ac:dyDescent="0.3">
      <c r="A4004">
        <v>3</v>
      </c>
      <c r="B4004" t="s">
        <v>6671</v>
      </c>
      <c r="C4004" t="s">
        <v>7534</v>
      </c>
      <c r="D4004" s="1" t="s">
        <v>2842</v>
      </c>
      <c r="E4004">
        <v>97.122382175578906</v>
      </c>
      <c r="F4004">
        <f t="shared" si="62"/>
        <v>1267.3707615342025</v>
      </c>
    </row>
    <row r="4005" spans="1:6" x14ac:dyDescent="0.3">
      <c r="A4005">
        <v>3</v>
      </c>
      <c r="B4005" t="s">
        <v>6671</v>
      </c>
      <c r="C4005" t="s">
        <v>7534</v>
      </c>
      <c r="D4005">
        <v>40.889382990550303</v>
      </c>
      <c r="E4005" s="1" t="s">
        <v>8590</v>
      </c>
      <c r="F4005">
        <f t="shared" si="62"/>
        <v>1234.0188993884951</v>
      </c>
    </row>
    <row r="4006" spans="1:6" x14ac:dyDescent="0.3">
      <c r="A4006">
        <v>3</v>
      </c>
      <c r="B4006" t="s">
        <v>6671</v>
      </c>
      <c r="C4006" t="s">
        <v>7534</v>
      </c>
      <c r="D4006" s="1" t="s">
        <v>458</v>
      </c>
      <c r="E4006" s="1" t="s">
        <v>8589</v>
      </c>
      <c r="F4006">
        <f t="shared" si="62"/>
        <v>1234.0188993886018</v>
      </c>
    </row>
    <row r="4007" spans="1:6" x14ac:dyDescent="0.3">
      <c r="A4007">
        <v>3</v>
      </c>
      <c r="B4007" t="s">
        <v>6671</v>
      </c>
      <c r="C4007" t="s">
        <v>7534</v>
      </c>
      <c r="D4007" s="1" t="s">
        <v>2012</v>
      </c>
      <c r="E4007" s="1" t="s">
        <v>8588</v>
      </c>
      <c r="F4007">
        <f t="shared" si="62"/>
        <v>1234.0188993885022</v>
      </c>
    </row>
    <row r="4008" spans="1:6" x14ac:dyDescent="0.3">
      <c r="A4008">
        <v>3</v>
      </c>
      <c r="B4008" t="s">
        <v>6671</v>
      </c>
      <c r="C4008" t="s">
        <v>7534</v>
      </c>
      <c r="D4008" s="1" t="s">
        <v>4851</v>
      </c>
      <c r="E4008" s="1" t="s">
        <v>8587</v>
      </c>
      <c r="F4008">
        <f t="shared" si="62"/>
        <v>1200.6670372429014</v>
      </c>
    </row>
    <row r="4009" spans="1:6" x14ac:dyDescent="0.3">
      <c r="A4009">
        <v>3</v>
      </c>
      <c r="B4009" t="s">
        <v>6671</v>
      </c>
      <c r="C4009" t="s">
        <v>7534</v>
      </c>
      <c r="D4009" s="1" t="s">
        <v>335</v>
      </c>
      <c r="E4009" s="1" t="s">
        <v>8586</v>
      </c>
      <c r="F4009">
        <f t="shared" si="62"/>
        <v>1167.3151750973007</v>
      </c>
    </row>
    <row r="4010" spans="1:6" x14ac:dyDescent="0.3">
      <c r="A4010">
        <v>3</v>
      </c>
      <c r="B4010" t="s">
        <v>6671</v>
      </c>
      <c r="C4010" t="s">
        <v>7534</v>
      </c>
      <c r="D4010" s="1" t="s">
        <v>1643</v>
      </c>
      <c r="E4010" s="1" t="s">
        <v>8585</v>
      </c>
      <c r="F4010">
        <f t="shared" si="62"/>
        <v>1200.6670372428944</v>
      </c>
    </row>
    <row r="4011" spans="1:6" x14ac:dyDescent="0.3">
      <c r="A4011">
        <v>3</v>
      </c>
      <c r="B4011" t="s">
        <v>6671</v>
      </c>
      <c r="C4011" t="s">
        <v>7534</v>
      </c>
      <c r="D4011" s="1" t="s">
        <v>3551</v>
      </c>
      <c r="E4011" s="1" t="s">
        <v>8584</v>
      </c>
      <c r="F4011">
        <f t="shared" si="62"/>
        <v>1200.6670372429014</v>
      </c>
    </row>
    <row r="4012" spans="1:6" x14ac:dyDescent="0.3">
      <c r="A4012">
        <v>3</v>
      </c>
      <c r="B4012" t="s">
        <v>6671</v>
      </c>
      <c r="C4012" t="s">
        <v>7534</v>
      </c>
      <c r="D4012" s="1" t="s">
        <v>327</v>
      </c>
      <c r="E4012" s="1" t="s">
        <v>8583</v>
      </c>
      <c r="F4012">
        <f t="shared" si="62"/>
        <v>1200.6670372429014</v>
      </c>
    </row>
    <row r="4013" spans="1:6" x14ac:dyDescent="0.3">
      <c r="A4013">
        <v>3</v>
      </c>
      <c r="B4013" t="s">
        <v>6671</v>
      </c>
      <c r="C4013" t="s">
        <v>7534</v>
      </c>
      <c r="D4013" s="1" t="s">
        <v>1551</v>
      </c>
      <c r="E4013" s="1" t="s">
        <v>8582</v>
      </c>
      <c r="F4013">
        <f t="shared" si="62"/>
        <v>1167.3151750973007</v>
      </c>
    </row>
    <row r="4014" spans="1:6" x14ac:dyDescent="0.3">
      <c r="A4014">
        <v>3</v>
      </c>
      <c r="B4014" t="s">
        <v>6671</v>
      </c>
      <c r="C4014" t="s">
        <v>7534</v>
      </c>
      <c r="D4014" s="1" t="s">
        <v>7046</v>
      </c>
      <c r="E4014" s="1" t="s">
        <v>8581</v>
      </c>
      <c r="F4014">
        <f t="shared" si="62"/>
        <v>1200.6670372429014</v>
      </c>
    </row>
    <row r="4015" spans="1:6" x14ac:dyDescent="0.3">
      <c r="A4015">
        <v>3</v>
      </c>
      <c r="B4015" t="s">
        <v>6671</v>
      </c>
      <c r="C4015" t="s">
        <v>7534</v>
      </c>
      <c r="D4015" s="1" t="s">
        <v>549</v>
      </c>
      <c r="E4015" s="1" t="s">
        <v>8580</v>
      </c>
      <c r="F4015">
        <f t="shared" si="62"/>
        <v>1167.3151750973007</v>
      </c>
    </row>
    <row r="4016" spans="1:6" x14ac:dyDescent="0.3">
      <c r="A4016">
        <v>3</v>
      </c>
      <c r="B4016" t="s">
        <v>6671</v>
      </c>
      <c r="C4016" t="s">
        <v>7534</v>
      </c>
      <c r="D4016" s="1" t="s">
        <v>4659</v>
      </c>
      <c r="E4016" s="1" t="s">
        <v>8579</v>
      </c>
      <c r="F4016">
        <f t="shared" si="62"/>
        <v>1133.9633129516003</v>
      </c>
    </row>
    <row r="4017" spans="1:6" x14ac:dyDescent="0.3">
      <c r="A4017">
        <v>3</v>
      </c>
      <c r="B4017" t="s">
        <v>6671</v>
      </c>
      <c r="C4017" t="s">
        <v>7534</v>
      </c>
      <c r="D4017" s="1" t="s">
        <v>7875</v>
      </c>
      <c r="E4017" s="1" t="s">
        <v>8578</v>
      </c>
      <c r="F4017">
        <f t="shared" si="62"/>
        <v>1133.9633129516997</v>
      </c>
    </row>
    <row r="4018" spans="1:6" x14ac:dyDescent="0.3">
      <c r="A4018">
        <v>3</v>
      </c>
      <c r="B4018" t="s">
        <v>6671</v>
      </c>
      <c r="C4018" t="s">
        <v>7534</v>
      </c>
      <c r="D4018" s="1" t="s">
        <v>1867</v>
      </c>
      <c r="E4018" s="1" t="s">
        <v>8577</v>
      </c>
      <c r="F4018">
        <f t="shared" si="62"/>
        <v>1167.3151750973007</v>
      </c>
    </row>
    <row r="4019" spans="1:6" x14ac:dyDescent="0.3">
      <c r="A4019">
        <v>3</v>
      </c>
      <c r="B4019" t="s">
        <v>6671</v>
      </c>
      <c r="C4019" t="s">
        <v>7534</v>
      </c>
      <c r="D4019">
        <v>57.531962201222903</v>
      </c>
      <c r="E4019" s="1" t="s">
        <v>8576</v>
      </c>
      <c r="F4019">
        <f t="shared" si="62"/>
        <v>1167.315175097194</v>
      </c>
    </row>
    <row r="4020" spans="1:6" x14ac:dyDescent="0.3">
      <c r="A4020">
        <v>3</v>
      </c>
      <c r="B4020" t="s">
        <v>6671</v>
      </c>
      <c r="C4020" t="s">
        <v>7534</v>
      </c>
      <c r="D4020" s="1" t="s">
        <v>2898</v>
      </c>
      <c r="E4020" s="1" t="s">
        <v>8575</v>
      </c>
      <c r="F4020">
        <f t="shared" si="62"/>
        <v>1200.6670372429014</v>
      </c>
    </row>
    <row r="4021" spans="1:6" x14ac:dyDescent="0.3">
      <c r="A4021">
        <v>3</v>
      </c>
      <c r="B4021" t="s">
        <v>6671</v>
      </c>
      <c r="C4021" t="s">
        <v>7534</v>
      </c>
      <c r="D4021" s="1" t="s">
        <v>2730</v>
      </c>
      <c r="E4021" s="1" t="s">
        <v>8574</v>
      </c>
      <c r="F4021">
        <f t="shared" si="62"/>
        <v>-58365.758754863724</v>
      </c>
    </row>
    <row r="4022" spans="1:6" x14ac:dyDescent="0.3">
      <c r="A4022">
        <v>4</v>
      </c>
      <c r="B4022" t="s">
        <v>6671</v>
      </c>
      <c r="C4022" t="s">
        <v>7534</v>
      </c>
      <c r="D4022" s="1" t="s">
        <v>3235</v>
      </c>
      <c r="E4022" s="1" t="s">
        <v>8573</v>
      </c>
      <c r="F4022">
        <f t="shared" si="62"/>
        <v>1767.6486937187399</v>
      </c>
    </row>
    <row r="4023" spans="1:6" x14ac:dyDescent="0.3">
      <c r="A4023">
        <v>4</v>
      </c>
      <c r="B4023" t="s">
        <v>6671</v>
      </c>
      <c r="C4023" t="s">
        <v>7534</v>
      </c>
      <c r="D4023">
        <v>3.3018343524180098</v>
      </c>
      <c r="E4023" s="1" t="s">
        <v>8572</v>
      </c>
      <c r="F4023">
        <f t="shared" si="62"/>
        <v>1767.6486937187299</v>
      </c>
    </row>
    <row r="4024" spans="1:6" x14ac:dyDescent="0.3">
      <c r="A4024">
        <v>4</v>
      </c>
      <c r="B4024" t="s">
        <v>6671</v>
      </c>
      <c r="C4024" t="s">
        <v>7534</v>
      </c>
      <c r="D4024" s="1" t="s">
        <v>1612</v>
      </c>
      <c r="E4024" s="1" t="s">
        <v>8571</v>
      </c>
      <c r="F4024">
        <f t="shared" si="62"/>
        <v>1700.9449694274599</v>
      </c>
    </row>
    <row r="4025" spans="1:6" x14ac:dyDescent="0.3">
      <c r="A4025">
        <v>4</v>
      </c>
      <c r="B4025" t="s">
        <v>6671</v>
      </c>
      <c r="C4025" t="s">
        <v>7534</v>
      </c>
      <c r="D4025" s="1" t="s">
        <v>3435</v>
      </c>
      <c r="E4025" s="1" t="s">
        <v>8570</v>
      </c>
      <c r="F4025">
        <f t="shared" si="62"/>
        <v>1700.9449694274608</v>
      </c>
    </row>
    <row r="4026" spans="1:6" x14ac:dyDescent="0.3">
      <c r="A4026">
        <v>4</v>
      </c>
      <c r="B4026" t="s">
        <v>6671</v>
      </c>
      <c r="C4026" t="s">
        <v>7534</v>
      </c>
      <c r="D4026" s="1" t="s">
        <v>4341</v>
      </c>
      <c r="E4026" s="1" t="s">
        <v>8569</v>
      </c>
      <c r="F4026">
        <f t="shared" si="62"/>
        <v>1734.2968315730402</v>
      </c>
    </row>
    <row r="4027" spans="1:6" x14ac:dyDescent="0.3">
      <c r="A4027">
        <v>4</v>
      </c>
      <c r="B4027" t="s">
        <v>6671</v>
      </c>
      <c r="C4027" t="s">
        <v>7534</v>
      </c>
      <c r="D4027" s="1" t="s">
        <v>97</v>
      </c>
      <c r="E4027" s="1" t="s">
        <v>8568</v>
      </c>
      <c r="F4027">
        <f t="shared" si="62"/>
        <v>1734.2968315730989</v>
      </c>
    </row>
    <row r="4028" spans="1:6" x14ac:dyDescent="0.3">
      <c r="A4028">
        <v>4</v>
      </c>
      <c r="B4028" t="s">
        <v>6671</v>
      </c>
      <c r="C4028" t="s">
        <v>7534</v>
      </c>
      <c r="D4028" s="1" t="s">
        <v>2059</v>
      </c>
      <c r="E4028" s="1" t="s">
        <v>8567</v>
      </c>
      <c r="F4028">
        <f t="shared" si="62"/>
        <v>1834.3524180100007</v>
      </c>
    </row>
    <row r="4029" spans="1:6" x14ac:dyDescent="0.3">
      <c r="A4029">
        <v>4</v>
      </c>
      <c r="B4029" t="s">
        <v>6671</v>
      </c>
      <c r="C4029" t="s">
        <v>7534</v>
      </c>
      <c r="D4029" s="1" t="s">
        <v>2055</v>
      </c>
      <c r="E4029" s="1" t="s">
        <v>8566</v>
      </c>
      <c r="F4029">
        <f t="shared" si="62"/>
        <v>1867.7042801556993</v>
      </c>
    </row>
    <row r="4030" spans="1:6" x14ac:dyDescent="0.3">
      <c r="A4030">
        <v>4</v>
      </c>
      <c r="B4030" t="s">
        <v>6671</v>
      </c>
      <c r="C4030" t="s">
        <v>7534</v>
      </c>
      <c r="D4030" s="1" t="s">
        <v>504</v>
      </c>
      <c r="E4030" s="1" t="s">
        <v>8565</v>
      </c>
      <c r="F4030">
        <f t="shared" si="62"/>
        <v>1767.6486937187015</v>
      </c>
    </row>
    <row r="4031" spans="1:6" x14ac:dyDescent="0.3">
      <c r="A4031">
        <v>4</v>
      </c>
      <c r="B4031" t="s">
        <v>6671</v>
      </c>
      <c r="C4031" t="s">
        <v>7534</v>
      </c>
      <c r="D4031" s="1" t="s">
        <v>6556</v>
      </c>
      <c r="E4031" s="1" t="s">
        <v>8564</v>
      </c>
      <c r="F4031">
        <f t="shared" si="62"/>
        <v>1334.0744858254006</v>
      </c>
    </row>
    <row r="4032" spans="1:6" x14ac:dyDescent="0.3">
      <c r="A4032">
        <v>4</v>
      </c>
      <c r="B4032" t="s">
        <v>6671</v>
      </c>
      <c r="C4032" t="s">
        <v>7534</v>
      </c>
      <c r="D4032" s="1" t="s">
        <v>1247</v>
      </c>
      <c r="E4032" s="1" t="s">
        <v>8563</v>
      </c>
      <c r="F4032">
        <f t="shared" si="62"/>
        <v>1400.7782101167977</v>
      </c>
    </row>
    <row r="4033" spans="1:6" x14ac:dyDescent="0.3">
      <c r="A4033">
        <v>4</v>
      </c>
      <c r="B4033" t="s">
        <v>6671</v>
      </c>
      <c r="C4033" t="s">
        <v>7534</v>
      </c>
      <c r="D4033" s="1" t="s">
        <v>5420</v>
      </c>
      <c r="E4033" s="1" t="s">
        <v>8562</v>
      </c>
      <c r="F4033">
        <f t="shared" si="62"/>
        <v>1467.4819344079992</v>
      </c>
    </row>
    <row r="4034" spans="1:6" x14ac:dyDescent="0.3">
      <c r="A4034">
        <v>4</v>
      </c>
      <c r="B4034" t="s">
        <v>6671</v>
      </c>
      <c r="C4034" t="s">
        <v>7534</v>
      </c>
      <c r="D4034" s="1" t="s">
        <v>4699</v>
      </c>
      <c r="E4034" s="1" t="s">
        <v>8561</v>
      </c>
      <c r="F4034">
        <f t="shared" si="62"/>
        <v>1534.1856586993003</v>
      </c>
    </row>
    <row r="4035" spans="1:6" x14ac:dyDescent="0.3">
      <c r="A4035">
        <v>4</v>
      </c>
      <c r="B4035" t="s">
        <v>6671</v>
      </c>
      <c r="C4035" t="s">
        <v>7534</v>
      </c>
      <c r="D4035" s="1" t="s">
        <v>2042</v>
      </c>
      <c r="E4035" s="1" t="s">
        <v>8560</v>
      </c>
      <c r="F4035">
        <f t="shared" ref="F4035:F4098" si="63">(D4036-D4035)*1000</f>
        <v>1567.5375208449011</v>
      </c>
    </row>
    <row r="4036" spans="1:6" x14ac:dyDescent="0.3">
      <c r="A4036">
        <v>4</v>
      </c>
      <c r="B4036" t="s">
        <v>6671</v>
      </c>
      <c r="C4036" t="s">
        <v>7534</v>
      </c>
      <c r="D4036" s="1" t="s">
        <v>1420</v>
      </c>
      <c r="E4036" s="1" t="s">
        <v>8559</v>
      </c>
      <c r="F4036">
        <f t="shared" si="63"/>
        <v>1634.2412451361988</v>
      </c>
    </row>
    <row r="4037" spans="1:6" x14ac:dyDescent="0.3">
      <c r="A4037">
        <v>4</v>
      </c>
      <c r="B4037" t="s">
        <v>6671</v>
      </c>
      <c r="C4037" t="s">
        <v>7534</v>
      </c>
      <c r="D4037" s="1" t="s">
        <v>994</v>
      </c>
      <c r="E4037" s="1" t="s">
        <v>8558</v>
      </c>
      <c r="F4037">
        <f t="shared" si="63"/>
        <v>1667.5931072817996</v>
      </c>
    </row>
    <row r="4038" spans="1:6" x14ac:dyDescent="0.3">
      <c r="A4038">
        <v>4</v>
      </c>
      <c r="B4038" t="s">
        <v>6671</v>
      </c>
      <c r="C4038" t="s">
        <v>7534</v>
      </c>
      <c r="D4038" s="1" t="s">
        <v>2301</v>
      </c>
      <c r="E4038" s="1" t="s">
        <v>8557</v>
      </c>
      <c r="F4038">
        <f t="shared" si="63"/>
        <v>1634.2412451362022</v>
      </c>
    </row>
    <row r="4039" spans="1:6" x14ac:dyDescent="0.3">
      <c r="A4039">
        <v>4</v>
      </c>
      <c r="B4039" t="s">
        <v>6671</v>
      </c>
      <c r="C4039" t="s">
        <v>7534</v>
      </c>
      <c r="D4039" s="1" t="s">
        <v>5285</v>
      </c>
      <c r="E4039" s="1" t="s">
        <v>8556</v>
      </c>
      <c r="F4039">
        <f t="shared" si="63"/>
        <v>1600.8893829904985</v>
      </c>
    </row>
    <row r="4040" spans="1:6" x14ac:dyDescent="0.3">
      <c r="A4040">
        <v>4</v>
      </c>
      <c r="B4040" t="s">
        <v>6671</v>
      </c>
      <c r="C4040" t="s">
        <v>7534</v>
      </c>
      <c r="D4040" s="1" t="s">
        <v>2447</v>
      </c>
      <c r="E4040" s="1" t="s">
        <v>8555</v>
      </c>
      <c r="F4040">
        <f t="shared" si="63"/>
        <v>1600.8893829906015</v>
      </c>
    </row>
    <row r="4041" spans="1:6" x14ac:dyDescent="0.3">
      <c r="A4041">
        <v>4</v>
      </c>
      <c r="B4041" t="s">
        <v>6671</v>
      </c>
      <c r="C4041" t="s">
        <v>7534</v>
      </c>
      <c r="D4041" s="1" t="s">
        <v>592</v>
      </c>
      <c r="E4041" s="1" t="s">
        <v>8554</v>
      </c>
      <c r="F4041">
        <f t="shared" si="63"/>
        <v>1567.5375208449011</v>
      </c>
    </row>
    <row r="4042" spans="1:6" x14ac:dyDescent="0.3">
      <c r="A4042">
        <v>4</v>
      </c>
      <c r="B4042" t="s">
        <v>6671</v>
      </c>
      <c r="C4042" t="s">
        <v>7534</v>
      </c>
      <c r="D4042" s="1" t="s">
        <v>4983</v>
      </c>
      <c r="E4042" s="1" t="s">
        <v>8553</v>
      </c>
      <c r="F4042">
        <f t="shared" si="63"/>
        <v>1667.5931072817959</v>
      </c>
    </row>
    <row r="4043" spans="1:6" x14ac:dyDescent="0.3">
      <c r="A4043">
        <v>4</v>
      </c>
      <c r="B4043" t="s">
        <v>6671</v>
      </c>
      <c r="C4043" t="s">
        <v>7534</v>
      </c>
      <c r="D4043" s="1" t="s">
        <v>681</v>
      </c>
      <c r="E4043" s="1" t="s">
        <v>8552</v>
      </c>
      <c r="F4043">
        <f t="shared" si="63"/>
        <v>1634.2412451362022</v>
      </c>
    </row>
    <row r="4044" spans="1:6" x14ac:dyDescent="0.3">
      <c r="A4044">
        <v>4</v>
      </c>
      <c r="B4044" t="s">
        <v>6671</v>
      </c>
      <c r="C4044" t="s">
        <v>7534</v>
      </c>
      <c r="D4044" s="1" t="s">
        <v>758</v>
      </c>
      <c r="E4044" s="1" t="s">
        <v>8551</v>
      </c>
      <c r="F4044">
        <f t="shared" si="63"/>
        <v>1167.3151750973007</v>
      </c>
    </row>
    <row r="4045" spans="1:6" x14ac:dyDescent="0.3">
      <c r="A4045">
        <v>4</v>
      </c>
      <c r="B4045" t="s">
        <v>6671</v>
      </c>
      <c r="C4045" t="s">
        <v>7534</v>
      </c>
      <c r="D4045" s="1" t="s">
        <v>5608</v>
      </c>
      <c r="E4045" s="1" t="s">
        <v>8550</v>
      </c>
      <c r="F4045">
        <f t="shared" si="63"/>
        <v>1367.4263479710974</v>
      </c>
    </row>
    <row r="4046" spans="1:6" x14ac:dyDescent="0.3">
      <c r="A4046">
        <v>4</v>
      </c>
      <c r="B4046" t="s">
        <v>6671</v>
      </c>
      <c r="C4046" t="s">
        <v>7534</v>
      </c>
      <c r="D4046" s="1" t="s">
        <v>3559</v>
      </c>
      <c r="E4046" s="1" t="s">
        <v>8549</v>
      </c>
      <c r="F4046">
        <f t="shared" si="63"/>
        <v>1400.7782101167052</v>
      </c>
    </row>
    <row r="4047" spans="1:6" x14ac:dyDescent="0.3">
      <c r="A4047">
        <v>4</v>
      </c>
      <c r="B4047" t="s">
        <v>6671</v>
      </c>
      <c r="C4047" t="s">
        <v>7534</v>
      </c>
      <c r="D4047" s="1" t="s">
        <v>1318</v>
      </c>
      <c r="E4047" s="1" t="s">
        <v>8548</v>
      </c>
      <c r="F4047">
        <f t="shared" si="63"/>
        <v>1534.1856586993003</v>
      </c>
    </row>
    <row r="4048" spans="1:6" x14ac:dyDescent="0.3">
      <c r="A4048">
        <v>4</v>
      </c>
      <c r="B4048" t="s">
        <v>6671</v>
      </c>
      <c r="C4048" t="s">
        <v>7534</v>
      </c>
      <c r="D4048" s="1" t="s">
        <v>2677</v>
      </c>
      <c r="E4048" s="1" t="s">
        <v>8547</v>
      </c>
      <c r="F4048">
        <f t="shared" si="63"/>
        <v>1434.1300722622989</v>
      </c>
    </row>
    <row r="4049" spans="1:6" x14ac:dyDescent="0.3">
      <c r="A4049">
        <v>4</v>
      </c>
      <c r="B4049" t="s">
        <v>6671</v>
      </c>
      <c r="C4049" t="s">
        <v>7534</v>
      </c>
      <c r="D4049" s="1" t="s">
        <v>7756</v>
      </c>
      <c r="E4049" s="1" t="s">
        <v>8546</v>
      </c>
      <c r="F4049">
        <f t="shared" si="63"/>
        <v>1467.4819344079992</v>
      </c>
    </row>
    <row r="4050" spans="1:6" x14ac:dyDescent="0.3">
      <c r="A4050">
        <v>4</v>
      </c>
      <c r="B4050" t="s">
        <v>6671</v>
      </c>
      <c r="C4050" t="s">
        <v>7534</v>
      </c>
      <c r="D4050" s="1" t="s">
        <v>2985</v>
      </c>
      <c r="E4050" s="1" t="s">
        <v>8545</v>
      </c>
      <c r="F4050">
        <f t="shared" si="63"/>
        <v>1300.7226236798956</v>
      </c>
    </row>
    <row r="4051" spans="1:6" x14ac:dyDescent="0.3">
      <c r="A4051">
        <v>4</v>
      </c>
      <c r="B4051" t="s">
        <v>6671</v>
      </c>
      <c r="C4051" t="s">
        <v>7534</v>
      </c>
      <c r="D4051" s="1" t="s">
        <v>2511</v>
      </c>
      <c r="E4051" s="1" t="s">
        <v>8544</v>
      </c>
      <c r="F4051">
        <f t="shared" si="63"/>
        <v>1334.0744858254041</v>
      </c>
    </row>
    <row r="4052" spans="1:6" x14ac:dyDescent="0.3">
      <c r="A4052">
        <v>4</v>
      </c>
      <c r="B4052" t="s">
        <v>6671</v>
      </c>
      <c r="C4052" t="s">
        <v>7534</v>
      </c>
      <c r="D4052" s="1" t="s">
        <v>6628</v>
      </c>
      <c r="E4052" s="1" t="s">
        <v>8543</v>
      </c>
      <c r="F4052">
        <f t="shared" si="63"/>
        <v>1300.7226236798956</v>
      </c>
    </row>
    <row r="4053" spans="1:6" x14ac:dyDescent="0.3">
      <c r="A4053">
        <v>4</v>
      </c>
      <c r="B4053" t="s">
        <v>6671</v>
      </c>
      <c r="C4053" t="s">
        <v>7534</v>
      </c>
      <c r="D4053">
        <v>50.027793218454697</v>
      </c>
      <c r="E4053" s="1" t="s">
        <v>8542</v>
      </c>
      <c r="F4053">
        <f t="shared" si="63"/>
        <v>1334.0744858254041</v>
      </c>
    </row>
    <row r="4054" spans="1:6" x14ac:dyDescent="0.3">
      <c r="A4054">
        <v>4</v>
      </c>
      <c r="B4054" t="s">
        <v>6671</v>
      </c>
      <c r="C4054" t="s">
        <v>7534</v>
      </c>
      <c r="D4054" s="1" t="s">
        <v>5028</v>
      </c>
      <c r="E4054" s="1" t="s">
        <v>8541</v>
      </c>
      <c r="F4054">
        <f t="shared" si="63"/>
        <v>1334.0744858254966</v>
      </c>
    </row>
    <row r="4055" spans="1:6" x14ac:dyDescent="0.3">
      <c r="A4055">
        <v>4</v>
      </c>
      <c r="B4055" t="s">
        <v>6671</v>
      </c>
      <c r="C4055" t="s">
        <v>7534</v>
      </c>
      <c r="D4055" s="1" t="s">
        <v>2001</v>
      </c>
      <c r="E4055" s="1" t="s">
        <v>8540</v>
      </c>
      <c r="F4055">
        <f t="shared" si="63"/>
        <v>1367.4263479711044</v>
      </c>
    </row>
    <row r="4056" spans="1:6" x14ac:dyDescent="0.3">
      <c r="A4056">
        <v>4</v>
      </c>
      <c r="B4056" t="s">
        <v>6671</v>
      </c>
      <c r="C4056" t="s">
        <v>7534</v>
      </c>
      <c r="D4056" s="1" t="s">
        <v>2082</v>
      </c>
      <c r="E4056" s="1" t="s">
        <v>8539</v>
      </c>
      <c r="F4056">
        <f t="shared" si="63"/>
        <v>1300.7226236797962</v>
      </c>
    </row>
    <row r="4057" spans="1:6" x14ac:dyDescent="0.3">
      <c r="A4057">
        <v>4</v>
      </c>
      <c r="B4057" t="s">
        <v>6671</v>
      </c>
      <c r="C4057" t="s">
        <v>7534</v>
      </c>
      <c r="D4057" s="1" t="s">
        <v>1172</v>
      </c>
      <c r="E4057" s="1" t="s">
        <v>8538</v>
      </c>
      <c r="F4057">
        <f t="shared" si="63"/>
        <v>1400.7782101167052</v>
      </c>
    </row>
    <row r="4058" spans="1:6" x14ac:dyDescent="0.3">
      <c r="A4058">
        <v>4</v>
      </c>
      <c r="B4058" t="s">
        <v>6671</v>
      </c>
      <c r="C4058" t="s">
        <v>7534</v>
      </c>
      <c r="D4058" s="1" t="s">
        <v>4537</v>
      </c>
      <c r="E4058" s="1" t="s">
        <v>8537</v>
      </c>
      <c r="F4058">
        <f t="shared" si="63"/>
        <v>1300.7226236797962</v>
      </c>
    </row>
    <row r="4059" spans="1:6" x14ac:dyDescent="0.3">
      <c r="A4059">
        <v>4</v>
      </c>
      <c r="B4059" t="s">
        <v>6671</v>
      </c>
      <c r="C4059" t="s">
        <v>7534</v>
      </c>
      <c r="D4059" s="1" t="s">
        <v>1383</v>
      </c>
      <c r="E4059" s="1" t="s">
        <v>8536</v>
      </c>
      <c r="F4059">
        <f t="shared" si="63"/>
        <v>1300.7226236799029</v>
      </c>
    </row>
    <row r="4060" spans="1:6" x14ac:dyDescent="0.3">
      <c r="A4060">
        <v>4</v>
      </c>
      <c r="B4060" t="s">
        <v>6671</v>
      </c>
      <c r="C4060" t="s">
        <v>7534</v>
      </c>
      <c r="D4060" s="1" t="s">
        <v>233</v>
      </c>
      <c r="E4060" s="1" t="s">
        <v>8535</v>
      </c>
      <c r="F4060">
        <f t="shared" si="63"/>
        <v>-58065.591995553084</v>
      </c>
    </row>
    <row r="4061" spans="1:6" x14ac:dyDescent="0.3">
      <c r="A4061">
        <v>5</v>
      </c>
      <c r="B4061" t="s">
        <v>6671</v>
      </c>
      <c r="C4061" t="s">
        <v>7534</v>
      </c>
      <c r="D4061" s="1" t="s">
        <v>532</v>
      </c>
      <c r="E4061" s="1" t="s">
        <v>8534</v>
      </c>
      <c r="F4061">
        <f t="shared" si="63"/>
        <v>1634.2412451361799</v>
      </c>
    </row>
    <row r="4062" spans="1:6" x14ac:dyDescent="0.3">
      <c r="A4062">
        <v>5</v>
      </c>
      <c r="B4062" t="s">
        <v>6671</v>
      </c>
      <c r="C4062" t="s">
        <v>7534</v>
      </c>
      <c r="D4062" s="1" t="s">
        <v>927</v>
      </c>
      <c r="E4062" s="1" t="s">
        <v>8533</v>
      </c>
      <c r="F4062">
        <f t="shared" si="63"/>
        <v>1567.5375208449202</v>
      </c>
    </row>
    <row r="4063" spans="1:6" x14ac:dyDescent="0.3">
      <c r="A4063">
        <v>5</v>
      </c>
      <c r="B4063" t="s">
        <v>6671</v>
      </c>
      <c r="C4063" t="s">
        <v>7534</v>
      </c>
      <c r="D4063" s="1" t="s">
        <v>1158</v>
      </c>
      <c r="E4063" s="1" t="s">
        <v>8532</v>
      </c>
      <c r="F4063">
        <f t="shared" si="63"/>
        <v>1500.83379655364</v>
      </c>
    </row>
    <row r="4064" spans="1:6" x14ac:dyDescent="0.3">
      <c r="A4064">
        <v>5</v>
      </c>
      <c r="B4064" t="s">
        <v>6671</v>
      </c>
      <c r="C4064" t="s">
        <v>7534</v>
      </c>
      <c r="D4064" s="1" t="s">
        <v>2569</v>
      </c>
      <c r="E4064" s="1" t="s">
        <v>8531</v>
      </c>
      <c r="F4064">
        <f t="shared" si="63"/>
        <v>1600.8893829905498</v>
      </c>
    </row>
    <row r="4065" spans="1:6" x14ac:dyDescent="0.3">
      <c r="A4065">
        <v>5</v>
      </c>
      <c r="B4065" t="s">
        <v>6671</v>
      </c>
      <c r="C4065" t="s">
        <v>7534</v>
      </c>
      <c r="D4065" s="1" t="s">
        <v>648</v>
      </c>
      <c r="E4065" s="1" t="s">
        <v>8530</v>
      </c>
      <c r="F4065">
        <f t="shared" si="63"/>
        <v>1467.4819344079992</v>
      </c>
    </row>
    <row r="4066" spans="1:6" x14ac:dyDescent="0.3">
      <c r="A4066">
        <v>5</v>
      </c>
      <c r="B4066" t="s">
        <v>6671</v>
      </c>
      <c r="C4066" t="s">
        <v>7534</v>
      </c>
      <c r="D4066" s="1" t="s">
        <v>409</v>
      </c>
      <c r="E4066" s="1" t="s">
        <v>8529</v>
      </c>
      <c r="F4066">
        <f t="shared" si="63"/>
        <v>1700.9449694273915</v>
      </c>
    </row>
    <row r="4067" spans="1:6" x14ac:dyDescent="0.3">
      <c r="A4067">
        <v>5</v>
      </c>
      <c r="B4067" t="s">
        <v>6671</v>
      </c>
      <c r="C4067" t="s">
        <v>7534</v>
      </c>
      <c r="D4067" s="1" t="s">
        <v>2561</v>
      </c>
      <c r="E4067" s="1" t="s">
        <v>8528</v>
      </c>
      <c r="F4067">
        <f t="shared" si="63"/>
        <v>1367.4263479710992</v>
      </c>
    </row>
    <row r="4068" spans="1:6" x14ac:dyDescent="0.3">
      <c r="A4068">
        <v>5</v>
      </c>
      <c r="B4068" t="s">
        <v>6671</v>
      </c>
      <c r="C4068" t="s">
        <v>7534</v>
      </c>
      <c r="D4068" s="1" t="s">
        <v>638</v>
      </c>
      <c r="E4068" s="1" t="s">
        <v>8527</v>
      </c>
      <c r="F4068">
        <f t="shared" si="63"/>
        <v>1467.4819344080011</v>
      </c>
    </row>
    <row r="4069" spans="1:6" x14ac:dyDescent="0.3">
      <c r="A4069">
        <v>5</v>
      </c>
      <c r="B4069" t="s">
        <v>6671</v>
      </c>
      <c r="C4069" t="s">
        <v>7534</v>
      </c>
      <c r="D4069" s="1" t="s">
        <v>635</v>
      </c>
      <c r="E4069" s="1" t="s">
        <v>8526</v>
      </c>
      <c r="F4069">
        <f t="shared" si="63"/>
        <v>1400.7782101167993</v>
      </c>
    </row>
    <row r="4070" spans="1:6" x14ac:dyDescent="0.3">
      <c r="A4070">
        <v>5</v>
      </c>
      <c r="B4070" t="s">
        <v>6671</v>
      </c>
      <c r="C4070" t="s">
        <v>7534</v>
      </c>
      <c r="D4070" s="1" t="s">
        <v>1253</v>
      </c>
      <c r="E4070" s="1" t="s">
        <v>8525</v>
      </c>
      <c r="F4070">
        <f t="shared" si="63"/>
        <v>1467.4819344080011</v>
      </c>
    </row>
    <row r="4071" spans="1:6" x14ac:dyDescent="0.3">
      <c r="A4071">
        <v>5</v>
      </c>
      <c r="B4071" t="s">
        <v>6671</v>
      </c>
      <c r="C4071" t="s">
        <v>7534</v>
      </c>
      <c r="D4071" s="1" t="s">
        <v>2637</v>
      </c>
      <c r="E4071" s="1" t="s">
        <v>8524</v>
      </c>
      <c r="F4071">
        <f t="shared" si="63"/>
        <v>1334.0744858254006</v>
      </c>
    </row>
    <row r="4072" spans="1:6" x14ac:dyDescent="0.3">
      <c r="A4072">
        <v>5</v>
      </c>
      <c r="B4072" t="s">
        <v>6671</v>
      </c>
      <c r="C4072" t="s">
        <v>7534</v>
      </c>
      <c r="D4072" s="1" t="s">
        <v>3986</v>
      </c>
      <c r="E4072" s="1" t="s">
        <v>8523</v>
      </c>
      <c r="F4072">
        <f t="shared" si="63"/>
        <v>1334.0744858254966</v>
      </c>
    </row>
    <row r="4073" spans="1:6" x14ac:dyDescent="0.3">
      <c r="A4073">
        <v>5</v>
      </c>
      <c r="B4073" t="s">
        <v>6671</v>
      </c>
      <c r="C4073" t="s">
        <v>7534</v>
      </c>
      <c r="D4073" s="1" t="s">
        <v>1427</v>
      </c>
      <c r="E4073" s="1" t="s">
        <v>8522</v>
      </c>
      <c r="F4073">
        <f t="shared" si="63"/>
        <v>1400.7782101167018</v>
      </c>
    </row>
    <row r="4074" spans="1:6" x14ac:dyDescent="0.3">
      <c r="A4074">
        <v>5</v>
      </c>
      <c r="B4074" t="s">
        <v>6671</v>
      </c>
      <c r="C4074" t="s">
        <v>7534</v>
      </c>
      <c r="D4074" s="1" t="s">
        <v>4760</v>
      </c>
      <c r="E4074" s="1" t="s">
        <v>8521</v>
      </c>
      <c r="F4074">
        <f t="shared" si="63"/>
        <v>1367.4263479711008</v>
      </c>
    </row>
    <row r="4075" spans="1:6" x14ac:dyDescent="0.3">
      <c r="A4075">
        <v>5</v>
      </c>
      <c r="B4075" t="s">
        <v>6671</v>
      </c>
      <c r="C4075" t="s">
        <v>7534</v>
      </c>
      <c r="D4075" s="1" t="s">
        <v>2121</v>
      </c>
      <c r="E4075" s="1" t="s">
        <v>8520</v>
      </c>
      <c r="F4075">
        <f t="shared" si="63"/>
        <v>1467.4819344079992</v>
      </c>
    </row>
    <row r="4076" spans="1:6" x14ac:dyDescent="0.3">
      <c r="A4076">
        <v>5</v>
      </c>
      <c r="B4076" t="s">
        <v>6671</v>
      </c>
      <c r="C4076" t="s">
        <v>7534</v>
      </c>
      <c r="D4076" s="1" t="s">
        <v>886</v>
      </c>
      <c r="E4076" s="1" t="s">
        <v>8519</v>
      </c>
      <c r="F4076">
        <f t="shared" si="63"/>
        <v>1400.7782101167018</v>
      </c>
    </row>
    <row r="4077" spans="1:6" x14ac:dyDescent="0.3">
      <c r="A4077">
        <v>5</v>
      </c>
      <c r="B4077" t="s">
        <v>6671</v>
      </c>
      <c r="C4077" t="s">
        <v>7534</v>
      </c>
      <c r="D4077" s="1" t="s">
        <v>3209</v>
      </c>
      <c r="E4077" s="1" t="s">
        <v>8518</v>
      </c>
      <c r="F4077">
        <f t="shared" si="63"/>
        <v>1234.0188993885981</v>
      </c>
    </row>
    <row r="4078" spans="1:6" x14ac:dyDescent="0.3">
      <c r="A4078">
        <v>5</v>
      </c>
      <c r="B4078" t="s">
        <v>6671</v>
      </c>
      <c r="C4078" t="s">
        <v>7534</v>
      </c>
      <c r="D4078" s="1" t="s">
        <v>881</v>
      </c>
      <c r="E4078" s="1" t="s">
        <v>8517</v>
      </c>
      <c r="F4078">
        <f t="shared" si="63"/>
        <v>1200.6670372429014</v>
      </c>
    </row>
    <row r="4079" spans="1:6" x14ac:dyDescent="0.3">
      <c r="A4079">
        <v>5</v>
      </c>
      <c r="B4079" t="s">
        <v>6671</v>
      </c>
      <c r="C4079" t="s">
        <v>7534</v>
      </c>
      <c r="D4079" s="1" t="s">
        <v>2453</v>
      </c>
      <c r="E4079" s="1" t="s">
        <v>8516</v>
      </c>
      <c r="F4079">
        <f t="shared" si="63"/>
        <v>1234.0188993885981</v>
      </c>
    </row>
    <row r="4080" spans="1:6" x14ac:dyDescent="0.3">
      <c r="A4080">
        <v>5</v>
      </c>
      <c r="B4080" t="s">
        <v>6671</v>
      </c>
      <c r="C4080" t="s">
        <v>7534</v>
      </c>
      <c r="D4080" s="1" t="s">
        <v>2173</v>
      </c>
      <c r="E4080" s="1" t="s">
        <v>8515</v>
      </c>
      <c r="F4080">
        <f t="shared" si="63"/>
        <v>1234.0188993885022</v>
      </c>
    </row>
    <row r="4081" spans="1:6" x14ac:dyDescent="0.3">
      <c r="A4081">
        <v>5</v>
      </c>
      <c r="B4081" t="s">
        <v>6671</v>
      </c>
      <c r="C4081" t="s">
        <v>7534</v>
      </c>
      <c r="D4081" s="1" t="s">
        <v>1332</v>
      </c>
      <c r="E4081" s="1" t="s">
        <v>8514</v>
      </c>
      <c r="F4081">
        <f t="shared" si="63"/>
        <v>1267.3707615341989</v>
      </c>
    </row>
    <row r="4082" spans="1:6" x14ac:dyDescent="0.3">
      <c r="A4082">
        <v>5</v>
      </c>
      <c r="B4082" t="s">
        <v>6671</v>
      </c>
      <c r="C4082" t="s">
        <v>7534</v>
      </c>
      <c r="D4082" s="1" t="s">
        <v>366</v>
      </c>
      <c r="E4082" s="1" t="s">
        <v>8513</v>
      </c>
      <c r="F4082">
        <f t="shared" si="63"/>
        <v>1334.0744858254966</v>
      </c>
    </row>
    <row r="4083" spans="1:6" x14ac:dyDescent="0.3">
      <c r="A4083">
        <v>5</v>
      </c>
      <c r="B4083" t="s">
        <v>6671</v>
      </c>
      <c r="C4083" t="s">
        <v>7534</v>
      </c>
      <c r="D4083">
        <v>32.284602556976097</v>
      </c>
      <c r="E4083" s="1" t="s">
        <v>8512</v>
      </c>
      <c r="F4083">
        <f t="shared" si="63"/>
        <v>1400.7782101167052</v>
      </c>
    </row>
    <row r="4084" spans="1:6" x14ac:dyDescent="0.3">
      <c r="A4084">
        <v>5</v>
      </c>
      <c r="B4084" t="s">
        <v>6671</v>
      </c>
      <c r="C4084" t="s">
        <v>7534</v>
      </c>
      <c r="D4084" s="1" t="s">
        <v>868</v>
      </c>
      <c r="E4084" s="1" t="s">
        <v>8511</v>
      </c>
      <c r="F4084">
        <f t="shared" si="63"/>
        <v>1534.1856586993003</v>
      </c>
    </row>
    <row r="4085" spans="1:6" x14ac:dyDescent="0.3">
      <c r="A4085">
        <v>5</v>
      </c>
      <c r="B4085" t="s">
        <v>6671</v>
      </c>
      <c r="C4085" t="s">
        <v>7534</v>
      </c>
      <c r="D4085" s="1" t="s">
        <v>975</v>
      </c>
      <c r="E4085" s="1" t="s">
        <v>8510</v>
      </c>
      <c r="F4085">
        <f t="shared" si="63"/>
        <v>1434.1300722622989</v>
      </c>
    </row>
    <row r="4086" spans="1:6" x14ac:dyDescent="0.3">
      <c r="A4086">
        <v>5</v>
      </c>
      <c r="B4086" t="s">
        <v>6671</v>
      </c>
      <c r="C4086" t="s">
        <v>7534</v>
      </c>
      <c r="D4086" s="1" t="s">
        <v>864</v>
      </c>
      <c r="E4086" s="1" t="s">
        <v>8509</v>
      </c>
      <c r="F4086">
        <f t="shared" si="63"/>
        <v>1234.0188993886018</v>
      </c>
    </row>
    <row r="4087" spans="1:6" x14ac:dyDescent="0.3">
      <c r="A4087">
        <v>5</v>
      </c>
      <c r="B4087" t="s">
        <v>6671</v>
      </c>
      <c r="C4087" t="s">
        <v>7534</v>
      </c>
      <c r="D4087" s="1" t="s">
        <v>464</v>
      </c>
      <c r="E4087" s="1" t="s">
        <v>8508</v>
      </c>
      <c r="F4087">
        <f t="shared" si="63"/>
        <v>1200.6670372428944</v>
      </c>
    </row>
    <row r="4088" spans="1:6" x14ac:dyDescent="0.3">
      <c r="A4088">
        <v>5</v>
      </c>
      <c r="B4088" t="s">
        <v>6671</v>
      </c>
      <c r="C4088" t="s">
        <v>7534</v>
      </c>
      <c r="D4088" s="1" t="s">
        <v>150</v>
      </c>
      <c r="E4088" s="1" t="s">
        <v>8507</v>
      </c>
      <c r="F4088">
        <f t="shared" si="63"/>
        <v>1167.3151750973007</v>
      </c>
    </row>
    <row r="4089" spans="1:6" x14ac:dyDescent="0.3">
      <c r="A4089">
        <v>5</v>
      </c>
      <c r="B4089" t="s">
        <v>6671</v>
      </c>
      <c r="C4089" t="s">
        <v>7534</v>
      </c>
      <c r="D4089" s="1" t="s">
        <v>3559</v>
      </c>
      <c r="E4089" s="1" t="s">
        <v>8506</v>
      </c>
      <c r="F4089">
        <f t="shared" si="63"/>
        <v>1200.6670372429014</v>
      </c>
    </row>
    <row r="4090" spans="1:6" x14ac:dyDescent="0.3">
      <c r="A4090">
        <v>5</v>
      </c>
      <c r="B4090" t="s">
        <v>6671</v>
      </c>
      <c r="C4090" t="s">
        <v>7534</v>
      </c>
      <c r="D4090" s="1" t="s">
        <v>256</v>
      </c>
      <c r="E4090" s="1" t="s">
        <v>8505</v>
      </c>
      <c r="F4090">
        <f t="shared" si="63"/>
        <v>1234.0188993885022</v>
      </c>
    </row>
    <row r="4091" spans="1:6" x14ac:dyDescent="0.3">
      <c r="A4091">
        <v>5</v>
      </c>
      <c r="B4091" t="s">
        <v>6671</v>
      </c>
      <c r="C4091" t="s">
        <v>7534</v>
      </c>
      <c r="D4091" s="1" t="s">
        <v>4019</v>
      </c>
      <c r="E4091" s="1" t="s">
        <v>8504</v>
      </c>
      <c r="F4091">
        <f t="shared" si="63"/>
        <v>1234.0188993886018</v>
      </c>
    </row>
    <row r="4092" spans="1:6" x14ac:dyDescent="0.3">
      <c r="A4092">
        <v>5</v>
      </c>
      <c r="B4092" t="s">
        <v>6671</v>
      </c>
      <c r="C4092" t="s">
        <v>7534</v>
      </c>
      <c r="D4092" s="1" t="s">
        <v>252</v>
      </c>
      <c r="E4092" s="1" t="s">
        <v>8503</v>
      </c>
      <c r="F4092">
        <f t="shared" si="63"/>
        <v>1267.3707615341955</v>
      </c>
    </row>
    <row r="4093" spans="1:6" x14ac:dyDescent="0.3">
      <c r="A4093">
        <v>5</v>
      </c>
      <c r="B4093" t="s">
        <v>6671</v>
      </c>
      <c r="C4093" t="s">
        <v>7534</v>
      </c>
      <c r="D4093" s="1" t="s">
        <v>851</v>
      </c>
      <c r="E4093" s="1" t="s">
        <v>8502</v>
      </c>
      <c r="F4093">
        <f t="shared" si="63"/>
        <v>1367.4263479711044</v>
      </c>
    </row>
    <row r="4094" spans="1:6" x14ac:dyDescent="0.3">
      <c r="A4094">
        <v>5</v>
      </c>
      <c r="B4094" t="s">
        <v>6671</v>
      </c>
      <c r="C4094" t="s">
        <v>7534</v>
      </c>
      <c r="D4094">
        <v>46.559199555308503</v>
      </c>
      <c r="E4094" s="1" t="s">
        <v>8501</v>
      </c>
      <c r="F4094">
        <f t="shared" si="63"/>
        <v>1334.074485825397</v>
      </c>
    </row>
    <row r="4095" spans="1:6" x14ac:dyDescent="0.3">
      <c r="A4095">
        <v>5</v>
      </c>
      <c r="B4095" t="s">
        <v>6671</v>
      </c>
      <c r="C4095" t="s">
        <v>7534</v>
      </c>
      <c r="D4095" s="1" t="s">
        <v>5783</v>
      </c>
      <c r="E4095" s="1" t="s">
        <v>8500</v>
      </c>
      <c r="F4095">
        <f t="shared" si="63"/>
        <v>1567.5375208449011</v>
      </c>
    </row>
    <row r="4096" spans="1:6" x14ac:dyDescent="0.3">
      <c r="A4096">
        <v>5</v>
      </c>
      <c r="B4096" t="s">
        <v>6671</v>
      </c>
      <c r="C4096" t="s">
        <v>7534</v>
      </c>
      <c r="D4096" s="1" t="s">
        <v>3132</v>
      </c>
      <c r="E4096" s="1" t="s">
        <v>8499</v>
      </c>
      <c r="F4096">
        <f t="shared" si="63"/>
        <v>1300.7226236798956</v>
      </c>
    </row>
    <row r="4097" spans="1:6" x14ac:dyDescent="0.3">
      <c r="A4097">
        <v>5</v>
      </c>
      <c r="B4097" t="s">
        <v>6671</v>
      </c>
      <c r="C4097" t="s">
        <v>7534</v>
      </c>
      <c r="D4097">
        <v>50.761534185658697</v>
      </c>
      <c r="E4097" s="1" t="s">
        <v>8498</v>
      </c>
      <c r="F4097">
        <f t="shared" si="63"/>
        <v>1100.6114508060066</v>
      </c>
    </row>
    <row r="4098" spans="1:6" x14ac:dyDescent="0.3">
      <c r="A4098">
        <v>5</v>
      </c>
      <c r="B4098" t="s">
        <v>6671</v>
      </c>
      <c r="C4098" t="s">
        <v>7534</v>
      </c>
      <c r="D4098">
        <v>51.862145636464703</v>
      </c>
      <c r="E4098" s="1" t="s">
        <v>8497</v>
      </c>
      <c r="F4098">
        <f t="shared" si="63"/>
        <v>1167.315175097194</v>
      </c>
    </row>
    <row r="4099" spans="1:6" x14ac:dyDescent="0.3">
      <c r="A4099">
        <v>5</v>
      </c>
      <c r="B4099" t="s">
        <v>6671</v>
      </c>
      <c r="C4099" t="s">
        <v>7534</v>
      </c>
      <c r="D4099" s="1" t="s">
        <v>2666</v>
      </c>
      <c r="E4099" s="1" t="s">
        <v>8496</v>
      </c>
      <c r="F4099">
        <f t="shared" ref="F4099:F4162" si="64">(D4100-D4099)*1000</f>
        <v>1133.9633129516997</v>
      </c>
    </row>
    <row r="4100" spans="1:6" x14ac:dyDescent="0.3">
      <c r="A4100">
        <v>5</v>
      </c>
      <c r="B4100" t="s">
        <v>6671</v>
      </c>
      <c r="C4100" t="s">
        <v>7534</v>
      </c>
      <c r="D4100" s="1" t="s">
        <v>1943</v>
      </c>
      <c r="E4100" s="1" t="s">
        <v>8495</v>
      </c>
      <c r="F4100">
        <f t="shared" si="64"/>
        <v>1167.3151750973007</v>
      </c>
    </row>
    <row r="4101" spans="1:6" x14ac:dyDescent="0.3">
      <c r="A4101">
        <v>5</v>
      </c>
      <c r="B4101" t="s">
        <v>6671</v>
      </c>
      <c r="C4101" t="s">
        <v>7534</v>
      </c>
      <c r="D4101">
        <v>55.330739299610897</v>
      </c>
      <c r="E4101" s="1" t="s">
        <v>8494</v>
      </c>
      <c r="F4101">
        <f t="shared" si="64"/>
        <v>1167.3151750972011</v>
      </c>
    </row>
    <row r="4102" spans="1:6" x14ac:dyDescent="0.3">
      <c r="A4102">
        <v>5</v>
      </c>
      <c r="B4102" t="s">
        <v>6671</v>
      </c>
      <c r="C4102" t="s">
        <v>7534</v>
      </c>
      <c r="D4102" s="1" t="s">
        <v>9</v>
      </c>
      <c r="E4102" s="1" t="s">
        <v>8493</v>
      </c>
      <c r="F4102">
        <f t="shared" si="64"/>
        <v>1200.6670372429014</v>
      </c>
    </row>
    <row r="4103" spans="1:6" x14ac:dyDescent="0.3">
      <c r="A4103">
        <v>5</v>
      </c>
      <c r="B4103" t="s">
        <v>6671</v>
      </c>
      <c r="C4103" t="s">
        <v>7534</v>
      </c>
      <c r="D4103" s="1" t="s">
        <v>7</v>
      </c>
      <c r="E4103" s="1" t="s">
        <v>8492</v>
      </c>
      <c r="F4103">
        <f t="shared" si="64"/>
        <v>1133.9633129516997</v>
      </c>
    </row>
    <row r="4104" spans="1:6" x14ac:dyDescent="0.3">
      <c r="A4104">
        <v>5</v>
      </c>
      <c r="B4104" t="s">
        <v>6671</v>
      </c>
      <c r="C4104" t="s">
        <v>7534</v>
      </c>
      <c r="D4104" s="1" t="s">
        <v>5020</v>
      </c>
      <c r="E4104" s="1" t="s">
        <v>8491</v>
      </c>
      <c r="F4104">
        <f t="shared" si="64"/>
        <v>-57832.128960533606</v>
      </c>
    </row>
    <row r="4105" spans="1:6" x14ac:dyDescent="0.3">
      <c r="A4105">
        <v>6</v>
      </c>
      <c r="B4105" t="s">
        <v>6671</v>
      </c>
      <c r="C4105" t="s">
        <v>7534</v>
      </c>
      <c r="D4105" s="1" t="s">
        <v>229</v>
      </c>
      <c r="E4105" s="1" t="s">
        <v>8490</v>
      </c>
      <c r="F4105">
        <f t="shared" si="64"/>
        <v>1367.4263479710903</v>
      </c>
    </row>
    <row r="4106" spans="1:6" x14ac:dyDescent="0.3">
      <c r="A4106">
        <v>6</v>
      </c>
      <c r="B4106" t="s">
        <v>6671</v>
      </c>
      <c r="C4106" t="s">
        <v>7534</v>
      </c>
      <c r="D4106" s="1" t="s">
        <v>1529</v>
      </c>
      <c r="E4106" s="1" t="s">
        <v>8489</v>
      </c>
      <c r="F4106">
        <f t="shared" si="64"/>
        <v>1801.0005558643702</v>
      </c>
    </row>
    <row r="4107" spans="1:6" x14ac:dyDescent="0.3">
      <c r="A4107">
        <v>6</v>
      </c>
      <c r="B4107" t="s">
        <v>6671</v>
      </c>
      <c r="C4107" t="s">
        <v>7534</v>
      </c>
      <c r="D4107" s="1" t="s">
        <v>1614</v>
      </c>
      <c r="E4107" s="1" t="s">
        <v>8488</v>
      </c>
      <c r="F4107">
        <f t="shared" si="64"/>
        <v>1534.1856586992799</v>
      </c>
    </row>
    <row r="4108" spans="1:6" x14ac:dyDescent="0.3">
      <c r="A4108">
        <v>6</v>
      </c>
      <c r="B4108" t="s">
        <v>6671</v>
      </c>
      <c r="C4108" t="s">
        <v>7534</v>
      </c>
      <c r="D4108" s="1" t="s">
        <v>2720</v>
      </c>
      <c r="E4108" s="1" t="s">
        <v>8487</v>
      </c>
      <c r="F4108">
        <f t="shared" si="64"/>
        <v>1534.1856586992799</v>
      </c>
    </row>
    <row r="4109" spans="1:6" x14ac:dyDescent="0.3">
      <c r="A4109">
        <v>6</v>
      </c>
      <c r="B4109" t="s">
        <v>6671</v>
      </c>
      <c r="C4109" t="s">
        <v>7534</v>
      </c>
      <c r="D4109" s="1" t="s">
        <v>1371</v>
      </c>
      <c r="E4109">
        <v>80.365382975179202</v>
      </c>
      <c r="F4109">
        <f t="shared" si="64"/>
        <v>1534.185658699279</v>
      </c>
    </row>
    <row r="4110" spans="1:6" x14ac:dyDescent="0.3">
      <c r="A4110">
        <v>6</v>
      </c>
      <c r="B4110" t="s">
        <v>6671</v>
      </c>
      <c r="C4110" t="s">
        <v>7534</v>
      </c>
      <c r="D4110">
        <v>8.7715397443023893</v>
      </c>
      <c r="E4110" s="1" t="s">
        <v>8486</v>
      </c>
      <c r="F4110">
        <f t="shared" si="64"/>
        <v>1834.3524180099103</v>
      </c>
    </row>
    <row r="4111" spans="1:6" x14ac:dyDescent="0.3">
      <c r="A4111">
        <v>6</v>
      </c>
      <c r="B4111" t="s">
        <v>6671</v>
      </c>
      <c r="C4111" t="s">
        <v>7534</v>
      </c>
      <c r="D4111" s="1" t="s">
        <v>4640</v>
      </c>
      <c r="E4111" s="1" t="s">
        <v>8485</v>
      </c>
      <c r="F4111">
        <f t="shared" si="64"/>
        <v>1734.2968315731007</v>
      </c>
    </row>
    <row r="4112" spans="1:6" x14ac:dyDescent="0.3">
      <c r="A4112">
        <v>6</v>
      </c>
      <c r="B4112" t="s">
        <v>6671</v>
      </c>
      <c r="C4112" t="s">
        <v>7534</v>
      </c>
      <c r="D4112" s="1" t="s">
        <v>203</v>
      </c>
      <c r="E4112">
        <v>82.753015159087198</v>
      </c>
      <c r="F4112">
        <f t="shared" si="64"/>
        <v>1534.1856586993003</v>
      </c>
    </row>
    <row r="4113" spans="1:6" x14ac:dyDescent="0.3">
      <c r="A4113">
        <v>6</v>
      </c>
      <c r="B4113" t="s">
        <v>6671</v>
      </c>
      <c r="C4113" t="s">
        <v>7534</v>
      </c>
      <c r="D4113" s="1" t="s">
        <v>805</v>
      </c>
      <c r="E4113" s="1" t="s">
        <v>8484</v>
      </c>
      <c r="F4113">
        <f t="shared" si="64"/>
        <v>1500.8337965536996</v>
      </c>
    </row>
    <row r="4114" spans="1:6" x14ac:dyDescent="0.3">
      <c r="A4114">
        <v>6</v>
      </c>
      <c r="B4114" t="s">
        <v>6671</v>
      </c>
      <c r="C4114" t="s">
        <v>7534</v>
      </c>
      <c r="D4114" s="1" t="s">
        <v>2127</v>
      </c>
      <c r="E4114" s="1" t="s">
        <v>8483</v>
      </c>
      <c r="F4114">
        <f t="shared" si="64"/>
        <v>1534.1856586991992</v>
      </c>
    </row>
    <row r="4115" spans="1:6" x14ac:dyDescent="0.3">
      <c r="A4115">
        <v>6</v>
      </c>
      <c r="B4115" t="s">
        <v>6671</v>
      </c>
      <c r="C4115" t="s">
        <v>7534</v>
      </c>
      <c r="D4115" s="1" t="s">
        <v>81</v>
      </c>
      <c r="E4115" s="1" t="s">
        <v>8482</v>
      </c>
      <c r="F4115">
        <f t="shared" si="64"/>
        <v>1434.1300722624019</v>
      </c>
    </row>
    <row r="4116" spans="1:6" x14ac:dyDescent="0.3">
      <c r="A4116">
        <v>6</v>
      </c>
      <c r="B4116" t="s">
        <v>6671</v>
      </c>
      <c r="C4116" t="s">
        <v>7534</v>
      </c>
      <c r="D4116" s="1" t="s">
        <v>3522</v>
      </c>
      <c r="E4116">
        <v>75.206914576045406</v>
      </c>
      <c r="F4116">
        <f t="shared" si="64"/>
        <v>1367.4263479710974</v>
      </c>
    </row>
    <row r="4117" spans="1:6" x14ac:dyDescent="0.3">
      <c r="A4117">
        <v>6</v>
      </c>
      <c r="B4117" t="s">
        <v>6671</v>
      </c>
      <c r="C4117" t="s">
        <v>7534</v>
      </c>
      <c r="D4117" s="1" t="s">
        <v>4882</v>
      </c>
      <c r="E4117" s="1" t="s">
        <v>8481</v>
      </c>
      <c r="F4117">
        <f t="shared" si="64"/>
        <v>1200.6670372429014</v>
      </c>
    </row>
    <row r="4118" spans="1:6" x14ac:dyDescent="0.3">
      <c r="A4118">
        <v>6</v>
      </c>
      <c r="B4118" t="s">
        <v>6671</v>
      </c>
      <c r="C4118" t="s">
        <v>7534</v>
      </c>
      <c r="D4118" s="1" t="s">
        <v>2123</v>
      </c>
      <c r="E4118" s="1" t="s">
        <v>8480</v>
      </c>
      <c r="F4118">
        <f t="shared" si="64"/>
        <v>1267.3707615341989</v>
      </c>
    </row>
    <row r="4119" spans="1:6" x14ac:dyDescent="0.3">
      <c r="A4119">
        <v>6</v>
      </c>
      <c r="B4119" t="s">
        <v>6671</v>
      </c>
      <c r="C4119" t="s">
        <v>7534</v>
      </c>
      <c r="D4119" s="1" t="s">
        <v>70</v>
      </c>
      <c r="E4119" s="1" t="s">
        <v>8479</v>
      </c>
      <c r="F4119">
        <f t="shared" si="64"/>
        <v>1300.7226236797997</v>
      </c>
    </row>
    <row r="4120" spans="1:6" x14ac:dyDescent="0.3">
      <c r="A4120">
        <v>6</v>
      </c>
      <c r="B4120" t="s">
        <v>6671</v>
      </c>
      <c r="C4120" t="s">
        <v>7534</v>
      </c>
      <c r="D4120" s="1" t="s">
        <v>2942</v>
      </c>
      <c r="E4120" s="1" t="s">
        <v>8478</v>
      </c>
      <c r="F4120">
        <f t="shared" si="64"/>
        <v>1334.0744858255</v>
      </c>
    </row>
    <row r="4121" spans="1:6" x14ac:dyDescent="0.3">
      <c r="A4121">
        <v>6</v>
      </c>
      <c r="B4121" t="s">
        <v>6671</v>
      </c>
      <c r="C4121" t="s">
        <v>7534</v>
      </c>
      <c r="D4121" s="1" t="s">
        <v>695</v>
      </c>
      <c r="E4121" s="1" t="s">
        <v>8477</v>
      </c>
      <c r="F4121">
        <f t="shared" si="64"/>
        <v>1167.3151750973007</v>
      </c>
    </row>
    <row r="4122" spans="1:6" x14ac:dyDescent="0.3">
      <c r="A4122">
        <v>6</v>
      </c>
      <c r="B4122" t="s">
        <v>6671</v>
      </c>
      <c r="C4122" t="s">
        <v>7534</v>
      </c>
      <c r="D4122" s="1" t="s">
        <v>63</v>
      </c>
      <c r="E4122" s="1" t="s">
        <v>8476</v>
      </c>
      <c r="F4122">
        <f t="shared" si="64"/>
        <v>1100.6114508059995</v>
      </c>
    </row>
    <row r="4123" spans="1:6" x14ac:dyDescent="0.3">
      <c r="A4123">
        <v>6</v>
      </c>
      <c r="B4123" t="s">
        <v>6671</v>
      </c>
      <c r="C4123" t="s">
        <v>7534</v>
      </c>
      <c r="D4123" s="1" t="s">
        <v>992</v>
      </c>
      <c r="E4123" s="1" t="s">
        <v>8475</v>
      </c>
      <c r="F4123">
        <f t="shared" si="64"/>
        <v>1133.9633129516003</v>
      </c>
    </row>
    <row r="4124" spans="1:6" x14ac:dyDescent="0.3">
      <c r="A4124">
        <v>6</v>
      </c>
      <c r="B4124" t="s">
        <v>6671</v>
      </c>
      <c r="C4124" t="s">
        <v>7534</v>
      </c>
      <c r="D4124" s="1" t="s">
        <v>2934</v>
      </c>
      <c r="E4124" s="1" t="s">
        <v>8474</v>
      </c>
      <c r="F4124">
        <f t="shared" si="64"/>
        <v>1100.6114508060029</v>
      </c>
    </row>
    <row r="4125" spans="1:6" x14ac:dyDescent="0.3">
      <c r="A4125">
        <v>6</v>
      </c>
      <c r="B4125" t="s">
        <v>6671</v>
      </c>
      <c r="C4125" t="s">
        <v>7534</v>
      </c>
      <c r="D4125" s="1" t="s">
        <v>3074</v>
      </c>
      <c r="E4125" s="1" t="s">
        <v>8473</v>
      </c>
      <c r="F4125">
        <f t="shared" si="64"/>
        <v>1100.6114508059995</v>
      </c>
    </row>
    <row r="4126" spans="1:6" x14ac:dyDescent="0.3">
      <c r="A4126">
        <v>6</v>
      </c>
      <c r="B4126" t="s">
        <v>6671</v>
      </c>
      <c r="C4126" t="s">
        <v>7534</v>
      </c>
      <c r="D4126" s="1" t="s">
        <v>687</v>
      </c>
      <c r="E4126" s="1" t="s">
        <v>8472</v>
      </c>
      <c r="F4126">
        <f t="shared" si="64"/>
        <v>1167.3151750973007</v>
      </c>
    </row>
    <row r="4127" spans="1:6" x14ac:dyDescent="0.3">
      <c r="A4127">
        <v>6</v>
      </c>
      <c r="B4127" t="s">
        <v>6671</v>
      </c>
      <c r="C4127" t="s">
        <v>7534</v>
      </c>
      <c r="D4127" s="1" t="s">
        <v>1489</v>
      </c>
      <c r="E4127">
        <v>72.073405730468295</v>
      </c>
      <c r="F4127">
        <f t="shared" si="64"/>
        <v>1234.0188993884985</v>
      </c>
    </row>
    <row r="4128" spans="1:6" x14ac:dyDescent="0.3">
      <c r="A4128">
        <v>6</v>
      </c>
      <c r="B4128" t="s">
        <v>6671</v>
      </c>
      <c r="C4128" t="s">
        <v>7534</v>
      </c>
      <c r="D4128" s="1" t="s">
        <v>1665</v>
      </c>
      <c r="E4128" s="1" t="s">
        <v>8471</v>
      </c>
      <c r="F4128">
        <f t="shared" si="64"/>
        <v>1167.3151750973007</v>
      </c>
    </row>
    <row r="4129" spans="1:6" x14ac:dyDescent="0.3">
      <c r="A4129">
        <v>6</v>
      </c>
      <c r="B4129" t="s">
        <v>6671</v>
      </c>
      <c r="C4129" t="s">
        <v>7534</v>
      </c>
      <c r="D4129" s="1" t="s">
        <v>47</v>
      </c>
      <c r="E4129">
        <v>74.976422055639205</v>
      </c>
      <c r="F4129">
        <f t="shared" si="64"/>
        <v>1100.6114508059995</v>
      </c>
    </row>
    <row r="4130" spans="1:6" x14ac:dyDescent="0.3">
      <c r="A4130">
        <v>6</v>
      </c>
      <c r="B4130" t="s">
        <v>6671</v>
      </c>
      <c r="C4130" t="s">
        <v>7534</v>
      </c>
      <c r="D4130" s="1" t="s">
        <v>764</v>
      </c>
      <c r="E4130" s="1" t="s">
        <v>8470</v>
      </c>
      <c r="F4130">
        <f t="shared" si="64"/>
        <v>1067.2595886603985</v>
      </c>
    </row>
    <row r="4131" spans="1:6" x14ac:dyDescent="0.3">
      <c r="A4131">
        <v>6</v>
      </c>
      <c r="B4131" t="s">
        <v>6671</v>
      </c>
      <c r="C4131" t="s">
        <v>7534</v>
      </c>
      <c r="D4131" s="1" t="s">
        <v>2846</v>
      </c>
      <c r="E4131" s="1" t="s">
        <v>8469</v>
      </c>
      <c r="F4131">
        <f t="shared" si="64"/>
        <v>1133.9633129516003</v>
      </c>
    </row>
    <row r="4132" spans="1:6" x14ac:dyDescent="0.3">
      <c r="A4132">
        <v>6</v>
      </c>
      <c r="B4132" t="s">
        <v>6671</v>
      </c>
      <c r="C4132" t="s">
        <v>7534</v>
      </c>
      <c r="D4132" s="1" t="s">
        <v>260</v>
      </c>
      <c r="E4132" s="1" t="s">
        <v>8468</v>
      </c>
      <c r="F4132">
        <f t="shared" si="64"/>
        <v>1167.3151750973007</v>
      </c>
    </row>
    <row r="4133" spans="1:6" x14ac:dyDescent="0.3">
      <c r="A4133">
        <v>6</v>
      </c>
      <c r="B4133" t="s">
        <v>6671</v>
      </c>
      <c r="C4133" t="s">
        <v>7534</v>
      </c>
      <c r="D4133" s="1" t="s">
        <v>3769</v>
      </c>
      <c r="E4133" s="1" t="s">
        <v>8467</v>
      </c>
      <c r="F4133">
        <f t="shared" si="64"/>
        <v>1167.3151750973007</v>
      </c>
    </row>
    <row r="4134" spans="1:6" x14ac:dyDescent="0.3">
      <c r="A4134">
        <v>6</v>
      </c>
      <c r="B4134" t="s">
        <v>6671</v>
      </c>
      <c r="C4134" t="s">
        <v>7534</v>
      </c>
      <c r="D4134" s="1" t="s">
        <v>2842</v>
      </c>
      <c r="E4134" s="1" t="s">
        <v>8466</v>
      </c>
      <c r="F4134">
        <f t="shared" si="64"/>
        <v>1133.9633129516003</v>
      </c>
    </row>
    <row r="4135" spans="1:6" x14ac:dyDescent="0.3">
      <c r="A4135">
        <v>6</v>
      </c>
      <c r="B4135" t="s">
        <v>6671</v>
      </c>
      <c r="C4135" t="s">
        <v>7534</v>
      </c>
      <c r="D4135" s="1" t="s">
        <v>6139</v>
      </c>
      <c r="E4135" s="1" t="s">
        <v>8465</v>
      </c>
      <c r="F4135">
        <f t="shared" si="64"/>
        <v>1167.3151750973007</v>
      </c>
    </row>
    <row r="4136" spans="1:6" x14ac:dyDescent="0.3">
      <c r="A4136">
        <v>6</v>
      </c>
      <c r="B4136" t="s">
        <v>6671</v>
      </c>
      <c r="C4136" t="s">
        <v>7534</v>
      </c>
      <c r="D4136" s="1" t="s">
        <v>4604</v>
      </c>
      <c r="E4136" s="1" t="s">
        <v>8464</v>
      </c>
      <c r="F4136">
        <f t="shared" si="64"/>
        <v>1167.3151750973007</v>
      </c>
    </row>
    <row r="4137" spans="1:6" x14ac:dyDescent="0.3">
      <c r="A4137">
        <v>6</v>
      </c>
      <c r="B4137" t="s">
        <v>6671</v>
      </c>
      <c r="C4137" t="s">
        <v>7534</v>
      </c>
      <c r="D4137" s="1" t="s">
        <v>3052</v>
      </c>
      <c r="E4137">
        <v>85.603149558554094</v>
      </c>
      <c r="F4137">
        <f t="shared" si="64"/>
        <v>1100.6114508059995</v>
      </c>
    </row>
    <row r="4138" spans="1:6" x14ac:dyDescent="0.3">
      <c r="A4138">
        <v>6</v>
      </c>
      <c r="B4138" t="s">
        <v>6671</v>
      </c>
      <c r="C4138" t="s">
        <v>7534</v>
      </c>
      <c r="D4138" s="1" t="s">
        <v>853</v>
      </c>
      <c r="E4138" s="1" t="s">
        <v>8463</v>
      </c>
      <c r="F4138">
        <f t="shared" si="64"/>
        <v>1167.3151750972011</v>
      </c>
    </row>
    <row r="4139" spans="1:6" x14ac:dyDescent="0.3">
      <c r="A4139">
        <v>6</v>
      </c>
      <c r="B4139" t="s">
        <v>6671</v>
      </c>
      <c r="C4139" t="s">
        <v>7534</v>
      </c>
      <c r="D4139" s="1" t="s">
        <v>250</v>
      </c>
      <c r="E4139" s="1" t="s">
        <v>8462</v>
      </c>
      <c r="F4139">
        <f t="shared" si="64"/>
        <v>1100.6114508059995</v>
      </c>
    </row>
    <row r="4140" spans="1:6" x14ac:dyDescent="0.3">
      <c r="A4140">
        <v>6</v>
      </c>
      <c r="B4140" t="s">
        <v>6671</v>
      </c>
      <c r="C4140" t="s">
        <v>7534</v>
      </c>
      <c r="D4140" s="1" t="s">
        <v>3392</v>
      </c>
      <c r="E4140" s="1" t="s">
        <v>8461</v>
      </c>
      <c r="F4140">
        <f t="shared" si="64"/>
        <v>1100.6114508060989</v>
      </c>
    </row>
    <row r="4141" spans="1:6" x14ac:dyDescent="0.3">
      <c r="A4141">
        <v>6</v>
      </c>
      <c r="B4141" t="s">
        <v>6671</v>
      </c>
      <c r="C4141" t="s">
        <v>7534</v>
      </c>
      <c r="D4141">
        <v>47.5597554196776</v>
      </c>
      <c r="E4141" s="1" t="s">
        <v>8460</v>
      </c>
      <c r="F4141">
        <f t="shared" si="64"/>
        <v>1133.9633129516003</v>
      </c>
    </row>
    <row r="4142" spans="1:6" x14ac:dyDescent="0.3">
      <c r="A4142">
        <v>6</v>
      </c>
      <c r="B4142" t="s">
        <v>6671</v>
      </c>
      <c r="C4142" t="s">
        <v>7534</v>
      </c>
      <c r="D4142" s="1" t="s">
        <v>246</v>
      </c>
      <c r="E4142" s="1" t="s">
        <v>8459</v>
      </c>
      <c r="F4142">
        <f t="shared" si="64"/>
        <v>1200.6670372429014</v>
      </c>
    </row>
    <row r="4143" spans="1:6" x14ac:dyDescent="0.3">
      <c r="A4143">
        <v>6</v>
      </c>
      <c r="B4143" t="s">
        <v>6671</v>
      </c>
      <c r="C4143" t="s">
        <v>7534</v>
      </c>
      <c r="D4143" s="1" t="s">
        <v>22</v>
      </c>
      <c r="E4143" s="1" t="s">
        <v>8458</v>
      </c>
      <c r="F4143">
        <f t="shared" si="64"/>
        <v>1100.6114508059995</v>
      </c>
    </row>
    <row r="4144" spans="1:6" x14ac:dyDescent="0.3">
      <c r="A4144">
        <v>6</v>
      </c>
      <c r="B4144" t="s">
        <v>6671</v>
      </c>
      <c r="C4144" t="s">
        <v>7534</v>
      </c>
      <c r="D4144" s="1" t="s">
        <v>443</v>
      </c>
      <c r="E4144" s="1" t="s">
        <v>8457</v>
      </c>
      <c r="F4144">
        <f t="shared" si="64"/>
        <v>1133.9633129516003</v>
      </c>
    </row>
    <row r="4145" spans="1:6" x14ac:dyDescent="0.3">
      <c r="A4145">
        <v>6</v>
      </c>
      <c r="B4145" t="s">
        <v>6671</v>
      </c>
      <c r="C4145" t="s">
        <v>7534</v>
      </c>
      <c r="D4145" s="1" t="s">
        <v>946</v>
      </c>
      <c r="E4145" s="1" t="s">
        <v>8456</v>
      </c>
      <c r="F4145">
        <f t="shared" si="64"/>
        <v>1167.3151750973007</v>
      </c>
    </row>
    <row r="4146" spans="1:6" x14ac:dyDescent="0.3">
      <c r="A4146">
        <v>6</v>
      </c>
      <c r="B4146" t="s">
        <v>6671</v>
      </c>
      <c r="C4146" t="s">
        <v>7534</v>
      </c>
      <c r="D4146" s="1" t="s">
        <v>4730</v>
      </c>
      <c r="E4146" s="1" t="s">
        <v>8455</v>
      </c>
      <c r="F4146">
        <f t="shared" si="64"/>
        <v>1067.2595886603985</v>
      </c>
    </row>
    <row r="4147" spans="1:6" x14ac:dyDescent="0.3">
      <c r="A4147">
        <v>6</v>
      </c>
      <c r="B4147" t="s">
        <v>6671</v>
      </c>
      <c r="C4147" t="s">
        <v>7534</v>
      </c>
      <c r="D4147" s="1" t="s">
        <v>1727</v>
      </c>
      <c r="E4147" s="1" t="s">
        <v>8454</v>
      </c>
      <c r="F4147">
        <f t="shared" si="64"/>
        <v>1100.6114508059995</v>
      </c>
    </row>
    <row r="4148" spans="1:6" x14ac:dyDescent="0.3">
      <c r="A4148">
        <v>6</v>
      </c>
      <c r="B4148" t="s">
        <v>6671</v>
      </c>
      <c r="C4148" t="s">
        <v>7534</v>
      </c>
      <c r="D4148" s="1" t="s">
        <v>3125</v>
      </c>
      <c r="E4148" s="1" t="s">
        <v>8453</v>
      </c>
      <c r="F4148">
        <f t="shared" si="64"/>
        <v>1033.9077265146984</v>
      </c>
    </row>
    <row r="4149" spans="1:6" x14ac:dyDescent="0.3">
      <c r="A4149">
        <v>6</v>
      </c>
      <c r="B4149" t="s">
        <v>6671</v>
      </c>
      <c r="C4149" t="s">
        <v>7534</v>
      </c>
      <c r="D4149" s="1" t="s">
        <v>9</v>
      </c>
      <c r="E4149" s="1" t="s">
        <v>8452</v>
      </c>
      <c r="F4149">
        <f t="shared" si="64"/>
        <v>1067.2595886603985</v>
      </c>
    </row>
    <row r="4150" spans="1:6" x14ac:dyDescent="0.3">
      <c r="A4150">
        <v>6</v>
      </c>
      <c r="B4150" t="s">
        <v>6671</v>
      </c>
      <c r="C4150" t="s">
        <v>7534</v>
      </c>
      <c r="D4150" s="1" t="s">
        <v>1939</v>
      </c>
      <c r="E4150" s="1" t="s">
        <v>8451</v>
      </c>
      <c r="F4150">
        <f t="shared" si="64"/>
        <v>1100.6114508060066</v>
      </c>
    </row>
    <row r="4151" spans="1:6" x14ac:dyDescent="0.3">
      <c r="A4151">
        <v>6</v>
      </c>
      <c r="B4151" t="s">
        <v>6671</v>
      </c>
      <c r="C4151" t="s">
        <v>7534</v>
      </c>
      <c r="D4151" s="1" t="s">
        <v>5</v>
      </c>
      <c r="E4151" s="1" t="s">
        <v>8450</v>
      </c>
      <c r="F4151">
        <f t="shared" si="64"/>
        <v>1133.9633129515933</v>
      </c>
    </row>
    <row r="4152" spans="1:6" x14ac:dyDescent="0.3">
      <c r="A4152">
        <v>6</v>
      </c>
      <c r="B4152" t="s">
        <v>6671</v>
      </c>
      <c r="C4152" t="s">
        <v>7534</v>
      </c>
      <c r="D4152" s="1" t="s">
        <v>2</v>
      </c>
      <c r="E4152" s="1" t="s">
        <v>8449</v>
      </c>
      <c r="F4152">
        <f t="shared" si="64"/>
        <v>-59332.962757087189</v>
      </c>
    </row>
    <row r="4153" spans="1:6" x14ac:dyDescent="0.3">
      <c r="A4153">
        <v>7</v>
      </c>
      <c r="B4153" t="s">
        <v>6671</v>
      </c>
      <c r="C4153" t="s">
        <v>7534</v>
      </c>
      <c r="D4153" s="1" t="s">
        <v>2969</v>
      </c>
      <c r="E4153" s="1" t="s">
        <v>8448</v>
      </c>
      <c r="F4153">
        <f t="shared" si="64"/>
        <v>1667.5931072818203</v>
      </c>
    </row>
    <row r="4154" spans="1:6" x14ac:dyDescent="0.3">
      <c r="A4154">
        <v>7</v>
      </c>
      <c r="B4154" t="s">
        <v>6671</v>
      </c>
      <c r="C4154" t="s">
        <v>7534</v>
      </c>
      <c r="D4154" s="1" t="s">
        <v>4418</v>
      </c>
      <c r="E4154" s="1" t="s">
        <v>8447</v>
      </c>
      <c r="F4154">
        <f t="shared" si="64"/>
        <v>1767.6486937187299</v>
      </c>
    </row>
    <row r="4155" spans="1:6" x14ac:dyDescent="0.3">
      <c r="A4155">
        <v>7</v>
      </c>
      <c r="B4155" t="s">
        <v>6671</v>
      </c>
      <c r="C4155" t="s">
        <v>7534</v>
      </c>
      <c r="D4155" s="1" t="s">
        <v>658</v>
      </c>
      <c r="E4155" s="1" t="s">
        <v>8446</v>
      </c>
      <c r="F4155">
        <f t="shared" si="64"/>
        <v>1801.0005558643702</v>
      </c>
    </row>
    <row r="4156" spans="1:6" x14ac:dyDescent="0.3">
      <c r="A4156">
        <v>7</v>
      </c>
      <c r="B4156" t="s">
        <v>6671</v>
      </c>
      <c r="C4156" t="s">
        <v>7534</v>
      </c>
      <c r="D4156" s="1" t="s">
        <v>2720</v>
      </c>
      <c r="E4156" s="1" t="s">
        <v>8445</v>
      </c>
      <c r="F4156">
        <f t="shared" si="64"/>
        <v>1767.6486937187299</v>
      </c>
    </row>
    <row r="4157" spans="1:6" x14ac:dyDescent="0.3">
      <c r="A4157">
        <v>7</v>
      </c>
      <c r="B4157" t="s">
        <v>6671</v>
      </c>
      <c r="C4157" t="s">
        <v>7534</v>
      </c>
      <c r="D4157" s="1" t="s">
        <v>3533</v>
      </c>
      <c r="E4157" s="1" t="s">
        <v>8444</v>
      </c>
      <c r="F4157">
        <f t="shared" si="64"/>
        <v>1834.3524180100105</v>
      </c>
    </row>
    <row r="4158" spans="1:6" x14ac:dyDescent="0.3">
      <c r="A4158">
        <v>7</v>
      </c>
      <c r="B4158" t="s">
        <v>6671</v>
      </c>
      <c r="C4158" t="s">
        <v>7534</v>
      </c>
      <c r="D4158" s="1" t="s">
        <v>2064</v>
      </c>
      <c r="E4158" s="1" t="s">
        <v>8443</v>
      </c>
      <c r="F4158">
        <f t="shared" si="64"/>
        <v>1700.9449694274288</v>
      </c>
    </row>
    <row r="4159" spans="1:6" x14ac:dyDescent="0.3">
      <c r="A4159">
        <v>7</v>
      </c>
      <c r="B4159" t="s">
        <v>6671</v>
      </c>
      <c r="C4159" t="s">
        <v>7534</v>
      </c>
      <c r="D4159" s="1" t="s">
        <v>2394</v>
      </c>
      <c r="E4159" s="1" t="s">
        <v>8442</v>
      </c>
      <c r="F4159">
        <f t="shared" si="64"/>
        <v>1834.3524180100007</v>
      </c>
    </row>
    <row r="4160" spans="1:6" x14ac:dyDescent="0.3">
      <c r="A4160">
        <v>7</v>
      </c>
      <c r="B4160" t="s">
        <v>6671</v>
      </c>
      <c r="C4160" t="s">
        <v>7534</v>
      </c>
      <c r="D4160" s="1" t="s">
        <v>637</v>
      </c>
      <c r="E4160" s="1" t="s">
        <v>8441</v>
      </c>
      <c r="F4160">
        <f t="shared" si="64"/>
        <v>1834.3524180099989</v>
      </c>
    </row>
    <row r="4161" spans="1:6" x14ac:dyDescent="0.3">
      <c r="A4161">
        <v>7</v>
      </c>
      <c r="B4161" t="s">
        <v>6671</v>
      </c>
      <c r="C4161" t="s">
        <v>7534</v>
      </c>
      <c r="D4161" s="1" t="s">
        <v>803</v>
      </c>
      <c r="E4161" s="1" t="s">
        <v>8440</v>
      </c>
      <c r="F4161">
        <f t="shared" si="64"/>
        <v>1801.0005558644018</v>
      </c>
    </row>
    <row r="4162" spans="1:6" x14ac:dyDescent="0.3">
      <c r="A4162">
        <v>7</v>
      </c>
      <c r="B4162" t="s">
        <v>6671</v>
      </c>
      <c r="C4162" t="s">
        <v>7534</v>
      </c>
      <c r="D4162" s="1" t="s">
        <v>2637</v>
      </c>
      <c r="E4162" s="1" t="s">
        <v>8439</v>
      </c>
      <c r="F4162">
        <f t="shared" si="64"/>
        <v>1767.6486937186978</v>
      </c>
    </row>
    <row r="4163" spans="1:6" x14ac:dyDescent="0.3">
      <c r="A4163">
        <v>7</v>
      </c>
      <c r="B4163" t="s">
        <v>6671</v>
      </c>
      <c r="C4163" t="s">
        <v>7534</v>
      </c>
      <c r="D4163" s="1" t="s">
        <v>2703</v>
      </c>
      <c r="E4163" s="1" t="s">
        <v>8438</v>
      </c>
      <c r="F4163">
        <f t="shared" ref="F4163:F4226" si="65">(D4164-D4163)*1000</f>
        <v>1767.6486937187015</v>
      </c>
    </row>
    <row r="4164" spans="1:6" x14ac:dyDescent="0.3">
      <c r="A4164">
        <v>7</v>
      </c>
      <c r="B4164" t="s">
        <v>6671</v>
      </c>
      <c r="C4164" t="s">
        <v>7534</v>
      </c>
      <c r="D4164" s="1" t="s">
        <v>2633</v>
      </c>
      <c r="E4164" s="1" t="s">
        <v>8437</v>
      </c>
      <c r="F4164">
        <f t="shared" si="65"/>
        <v>1867.7042801556993</v>
      </c>
    </row>
    <row r="4165" spans="1:6" x14ac:dyDescent="0.3">
      <c r="A4165">
        <v>7</v>
      </c>
      <c r="B4165" t="s">
        <v>6671</v>
      </c>
      <c r="C4165" t="s">
        <v>7534</v>
      </c>
      <c r="D4165" s="1" t="s">
        <v>2044</v>
      </c>
      <c r="E4165" s="1" t="s">
        <v>8436</v>
      </c>
      <c r="F4165">
        <f t="shared" si="65"/>
        <v>1934.408004446901</v>
      </c>
    </row>
    <row r="4166" spans="1:6" x14ac:dyDescent="0.3">
      <c r="A4166">
        <v>7</v>
      </c>
      <c r="B4166" t="s">
        <v>6671</v>
      </c>
      <c r="C4166" t="s">
        <v>7534</v>
      </c>
      <c r="D4166" s="1" t="s">
        <v>181</v>
      </c>
      <c r="E4166" s="1" t="s">
        <v>8435</v>
      </c>
      <c r="F4166">
        <f t="shared" si="65"/>
        <v>1667.5931072817996</v>
      </c>
    </row>
    <row r="4167" spans="1:6" x14ac:dyDescent="0.3">
      <c r="A4167">
        <v>7</v>
      </c>
      <c r="B4167" t="s">
        <v>6671</v>
      </c>
      <c r="C4167" t="s">
        <v>7534</v>
      </c>
      <c r="D4167" s="1" t="s">
        <v>3572</v>
      </c>
      <c r="E4167" s="1" t="s">
        <v>8434</v>
      </c>
      <c r="F4167">
        <f t="shared" si="65"/>
        <v>1734.2968315731007</v>
      </c>
    </row>
    <row r="4168" spans="1:6" x14ac:dyDescent="0.3">
      <c r="A4168">
        <v>7</v>
      </c>
      <c r="B4168" t="s">
        <v>6671</v>
      </c>
      <c r="C4168" t="s">
        <v>7534</v>
      </c>
      <c r="D4168" s="1" t="s">
        <v>2453</v>
      </c>
      <c r="E4168" s="1" t="s">
        <v>8433</v>
      </c>
      <c r="F4168">
        <f t="shared" si="65"/>
        <v>1734.2968315730971</v>
      </c>
    </row>
    <row r="4169" spans="1:6" x14ac:dyDescent="0.3">
      <c r="A4169">
        <v>7</v>
      </c>
      <c r="B4169" t="s">
        <v>6671</v>
      </c>
      <c r="C4169" t="s">
        <v>7534</v>
      </c>
      <c r="D4169" s="1" t="s">
        <v>4752</v>
      </c>
      <c r="E4169" s="1" t="s">
        <v>8432</v>
      </c>
      <c r="F4169">
        <f t="shared" si="65"/>
        <v>1734.2968315731007</v>
      </c>
    </row>
    <row r="4170" spans="1:6" x14ac:dyDescent="0.3">
      <c r="A4170">
        <v>7</v>
      </c>
      <c r="B4170" t="s">
        <v>6671</v>
      </c>
      <c r="C4170" t="s">
        <v>7534</v>
      </c>
      <c r="D4170" s="1" t="s">
        <v>269</v>
      </c>
      <c r="E4170" s="1" t="s">
        <v>8431</v>
      </c>
      <c r="F4170">
        <f t="shared" si="65"/>
        <v>1567.5375208448977</v>
      </c>
    </row>
    <row r="4171" spans="1:6" x14ac:dyDescent="0.3">
      <c r="A4171">
        <v>7</v>
      </c>
      <c r="B4171" t="s">
        <v>6671</v>
      </c>
      <c r="C4171" t="s">
        <v>7534</v>
      </c>
      <c r="D4171" s="1" t="s">
        <v>2998</v>
      </c>
      <c r="E4171" s="1" t="s">
        <v>8430</v>
      </c>
      <c r="F4171">
        <f t="shared" si="65"/>
        <v>1634.2412451362022</v>
      </c>
    </row>
    <row r="4172" spans="1:6" x14ac:dyDescent="0.3">
      <c r="A4172">
        <v>7</v>
      </c>
      <c r="B4172" t="s">
        <v>6671</v>
      </c>
      <c r="C4172" t="s">
        <v>7534</v>
      </c>
      <c r="D4172" s="1" t="s">
        <v>2167</v>
      </c>
      <c r="E4172" s="1" t="s">
        <v>8429</v>
      </c>
      <c r="F4172">
        <f t="shared" si="65"/>
        <v>1600.8893829906015</v>
      </c>
    </row>
    <row r="4173" spans="1:6" x14ac:dyDescent="0.3">
      <c r="A4173">
        <v>7</v>
      </c>
      <c r="B4173" t="s">
        <v>6671</v>
      </c>
      <c r="C4173" t="s">
        <v>7534</v>
      </c>
      <c r="D4173">
        <v>35.4863813229572</v>
      </c>
      <c r="E4173" s="1" t="s">
        <v>8428</v>
      </c>
      <c r="F4173">
        <f t="shared" si="65"/>
        <v>1600.8893829905019</v>
      </c>
    </row>
    <row r="4174" spans="1:6" x14ac:dyDescent="0.3">
      <c r="A4174">
        <v>7</v>
      </c>
      <c r="B4174" t="s">
        <v>6671</v>
      </c>
      <c r="C4174" t="s">
        <v>7534</v>
      </c>
      <c r="D4174" s="1" t="s">
        <v>4681</v>
      </c>
      <c r="E4174" s="1" t="s">
        <v>8427</v>
      </c>
      <c r="F4174">
        <f t="shared" si="65"/>
        <v>1734.2968315730971</v>
      </c>
    </row>
    <row r="4175" spans="1:6" x14ac:dyDescent="0.3">
      <c r="A4175">
        <v>7</v>
      </c>
      <c r="B4175" t="s">
        <v>6671</v>
      </c>
      <c r="C4175" t="s">
        <v>7534</v>
      </c>
      <c r="D4175" s="1" t="s">
        <v>4553</v>
      </c>
      <c r="E4175" s="1" t="s">
        <v>8426</v>
      </c>
      <c r="F4175">
        <f t="shared" si="65"/>
        <v>1600.8893829905019</v>
      </c>
    </row>
    <row r="4176" spans="1:6" x14ac:dyDescent="0.3">
      <c r="A4176">
        <v>7</v>
      </c>
      <c r="B4176" t="s">
        <v>6671</v>
      </c>
      <c r="C4176" t="s">
        <v>7534</v>
      </c>
      <c r="D4176" s="1" t="s">
        <v>345</v>
      </c>
      <c r="E4176" s="1" t="s">
        <v>8425</v>
      </c>
      <c r="F4176">
        <f t="shared" si="65"/>
        <v>1567.5375208450007</v>
      </c>
    </row>
    <row r="4177" spans="1:6" x14ac:dyDescent="0.3">
      <c r="A4177">
        <v>7</v>
      </c>
      <c r="B4177" t="s">
        <v>6671</v>
      </c>
      <c r="C4177" t="s">
        <v>7534</v>
      </c>
      <c r="D4177" s="1" t="s">
        <v>5549</v>
      </c>
      <c r="E4177" s="1" t="s">
        <v>8424</v>
      </c>
      <c r="F4177">
        <f t="shared" si="65"/>
        <v>1500.8337965536</v>
      </c>
    </row>
    <row r="4178" spans="1:6" x14ac:dyDescent="0.3">
      <c r="A4178">
        <v>7</v>
      </c>
      <c r="B4178" t="s">
        <v>6671</v>
      </c>
      <c r="C4178" t="s">
        <v>7534</v>
      </c>
      <c r="D4178" s="1" t="s">
        <v>33</v>
      </c>
      <c r="E4178" s="1" t="s">
        <v>8423</v>
      </c>
      <c r="F4178">
        <f t="shared" si="65"/>
        <v>1467.4819344079992</v>
      </c>
    </row>
    <row r="4179" spans="1:6" x14ac:dyDescent="0.3">
      <c r="A4179">
        <v>7</v>
      </c>
      <c r="B4179" t="s">
        <v>6671</v>
      </c>
      <c r="C4179" t="s">
        <v>7534</v>
      </c>
      <c r="D4179" s="1" t="s">
        <v>744</v>
      </c>
      <c r="E4179" s="1" t="s">
        <v>8422</v>
      </c>
      <c r="F4179">
        <f t="shared" si="65"/>
        <v>1534.1856586993003</v>
      </c>
    </row>
    <row r="4180" spans="1:6" x14ac:dyDescent="0.3">
      <c r="A4180">
        <v>7</v>
      </c>
      <c r="B4180" t="s">
        <v>6671</v>
      </c>
      <c r="C4180" t="s">
        <v>7534</v>
      </c>
      <c r="D4180" s="1" t="s">
        <v>3892</v>
      </c>
      <c r="E4180" s="1" t="s">
        <v>8421</v>
      </c>
      <c r="F4180">
        <f t="shared" si="65"/>
        <v>1500.8337965536</v>
      </c>
    </row>
    <row r="4181" spans="1:6" x14ac:dyDescent="0.3">
      <c r="A4181">
        <v>7</v>
      </c>
      <c r="B4181" t="s">
        <v>6671</v>
      </c>
      <c r="C4181" t="s">
        <v>7534</v>
      </c>
      <c r="D4181" s="1" t="s">
        <v>1554</v>
      </c>
      <c r="E4181" s="1" t="s">
        <v>8420</v>
      </c>
      <c r="F4181">
        <f t="shared" si="65"/>
        <v>1534.1856586993003</v>
      </c>
    </row>
    <row r="4182" spans="1:6" x14ac:dyDescent="0.3">
      <c r="A4182">
        <v>7</v>
      </c>
      <c r="B4182" t="s">
        <v>6671</v>
      </c>
      <c r="C4182" t="s">
        <v>7534</v>
      </c>
      <c r="D4182" s="1" t="s">
        <v>951</v>
      </c>
      <c r="E4182" s="1" t="s">
        <v>8419</v>
      </c>
      <c r="F4182">
        <f t="shared" si="65"/>
        <v>1500.8337965536</v>
      </c>
    </row>
    <row r="4183" spans="1:6" x14ac:dyDescent="0.3">
      <c r="A4183">
        <v>7</v>
      </c>
      <c r="B4183" t="s">
        <v>6671</v>
      </c>
      <c r="C4183" t="s">
        <v>7534</v>
      </c>
      <c r="D4183" s="1" t="s">
        <v>6480</v>
      </c>
      <c r="E4183" s="1" t="s">
        <v>8418</v>
      </c>
      <c r="F4183">
        <f t="shared" si="65"/>
        <v>1567.5375208450007</v>
      </c>
    </row>
    <row r="4184" spans="1:6" x14ac:dyDescent="0.3">
      <c r="A4184">
        <v>7</v>
      </c>
      <c r="B4184" t="s">
        <v>6671</v>
      </c>
      <c r="C4184" t="s">
        <v>7534</v>
      </c>
      <c r="D4184">
        <v>52.595886603668703</v>
      </c>
      <c r="E4184" s="1" t="s">
        <v>8417</v>
      </c>
      <c r="F4184">
        <f t="shared" si="65"/>
        <v>1534.1856586991937</v>
      </c>
    </row>
    <row r="4185" spans="1:6" x14ac:dyDescent="0.3">
      <c r="A4185">
        <v>7</v>
      </c>
      <c r="B4185" t="s">
        <v>6671</v>
      </c>
      <c r="C4185" t="s">
        <v>7534</v>
      </c>
      <c r="D4185" s="1" t="s">
        <v>2268</v>
      </c>
      <c r="E4185" s="1" t="s">
        <v>8416</v>
      </c>
      <c r="F4185">
        <f t="shared" si="65"/>
        <v>1500.8337965537066</v>
      </c>
    </row>
    <row r="4186" spans="1:6" x14ac:dyDescent="0.3">
      <c r="A4186">
        <v>7</v>
      </c>
      <c r="B4186" t="s">
        <v>6671</v>
      </c>
      <c r="C4186" t="s">
        <v>7534</v>
      </c>
      <c r="D4186" s="1" t="s">
        <v>5721</v>
      </c>
      <c r="E4186" s="1" t="s">
        <v>8415</v>
      </c>
      <c r="F4186">
        <f t="shared" si="65"/>
        <v>1467.4819344079992</v>
      </c>
    </row>
    <row r="4187" spans="1:6" x14ac:dyDescent="0.3">
      <c r="A4187">
        <v>7</v>
      </c>
      <c r="B4187" t="s">
        <v>6671</v>
      </c>
      <c r="C4187" t="s">
        <v>7534</v>
      </c>
      <c r="D4187" s="1" t="s">
        <v>123</v>
      </c>
      <c r="E4187" s="1" t="s">
        <v>8414</v>
      </c>
      <c r="F4187">
        <f t="shared" si="65"/>
        <v>1500.8337965536</v>
      </c>
    </row>
    <row r="4188" spans="1:6" x14ac:dyDescent="0.3">
      <c r="A4188">
        <v>7</v>
      </c>
      <c r="B4188" t="s">
        <v>6671</v>
      </c>
      <c r="C4188" t="s">
        <v>7534</v>
      </c>
      <c r="D4188" s="1" t="s">
        <v>1937</v>
      </c>
      <c r="E4188" s="1" t="s">
        <v>8413</v>
      </c>
      <c r="F4188">
        <f t="shared" si="65"/>
        <v>1400.7782101167977</v>
      </c>
    </row>
    <row r="4189" spans="1:6" x14ac:dyDescent="0.3">
      <c r="A4189">
        <v>7</v>
      </c>
      <c r="B4189" t="s">
        <v>6671</v>
      </c>
      <c r="C4189" t="s">
        <v>7534</v>
      </c>
      <c r="D4189">
        <v>60</v>
      </c>
      <c r="E4189" s="1" t="s">
        <v>8412</v>
      </c>
      <c r="F4189">
        <f t="shared" si="65"/>
        <v>-59299.610894941638</v>
      </c>
    </row>
    <row r="4190" spans="1:6" x14ac:dyDescent="0.3">
      <c r="A4190">
        <v>8</v>
      </c>
      <c r="B4190" t="s">
        <v>6671</v>
      </c>
      <c r="C4190" t="s">
        <v>7534</v>
      </c>
      <c r="D4190" s="1" t="s">
        <v>3940</v>
      </c>
      <c r="E4190" s="1" t="s">
        <v>8411</v>
      </c>
      <c r="F4190">
        <f t="shared" si="65"/>
        <v>1500.8337965536352</v>
      </c>
    </row>
    <row r="4191" spans="1:6" x14ac:dyDescent="0.3">
      <c r="A4191">
        <v>8</v>
      </c>
      <c r="B4191" t="s">
        <v>6671</v>
      </c>
      <c r="C4191" t="s">
        <v>7534</v>
      </c>
      <c r="D4191" s="1" t="s">
        <v>3172</v>
      </c>
      <c r="E4191" s="1" t="s">
        <v>8410</v>
      </c>
      <c r="F4191">
        <f t="shared" si="65"/>
        <v>1500.83379655364</v>
      </c>
    </row>
    <row r="4192" spans="1:6" x14ac:dyDescent="0.3">
      <c r="A4192">
        <v>8</v>
      </c>
      <c r="B4192" t="s">
        <v>6671</v>
      </c>
      <c r="C4192" t="s">
        <v>7534</v>
      </c>
      <c r="D4192" s="1" t="s">
        <v>2652</v>
      </c>
      <c r="E4192" s="1" t="s">
        <v>8409</v>
      </c>
      <c r="F4192">
        <f t="shared" si="65"/>
        <v>1567.5375208449193</v>
      </c>
    </row>
    <row r="4193" spans="1:6" x14ac:dyDescent="0.3">
      <c r="A4193">
        <v>8</v>
      </c>
      <c r="B4193" t="s">
        <v>6671</v>
      </c>
      <c r="C4193" t="s">
        <v>7534</v>
      </c>
      <c r="D4193" s="1" t="s">
        <v>1795</v>
      </c>
      <c r="E4193" s="1" t="s">
        <v>8408</v>
      </c>
      <c r="F4193">
        <f t="shared" si="65"/>
        <v>1600.8893829905508</v>
      </c>
    </row>
    <row r="4194" spans="1:6" x14ac:dyDescent="0.3">
      <c r="A4194">
        <v>8</v>
      </c>
      <c r="B4194" t="s">
        <v>6671</v>
      </c>
      <c r="C4194" t="s">
        <v>7534</v>
      </c>
      <c r="D4194" s="1" t="s">
        <v>3743</v>
      </c>
      <c r="E4194" s="1" t="s">
        <v>8407</v>
      </c>
      <c r="F4194">
        <f t="shared" si="65"/>
        <v>1467.4819344079992</v>
      </c>
    </row>
    <row r="4195" spans="1:6" x14ac:dyDescent="0.3">
      <c r="A4195">
        <v>8</v>
      </c>
      <c r="B4195" t="s">
        <v>6671</v>
      </c>
      <c r="C4195" t="s">
        <v>7534</v>
      </c>
      <c r="D4195" s="1" t="s">
        <v>1269</v>
      </c>
      <c r="E4195" s="1" t="s">
        <v>8406</v>
      </c>
      <c r="F4195">
        <f t="shared" si="65"/>
        <v>1300.722623679821</v>
      </c>
    </row>
    <row r="4196" spans="1:6" x14ac:dyDescent="0.3">
      <c r="A4196">
        <v>8</v>
      </c>
      <c r="B4196" t="s">
        <v>6671</v>
      </c>
      <c r="C4196" t="s">
        <v>7534</v>
      </c>
      <c r="D4196" s="1" t="s">
        <v>5312</v>
      </c>
      <c r="E4196" s="1" t="s">
        <v>8405</v>
      </c>
      <c r="F4196">
        <f t="shared" si="65"/>
        <v>1267.3707615341687</v>
      </c>
    </row>
    <row r="4197" spans="1:6" x14ac:dyDescent="0.3">
      <c r="A4197">
        <v>8</v>
      </c>
      <c r="B4197" t="s">
        <v>6671</v>
      </c>
      <c r="C4197" t="s">
        <v>7534</v>
      </c>
      <c r="D4197" s="1" t="s">
        <v>3431</v>
      </c>
      <c r="E4197" s="1" t="s">
        <v>8404</v>
      </c>
      <c r="F4197">
        <f t="shared" si="65"/>
        <v>1334.0744858254006</v>
      </c>
    </row>
    <row r="4198" spans="1:6" x14ac:dyDescent="0.3">
      <c r="A4198">
        <v>8</v>
      </c>
      <c r="B4198" t="s">
        <v>6671</v>
      </c>
      <c r="C4198" t="s">
        <v>7534</v>
      </c>
      <c r="D4198" s="1" t="s">
        <v>4106</v>
      </c>
      <c r="E4198" s="1" t="s">
        <v>8403</v>
      </c>
      <c r="F4198">
        <f t="shared" si="65"/>
        <v>1334.0744858255</v>
      </c>
    </row>
    <row r="4199" spans="1:6" x14ac:dyDescent="0.3">
      <c r="A4199">
        <v>8</v>
      </c>
      <c r="B4199" t="s">
        <v>6671</v>
      </c>
      <c r="C4199" t="s">
        <v>7534</v>
      </c>
      <c r="D4199" s="1" t="s">
        <v>1142</v>
      </c>
      <c r="E4199" s="1" t="s">
        <v>8402</v>
      </c>
      <c r="F4199">
        <f t="shared" si="65"/>
        <v>1434.1300722624003</v>
      </c>
    </row>
    <row r="4200" spans="1:6" x14ac:dyDescent="0.3">
      <c r="A4200">
        <v>8</v>
      </c>
      <c r="B4200" t="s">
        <v>6671</v>
      </c>
      <c r="C4200" t="s">
        <v>7534</v>
      </c>
      <c r="D4200" s="1" t="s">
        <v>1253</v>
      </c>
      <c r="E4200" s="1" t="s">
        <v>8401</v>
      </c>
      <c r="F4200">
        <f t="shared" si="65"/>
        <v>1534.1856586991992</v>
      </c>
    </row>
    <row r="4201" spans="1:6" x14ac:dyDescent="0.3">
      <c r="A4201">
        <v>8</v>
      </c>
      <c r="B4201" t="s">
        <v>6671</v>
      </c>
      <c r="C4201" t="s">
        <v>7534</v>
      </c>
      <c r="D4201" s="1" t="s">
        <v>396</v>
      </c>
      <c r="E4201" s="1" t="s">
        <v>8400</v>
      </c>
      <c r="F4201">
        <f t="shared" si="65"/>
        <v>1400.7782101168011</v>
      </c>
    </row>
    <row r="4202" spans="1:6" x14ac:dyDescent="0.3">
      <c r="A4202">
        <v>8</v>
      </c>
      <c r="B4202" t="s">
        <v>6671</v>
      </c>
      <c r="C4202" t="s">
        <v>7534</v>
      </c>
      <c r="D4202" s="1" t="s">
        <v>285</v>
      </c>
      <c r="E4202" s="1" t="s">
        <v>8399</v>
      </c>
      <c r="F4202">
        <f t="shared" si="65"/>
        <v>1267.3707615341989</v>
      </c>
    </row>
    <row r="4203" spans="1:6" x14ac:dyDescent="0.3">
      <c r="A4203">
        <v>8</v>
      </c>
      <c r="B4203" t="s">
        <v>6671</v>
      </c>
      <c r="C4203" t="s">
        <v>7534</v>
      </c>
      <c r="D4203" s="1" t="s">
        <v>7031</v>
      </c>
      <c r="E4203" s="1" t="s">
        <v>8398</v>
      </c>
      <c r="F4203">
        <f t="shared" si="65"/>
        <v>1167.3151750972011</v>
      </c>
    </row>
    <row r="4204" spans="1:6" x14ac:dyDescent="0.3">
      <c r="A4204">
        <v>8</v>
      </c>
      <c r="B4204" t="s">
        <v>6671</v>
      </c>
      <c r="C4204" t="s">
        <v>7534</v>
      </c>
      <c r="D4204" s="1" t="s">
        <v>2463</v>
      </c>
      <c r="E4204" s="1" t="s">
        <v>8397</v>
      </c>
      <c r="F4204">
        <f t="shared" si="65"/>
        <v>1200.6670372428978</v>
      </c>
    </row>
    <row r="4205" spans="1:6" x14ac:dyDescent="0.3">
      <c r="A4205">
        <v>8</v>
      </c>
      <c r="B4205" t="s">
        <v>6671</v>
      </c>
      <c r="C4205" t="s">
        <v>7534</v>
      </c>
      <c r="D4205" s="1" t="s">
        <v>890</v>
      </c>
      <c r="E4205" s="1" t="s">
        <v>8396</v>
      </c>
      <c r="F4205">
        <f t="shared" si="65"/>
        <v>1234.0188993886018</v>
      </c>
    </row>
    <row r="4206" spans="1:6" x14ac:dyDescent="0.3">
      <c r="A4206">
        <v>8</v>
      </c>
      <c r="B4206" t="s">
        <v>6671</v>
      </c>
      <c r="C4206" t="s">
        <v>7534</v>
      </c>
      <c r="D4206" s="1" t="s">
        <v>3576</v>
      </c>
      <c r="E4206" s="1" t="s">
        <v>8395</v>
      </c>
      <c r="F4206">
        <f t="shared" si="65"/>
        <v>1267.3707615341989</v>
      </c>
    </row>
    <row r="4207" spans="1:6" x14ac:dyDescent="0.3">
      <c r="A4207">
        <v>8</v>
      </c>
      <c r="B4207" t="s">
        <v>6671</v>
      </c>
      <c r="C4207" t="s">
        <v>7534</v>
      </c>
      <c r="D4207" s="1" t="s">
        <v>1234</v>
      </c>
      <c r="E4207" s="1" t="s">
        <v>8394</v>
      </c>
      <c r="F4207">
        <f t="shared" si="65"/>
        <v>1234.0188993885022</v>
      </c>
    </row>
    <row r="4208" spans="1:6" x14ac:dyDescent="0.3">
      <c r="A4208">
        <v>8</v>
      </c>
      <c r="B4208" t="s">
        <v>6671</v>
      </c>
      <c r="C4208" t="s">
        <v>7534</v>
      </c>
      <c r="D4208" s="1" t="s">
        <v>3726</v>
      </c>
      <c r="E4208" s="1" t="s">
        <v>8393</v>
      </c>
      <c r="F4208">
        <f t="shared" si="65"/>
        <v>1300.7226236797997</v>
      </c>
    </row>
    <row r="4209" spans="1:6" x14ac:dyDescent="0.3">
      <c r="A4209">
        <v>8</v>
      </c>
      <c r="B4209" t="s">
        <v>6671</v>
      </c>
      <c r="C4209" t="s">
        <v>7534</v>
      </c>
      <c r="D4209" s="1" t="s">
        <v>376</v>
      </c>
      <c r="E4209">
        <v>66.646779210395096</v>
      </c>
      <c r="F4209">
        <f t="shared" si="65"/>
        <v>1234.0188993885981</v>
      </c>
    </row>
    <row r="4210" spans="1:6" x14ac:dyDescent="0.3">
      <c r="A4210">
        <v>8</v>
      </c>
      <c r="B4210" t="s">
        <v>6671</v>
      </c>
      <c r="C4210" t="s">
        <v>7534</v>
      </c>
      <c r="D4210" s="1" t="s">
        <v>272</v>
      </c>
      <c r="E4210" s="1" t="s">
        <v>8392</v>
      </c>
      <c r="F4210">
        <f t="shared" si="65"/>
        <v>1200.6670372429014</v>
      </c>
    </row>
    <row r="4211" spans="1:6" x14ac:dyDescent="0.3">
      <c r="A4211">
        <v>8</v>
      </c>
      <c r="B4211" t="s">
        <v>6671</v>
      </c>
      <c r="C4211" t="s">
        <v>7534</v>
      </c>
      <c r="D4211" s="1" t="s">
        <v>1112</v>
      </c>
      <c r="E4211" s="1" t="s">
        <v>8391</v>
      </c>
      <c r="F4211">
        <f t="shared" si="65"/>
        <v>1100.6114508059995</v>
      </c>
    </row>
    <row r="4212" spans="1:6" x14ac:dyDescent="0.3">
      <c r="A4212">
        <v>8</v>
      </c>
      <c r="B4212" t="s">
        <v>6671</v>
      </c>
      <c r="C4212" t="s">
        <v>7534</v>
      </c>
      <c r="D4212" s="1" t="s">
        <v>2449</v>
      </c>
      <c r="E4212" s="1" t="s">
        <v>8390</v>
      </c>
      <c r="F4212">
        <f t="shared" si="65"/>
        <v>1100.6114508059995</v>
      </c>
    </row>
    <row r="4213" spans="1:6" x14ac:dyDescent="0.3">
      <c r="A4213">
        <v>8</v>
      </c>
      <c r="B4213" t="s">
        <v>6671</v>
      </c>
      <c r="C4213" t="s">
        <v>7534</v>
      </c>
      <c r="D4213" s="1" t="s">
        <v>2447</v>
      </c>
      <c r="E4213" s="1" t="s">
        <v>8389</v>
      </c>
      <c r="F4213">
        <f t="shared" si="65"/>
        <v>1067.2595886603985</v>
      </c>
    </row>
    <row r="4214" spans="1:6" x14ac:dyDescent="0.3">
      <c r="A4214">
        <v>8</v>
      </c>
      <c r="B4214" t="s">
        <v>6671</v>
      </c>
      <c r="C4214" t="s">
        <v>7534</v>
      </c>
      <c r="D4214" s="1" t="s">
        <v>2445</v>
      </c>
      <c r="E4214">
        <v>65.3932971847413</v>
      </c>
      <c r="F4214">
        <f t="shared" si="65"/>
        <v>1033.9077265147055</v>
      </c>
    </row>
    <row r="4215" spans="1:6" x14ac:dyDescent="0.3">
      <c r="A4215">
        <v>8</v>
      </c>
      <c r="B4215" t="s">
        <v>6671</v>
      </c>
      <c r="C4215" t="s">
        <v>7534</v>
      </c>
      <c r="D4215" s="1" t="s">
        <v>4984</v>
      </c>
      <c r="E4215" s="1" t="s">
        <v>8388</v>
      </c>
      <c r="F4215">
        <f t="shared" si="65"/>
        <v>1033.9077265146984</v>
      </c>
    </row>
    <row r="4216" spans="1:6" x14ac:dyDescent="0.3">
      <c r="A4216">
        <v>8</v>
      </c>
      <c r="B4216" t="s">
        <v>6671</v>
      </c>
      <c r="C4216" t="s">
        <v>7534</v>
      </c>
      <c r="D4216" s="1" t="s">
        <v>977</v>
      </c>
      <c r="E4216" s="1" t="s">
        <v>8387</v>
      </c>
      <c r="F4216">
        <f t="shared" si="65"/>
        <v>1100.6114508060989</v>
      </c>
    </row>
    <row r="4217" spans="1:6" x14ac:dyDescent="0.3">
      <c r="A4217">
        <v>8</v>
      </c>
      <c r="B4217" t="s">
        <v>6671</v>
      </c>
      <c r="C4217" t="s">
        <v>7534</v>
      </c>
      <c r="D4217">
        <v>35.4863813229572</v>
      </c>
      <c r="E4217" s="1" t="s">
        <v>8386</v>
      </c>
      <c r="F4217">
        <f t="shared" si="65"/>
        <v>1067.2595886602992</v>
      </c>
    </row>
    <row r="4218" spans="1:6" x14ac:dyDescent="0.3">
      <c r="A4218">
        <v>8</v>
      </c>
      <c r="B4218" t="s">
        <v>6671</v>
      </c>
      <c r="C4218" t="s">
        <v>7534</v>
      </c>
      <c r="D4218" s="1" t="s">
        <v>8385</v>
      </c>
      <c r="E4218" s="1" t="s">
        <v>8384</v>
      </c>
      <c r="F4218">
        <f t="shared" si="65"/>
        <v>1067.2595886603985</v>
      </c>
    </row>
    <row r="4219" spans="1:6" x14ac:dyDescent="0.3">
      <c r="A4219">
        <v>8</v>
      </c>
      <c r="B4219" t="s">
        <v>6671</v>
      </c>
      <c r="C4219" t="s">
        <v>7534</v>
      </c>
      <c r="D4219" s="1" t="s">
        <v>1752</v>
      </c>
      <c r="E4219" s="1" t="s">
        <v>8383</v>
      </c>
      <c r="F4219">
        <f t="shared" si="65"/>
        <v>1067.2595886603985</v>
      </c>
    </row>
    <row r="4220" spans="1:6" x14ac:dyDescent="0.3">
      <c r="A4220">
        <v>8</v>
      </c>
      <c r="B4220" t="s">
        <v>6671</v>
      </c>
      <c r="C4220" t="s">
        <v>7534</v>
      </c>
      <c r="D4220">
        <v>38.688160088938297</v>
      </c>
      <c r="E4220" s="1" t="s">
        <v>8382</v>
      </c>
      <c r="F4220">
        <f t="shared" si="65"/>
        <v>1200.6670372429014</v>
      </c>
    </row>
    <row r="4221" spans="1:6" x14ac:dyDescent="0.3">
      <c r="A4221">
        <v>8</v>
      </c>
      <c r="B4221" t="s">
        <v>6671</v>
      </c>
      <c r="C4221" t="s">
        <v>7534</v>
      </c>
      <c r="D4221" s="1" t="s">
        <v>2755</v>
      </c>
      <c r="E4221" s="1" t="s">
        <v>8381</v>
      </c>
      <c r="F4221">
        <f t="shared" si="65"/>
        <v>1200.6670372429014</v>
      </c>
    </row>
    <row r="4222" spans="1:6" x14ac:dyDescent="0.3">
      <c r="A4222">
        <v>8</v>
      </c>
      <c r="B4222" t="s">
        <v>6671</v>
      </c>
      <c r="C4222" t="s">
        <v>7534</v>
      </c>
      <c r="D4222" s="1" t="s">
        <v>2100</v>
      </c>
      <c r="E4222" s="1" t="s">
        <v>8380</v>
      </c>
      <c r="F4222">
        <f t="shared" si="65"/>
        <v>1167.3151750973007</v>
      </c>
    </row>
    <row r="4223" spans="1:6" x14ac:dyDescent="0.3">
      <c r="A4223">
        <v>8</v>
      </c>
      <c r="B4223" t="s">
        <v>6671</v>
      </c>
      <c r="C4223" t="s">
        <v>7534</v>
      </c>
      <c r="D4223">
        <v>42.2568093385214</v>
      </c>
      <c r="E4223" s="1" t="s">
        <v>8379</v>
      </c>
      <c r="F4223">
        <f t="shared" si="65"/>
        <v>1100.6114508059995</v>
      </c>
    </row>
    <row r="4224" spans="1:6" x14ac:dyDescent="0.3">
      <c r="A4224">
        <v>8</v>
      </c>
      <c r="B4224" t="s">
        <v>6671</v>
      </c>
      <c r="C4224" t="s">
        <v>7534</v>
      </c>
      <c r="D4224" s="1" t="s">
        <v>2012</v>
      </c>
      <c r="E4224" s="1" t="s">
        <v>8378</v>
      </c>
      <c r="F4224">
        <f t="shared" si="65"/>
        <v>1067.2595886602992</v>
      </c>
    </row>
    <row r="4225" spans="1:6" x14ac:dyDescent="0.3">
      <c r="A4225">
        <v>8</v>
      </c>
      <c r="B4225" t="s">
        <v>6671</v>
      </c>
      <c r="C4225" t="s">
        <v>7534</v>
      </c>
      <c r="D4225" s="1" t="s">
        <v>31</v>
      </c>
      <c r="E4225">
        <v>68.032268165917301</v>
      </c>
      <c r="F4225">
        <f t="shared" si="65"/>
        <v>1067.2595886603985</v>
      </c>
    </row>
    <row r="4226" spans="1:6" x14ac:dyDescent="0.3">
      <c r="A4226">
        <v>8</v>
      </c>
      <c r="B4226" t="s">
        <v>6671</v>
      </c>
      <c r="C4226" t="s">
        <v>7534</v>
      </c>
      <c r="D4226" s="1" t="s">
        <v>5786</v>
      </c>
      <c r="E4226" s="1" t="s">
        <v>8377</v>
      </c>
      <c r="F4226">
        <f t="shared" si="65"/>
        <v>1100.6114508059995</v>
      </c>
    </row>
    <row r="4227" spans="1:6" x14ac:dyDescent="0.3">
      <c r="A4227">
        <v>8</v>
      </c>
      <c r="B4227" t="s">
        <v>6671</v>
      </c>
      <c r="C4227" t="s">
        <v>7534</v>
      </c>
      <c r="D4227" s="1" t="s">
        <v>1880</v>
      </c>
      <c r="E4227" s="1" t="s">
        <v>8376</v>
      </c>
      <c r="F4227">
        <f t="shared" ref="F4227:F4290" si="66">(D4228-D4227)*1000</f>
        <v>1167.3151750973007</v>
      </c>
    </row>
    <row r="4228" spans="1:6" x14ac:dyDescent="0.3">
      <c r="A4228">
        <v>8</v>
      </c>
      <c r="B4228" t="s">
        <v>6671</v>
      </c>
      <c r="C4228" t="s">
        <v>7534</v>
      </c>
      <c r="D4228" s="1" t="s">
        <v>1642</v>
      </c>
      <c r="E4228" s="1" t="s">
        <v>8375</v>
      </c>
      <c r="F4228">
        <f t="shared" si="66"/>
        <v>1234.0188993885022</v>
      </c>
    </row>
    <row r="4229" spans="1:6" x14ac:dyDescent="0.3">
      <c r="A4229">
        <v>8</v>
      </c>
      <c r="B4229" t="s">
        <v>6671</v>
      </c>
      <c r="C4229" t="s">
        <v>7534</v>
      </c>
      <c r="D4229" s="1" t="s">
        <v>5937</v>
      </c>
      <c r="E4229" s="1" t="s">
        <v>8374</v>
      </c>
      <c r="F4229">
        <f t="shared" si="66"/>
        <v>1100.6114508059995</v>
      </c>
    </row>
    <row r="4230" spans="1:6" x14ac:dyDescent="0.3">
      <c r="A4230">
        <v>8</v>
      </c>
      <c r="B4230" t="s">
        <v>6671</v>
      </c>
      <c r="C4230" t="s">
        <v>7534</v>
      </c>
      <c r="D4230" s="1" t="s">
        <v>2506</v>
      </c>
      <c r="E4230" s="1" t="s">
        <v>8373</v>
      </c>
      <c r="F4230">
        <f t="shared" si="66"/>
        <v>1067.2595886603985</v>
      </c>
    </row>
    <row r="4231" spans="1:6" x14ac:dyDescent="0.3">
      <c r="A4231">
        <v>8</v>
      </c>
      <c r="B4231" t="s">
        <v>6671</v>
      </c>
      <c r="C4231" t="s">
        <v>7534</v>
      </c>
      <c r="D4231" s="1" t="s">
        <v>3247</v>
      </c>
      <c r="E4231" s="1" t="s">
        <v>8372</v>
      </c>
      <c r="F4231">
        <f t="shared" si="66"/>
        <v>933.85214007780348</v>
      </c>
    </row>
    <row r="4232" spans="1:6" x14ac:dyDescent="0.3">
      <c r="A4232">
        <v>8</v>
      </c>
      <c r="B4232" t="s">
        <v>6671</v>
      </c>
      <c r="C4232" t="s">
        <v>7534</v>
      </c>
      <c r="D4232" s="1" t="s">
        <v>5596</v>
      </c>
      <c r="E4232">
        <v>70.156016291854399</v>
      </c>
      <c r="F4232">
        <f t="shared" si="66"/>
        <v>900.50027793220261</v>
      </c>
    </row>
    <row r="4233" spans="1:6" x14ac:dyDescent="0.3">
      <c r="A4233">
        <v>8</v>
      </c>
      <c r="B4233" t="s">
        <v>6671</v>
      </c>
      <c r="C4233" t="s">
        <v>7534</v>
      </c>
      <c r="D4233" s="1" t="s">
        <v>319</v>
      </c>
      <c r="E4233" s="1" t="s">
        <v>8371</v>
      </c>
      <c r="F4233">
        <f t="shared" si="66"/>
        <v>933.85214007779632</v>
      </c>
    </row>
    <row r="4234" spans="1:6" x14ac:dyDescent="0.3">
      <c r="A4234">
        <v>8</v>
      </c>
      <c r="B4234" t="s">
        <v>6671</v>
      </c>
      <c r="C4234" t="s">
        <v>7534</v>
      </c>
      <c r="D4234" s="1" t="s">
        <v>838</v>
      </c>
      <c r="E4234">
        <v>68.1956413793108</v>
      </c>
      <c r="F4234">
        <f t="shared" si="66"/>
        <v>933.85214007780348</v>
      </c>
    </row>
    <row r="4235" spans="1:6" x14ac:dyDescent="0.3">
      <c r="A4235">
        <v>8</v>
      </c>
      <c r="B4235" t="s">
        <v>6671</v>
      </c>
      <c r="C4235" t="s">
        <v>7534</v>
      </c>
      <c r="D4235" s="1" t="s">
        <v>1541</v>
      </c>
      <c r="E4235" s="1" t="s">
        <v>8370</v>
      </c>
      <c r="F4235">
        <f t="shared" si="66"/>
        <v>933.85214007789591</v>
      </c>
    </row>
    <row r="4236" spans="1:6" x14ac:dyDescent="0.3">
      <c r="A4236">
        <v>8</v>
      </c>
      <c r="B4236" t="s">
        <v>6671</v>
      </c>
      <c r="C4236" t="s">
        <v>7534</v>
      </c>
      <c r="D4236" s="1" t="s">
        <v>2411</v>
      </c>
      <c r="E4236" s="1" t="s">
        <v>8369</v>
      </c>
      <c r="F4236">
        <f t="shared" si="66"/>
        <v>967.20400222340436</v>
      </c>
    </row>
    <row r="4237" spans="1:6" x14ac:dyDescent="0.3">
      <c r="A4237">
        <v>8</v>
      </c>
      <c r="B4237" t="s">
        <v>6671</v>
      </c>
      <c r="C4237" t="s">
        <v>7534</v>
      </c>
      <c r="D4237" s="1" t="s">
        <v>4537</v>
      </c>
      <c r="E4237" s="1" t="s">
        <v>8368</v>
      </c>
      <c r="F4237">
        <f t="shared" si="66"/>
        <v>1000.5558643690974</v>
      </c>
    </row>
    <row r="4238" spans="1:6" x14ac:dyDescent="0.3">
      <c r="A4238">
        <v>8</v>
      </c>
      <c r="B4238" t="s">
        <v>6671</v>
      </c>
      <c r="C4238" t="s">
        <v>7534</v>
      </c>
      <c r="D4238" s="1" t="s">
        <v>235</v>
      </c>
      <c r="E4238" s="1" t="s">
        <v>8367</v>
      </c>
      <c r="F4238">
        <f t="shared" si="66"/>
        <v>967.20400222349667</v>
      </c>
    </row>
    <row r="4239" spans="1:6" x14ac:dyDescent="0.3">
      <c r="A4239">
        <v>8</v>
      </c>
      <c r="B4239" t="s">
        <v>6671</v>
      </c>
      <c r="C4239" t="s">
        <v>7534</v>
      </c>
      <c r="D4239" s="1" t="s">
        <v>1167</v>
      </c>
      <c r="E4239">
        <v>69.221385607196495</v>
      </c>
      <c r="F4239">
        <f t="shared" si="66"/>
        <v>1033.9077265147055</v>
      </c>
    </row>
    <row r="4240" spans="1:6" x14ac:dyDescent="0.3">
      <c r="A4240">
        <v>8</v>
      </c>
      <c r="B4240" t="s">
        <v>6671</v>
      </c>
      <c r="C4240" t="s">
        <v>7534</v>
      </c>
      <c r="D4240" s="1" t="s">
        <v>2259</v>
      </c>
      <c r="E4240" s="1" t="s">
        <v>8366</v>
      </c>
      <c r="F4240">
        <f t="shared" si="66"/>
        <v>-59499.722067815412</v>
      </c>
    </row>
    <row r="4241" spans="1:6" x14ac:dyDescent="0.3">
      <c r="A4241">
        <v>9</v>
      </c>
      <c r="B4241" t="s">
        <v>6671</v>
      </c>
      <c r="C4241" t="s">
        <v>7534</v>
      </c>
      <c r="D4241" s="1" t="s">
        <v>4585</v>
      </c>
      <c r="E4241" s="1" t="s">
        <v>8365</v>
      </c>
      <c r="F4241">
        <f t="shared" si="66"/>
        <v>1934.4080044469092</v>
      </c>
    </row>
    <row r="4242" spans="1:6" x14ac:dyDescent="0.3">
      <c r="A4242">
        <v>9</v>
      </c>
      <c r="B4242" t="s">
        <v>6671</v>
      </c>
      <c r="C4242" t="s">
        <v>7534</v>
      </c>
      <c r="D4242" s="1" t="s">
        <v>3172</v>
      </c>
      <c r="E4242" s="1" t="s">
        <v>8364</v>
      </c>
      <c r="F4242">
        <f t="shared" si="66"/>
        <v>1934.4080044469201</v>
      </c>
    </row>
    <row r="4243" spans="1:6" x14ac:dyDescent="0.3">
      <c r="A4243">
        <v>9</v>
      </c>
      <c r="B4243" t="s">
        <v>6671</v>
      </c>
      <c r="C4243" t="s">
        <v>7534</v>
      </c>
      <c r="D4243" s="1" t="s">
        <v>222</v>
      </c>
      <c r="E4243" s="1" t="s">
        <v>8363</v>
      </c>
      <c r="F4243">
        <f t="shared" si="66"/>
        <v>1934.4080044469099</v>
      </c>
    </row>
    <row r="4244" spans="1:6" x14ac:dyDescent="0.3">
      <c r="A4244">
        <v>9</v>
      </c>
      <c r="B4244" t="s">
        <v>6671</v>
      </c>
      <c r="C4244" t="s">
        <v>7534</v>
      </c>
      <c r="D4244" s="1" t="s">
        <v>2328</v>
      </c>
      <c r="E4244" s="1" t="s">
        <v>8362</v>
      </c>
      <c r="F4244">
        <f t="shared" si="66"/>
        <v>2034.4635908838304</v>
      </c>
    </row>
    <row r="4245" spans="1:6" x14ac:dyDescent="0.3">
      <c r="A4245">
        <v>9</v>
      </c>
      <c r="B4245" t="s">
        <v>6671</v>
      </c>
      <c r="C4245" t="s">
        <v>7534</v>
      </c>
      <c r="D4245">
        <v>8.1045025013896606</v>
      </c>
      <c r="E4245" s="1" t="s">
        <v>8361</v>
      </c>
      <c r="F4245">
        <f t="shared" si="66"/>
        <v>1767.6486937187299</v>
      </c>
    </row>
    <row r="4246" spans="1:6" x14ac:dyDescent="0.3">
      <c r="A4246">
        <v>9</v>
      </c>
      <c r="B4246" t="s">
        <v>6671</v>
      </c>
      <c r="C4246" t="s">
        <v>7534</v>
      </c>
      <c r="D4246" s="1" t="s">
        <v>3363</v>
      </c>
      <c r="E4246" s="1" t="s">
        <v>8360</v>
      </c>
      <c r="F4246">
        <f t="shared" si="66"/>
        <v>1834.3524180099103</v>
      </c>
    </row>
    <row r="4247" spans="1:6" x14ac:dyDescent="0.3">
      <c r="A4247">
        <v>9</v>
      </c>
      <c r="B4247" t="s">
        <v>6671</v>
      </c>
      <c r="C4247" t="s">
        <v>7534</v>
      </c>
      <c r="D4247" s="1" t="s">
        <v>5181</v>
      </c>
      <c r="E4247" s="1" t="s">
        <v>8359</v>
      </c>
      <c r="F4247">
        <f t="shared" si="66"/>
        <v>1867.7042801556993</v>
      </c>
    </row>
    <row r="4248" spans="1:6" x14ac:dyDescent="0.3">
      <c r="A4248">
        <v>9</v>
      </c>
      <c r="B4248" t="s">
        <v>6671</v>
      </c>
      <c r="C4248" t="s">
        <v>7534</v>
      </c>
      <c r="D4248" s="1" t="s">
        <v>1142</v>
      </c>
      <c r="E4248">
        <v>130.62761282692</v>
      </c>
      <c r="F4248">
        <f t="shared" si="66"/>
        <v>2034.4635908837993</v>
      </c>
    </row>
    <row r="4249" spans="1:6" x14ac:dyDescent="0.3">
      <c r="A4249">
        <v>9</v>
      </c>
      <c r="B4249" t="s">
        <v>6671</v>
      </c>
      <c r="C4249" t="s">
        <v>7534</v>
      </c>
      <c r="D4249" s="1" t="s">
        <v>2249</v>
      </c>
      <c r="E4249" s="1" t="s">
        <v>8358</v>
      </c>
      <c r="F4249">
        <f t="shared" si="66"/>
        <v>1901.0561423013</v>
      </c>
    </row>
    <row r="4250" spans="1:6" x14ac:dyDescent="0.3">
      <c r="A4250">
        <v>9</v>
      </c>
      <c r="B4250" t="s">
        <v>6671</v>
      </c>
      <c r="C4250" t="s">
        <v>7534</v>
      </c>
      <c r="D4250" s="1" t="s">
        <v>2190</v>
      </c>
      <c r="E4250" s="1" t="s">
        <v>8357</v>
      </c>
      <c r="F4250">
        <f t="shared" si="66"/>
        <v>1767.6486937187015</v>
      </c>
    </row>
    <row r="4251" spans="1:6" x14ac:dyDescent="0.3">
      <c r="A4251">
        <v>9</v>
      </c>
      <c r="B4251" t="s">
        <v>6671</v>
      </c>
      <c r="C4251" t="s">
        <v>7534</v>
      </c>
      <c r="D4251" s="1" t="s">
        <v>5051</v>
      </c>
      <c r="E4251" s="1" t="s">
        <v>8356</v>
      </c>
      <c r="F4251">
        <f t="shared" si="66"/>
        <v>1600.8893829905978</v>
      </c>
    </row>
    <row r="4252" spans="1:6" x14ac:dyDescent="0.3">
      <c r="A4252">
        <v>9</v>
      </c>
      <c r="B4252" t="s">
        <v>6671</v>
      </c>
      <c r="C4252" t="s">
        <v>7534</v>
      </c>
      <c r="D4252" s="1" t="s">
        <v>1840</v>
      </c>
      <c r="E4252" s="1" t="s">
        <v>8355</v>
      </c>
      <c r="F4252">
        <f t="shared" si="66"/>
        <v>1634.2412451362022</v>
      </c>
    </row>
    <row r="4253" spans="1:6" x14ac:dyDescent="0.3">
      <c r="A4253">
        <v>9</v>
      </c>
      <c r="B4253" t="s">
        <v>6671</v>
      </c>
      <c r="C4253" t="s">
        <v>7534</v>
      </c>
      <c r="D4253" s="1" t="s">
        <v>1343</v>
      </c>
      <c r="E4253" s="1" t="s">
        <v>8354</v>
      </c>
      <c r="F4253">
        <f t="shared" si="66"/>
        <v>1634.2412451361988</v>
      </c>
    </row>
    <row r="4254" spans="1:6" x14ac:dyDescent="0.3">
      <c r="A4254">
        <v>9</v>
      </c>
      <c r="B4254" t="s">
        <v>6671</v>
      </c>
      <c r="C4254" t="s">
        <v>7534</v>
      </c>
      <c r="D4254">
        <v>24.1467481934408</v>
      </c>
      <c r="E4254" s="1" t="s">
        <v>8353</v>
      </c>
      <c r="F4254">
        <f t="shared" si="66"/>
        <v>1667.5931072817996</v>
      </c>
    </row>
    <row r="4255" spans="1:6" x14ac:dyDescent="0.3">
      <c r="A4255">
        <v>9</v>
      </c>
      <c r="B4255" t="s">
        <v>6671</v>
      </c>
      <c r="C4255" t="s">
        <v>7534</v>
      </c>
      <c r="D4255" s="1" t="s">
        <v>1578</v>
      </c>
      <c r="E4255" s="1" t="s">
        <v>8352</v>
      </c>
      <c r="F4255">
        <f t="shared" si="66"/>
        <v>1734.2968315731007</v>
      </c>
    </row>
    <row r="4256" spans="1:6" x14ac:dyDescent="0.3">
      <c r="A4256">
        <v>9</v>
      </c>
      <c r="B4256" t="s">
        <v>6671</v>
      </c>
      <c r="C4256" t="s">
        <v>7534</v>
      </c>
      <c r="D4256" s="1" t="s">
        <v>2537</v>
      </c>
      <c r="E4256" s="1" t="s">
        <v>8351</v>
      </c>
      <c r="F4256">
        <f t="shared" si="66"/>
        <v>1801.0005558642988</v>
      </c>
    </row>
    <row r="4257" spans="1:6" x14ac:dyDescent="0.3">
      <c r="A4257">
        <v>9</v>
      </c>
      <c r="B4257" t="s">
        <v>6671</v>
      </c>
      <c r="C4257" t="s">
        <v>7534</v>
      </c>
      <c r="D4257" s="1" t="s">
        <v>271</v>
      </c>
      <c r="E4257" s="1" t="s">
        <v>8350</v>
      </c>
      <c r="F4257">
        <f t="shared" si="66"/>
        <v>1867.7042801557029</v>
      </c>
    </row>
    <row r="4258" spans="1:6" x14ac:dyDescent="0.3">
      <c r="A4258">
        <v>9</v>
      </c>
      <c r="B4258" t="s">
        <v>6671</v>
      </c>
      <c r="C4258" t="s">
        <v>7534</v>
      </c>
      <c r="D4258" s="1" t="s">
        <v>166</v>
      </c>
      <c r="E4258" s="1" t="s">
        <v>8349</v>
      </c>
      <c r="F4258">
        <f t="shared" si="66"/>
        <v>2101.1673151751006</v>
      </c>
    </row>
    <row r="4259" spans="1:6" x14ac:dyDescent="0.3">
      <c r="A4259">
        <v>9</v>
      </c>
      <c r="B4259" t="s">
        <v>6671</v>
      </c>
      <c r="C4259" t="s">
        <v>7534</v>
      </c>
      <c r="D4259" s="1" t="s">
        <v>266</v>
      </c>
      <c r="E4259" s="1" t="s">
        <v>8348</v>
      </c>
      <c r="F4259">
        <f t="shared" si="66"/>
        <v>2101.167315175097</v>
      </c>
    </row>
    <row r="4260" spans="1:6" x14ac:dyDescent="0.3">
      <c r="A4260">
        <v>9</v>
      </c>
      <c r="B4260" t="s">
        <v>6671</v>
      </c>
      <c r="C4260" t="s">
        <v>7534</v>
      </c>
      <c r="D4260" s="1" t="s">
        <v>2614</v>
      </c>
      <c r="E4260" s="1" t="s">
        <v>8347</v>
      </c>
      <c r="F4260">
        <f t="shared" si="66"/>
        <v>1867.7042801555999</v>
      </c>
    </row>
    <row r="4261" spans="1:6" x14ac:dyDescent="0.3">
      <c r="A4261">
        <v>9</v>
      </c>
      <c r="B4261" t="s">
        <v>6671</v>
      </c>
      <c r="C4261" t="s">
        <v>7534</v>
      </c>
      <c r="D4261" s="1" t="s">
        <v>260</v>
      </c>
      <c r="E4261" s="1" t="s">
        <v>8346</v>
      </c>
      <c r="F4261">
        <f t="shared" si="66"/>
        <v>1600.8893829906015</v>
      </c>
    </row>
    <row r="4262" spans="1:6" x14ac:dyDescent="0.3">
      <c r="A4262">
        <v>9</v>
      </c>
      <c r="B4262" t="s">
        <v>6671</v>
      </c>
      <c r="C4262" t="s">
        <v>7534</v>
      </c>
      <c r="D4262" s="1" t="s">
        <v>5608</v>
      </c>
      <c r="E4262" s="1" t="s">
        <v>8345</v>
      </c>
      <c r="F4262">
        <f t="shared" si="66"/>
        <v>1600.8893829905019</v>
      </c>
    </row>
    <row r="4263" spans="1:6" x14ac:dyDescent="0.3">
      <c r="A4263">
        <v>9</v>
      </c>
      <c r="B4263" t="s">
        <v>6671</v>
      </c>
      <c r="C4263" t="s">
        <v>7534</v>
      </c>
      <c r="D4263" s="1" t="s">
        <v>1404</v>
      </c>
      <c r="E4263" s="1" t="s">
        <v>8344</v>
      </c>
      <c r="F4263">
        <f t="shared" si="66"/>
        <v>1600.8893829905944</v>
      </c>
    </row>
    <row r="4264" spans="1:6" x14ac:dyDescent="0.3">
      <c r="A4264">
        <v>9</v>
      </c>
      <c r="B4264" t="s">
        <v>6671</v>
      </c>
      <c r="C4264" t="s">
        <v>7534</v>
      </c>
      <c r="D4264" s="1" t="s">
        <v>962</v>
      </c>
      <c r="E4264" s="1" t="s">
        <v>8343</v>
      </c>
      <c r="F4264">
        <f t="shared" si="66"/>
        <v>1600.8893829905019</v>
      </c>
    </row>
    <row r="4265" spans="1:6" x14ac:dyDescent="0.3">
      <c r="A4265">
        <v>9</v>
      </c>
      <c r="B4265" t="s">
        <v>6671</v>
      </c>
      <c r="C4265" t="s">
        <v>7534</v>
      </c>
      <c r="D4265" s="1" t="s">
        <v>566</v>
      </c>
      <c r="E4265" s="1" t="s">
        <v>8342</v>
      </c>
      <c r="F4265">
        <f t="shared" si="66"/>
        <v>1667.593107281803</v>
      </c>
    </row>
    <row r="4266" spans="1:6" x14ac:dyDescent="0.3">
      <c r="A4266">
        <v>9</v>
      </c>
      <c r="B4266" t="s">
        <v>6671</v>
      </c>
      <c r="C4266" t="s">
        <v>7534</v>
      </c>
      <c r="D4266" s="1" t="s">
        <v>250</v>
      </c>
      <c r="E4266" s="1" t="s">
        <v>8341</v>
      </c>
      <c r="F4266">
        <f t="shared" si="66"/>
        <v>1700.9449694274963</v>
      </c>
    </row>
    <row r="4267" spans="1:6" x14ac:dyDescent="0.3">
      <c r="A4267">
        <v>9</v>
      </c>
      <c r="B4267" t="s">
        <v>6671</v>
      </c>
      <c r="C4267" t="s">
        <v>7534</v>
      </c>
      <c r="D4267" s="1" t="s">
        <v>560</v>
      </c>
      <c r="E4267" s="1" t="s">
        <v>8340</v>
      </c>
      <c r="F4267">
        <f t="shared" si="66"/>
        <v>1734.2968315731041</v>
      </c>
    </row>
    <row r="4268" spans="1:6" x14ac:dyDescent="0.3">
      <c r="A4268">
        <v>9</v>
      </c>
      <c r="B4268" t="s">
        <v>6671</v>
      </c>
      <c r="C4268" t="s">
        <v>7534</v>
      </c>
      <c r="D4268" s="1" t="s">
        <v>1813</v>
      </c>
      <c r="E4268" s="1" t="s">
        <v>8339</v>
      </c>
      <c r="F4268">
        <f t="shared" si="66"/>
        <v>1901.0561423013</v>
      </c>
    </row>
    <row r="4269" spans="1:6" x14ac:dyDescent="0.3">
      <c r="A4269">
        <v>9</v>
      </c>
      <c r="B4269" t="s">
        <v>6671</v>
      </c>
      <c r="C4269" t="s">
        <v>7534</v>
      </c>
      <c r="D4269" s="1" t="s">
        <v>2592</v>
      </c>
      <c r="E4269" s="1" t="s">
        <v>8338</v>
      </c>
      <c r="F4269">
        <f t="shared" si="66"/>
        <v>2001.1117287381949</v>
      </c>
    </row>
    <row r="4270" spans="1:6" x14ac:dyDescent="0.3">
      <c r="A4270">
        <v>9</v>
      </c>
      <c r="B4270" t="s">
        <v>6671</v>
      </c>
      <c r="C4270" t="s">
        <v>7534</v>
      </c>
      <c r="D4270" s="1" t="s">
        <v>2001</v>
      </c>
      <c r="E4270" s="1" t="s">
        <v>8337</v>
      </c>
      <c r="F4270">
        <f t="shared" si="66"/>
        <v>2067.8154530294037</v>
      </c>
    </row>
    <row r="4271" spans="1:6" x14ac:dyDescent="0.3">
      <c r="A4271">
        <v>9</v>
      </c>
      <c r="B4271" t="s">
        <v>6671</v>
      </c>
      <c r="C4271" t="s">
        <v>7534</v>
      </c>
      <c r="D4271" s="1" t="s">
        <v>2736</v>
      </c>
      <c r="E4271" s="1" t="s">
        <v>8336</v>
      </c>
      <c r="F4271">
        <f t="shared" si="66"/>
        <v>1667.5931072818955</v>
      </c>
    </row>
    <row r="4272" spans="1:6" x14ac:dyDescent="0.3">
      <c r="A4272">
        <v>9</v>
      </c>
      <c r="B4272" t="s">
        <v>6671</v>
      </c>
      <c r="C4272" t="s">
        <v>7534</v>
      </c>
      <c r="D4272">
        <v>56.431350750416897</v>
      </c>
      <c r="E4272" s="1" t="s">
        <v>8335</v>
      </c>
      <c r="F4272">
        <f t="shared" si="66"/>
        <v>1534.1856586992008</v>
      </c>
    </row>
    <row r="4273" spans="1:6" x14ac:dyDescent="0.3">
      <c r="A4273">
        <v>9</v>
      </c>
      <c r="B4273" t="s">
        <v>6671</v>
      </c>
      <c r="C4273" t="s">
        <v>7534</v>
      </c>
      <c r="D4273" s="1" t="s">
        <v>4535</v>
      </c>
      <c r="E4273" s="1" t="s">
        <v>8334</v>
      </c>
      <c r="F4273">
        <f t="shared" si="66"/>
        <v>1600.8893829906015</v>
      </c>
    </row>
    <row r="4274" spans="1:6" x14ac:dyDescent="0.3">
      <c r="A4274">
        <v>9</v>
      </c>
      <c r="B4274" t="s">
        <v>6671</v>
      </c>
      <c r="C4274" t="s">
        <v>7534</v>
      </c>
      <c r="D4274" s="1" t="s">
        <v>7006</v>
      </c>
      <c r="E4274" s="1" t="s">
        <v>8333</v>
      </c>
      <c r="F4274">
        <f t="shared" si="66"/>
        <v>-58299.055030572519</v>
      </c>
    </row>
    <row r="4275" spans="1:6" x14ac:dyDescent="0.3">
      <c r="A4275">
        <v>11</v>
      </c>
      <c r="B4275" t="s">
        <v>6671</v>
      </c>
      <c r="C4275" t="s">
        <v>7534</v>
      </c>
      <c r="D4275" s="1" t="s">
        <v>929</v>
      </c>
      <c r="E4275" s="1" t="s">
        <v>8332</v>
      </c>
      <c r="F4275">
        <f t="shared" si="66"/>
        <v>1534.1856586992801</v>
      </c>
    </row>
    <row r="4276" spans="1:6" x14ac:dyDescent="0.3">
      <c r="A4276">
        <v>11</v>
      </c>
      <c r="B4276" t="s">
        <v>6671</v>
      </c>
      <c r="C4276" t="s">
        <v>7534</v>
      </c>
      <c r="D4276" s="1" t="s">
        <v>1161</v>
      </c>
      <c r="E4276" s="1" t="s">
        <v>8331</v>
      </c>
      <c r="F4276">
        <f t="shared" si="66"/>
        <v>1534.1856586992799</v>
      </c>
    </row>
    <row r="4277" spans="1:6" x14ac:dyDescent="0.3">
      <c r="A4277">
        <v>11</v>
      </c>
      <c r="B4277" t="s">
        <v>6671</v>
      </c>
      <c r="C4277" t="s">
        <v>7534</v>
      </c>
      <c r="D4277">
        <v>4.3357420789327401</v>
      </c>
      <c r="E4277" s="1" t="s">
        <v>8330</v>
      </c>
      <c r="F4277">
        <f t="shared" si="66"/>
        <v>1567.53752084491</v>
      </c>
    </row>
    <row r="4278" spans="1:6" x14ac:dyDescent="0.3">
      <c r="A4278">
        <v>11</v>
      </c>
      <c r="B4278" t="s">
        <v>6671</v>
      </c>
      <c r="C4278" t="s">
        <v>7534</v>
      </c>
      <c r="D4278" s="1" t="s">
        <v>522</v>
      </c>
      <c r="E4278" s="1" t="s">
        <v>8329</v>
      </c>
      <c r="F4278">
        <f t="shared" si="66"/>
        <v>1567.53752084491</v>
      </c>
    </row>
    <row r="4279" spans="1:6" x14ac:dyDescent="0.3">
      <c r="A4279">
        <v>11</v>
      </c>
      <c r="B4279" t="s">
        <v>6671</v>
      </c>
      <c r="C4279" t="s">
        <v>7534</v>
      </c>
      <c r="D4279" s="1" t="s">
        <v>3533</v>
      </c>
      <c r="E4279" s="1" t="s">
        <v>8328</v>
      </c>
      <c r="F4279">
        <f t="shared" si="66"/>
        <v>1567.5375208449198</v>
      </c>
    </row>
    <row r="4280" spans="1:6" x14ac:dyDescent="0.3">
      <c r="A4280">
        <v>11</v>
      </c>
      <c r="B4280" t="s">
        <v>6671</v>
      </c>
      <c r="C4280" t="s">
        <v>7534</v>
      </c>
      <c r="D4280" s="1" t="s">
        <v>210</v>
      </c>
      <c r="E4280" s="1" t="s">
        <v>8327</v>
      </c>
      <c r="F4280">
        <f t="shared" si="66"/>
        <v>1567.5375208448195</v>
      </c>
    </row>
    <row r="4281" spans="1:6" x14ac:dyDescent="0.3">
      <c r="A4281">
        <v>11</v>
      </c>
      <c r="B4281" t="s">
        <v>6671</v>
      </c>
      <c r="C4281" t="s">
        <v>7534</v>
      </c>
      <c r="D4281" s="1" t="s">
        <v>4640</v>
      </c>
      <c r="E4281" s="1" t="s">
        <v>8326</v>
      </c>
      <c r="F4281">
        <f t="shared" si="66"/>
        <v>1600.8893829905996</v>
      </c>
    </row>
    <row r="4282" spans="1:6" x14ac:dyDescent="0.3">
      <c r="A4282">
        <v>11</v>
      </c>
      <c r="B4282" t="s">
        <v>6671</v>
      </c>
      <c r="C4282" t="s">
        <v>7534</v>
      </c>
      <c r="D4282" s="1" t="s">
        <v>1921</v>
      </c>
      <c r="E4282" s="1" t="s">
        <v>8325</v>
      </c>
      <c r="F4282">
        <f t="shared" si="66"/>
        <v>1600.8893829905003</v>
      </c>
    </row>
    <row r="4283" spans="1:6" x14ac:dyDescent="0.3">
      <c r="A4283">
        <v>11</v>
      </c>
      <c r="B4283" t="s">
        <v>6671</v>
      </c>
      <c r="C4283" t="s">
        <v>7534</v>
      </c>
      <c r="D4283" s="1" t="s">
        <v>1070</v>
      </c>
      <c r="E4283" s="1" t="s">
        <v>8324</v>
      </c>
      <c r="F4283">
        <f t="shared" si="66"/>
        <v>1667.5931072819008</v>
      </c>
    </row>
    <row r="4284" spans="1:6" x14ac:dyDescent="0.3">
      <c r="A4284">
        <v>11</v>
      </c>
      <c r="B4284" t="s">
        <v>6671</v>
      </c>
      <c r="C4284" t="s">
        <v>7534</v>
      </c>
      <c r="D4284" s="1" t="s">
        <v>2051</v>
      </c>
      <c r="E4284" s="1" t="s">
        <v>8323</v>
      </c>
      <c r="F4284">
        <f t="shared" si="66"/>
        <v>1634.2412451361988</v>
      </c>
    </row>
    <row r="4285" spans="1:6" x14ac:dyDescent="0.3">
      <c r="A4285">
        <v>11</v>
      </c>
      <c r="B4285" t="s">
        <v>6671</v>
      </c>
      <c r="C4285" t="s">
        <v>7534</v>
      </c>
      <c r="D4285" s="1" t="s">
        <v>5807</v>
      </c>
      <c r="E4285" s="1" t="s">
        <v>8322</v>
      </c>
      <c r="F4285">
        <f t="shared" si="66"/>
        <v>1700.9449694274003</v>
      </c>
    </row>
    <row r="4286" spans="1:6" x14ac:dyDescent="0.3">
      <c r="A4286">
        <v>11</v>
      </c>
      <c r="B4286" t="s">
        <v>6671</v>
      </c>
      <c r="C4286" t="s">
        <v>7534</v>
      </c>
      <c r="D4286" s="1" t="s">
        <v>1508</v>
      </c>
      <c r="E4286" s="1" t="s">
        <v>8321</v>
      </c>
      <c r="F4286">
        <f t="shared" si="66"/>
        <v>1767.6486937187015</v>
      </c>
    </row>
    <row r="4287" spans="1:6" x14ac:dyDescent="0.3">
      <c r="A4287">
        <v>11</v>
      </c>
      <c r="B4287" t="s">
        <v>6671</v>
      </c>
      <c r="C4287" t="s">
        <v>7534</v>
      </c>
      <c r="D4287" s="1" t="s">
        <v>4154</v>
      </c>
      <c r="E4287" s="1" t="s">
        <v>8320</v>
      </c>
      <c r="F4287">
        <f t="shared" si="66"/>
        <v>1634.2412451361988</v>
      </c>
    </row>
    <row r="4288" spans="1:6" x14ac:dyDescent="0.3">
      <c r="A4288">
        <v>11</v>
      </c>
      <c r="B4288" t="s">
        <v>6671</v>
      </c>
      <c r="C4288" t="s">
        <v>7534</v>
      </c>
      <c r="D4288" s="1" t="s">
        <v>2545</v>
      </c>
      <c r="E4288" s="1" t="s">
        <v>8319</v>
      </c>
      <c r="F4288">
        <f t="shared" si="66"/>
        <v>1567.5375208450007</v>
      </c>
    </row>
    <row r="4289" spans="1:6" x14ac:dyDescent="0.3">
      <c r="A4289">
        <v>11</v>
      </c>
      <c r="B4289" t="s">
        <v>6671</v>
      </c>
      <c r="C4289" t="s">
        <v>7534</v>
      </c>
      <c r="D4289">
        <v>23.7798777098388</v>
      </c>
      <c r="E4289" s="1" t="s">
        <v>8318</v>
      </c>
      <c r="F4289">
        <f t="shared" si="66"/>
        <v>1567.5375208449011</v>
      </c>
    </row>
    <row r="4290" spans="1:6" x14ac:dyDescent="0.3">
      <c r="A4290">
        <v>11</v>
      </c>
      <c r="B4290" t="s">
        <v>6671</v>
      </c>
      <c r="C4290" t="s">
        <v>7534</v>
      </c>
      <c r="D4290" s="1" t="s">
        <v>785</v>
      </c>
      <c r="E4290" s="1" t="s">
        <v>8317</v>
      </c>
      <c r="F4290">
        <f t="shared" si="66"/>
        <v>1534.1856586991973</v>
      </c>
    </row>
    <row r="4291" spans="1:6" x14ac:dyDescent="0.3">
      <c r="A4291">
        <v>11</v>
      </c>
      <c r="B4291" t="s">
        <v>6671</v>
      </c>
      <c r="C4291" t="s">
        <v>7534</v>
      </c>
      <c r="D4291" s="1" t="s">
        <v>1116</v>
      </c>
      <c r="E4291" s="1" t="s">
        <v>8316</v>
      </c>
      <c r="F4291">
        <f t="shared" ref="F4291:F4354" si="67">(D4292-D4291)*1000</f>
        <v>1434.1300722624019</v>
      </c>
    </row>
    <row r="4292" spans="1:6" x14ac:dyDescent="0.3">
      <c r="A4292">
        <v>11</v>
      </c>
      <c r="B4292" t="s">
        <v>6671</v>
      </c>
      <c r="C4292" t="s">
        <v>7534</v>
      </c>
      <c r="D4292" s="1" t="s">
        <v>372</v>
      </c>
      <c r="E4292" s="1" t="s">
        <v>8315</v>
      </c>
      <c r="F4292">
        <f t="shared" si="67"/>
        <v>1400.7782101166981</v>
      </c>
    </row>
    <row r="4293" spans="1:6" x14ac:dyDescent="0.3">
      <c r="A4293">
        <v>11</v>
      </c>
      <c r="B4293" t="s">
        <v>6671</v>
      </c>
      <c r="C4293" t="s">
        <v>7534</v>
      </c>
      <c r="D4293" s="1" t="s">
        <v>3974</v>
      </c>
      <c r="E4293" s="1" t="s">
        <v>8314</v>
      </c>
      <c r="F4293">
        <f t="shared" si="67"/>
        <v>1367.4263479711008</v>
      </c>
    </row>
    <row r="4294" spans="1:6" x14ac:dyDescent="0.3">
      <c r="A4294">
        <v>11</v>
      </c>
      <c r="B4294" t="s">
        <v>6671</v>
      </c>
      <c r="C4294" t="s">
        <v>7534</v>
      </c>
      <c r="D4294" s="1" t="s">
        <v>2929</v>
      </c>
      <c r="E4294" s="1" t="s">
        <v>8313</v>
      </c>
      <c r="F4294">
        <f t="shared" si="67"/>
        <v>1534.185658699304</v>
      </c>
    </row>
    <row r="4295" spans="1:6" x14ac:dyDescent="0.3">
      <c r="A4295">
        <v>11</v>
      </c>
      <c r="B4295" t="s">
        <v>6671</v>
      </c>
      <c r="C4295" t="s">
        <v>7534</v>
      </c>
      <c r="D4295" s="1" t="s">
        <v>770</v>
      </c>
      <c r="E4295" s="1" t="s">
        <v>8312</v>
      </c>
      <c r="F4295">
        <f t="shared" si="67"/>
        <v>1434.1300722623985</v>
      </c>
    </row>
    <row r="4296" spans="1:6" x14ac:dyDescent="0.3">
      <c r="A4296">
        <v>11</v>
      </c>
      <c r="B4296" t="s">
        <v>6671</v>
      </c>
      <c r="C4296" t="s">
        <v>7534</v>
      </c>
      <c r="D4296" s="1" t="s">
        <v>3332</v>
      </c>
      <c r="E4296" s="1" t="s">
        <v>8311</v>
      </c>
      <c r="F4296">
        <f t="shared" si="67"/>
        <v>1334.074485825397</v>
      </c>
    </row>
    <row r="4297" spans="1:6" x14ac:dyDescent="0.3">
      <c r="A4297">
        <v>11</v>
      </c>
      <c r="B4297" t="s">
        <v>6671</v>
      </c>
      <c r="C4297" t="s">
        <v>7534</v>
      </c>
      <c r="D4297" s="1" t="s">
        <v>5345</v>
      </c>
      <c r="E4297" s="1" t="s">
        <v>8310</v>
      </c>
      <c r="F4297">
        <f t="shared" si="67"/>
        <v>1334.0744858255036</v>
      </c>
    </row>
    <row r="4298" spans="1:6" x14ac:dyDescent="0.3">
      <c r="A4298">
        <v>11</v>
      </c>
      <c r="B4298" t="s">
        <v>6671</v>
      </c>
      <c r="C4298" t="s">
        <v>7534</v>
      </c>
      <c r="D4298" s="1" t="s">
        <v>4142</v>
      </c>
      <c r="E4298" s="1" t="s">
        <v>8309</v>
      </c>
      <c r="F4298">
        <f t="shared" si="67"/>
        <v>1334.0744858254966</v>
      </c>
    </row>
    <row r="4299" spans="1:6" x14ac:dyDescent="0.3">
      <c r="A4299">
        <v>11</v>
      </c>
      <c r="B4299" t="s">
        <v>6671</v>
      </c>
      <c r="C4299" t="s">
        <v>7534</v>
      </c>
      <c r="D4299" s="1" t="s">
        <v>1895</v>
      </c>
      <c r="E4299" s="1" t="s">
        <v>8308</v>
      </c>
      <c r="F4299">
        <f t="shared" si="67"/>
        <v>1300.7226236798033</v>
      </c>
    </row>
    <row r="4300" spans="1:6" x14ac:dyDescent="0.3">
      <c r="A4300">
        <v>11</v>
      </c>
      <c r="B4300" t="s">
        <v>6671</v>
      </c>
      <c r="C4300" t="s">
        <v>7534</v>
      </c>
      <c r="D4300" s="1" t="s">
        <v>5842</v>
      </c>
      <c r="E4300" s="1" t="s">
        <v>8307</v>
      </c>
      <c r="F4300">
        <f t="shared" si="67"/>
        <v>1367.4263479710974</v>
      </c>
    </row>
    <row r="4301" spans="1:6" x14ac:dyDescent="0.3">
      <c r="A4301">
        <v>11</v>
      </c>
      <c r="B4301" t="s">
        <v>6671</v>
      </c>
      <c r="C4301" t="s">
        <v>7534</v>
      </c>
      <c r="D4301" s="1" t="s">
        <v>4675</v>
      </c>
      <c r="E4301" s="1" t="s">
        <v>8306</v>
      </c>
      <c r="F4301">
        <f t="shared" si="67"/>
        <v>1367.4263479710974</v>
      </c>
    </row>
    <row r="4302" spans="1:6" x14ac:dyDescent="0.3">
      <c r="A4302">
        <v>11</v>
      </c>
      <c r="B4302" t="s">
        <v>6671</v>
      </c>
      <c r="C4302" t="s">
        <v>7534</v>
      </c>
      <c r="D4302" s="1" t="s">
        <v>962</v>
      </c>
      <c r="E4302" s="1" t="s">
        <v>8305</v>
      </c>
      <c r="F4302">
        <f t="shared" si="67"/>
        <v>1400.7782101167052</v>
      </c>
    </row>
    <row r="4303" spans="1:6" x14ac:dyDescent="0.3">
      <c r="A4303">
        <v>11</v>
      </c>
      <c r="B4303" t="s">
        <v>6671</v>
      </c>
      <c r="C4303" t="s">
        <v>7534</v>
      </c>
      <c r="D4303" s="1" t="s">
        <v>33</v>
      </c>
      <c r="E4303" s="1" t="s">
        <v>8304</v>
      </c>
      <c r="F4303">
        <f t="shared" si="67"/>
        <v>1567.5375208449011</v>
      </c>
    </row>
    <row r="4304" spans="1:6" x14ac:dyDescent="0.3">
      <c r="A4304">
        <v>11</v>
      </c>
      <c r="B4304" t="s">
        <v>6671</v>
      </c>
      <c r="C4304" t="s">
        <v>7534</v>
      </c>
      <c r="D4304" s="1" t="s">
        <v>2599</v>
      </c>
      <c r="E4304" s="1" t="s">
        <v>8303</v>
      </c>
      <c r="F4304">
        <f t="shared" si="67"/>
        <v>1600.8893829905944</v>
      </c>
    </row>
    <row r="4305" spans="1:6" x14ac:dyDescent="0.3">
      <c r="A4305">
        <v>11</v>
      </c>
      <c r="B4305" t="s">
        <v>6671</v>
      </c>
      <c r="C4305" t="s">
        <v>7534</v>
      </c>
      <c r="D4305" s="1" t="s">
        <v>2280</v>
      </c>
      <c r="E4305" s="1" t="s">
        <v>8302</v>
      </c>
      <c r="F4305">
        <f t="shared" si="67"/>
        <v>1434.1300722622989</v>
      </c>
    </row>
    <row r="4306" spans="1:6" x14ac:dyDescent="0.3">
      <c r="A4306">
        <v>11</v>
      </c>
      <c r="B4306" t="s">
        <v>6671</v>
      </c>
      <c r="C4306" t="s">
        <v>7534</v>
      </c>
      <c r="D4306" s="1" t="s">
        <v>1091</v>
      </c>
      <c r="E4306" s="1" t="s">
        <v>8301</v>
      </c>
      <c r="F4306">
        <f t="shared" si="67"/>
        <v>1334.0744858255036</v>
      </c>
    </row>
    <row r="4307" spans="1:6" x14ac:dyDescent="0.3">
      <c r="A4307">
        <v>11</v>
      </c>
      <c r="B4307" t="s">
        <v>6671</v>
      </c>
      <c r="C4307" t="s">
        <v>7534</v>
      </c>
      <c r="D4307" s="1" t="s">
        <v>2275</v>
      </c>
      <c r="E4307" s="1" t="s">
        <v>8300</v>
      </c>
      <c r="F4307">
        <f t="shared" si="67"/>
        <v>1300.7226236798033</v>
      </c>
    </row>
    <row r="4308" spans="1:6" x14ac:dyDescent="0.3">
      <c r="A4308">
        <v>11</v>
      </c>
      <c r="B4308" t="s">
        <v>6671</v>
      </c>
      <c r="C4308" t="s">
        <v>7534</v>
      </c>
      <c r="D4308" s="1" t="s">
        <v>2907</v>
      </c>
      <c r="E4308" s="1" t="s">
        <v>8299</v>
      </c>
      <c r="F4308">
        <f t="shared" si="67"/>
        <v>1300.7226236797962</v>
      </c>
    </row>
    <row r="4309" spans="1:6" x14ac:dyDescent="0.3">
      <c r="A4309">
        <v>11</v>
      </c>
      <c r="B4309" t="s">
        <v>6671</v>
      </c>
      <c r="C4309" t="s">
        <v>7534</v>
      </c>
      <c r="D4309" s="1" t="s">
        <v>321</v>
      </c>
      <c r="E4309" s="1" t="s">
        <v>8298</v>
      </c>
      <c r="F4309">
        <f t="shared" si="67"/>
        <v>1300.7226236799029</v>
      </c>
    </row>
    <row r="4310" spans="1:6" x14ac:dyDescent="0.3">
      <c r="A4310">
        <v>11</v>
      </c>
      <c r="B4310" t="s">
        <v>6671</v>
      </c>
      <c r="C4310" t="s">
        <v>7534</v>
      </c>
      <c r="D4310" s="1" t="s">
        <v>4009</v>
      </c>
      <c r="E4310" s="1" t="s">
        <v>8297</v>
      </c>
      <c r="F4310">
        <f t="shared" si="67"/>
        <v>1334.074485825397</v>
      </c>
    </row>
    <row r="4311" spans="1:6" x14ac:dyDescent="0.3">
      <c r="A4311">
        <v>11</v>
      </c>
      <c r="B4311" t="s">
        <v>6671</v>
      </c>
      <c r="C4311" t="s">
        <v>7534</v>
      </c>
      <c r="D4311" s="1" t="s">
        <v>1808</v>
      </c>
      <c r="E4311" s="1" t="s">
        <v>8296</v>
      </c>
      <c r="F4311">
        <f t="shared" si="67"/>
        <v>1434.1300722623985</v>
      </c>
    </row>
    <row r="4312" spans="1:6" x14ac:dyDescent="0.3">
      <c r="A4312">
        <v>11</v>
      </c>
      <c r="B4312" t="s">
        <v>6671</v>
      </c>
      <c r="C4312" t="s">
        <v>7534</v>
      </c>
      <c r="D4312" s="1" t="s">
        <v>3179</v>
      </c>
      <c r="E4312" s="1" t="s">
        <v>8295</v>
      </c>
      <c r="F4312">
        <f t="shared" si="67"/>
        <v>1600.8893829905019</v>
      </c>
    </row>
    <row r="4313" spans="1:6" x14ac:dyDescent="0.3">
      <c r="A4313">
        <v>11</v>
      </c>
      <c r="B4313" t="s">
        <v>6671</v>
      </c>
      <c r="C4313" t="s">
        <v>7534</v>
      </c>
      <c r="D4313" s="1" t="s">
        <v>7</v>
      </c>
      <c r="E4313" s="1" t="s">
        <v>8294</v>
      </c>
      <c r="F4313">
        <f t="shared" si="67"/>
        <v>1467.4819344079992</v>
      </c>
    </row>
    <row r="4314" spans="1:6" x14ac:dyDescent="0.3">
      <c r="A4314">
        <v>11</v>
      </c>
      <c r="B4314" t="s">
        <v>6671</v>
      </c>
      <c r="C4314" t="s">
        <v>7534</v>
      </c>
      <c r="D4314" s="1" t="s">
        <v>2215</v>
      </c>
      <c r="E4314" s="1" t="s">
        <v>8293</v>
      </c>
      <c r="F4314">
        <f t="shared" si="67"/>
        <v>-58265.703168426815</v>
      </c>
    </row>
    <row r="4315" spans="1:6" x14ac:dyDescent="0.3">
      <c r="A4315">
        <v>12</v>
      </c>
      <c r="B4315" t="s">
        <v>6671</v>
      </c>
      <c r="C4315" t="s">
        <v>7534</v>
      </c>
      <c r="D4315" s="1" t="s">
        <v>1164</v>
      </c>
      <c r="E4315" s="1" t="s">
        <v>8292</v>
      </c>
      <c r="F4315">
        <f t="shared" si="67"/>
        <v>1334.0744858254561</v>
      </c>
    </row>
    <row r="4316" spans="1:6" x14ac:dyDescent="0.3">
      <c r="A4316">
        <v>12</v>
      </c>
      <c r="B4316" t="s">
        <v>6671</v>
      </c>
      <c r="C4316" t="s">
        <v>7534</v>
      </c>
      <c r="D4316" s="1" t="s">
        <v>302</v>
      </c>
      <c r="E4316" s="1" t="s">
        <v>8291</v>
      </c>
      <c r="F4316">
        <f t="shared" si="67"/>
        <v>1267.3707615341798</v>
      </c>
    </row>
    <row r="4317" spans="1:6" x14ac:dyDescent="0.3">
      <c r="A4317">
        <v>12</v>
      </c>
      <c r="B4317" t="s">
        <v>6671</v>
      </c>
      <c r="C4317" t="s">
        <v>7534</v>
      </c>
      <c r="D4317" s="1" t="s">
        <v>2070</v>
      </c>
      <c r="E4317" s="1" t="s">
        <v>8290</v>
      </c>
      <c r="F4317">
        <f t="shared" si="67"/>
        <v>1334.07448582546</v>
      </c>
    </row>
    <row r="4318" spans="1:6" x14ac:dyDescent="0.3">
      <c r="A4318">
        <v>12</v>
      </c>
      <c r="B4318" t="s">
        <v>6671</v>
      </c>
      <c r="C4318" t="s">
        <v>7534</v>
      </c>
      <c r="D4318" s="1" t="s">
        <v>418</v>
      </c>
      <c r="E4318" s="1" t="s">
        <v>8289</v>
      </c>
      <c r="F4318">
        <f t="shared" si="67"/>
        <v>1467.4819344080099</v>
      </c>
    </row>
    <row r="4319" spans="1:6" x14ac:dyDescent="0.3">
      <c r="A4319">
        <v>12</v>
      </c>
      <c r="B4319" t="s">
        <v>6671</v>
      </c>
      <c r="C4319" t="s">
        <v>7534</v>
      </c>
      <c r="D4319" s="1" t="s">
        <v>1928</v>
      </c>
      <c r="E4319" s="1" t="s">
        <v>8288</v>
      </c>
      <c r="F4319">
        <f t="shared" si="67"/>
        <v>1367.4263479710903</v>
      </c>
    </row>
    <row r="4320" spans="1:6" x14ac:dyDescent="0.3">
      <c r="A4320">
        <v>12</v>
      </c>
      <c r="B4320" t="s">
        <v>6671</v>
      </c>
      <c r="C4320" t="s">
        <v>7534</v>
      </c>
      <c r="D4320" s="1" t="s">
        <v>7336</v>
      </c>
      <c r="E4320" s="1" t="s">
        <v>8287</v>
      </c>
      <c r="F4320">
        <f t="shared" si="67"/>
        <v>1300.7226236798201</v>
      </c>
    </row>
    <row r="4321" spans="1:6" x14ac:dyDescent="0.3">
      <c r="A4321">
        <v>12</v>
      </c>
      <c r="B4321" t="s">
        <v>6671</v>
      </c>
      <c r="C4321" t="s">
        <v>7534</v>
      </c>
      <c r="D4321" s="1" t="s">
        <v>914</v>
      </c>
      <c r="E4321" s="1" t="s">
        <v>8286</v>
      </c>
      <c r="F4321">
        <f t="shared" si="67"/>
        <v>1334.0744858254006</v>
      </c>
    </row>
    <row r="4322" spans="1:6" x14ac:dyDescent="0.3">
      <c r="A4322">
        <v>12</v>
      </c>
      <c r="B4322" t="s">
        <v>6671</v>
      </c>
      <c r="C4322" t="s">
        <v>7534</v>
      </c>
      <c r="D4322" s="1" t="s">
        <v>1074</v>
      </c>
      <c r="E4322" s="1" t="s">
        <v>8285</v>
      </c>
      <c r="F4322">
        <f t="shared" si="67"/>
        <v>1400.7782101166999</v>
      </c>
    </row>
    <row r="4323" spans="1:6" x14ac:dyDescent="0.3">
      <c r="A4323">
        <v>12</v>
      </c>
      <c r="B4323" t="s">
        <v>6671</v>
      </c>
      <c r="C4323" t="s">
        <v>7534</v>
      </c>
      <c r="D4323" s="1" t="s">
        <v>5181</v>
      </c>
      <c r="E4323" s="1" t="s">
        <v>8284</v>
      </c>
      <c r="F4323">
        <f t="shared" si="67"/>
        <v>1434.1300722624003</v>
      </c>
    </row>
    <row r="4324" spans="1:6" x14ac:dyDescent="0.3">
      <c r="A4324">
        <v>12</v>
      </c>
      <c r="B4324" t="s">
        <v>6671</v>
      </c>
      <c r="C4324" t="s">
        <v>7534</v>
      </c>
      <c r="D4324" s="1" t="s">
        <v>6065</v>
      </c>
      <c r="E4324" s="1" t="s">
        <v>8283</v>
      </c>
      <c r="F4324">
        <f t="shared" si="67"/>
        <v>1400.7782101166999</v>
      </c>
    </row>
    <row r="4325" spans="1:6" x14ac:dyDescent="0.3">
      <c r="A4325">
        <v>12</v>
      </c>
      <c r="B4325" t="s">
        <v>6671</v>
      </c>
      <c r="C4325" t="s">
        <v>7534</v>
      </c>
      <c r="D4325" s="1" t="s">
        <v>2250</v>
      </c>
      <c r="E4325" s="1" t="s">
        <v>8282</v>
      </c>
      <c r="F4325">
        <f t="shared" si="67"/>
        <v>1367.4263479710992</v>
      </c>
    </row>
    <row r="4326" spans="1:6" x14ac:dyDescent="0.3">
      <c r="A4326">
        <v>12</v>
      </c>
      <c r="B4326" t="s">
        <v>6671</v>
      </c>
      <c r="C4326" t="s">
        <v>7534</v>
      </c>
      <c r="D4326" s="1" t="s">
        <v>630</v>
      </c>
      <c r="E4326" s="1" t="s">
        <v>8281</v>
      </c>
      <c r="F4326">
        <f t="shared" si="67"/>
        <v>1267.3707615342007</v>
      </c>
    </row>
    <row r="4327" spans="1:6" x14ac:dyDescent="0.3">
      <c r="A4327">
        <v>12</v>
      </c>
      <c r="B4327" t="s">
        <v>6671</v>
      </c>
      <c r="C4327" t="s">
        <v>7534</v>
      </c>
      <c r="D4327" s="1" t="s">
        <v>2788</v>
      </c>
      <c r="E4327" s="1" t="s">
        <v>8280</v>
      </c>
      <c r="F4327">
        <f t="shared" si="67"/>
        <v>1267.3707615341989</v>
      </c>
    </row>
    <row r="4328" spans="1:6" x14ac:dyDescent="0.3">
      <c r="A4328">
        <v>12</v>
      </c>
      <c r="B4328" t="s">
        <v>6671</v>
      </c>
      <c r="C4328" t="s">
        <v>7534</v>
      </c>
      <c r="D4328" s="1" t="s">
        <v>1689</v>
      </c>
      <c r="E4328">
        <v>95.082190071630805</v>
      </c>
      <c r="F4328">
        <f t="shared" si="67"/>
        <v>1167.3151750973007</v>
      </c>
    </row>
    <row r="4329" spans="1:6" x14ac:dyDescent="0.3">
      <c r="A4329">
        <v>12</v>
      </c>
      <c r="B4329" t="s">
        <v>6671</v>
      </c>
      <c r="C4329" t="s">
        <v>7534</v>
      </c>
      <c r="D4329" s="1" t="s">
        <v>1971</v>
      </c>
      <c r="E4329" s="1" t="s">
        <v>8279</v>
      </c>
      <c r="F4329">
        <f t="shared" si="67"/>
        <v>1067.2595886603985</v>
      </c>
    </row>
    <row r="4330" spans="1:6" x14ac:dyDescent="0.3">
      <c r="A4330">
        <v>12</v>
      </c>
      <c r="B4330" t="s">
        <v>6671</v>
      </c>
      <c r="C4330" t="s">
        <v>7534</v>
      </c>
      <c r="D4330" s="1" t="s">
        <v>1585</v>
      </c>
      <c r="E4330" s="1" t="s">
        <v>8278</v>
      </c>
      <c r="F4330">
        <f t="shared" si="67"/>
        <v>1133.9633129516003</v>
      </c>
    </row>
    <row r="4331" spans="1:6" x14ac:dyDescent="0.3">
      <c r="A4331">
        <v>12</v>
      </c>
      <c r="B4331" t="s">
        <v>6671</v>
      </c>
      <c r="C4331" t="s">
        <v>7534</v>
      </c>
      <c r="D4331" s="1" t="s">
        <v>1240</v>
      </c>
      <c r="E4331" s="1" t="s">
        <v>8277</v>
      </c>
      <c r="F4331">
        <f t="shared" si="67"/>
        <v>1133.9633129516003</v>
      </c>
    </row>
    <row r="4332" spans="1:6" x14ac:dyDescent="0.3">
      <c r="A4332">
        <v>12</v>
      </c>
      <c r="B4332" t="s">
        <v>6671</v>
      </c>
      <c r="C4332" t="s">
        <v>7534</v>
      </c>
      <c r="D4332" s="1" t="s">
        <v>183</v>
      </c>
      <c r="E4332" s="1" t="s">
        <v>8276</v>
      </c>
      <c r="F4332">
        <f t="shared" si="67"/>
        <v>1067.2595886604022</v>
      </c>
    </row>
    <row r="4333" spans="1:6" x14ac:dyDescent="0.3">
      <c r="A4333">
        <v>12</v>
      </c>
      <c r="B4333" t="s">
        <v>6671</v>
      </c>
      <c r="C4333" t="s">
        <v>7534</v>
      </c>
      <c r="D4333" s="1" t="s">
        <v>1968</v>
      </c>
      <c r="E4333" s="1" t="s">
        <v>8275</v>
      </c>
      <c r="F4333">
        <f t="shared" si="67"/>
        <v>1133.9633129516003</v>
      </c>
    </row>
    <row r="4334" spans="1:6" x14ac:dyDescent="0.3">
      <c r="A4334">
        <v>12</v>
      </c>
      <c r="B4334" t="s">
        <v>6671</v>
      </c>
      <c r="C4334" t="s">
        <v>7534</v>
      </c>
      <c r="D4334" s="1" t="s">
        <v>65</v>
      </c>
      <c r="E4334" s="1" t="s">
        <v>8274</v>
      </c>
      <c r="F4334">
        <f t="shared" si="67"/>
        <v>1100.6114508059995</v>
      </c>
    </row>
    <row r="4335" spans="1:6" x14ac:dyDescent="0.3">
      <c r="A4335">
        <v>12</v>
      </c>
      <c r="B4335" t="s">
        <v>6671</v>
      </c>
      <c r="C4335" t="s">
        <v>7534</v>
      </c>
      <c r="D4335" s="1" t="s">
        <v>4320</v>
      </c>
      <c r="E4335" s="1" t="s">
        <v>8273</v>
      </c>
      <c r="F4335">
        <f t="shared" si="67"/>
        <v>1100.6114508060989</v>
      </c>
    </row>
    <row r="4336" spans="1:6" x14ac:dyDescent="0.3">
      <c r="A4336">
        <v>12</v>
      </c>
      <c r="B4336" t="s">
        <v>6671</v>
      </c>
      <c r="C4336" t="s">
        <v>7534</v>
      </c>
      <c r="D4336">
        <v>27.3485269594219</v>
      </c>
      <c r="E4336" s="1" t="s">
        <v>8272</v>
      </c>
      <c r="F4336">
        <f t="shared" si="67"/>
        <v>1133.9633129516003</v>
      </c>
    </row>
    <row r="4337" spans="1:6" x14ac:dyDescent="0.3">
      <c r="A4337">
        <v>12</v>
      </c>
      <c r="B4337" t="s">
        <v>6671</v>
      </c>
      <c r="C4337" t="s">
        <v>7534</v>
      </c>
      <c r="D4337" s="1" t="s">
        <v>7370</v>
      </c>
      <c r="E4337" s="1" t="s">
        <v>8271</v>
      </c>
      <c r="F4337">
        <f t="shared" si="67"/>
        <v>1133.9633129516003</v>
      </c>
    </row>
    <row r="4338" spans="1:6" x14ac:dyDescent="0.3">
      <c r="A4338">
        <v>12</v>
      </c>
      <c r="B4338" t="s">
        <v>6671</v>
      </c>
      <c r="C4338" t="s">
        <v>7534</v>
      </c>
      <c r="D4338" s="1" t="s">
        <v>477</v>
      </c>
      <c r="E4338" s="1" t="s">
        <v>8270</v>
      </c>
      <c r="F4338">
        <f t="shared" si="67"/>
        <v>1100.6114508059995</v>
      </c>
    </row>
    <row r="4339" spans="1:6" x14ac:dyDescent="0.3">
      <c r="A4339">
        <v>12</v>
      </c>
      <c r="B4339" t="s">
        <v>6671</v>
      </c>
      <c r="C4339" t="s">
        <v>7534</v>
      </c>
      <c r="D4339" s="1" t="s">
        <v>1330</v>
      </c>
      <c r="E4339" s="1" t="s">
        <v>8269</v>
      </c>
      <c r="F4339">
        <f t="shared" si="67"/>
        <v>1133.9633129516997</v>
      </c>
    </row>
    <row r="4340" spans="1:6" x14ac:dyDescent="0.3">
      <c r="A4340">
        <v>12</v>
      </c>
      <c r="B4340" t="s">
        <v>6671</v>
      </c>
      <c r="C4340" t="s">
        <v>7534</v>
      </c>
      <c r="D4340" s="1" t="s">
        <v>772</v>
      </c>
      <c r="E4340" s="1" t="s">
        <v>8268</v>
      </c>
      <c r="F4340">
        <f t="shared" si="67"/>
        <v>1167.3151750971974</v>
      </c>
    </row>
    <row r="4341" spans="1:6" x14ac:dyDescent="0.3">
      <c r="A4341">
        <v>12</v>
      </c>
      <c r="B4341" t="s">
        <v>6671</v>
      </c>
      <c r="C4341" t="s">
        <v>7534</v>
      </c>
      <c r="D4341" s="1" t="s">
        <v>6097</v>
      </c>
      <c r="E4341" s="1" t="s">
        <v>8267</v>
      </c>
      <c r="F4341">
        <f t="shared" si="67"/>
        <v>1133.9633129516997</v>
      </c>
    </row>
    <row r="4342" spans="1:6" x14ac:dyDescent="0.3">
      <c r="A4342">
        <v>12</v>
      </c>
      <c r="B4342" t="s">
        <v>6671</v>
      </c>
      <c r="C4342" t="s">
        <v>7534</v>
      </c>
      <c r="D4342" s="1" t="s">
        <v>2925</v>
      </c>
      <c r="E4342" s="1" t="s">
        <v>8266</v>
      </c>
      <c r="F4342">
        <f t="shared" si="67"/>
        <v>1100.6114508060066</v>
      </c>
    </row>
    <row r="4343" spans="1:6" x14ac:dyDescent="0.3">
      <c r="A4343">
        <v>12</v>
      </c>
      <c r="B4343" t="s">
        <v>6671</v>
      </c>
      <c r="C4343" t="s">
        <v>7534</v>
      </c>
      <c r="D4343" s="1" t="s">
        <v>586</v>
      </c>
      <c r="E4343" s="1" t="s">
        <v>8265</v>
      </c>
      <c r="F4343">
        <f t="shared" si="67"/>
        <v>1367.4263479710974</v>
      </c>
    </row>
    <row r="4344" spans="1:6" x14ac:dyDescent="0.3">
      <c r="A4344">
        <v>12</v>
      </c>
      <c r="B4344" t="s">
        <v>6671</v>
      </c>
      <c r="C4344" t="s">
        <v>7534</v>
      </c>
      <c r="D4344" s="1" t="s">
        <v>1823</v>
      </c>
      <c r="E4344" s="1" t="s">
        <v>8264</v>
      </c>
      <c r="F4344">
        <f t="shared" si="67"/>
        <v>1500.8337965536</v>
      </c>
    </row>
    <row r="4345" spans="1:6" x14ac:dyDescent="0.3">
      <c r="A4345">
        <v>12</v>
      </c>
      <c r="B4345" t="s">
        <v>6671</v>
      </c>
      <c r="C4345" t="s">
        <v>7534</v>
      </c>
      <c r="D4345" s="1" t="s">
        <v>5147</v>
      </c>
      <c r="E4345" s="1" t="s">
        <v>8263</v>
      </c>
      <c r="F4345">
        <f t="shared" si="67"/>
        <v>1234.0188993886018</v>
      </c>
    </row>
    <row r="4346" spans="1:6" x14ac:dyDescent="0.3">
      <c r="A4346">
        <v>12</v>
      </c>
      <c r="B4346" t="s">
        <v>6671</v>
      </c>
      <c r="C4346" t="s">
        <v>7534</v>
      </c>
      <c r="D4346" s="1" t="s">
        <v>5842</v>
      </c>
      <c r="E4346" s="1" t="s">
        <v>8262</v>
      </c>
      <c r="F4346">
        <f t="shared" si="67"/>
        <v>2101.167315175097</v>
      </c>
    </row>
    <row r="4347" spans="1:6" x14ac:dyDescent="0.3">
      <c r="A4347">
        <v>12</v>
      </c>
      <c r="B4347" t="s">
        <v>6671</v>
      </c>
      <c r="C4347" t="s">
        <v>7534</v>
      </c>
      <c r="D4347" s="1" t="s">
        <v>256</v>
      </c>
      <c r="E4347" s="1" t="s">
        <v>8261</v>
      </c>
      <c r="F4347">
        <f t="shared" si="67"/>
        <v>1300.7226236798033</v>
      </c>
    </row>
    <row r="4348" spans="1:6" x14ac:dyDescent="0.3">
      <c r="A4348">
        <v>12</v>
      </c>
      <c r="B4348" t="s">
        <v>6671</v>
      </c>
      <c r="C4348" t="s">
        <v>7534</v>
      </c>
      <c r="D4348" s="1" t="s">
        <v>3557</v>
      </c>
      <c r="E4348" s="1" t="s">
        <v>8260</v>
      </c>
      <c r="F4348">
        <f t="shared" si="67"/>
        <v>1267.3707615341955</v>
      </c>
    </row>
    <row r="4349" spans="1:6" x14ac:dyDescent="0.3">
      <c r="A4349">
        <v>12</v>
      </c>
      <c r="B4349" t="s">
        <v>6671</v>
      </c>
      <c r="C4349" t="s">
        <v>7534</v>
      </c>
      <c r="D4349" s="1" t="s">
        <v>2835</v>
      </c>
      <c r="E4349" s="1" t="s">
        <v>8259</v>
      </c>
      <c r="F4349">
        <f t="shared" si="67"/>
        <v>1200.6670372429014</v>
      </c>
    </row>
    <row r="4350" spans="1:6" x14ac:dyDescent="0.3">
      <c r="A4350">
        <v>12</v>
      </c>
      <c r="B4350" t="s">
        <v>6671</v>
      </c>
      <c r="C4350" t="s">
        <v>7534</v>
      </c>
      <c r="D4350" s="1" t="s">
        <v>1743</v>
      </c>
      <c r="E4350" s="1" t="s">
        <v>8258</v>
      </c>
      <c r="F4350">
        <f t="shared" si="67"/>
        <v>1133.9633129516003</v>
      </c>
    </row>
    <row r="4351" spans="1:6" x14ac:dyDescent="0.3">
      <c r="A4351">
        <v>12</v>
      </c>
      <c r="B4351" t="s">
        <v>6671</v>
      </c>
      <c r="C4351" t="s">
        <v>7534</v>
      </c>
      <c r="D4351" s="1" t="s">
        <v>2425</v>
      </c>
      <c r="E4351" s="1" t="s">
        <v>8257</v>
      </c>
      <c r="F4351">
        <f t="shared" si="67"/>
        <v>1100.6114508059995</v>
      </c>
    </row>
    <row r="4352" spans="1:6" x14ac:dyDescent="0.3">
      <c r="A4352">
        <v>12</v>
      </c>
      <c r="B4352" t="s">
        <v>6671</v>
      </c>
      <c r="C4352" t="s">
        <v>7534</v>
      </c>
      <c r="D4352" s="1" t="s">
        <v>450</v>
      </c>
      <c r="E4352" s="1" t="s">
        <v>8256</v>
      </c>
      <c r="F4352">
        <f t="shared" si="67"/>
        <v>1133.9633129516997</v>
      </c>
    </row>
    <row r="4353" spans="1:6" x14ac:dyDescent="0.3">
      <c r="A4353">
        <v>12</v>
      </c>
      <c r="B4353" t="s">
        <v>6671</v>
      </c>
      <c r="C4353" t="s">
        <v>7534</v>
      </c>
      <c r="D4353" s="1" t="s">
        <v>7395</v>
      </c>
      <c r="E4353" s="1" t="s">
        <v>8255</v>
      </c>
      <c r="F4353">
        <f t="shared" si="67"/>
        <v>1167.3151750973007</v>
      </c>
    </row>
    <row r="4354" spans="1:6" x14ac:dyDescent="0.3">
      <c r="A4354">
        <v>12</v>
      </c>
      <c r="B4354" t="s">
        <v>6671</v>
      </c>
      <c r="C4354" t="s">
        <v>7534</v>
      </c>
      <c r="D4354" s="1" t="s">
        <v>1876</v>
      </c>
      <c r="E4354" s="1" t="s">
        <v>8254</v>
      </c>
      <c r="F4354">
        <f t="shared" si="67"/>
        <v>1100.6114508059995</v>
      </c>
    </row>
    <row r="4355" spans="1:6" x14ac:dyDescent="0.3">
      <c r="A4355">
        <v>12</v>
      </c>
      <c r="B4355" t="s">
        <v>6671</v>
      </c>
      <c r="C4355" t="s">
        <v>7534</v>
      </c>
      <c r="D4355" s="1" t="s">
        <v>2349</v>
      </c>
      <c r="E4355" s="1" t="s">
        <v>8253</v>
      </c>
      <c r="F4355">
        <f t="shared" ref="F4355:F4418" si="68">(D4356-D4355)*1000</f>
        <v>1167.3151750972011</v>
      </c>
    </row>
    <row r="4356" spans="1:6" x14ac:dyDescent="0.3">
      <c r="A4356">
        <v>12</v>
      </c>
      <c r="B4356" t="s">
        <v>6671</v>
      </c>
      <c r="C4356" t="s">
        <v>7534</v>
      </c>
      <c r="D4356" s="1" t="s">
        <v>321</v>
      </c>
      <c r="E4356" s="1" t="s">
        <v>8252</v>
      </c>
      <c r="F4356">
        <f t="shared" si="68"/>
        <v>1200.6670372429014</v>
      </c>
    </row>
    <row r="4357" spans="1:6" x14ac:dyDescent="0.3">
      <c r="A4357">
        <v>12</v>
      </c>
      <c r="B4357" t="s">
        <v>6671</v>
      </c>
      <c r="C4357" t="s">
        <v>7534</v>
      </c>
      <c r="D4357" s="1" t="s">
        <v>2222</v>
      </c>
      <c r="E4357" s="1" t="s">
        <v>8251</v>
      </c>
      <c r="F4357">
        <f t="shared" si="68"/>
        <v>1234.0188993886018</v>
      </c>
    </row>
    <row r="4358" spans="1:6" x14ac:dyDescent="0.3">
      <c r="A4358">
        <v>12</v>
      </c>
      <c r="B4358" t="s">
        <v>6671</v>
      </c>
      <c r="C4358" t="s">
        <v>7534</v>
      </c>
      <c r="D4358" s="1" t="s">
        <v>13</v>
      </c>
      <c r="E4358" s="1" t="s">
        <v>8250</v>
      </c>
      <c r="F4358">
        <f t="shared" si="68"/>
        <v>1200.6670372428944</v>
      </c>
    </row>
    <row r="4359" spans="1:6" x14ac:dyDescent="0.3">
      <c r="A4359">
        <v>12</v>
      </c>
      <c r="B4359" t="s">
        <v>6671</v>
      </c>
      <c r="C4359" t="s">
        <v>7534</v>
      </c>
      <c r="D4359" s="1" t="s">
        <v>3038</v>
      </c>
      <c r="E4359" s="1" t="s">
        <v>8249</v>
      </c>
      <c r="F4359">
        <f t="shared" si="68"/>
        <v>1200.6670372429014</v>
      </c>
    </row>
    <row r="4360" spans="1:6" x14ac:dyDescent="0.3">
      <c r="A4360">
        <v>12</v>
      </c>
      <c r="B4360" t="s">
        <v>6671</v>
      </c>
      <c r="C4360" t="s">
        <v>7534</v>
      </c>
      <c r="D4360" s="1" t="s">
        <v>4655</v>
      </c>
      <c r="E4360" s="1" t="s">
        <v>8248</v>
      </c>
      <c r="F4360">
        <f t="shared" si="68"/>
        <v>1234.0188993886018</v>
      </c>
    </row>
    <row r="4361" spans="1:6" x14ac:dyDescent="0.3">
      <c r="A4361">
        <v>12</v>
      </c>
      <c r="B4361" t="s">
        <v>6671</v>
      </c>
      <c r="C4361" t="s">
        <v>7534</v>
      </c>
      <c r="D4361" s="1" t="s">
        <v>539</v>
      </c>
      <c r="E4361" s="1" t="s">
        <v>8247</v>
      </c>
      <c r="F4361">
        <f t="shared" si="68"/>
        <v>1234.0188993885022</v>
      </c>
    </row>
    <row r="4362" spans="1:6" x14ac:dyDescent="0.3">
      <c r="A4362">
        <v>12</v>
      </c>
      <c r="B4362" t="s">
        <v>6671</v>
      </c>
      <c r="C4362" t="s">
        <v>7534</v>
      </c>
      <c r="D4362" s="1" t="s">
        <v>668</v>
      </c>
      <c r="E4362" s="1" t="s">
        <v>8246</v>
      </c>
      <c r="F4362">
        <f t="shared" si="68"/>
        <v>-58732.62923846575</v>
      </c>
    </row>
    <row r="4363" spans="1:6" x14ac:dyDescent="0.3">
      <c r="A4363">
        <v>13</v>
      </c>
      <c r="B4363" t="s">
        <v>6671</v>
      </c>
      <c r="C4363" t="s">
        <v>7534</v>
      </c>
      <c r="D4363" s="1" t="s">
        <v>2075</v>
      </c>
      <c r="E4363" s="1" t="s">
        <v>8245</v>
      </c>
      <c r="F4363">
        <f t="shared" si="68"/>
        <v>1367.4263479710939</v>
      </c>
    </row>
    <row r="4364" spans="1:6" x14ac:dyDescent="0.3">
      <c r="A4364">
        <v>13</v>
      </c>
      <c r="B4364" t="s">
        <v>6671</v>
      </c>
      <c r="C4364" t="s">
        <v>7534</v>
      </c>
      <c r="D4364" s="1" t="s">
        <v>2210</v>
      </c>
      <c r="E4364" s="1" t="s">
        <v>8244</v>
      </c>
      <c r="F4364">
        <f t="shared" si="68"/>
        <v>1467.4819344079999</v>
      </c>
    </row>
    <row r="4365" spans="1:6" x14ac:dyDescent="0.3">
      <c r="A4365">
        <v>13</v>
      </c>
      <c r="B4365" t="s">
        <v>6671</v>
      </c>
      <c r="C4365" t="s">
        <v>7534</v>
      </c>
      <c r="D4365" s="1" t="s">
        <v>1039</v>
      </c>
      <c r="E4365" s="1" t="s">
        <v>8243</v>
      </c>
      <c r="F4365">
        <f t="shared" si="68"/>
        <v>1434.13007226237</v>
      </c>
    </row>
    <row r="4366" spans="1:6" x14ac:dyDescent="0.3">
      <c r="A4366">
        <v>13</v>
      </c>
      <c r="B4366" t="s">
        <v>6671</v>
      </c>
      <c r="C4366" t="s">
        <v>7534</v>
      </c>
      <c r="D4366" s="1" t="s">
        <v>4718</v>
      </c>
      <c r="E4366" s="1" t="s">
        <v>8242</v>
      </c>
      <c r="F4366">
        <f t="shared" si="68"/>
        <v>1434.13007226237</v>
      </c>
    </row>
    <row r="4367" spans="1:6" x14ac:dyDescent="0.3">
      <c r="A4367">
        <v>13</v>
      </c>
      <c r="B4367" t="s">
        <v>6671</v>
      </c>
      <c r="C4367" t="s">
        <v>7534</v>
      </c>
      <c r="D4367" s="1" t="s">
        <v>1928</v>
      </c>
      <c r="E4367" s="1" t="s">
        <v>8241</v>
      </c>
      <c r="F4367">
        <f t="shared" si="68"/>
        <v>1334.07448582546</v>
      </c>
    </row>
    <row r="4368" spans="1:6" x14ac:dyDescent="0.3">
      <c r="A4368">
        <v>13</v>
      </c>
      <c r="B4368" t="s">
        <v>6671</v>
      </c>
      <c r="C4368" t="s">
        <v>7534</v>
      </c>
      <c r="D4368">
        <v>7.6375764313507499</v>
      </c>
      <c r="E4368" s="1" t="s">
        <v>8240</v>
      </c>
      <c r="F4368">
        <f t="shared" si="68"/>
        <v>1334.0744858254502</v>
      </c>
    </row>
    <row r="4369" spans="1:6" x14ac:dyDescent="0.3">
      <c r="A4369">
        <v>13</v>
      </c>
      <c r="B4369" t="s">
        <v>6671</v>
      </c>
      <c r="C4369" t="s">
        <v>7534</v>
      </c>
      <c r="D4369" s="1" t="s">
        <v>914</v>
      </c>
      <c r="E4369" s="1" t="s">
        <v>8239</v>
      </c>
      <c r="F4369">
        <f t="shared" si="68"/>
        <v>1367.4263479710992</v>
      </c>
    </row>
    <row r="4370" spans="1:6" x14ac:dyDescent="0.3">
      <c r="A4370">
        <v>13</v>
      </c>
      <c r="B4370" t="s">
        <v>6671</v>
      </c>
      <c r="C4370" t="s">
        <v>7534</v>
      </c>
      <c r="D4370" s="1" t="s">
        <v>1364</v>
      </c>
      <c r="E4370" s="1" t="s">
        <v>8238</v>
      </c>
      <c r="F4370">
        <f t="shared" si="68"/>
        <v>1400.7782101166999</v>
      </c>
    </row>
    <row r="4371" spans="1:6" x14ac:dyDescent="0.3">
      <c r="A4371">
        <v>13</v>
      </c>
      <c r="B4371" t="s">
        <v>6671</v>
      </c>
      <c r="C4371" t="s">
        <v>7534</v>
      </c>
      <c r="D4371" s="1" t="s">
        <v>4638</v>
      </c>
      <c r="E4371" s="1" t="s">
        <v>8237</v>
      </c>
      <c r="F4371">
        <f t="shared" si="68"/>
        <v>1334.0744858254006</v>
      </c>
    </row>
    <row r="4372" spans="1:6" x14ac:dyDescent="0.3">
      <c r="A4372">
        <v>13</v>
      </c>
      <c r="B4372" t="s">
        <v>6671</v>
      </c>
      <c r="C4372" t="s">
        <v>7534</v>
      </c>
      <c r="D4372" s="1" t="s">
        <v>5759</v>
      </c>
      <c r="E4372" s="1" t="s">
        <v>8236</v>
      </c>
      <c r="F4372">
        <f t="shared" si="68"/>
        <v>1500.8337965536996</v>
      </c>
    </row>
    <row r="4373" spans="1:6" x14ac:dyDescent="0.3">
      <c r="A4373">
        <v>13</v>
      </c>
      <c r="B4373" t="s">
        <v>6671</v>
      </c>
      <c r="C4373" t="s">
        <v>7534</v>
      </c>
      <c r="D4373" s="1" t="s">
        <v>904</v>
      </c>
      <c r="E4373">
        <v>74.394929835082806</v>
      </c>
      <c r="F4373">
        <f t="shared" si="68"/>
        <v>1467.4819344080011</v>
      </c>
    </row>
    <row r="4374" spans="1:6" x14ac:dyDescent="0.3">
      <c r="A4374">
        <v>13</v>
      </c>
      <c r="B4374" t="s">
        <v>6671</v>
      </c>
      <c r="C4374" t="s">
        <v>7534</v>
      </c>
      <c r="D4374" s="1" t="s">
        <v>83</v>
      </c>
      <c r="E4374" s="1" t="s">
        <v>8235</v>
      </c>
      <c r="F4374">
        <f t="shared" si="68"/>
        <v>1434.1300722623985</v>
      </c>
    </row>
    <row r="4375" spans="1:6" x14ac:dyDescent="0.3">
      <c r="A4375">
        <v>13</v>
      </c>
      <c r="B4375" t="s">
        <v>6671</v>
      </c>
      <c r="C4375" t="s">
        <v>7534</v>
      </c>
      <c r="D4375" s="1" t="s">
        <v>3094</v>
      </c>
      <c r="E4375" s="1" t="s">
        <v>8234</v>
      </c>
      <c r="F4375">
        <f t="shared" si="68"/>
        <v>1367.4263479711008</v>
      </c>
    </row>
    <row r="4376" spans="1:6" x14ac:dyDescent="0.3">
      <c r="A4376">
        <v>13</v>
      </c>
      <c r="B4376" t="s">
        <v>6671</v>
      </c>
      <c r="C4376" t="s">
        <v>7534</v>
      </c>
      <c r="D4376" s="1" t="s">
        <v>3421</v>
      </c>
      <c r="E4376" s="1" t="s">
        <v>8233</v>
      </c>
      <c r="F4376">
        <f t="shared" si="68"/>
        <v>1334.0744858254006</v>
      </c>
    </row>
    <row r="4377" spans="1:6" x14ac:dyDescent="0.3">
      <c r="A4377">
        <v>13</v>
      </c>
      <c r="B4377" t="s">
        <v>6671</v>
      </c>
      <c r="C4377" t="s">
        <v>7534</v>
      </c>
      <c r="D4377" s="1" t="s">
        <v>699</v>
      </c>
      <c r="E4377" s="1" t="s">
        <v>8232</v>
      </c>
      <c r="F4377">
        <f t="shared" si="68"/>
        <v>1334.0744858255</v>
      </c>
    </row>
    <row r="4378" spans="1:6" x14ac:dyDescent="0.3">
      <c r="A4378">
        <v>13</v>
      </c>
      <c r="B4378" t="s">
        <v>6671</v>
      </c>
      <c r="C4378" t="s">
        <v>7534</v>
      </c>
      <c r="D4378" s="1" t="s">
        <v>4395</v>
      </c>
      <c r="E4378" s="1" t="s">
        <v>8231</v>
      </c>
      <c r="F4378">
        <f t="shared" si="68"/>
        <v>1334.0744858254006</v>
      </c>
    </row>
    <row r="4379" spans="1:6" x14ac:dyDescent="0.3">
      <c r="A4379">
        <v>13</v>
      </c>
      <c r="B4379" t="s">
        <v>6671</v>
      </c>
      <c r="C4379" t="s">
        <v>7534</v>
      </c>
      <c r="D4379" s="1" t="s">
        <v>277</v>
      </c>
      <c r="E4379" s="1" t="s">
        <v>8230</v>
      </c>
      <c r="F4379">
        <f t="shared" si="68"/>
        <v>1367.4263479711008</v>
      </c>
    </row>
    <row r="4380" spans="1:6" x14ac:dyDescent="0.3">
      <c r="A4380">
        <v>13</v>
      </c>
      <c r="B4380" t="s">
        <v>6671</v>
      </c>
      <c r="C4380" t="s">
        <v>7534</v>
      </c>
      <c r="D4380" s="1" t="s">
        <v>1499</v>
      </c>
      <c r="E4380" s="1" t="s">
        <v>8229</v>
      </c>
      <c r="F4380">
        <f t="shared" si="68"/>
        <v>1367.4263479710974</v>
      </c>
    </row>
    <row r="4381" spans="1:6" x14ac:dyDescent="0.3">
      <c r="A4381">
        <v>13</v>
      </c>
      <c r="B4381" t="s">
        <v>6671</v>
      </c>
      <c r="C4381" t="s">
        <v>7534</v>
      </c>
      <c r="D4381" s="1" t="s">
        <v>1230</v>
      </c>
      <c r="E4381" s="1" t="s">
        <v>8228</v>
      </c>
      <c r="F4381">
        <f t="shared" si="68"/>
        <v>1367.4263479711008</v>
      </c>
    </row>
    <row r="4382" spans="1:6" x14ac:dyDescent="0.3">
      <c r="A4382">
        <v>13</v>
      </c>
      <c r="B4382" t="s">
        <v>6671</v>
      </c>
      <c r="C4382" t="s">
        <v>7534</v>
      </c>
      <c r="D4382" s="1" t="s">
        <v>782</v>
      </c>
      <c r="E4382" s="1" t="s">
        <v>8227</v>
      </c>
      <c r="F4382">
        <f t="shared" si="68"/>
        <v>1467.4819344079992</v>
      </c>
    </row>
    <row r="4383" spans="1:6" x14ac:dyDescent="0.3">
      <c r="A4383">
        <v>13</v>
      </c>
      <c r="B4383" t="s">
        <v>6671</v>
      </c>
      <c r="C4383" t="s">
        <v>7534</v>
      </c>
      <c r="D4383" s="1" t="s">
        <v>1494</v>
      </c>
      <c r="E4383" s="1" t="s">
        <v>8226</v>
      </c>
      <c r="F4383">
        <f t="shared" si="68"/>
        <v>1500.8337965536996</v>
      </c>
    </row>
    <row r="4384" spans="1:6" x14ac:dyDescent="0.3">
      <c r="A4384">
        <v>13</v>
      </c>
      <c r="B4384" t="s">
        <v>6671</v>
      </c>
      <c r="C4384" t="s">
        <v>7534</v>
      </c>
      <c r="D4384" s="1" t="s">
        <v>4033</v>
      </c>
      <c r="E4384" s="1" t="s">
        <v>8225</v>
      </c>
      <c r="F4384">
        <f t="shared" si="68"/>
        <v>1334.0744858254006</v>
      </c>
    </row>
    <row r="4385" spans="1:6" x14ac:dyDescent="0.3">
      <c r="A4385">
        <v>13</v>
      </c>
      <c r="B4385" t="s">
        <v>6671</v>
      </c>
      <c r="C4385" t="s">
        <v>7534</v>
      </c>
      <c r="D4385" s="1" t="s">
        <v>2447</v>
      </c>
      <c r="E4385" s="1" t="s">
        <v>8224</v>
      </c>
      <c r="F4385">
        <f t="shared" si="68"/>
        <v>1300.7226236798033</v>
      </c>
    </row>
    <row r="4386" spans="1:6" x14ac:dyDescent="0.3">
      <c r="A4386">
        <v>13</v>
      </c>
      <c r="B4386" t="s">
        <v>6671</v>
      </c>
      <c r="C4386" t="s">
        <v>7534</v>
      </c>
      <c r="D4386" s="1" t="s">
        <v>5280</v>
      </c>
      <c r="E4386" s="1" t="s">
        <v>8223</v>
      </c>
      <c r="F4386">
        <f t="shared" si="68"/>
        <v>1200.6670372430008</v>
      </c>
    </row>
    <row r="4387" spans="1:6" x14ac:dyDescent="0.3">
      <c r="A4387">
        <v>13</v>
      </c>
      <c r="B4387" t="s">
        <v>6671</v>
      </c>
      <c r="C4387" t="s">
        <v>7534</v>
      </c>
      <c r="D4387">
        <v>33.752084491384103</v>
      </c>
      <c r="E4387" s="1" t="s">
        <v>8222</v>
      </c>
      <c r="F4387">
        <f t="shared" si="68"/>
        <v>1267.3707615340959</v>
      </c>
    </row>
    <row r="4388" spans="1:6" x14ac:dyDescent="0.3">
      <c r="A4388">
        <v>13</v>
      </c>
      <c r="B4388" t="s">
        <v>6671</v>
      </c>
      <c r="C4388" t="s">
        <v>7534</v>
      </c>
      <c r="D4388" s="1" t="s">
        <v>3565</v>
      </c>
      <c r="E4388" s="1" t="s">
        <v>8221</v>
      </c>
      <c r="F4388">
        <f t="shared" si="68"/>
        <v>1167.3151750973007</v>
      </c>
    </row>
    <row r="4389" spans="1:6" x14ac:dyDescent="0.3">
      <c r="A4389">
        <v>13</v>
      </c>
      <c r="B4389" t="s">
        <v>6671</v>
      </c>
      <c r="C4389" t="s">
        <v>7534</v>
      </c>
      <c r="D4389" s="1" t="s">
        <v>4083</v>
      </c>
      <c r="E4389" s="1" t="s">
        <v>8220</v>
      </c>
      <c r="F4389">
        <f t="shared" si="68"/>
        <v>1200.6670372429014</v>
      </c>
    </row>
    <row r="4390" spans="1:6" x14ac:dyDescent="0.3">
      <c r="A4390">
        <v>13</v>
      </c>
      <c r="B4390" t="s">
        <v>6671</v>
      </c>
      <c r="C4390" t="s">
        <v>7534</v>
      </c>
      <c r="D4390" s="1" t="s">
        <v>4861</v>
      </c>
      <c r="E4390" s="1" t="s">
        <v>8219</v>
      </c>
      <c r="F4390">
        <f t="shared" si="68"/>
        <v>1234.0188993886018</v>
      </c>
    </row>
    <row r="4391" spans="1:6" x14ac:dyDescent="0.3">
      <c r="A4391">
        <v>13</v>
      </c>
      <c r="B4391" t="s">
        <v>6671</v>
      </c>
      <c r="C4391" t="s">
        <v>7534</v>
      </c>
      <c r="D4391" s="1" t="s">
        <v>679</v>
      </c>
      <c r="E4391" s="1" t="s">
        <v>8218</v>
      </c>
      <c r="F4391">
        <f t="shared" si="68"/>
        <v>1234.0188993884951</v>
      </c>
    </row>
    <row r="4392" spans="1:6" x14ac:dyDescent="0.3">
      <c r="A4392">
        <v>13</v>
      </c>
      <c r="B4392" t="s">
        <v>6671</v>
      </c>
      <c r="C4392" t="s">
        <v>7534</v>
      </c>
      <c r="D4392" s="1" t="s">
        <v>4744</v>
      </c>
      <c r="E4392" s="1" t="s">
        <v>8217</v>
      </c>
      <c r="F4392">
        <f t="shared" si="68"/>
        <v>1267.3707615342025</v>
      </c>
    </row>
    <row r="4393" spans="1:6" x14ac:dyDescent="0.3">
      <c r="A4393">
        <v>13</v>
      </c>
      <c r="B4393" t="s">
        <v>6671</v>
      </c>
      <c r="C4393" t="s">
        <v>7534</v>
      </c>
      <c r="D4393" s="1" t="s">
        <v>1565</v>
      </c>
      <c r="E4393" s="1" t="s">
        <v>8216</v>
      </c>
      <c r="F4393">
        <f t="shared" si="68"/>
        <v>1267.3707615342025</v>
      </c>
    </row>
    <row r="4394" spans="1:6" x14ac:dyDescent="0.3">
      <c r="A4394">
        <v>13</v>
      </c>
      <c r="B4394" t="s">
        <v>6671</v>
      </c>
      <c r="C4394" t="s">
        <v>7534</v>
      </c>
      <c r="D4394" s="1" t="s">
        <v>147</v>
      </c>
      <c r="E4394" s="1" t="s">
        <v>8215</v>
      </c>
      <c r="F4394">
        <f t="shared" si="68"/>
        <v>1234.0188993885945</v>
      </c>
    </row>
    <row r="4395" spans="1:6" x14ac:dyDescent="0.3">
      <c r="A4395">
        <v>13</v>
      </c>
      <c r="B4395" t="s">
        <v>6671</v>
      </c>
      <c r="C4395" t="s">
        <v>7534</v>
      </c>
      <c r="D4395">
        <v>43.624235686492497</v>
      </c>
      <c r="E4395" s="1" t="s">
        <v>8214</v>
      </c>
      <c r="F4395">
        <f t="shared" si="68"/>
        <v>1367.4263479710048</v>
      </c>
    </row>
    <row r="4396" spans="1:6" x14ac:dyDescent="0.3">
      <c r="A4396">
        <v>13</v>
      </c>
      <c r="B4396" t="s">
        <v>6671</v>
      </c>
      <c r="C4396" t="s">
        <v>7534</v>
      </c>
      <c r="D4396" s="1" t="s">
        <v>3497</v>
      </c>
      <c r="E4396">
        <v>68.220896351824095</v>
      </c>
      <c r="F4396">
        <f t="shared" si="68"/>
        <v>1434.1300722623985</v>
      </c>
    </row>
    <row r="4397" spans="1:6" x14ac:dyDescent="0.3">
      <c r="A4397">
        <v>13</v>
      </c>
      <c r="B4397" t="s">
        <v>6671</v>
      </c>
      <c r="C4397" t="s">
        <v>7534</v>
      </c>
      <c r="D4397" s="1" t="s">
        <v>2513</v>
      </c>
      <c r="E4397" s="1" t="s">
        <v>8213</v>
      </c>
      <c r="F4397">
        <f t="shared" si="68"/>
        <v>1334.0744858254966</v>
      </c>
    </row>
    <row r="4398" spans="1:6" x14ac:dyDescent="0.3">
      <c r="A4398">
        <v>13</v>
      </c>
      <c r="B4398" t="s">
        <v>6671</v>
      </c>
      <c r="C4398" t="s">
        <v>7534</v>
      </c>
      <c r="D4398" s="1" t="s">
        <v>1642</v>
      </c>
      <c r="E4398" s="1" t="s">
        <v>8212</v>
      </c>
      <c r="F4398">
        <f t="shared" si="68"/>
        <v>1234.0188993885022</v>
      </c>
    </row>
    <row r="4399" spans="1:6" x14ac:dyDescent="0.3">
      <c r="A4399">
        <v>13</v>
      </c>
      <c r="B4399" t="s">
        <v>6671</v>
      </c>
      <c r="C4399" t="s">
        <v>7534</v>
      </c>
      <c r="D4399" s="1" t="s">
        <v>5937</v>
      </c>
      <c r="E4399" s="1" t="s">
        <v>8211</v>
      </c>
      <c r="F4399">
        <f t="shared" si="68"/>
        <v>1133.9633129516997</v>
      </c>
    </row>
    <row r="4400" spans="1:6" x14ac:dyDescent="0.3">
      <c r="A4400">
        <v>13</v>
      </c>
      <c r="B4400" t="s">
        <v>6671</v>
      </c>
      <c r="C4400" t="s">
        <v>7534</v>
      </c>
      <c r="D4400" s="1" t="s">
        <v>1638</v>
      </c>
      <c r="E4400" s="1" t="s">
        <v>8210</v>
      </c>
      <c r="F4400">
        <f t="shared" si="68"/>
        <v>1133.9633129516003</v>
      </c>
    </row>
    <row r="4401" spans="1:6" x14ac:dyDescent="0.3">
      <c r="A4401">
        <v>13</v>
      </c>
      <c r="B4401" t="s">
        <v>6671</v>
      </c>
      <c r="C4401" t="s">
        <v>7534</v>
      </c>
      <c r="D4401" s="1" t="s">
        <v>948</v>
      </c>
      <c r="E4401" s="1" t="s">
        <v>8209</v>
      </c>
      <c r="F4401">
        <f t="shared" si="68"/>
        <v>1200.6670372429014</v>
      </c>
    </row>
    <row r="4402" spans="1:6" x14ac:dyDescent="0.3">
      <c r="A4402">
        <v>13</v>
      </c>
      <c r="B4402" t="s">
        <v>6671</v>
      </c>
      <c r="C4402" t="s">
        <v>7534</v>
      </c>
      <c r="D4402" s="1" t="s">
        <v>3549</v>
      </c>
      <c r="E4402" s="1" t="s">
        <v>8208</v>
      </c>
      <c r="F4402">
        <f t="shared" si="68"/>
        <v>1133.9633129516997</v>
      </c>
    </row>
    <row r="4403" spans="1:6" x14ac:dyDescent="0.3">
      <c r="A4403">
        <v>13</v>
      </c>
      <c r="B4403" t="s">
        <v>6671</v>
      </c>
      <c r="C4403" t="s">
        <v>7534</v>
      </c>
      <c r="D4403">
        <v>53.5964424680378</v>
      </c>
      <c r="E4403" s="1" t="s">
        <v>8207</v>
      </c>
      <c r="F4403">
        <f t="shared" si="68"/>
        <v>1133.9633129516003</v>
      </c>
    </row>
    <row r="4404" spans="1:6" x14ac:dyDescent="0.3">
      <c r="A4404">
        <v>13</v>
      </c>
      <c r="B4404" t="s">
        <v>6671</v>
      </c>
      <c r="C4404" t="s">
        <v>7534</v>
      </c>
      <c r="D4404" s="1" t="s">
        <v>6126</v>
      </c>
      <c r="E4404">
        <v>62.936638614026599</v>
      </c>
      <c r="F4404">
        <f t="shared" si="68"/>
        <v>1167.3151750973007</v>
      </c>
    </row>
    <row r="4405" spans="1:6" x14ac:dyDescent="0.3">
      <c r="A4405">
        <v>13</v>
      </c>
      <c r="B4405" t="s">
        <v>6671</v>
      </c>
      <c r="C4405" t="s">
        <v>7534</v>
      </c>
      <c r="D4405" s="1" t="s">
        <v>4427</v>
      </c>
      <c r="E4405" s="1" t="s">
        <v>8206</v>
      </c>
      <c r="F4405">
        <f t="shared" si="68"/>
        <v>1200.6670372429014</v>
      </c>
    </row>
    <row r="4406" spans="1:6" x14ac:dyDescent="0.3">
      <c r="A4406">
        <v>13</v>
      </c>
      <c r="B4406" t="s">
        <v>6671</v>
      </c>
      <c r="C4406" t="s">
        <v>7534</v>
      </c>
      <c r="D4406" s="1" t="s">
        <v>123</v>
      </c>
      <c r="E4406" s="1" t="s">
        <v>8205</v>
      </c>
      <c r="F4406">
        <f t="shared" si="68"/>
        <v>1267.3707615341955</v>
      </c>
    </row>
    <row r="4407" spans="1:6" x14ac:dyDescent="0.3">
      <c r="A4407">
        <v>13</v>
      </c>
      <c r="B4407" t="s">
        <v>6671</v>
      </c>
      <c r="C4407" t="s">
        <v>7534</v>
      </c>
      <c r="D4407" s="1" t="s">
        <v>431</v>
      </c>
      <c r="E4407" s="1" t="s">
        <v>8204</v>
      </c>
      <c r="F4407">
        <f t="shared" si="68"/>
        <v>1267.3707615342025</v>
      </c>
    </row>
    <row r="4408" spans="1:6" x14ac:dyDescent="0.3">
      <c r="A4408">
        <v>13</v>
      </c>
      <c r="B4408" t="s">
        <v>6671</v>
      </c>
      <c r="C4408" t="s">
        <v>7534</v>
      </c>
      <c r="D4408">
        <v>59.633129516398</v>
      </c>
      <c r="E4408" s="1" t="s">
        <v>8203</v>
      </c>
      <c r="F4408">
        <f t="shared" si="68"/>
        <v>-58966.092273485272</v>
      </c>
    </row>
    <row r="4409" spans="1:6" x14ac:dyDescent="0.3">
      <c r="A4409">
        <v>14</v>
      </c>
      <c r="B4409" t="s">
        <v>6671</v>
      </c>
      <c r="C4409" t="s">
        <v>7534</v>
      </c>
      <c r="D4409" s="1" t="s">
        <v>1718</v>
      </c>
      <c r="E4409" s="1" t="s">
        <v>8202</v>
      </c>
      <c r="F4409">
        <f t="shared" si="68"/>
        <v>833.79655364091104</v>
      </c>
    </row>
    <row r="4410" spans="1:6" x14ac:dyDescent="0.3">
      <c r="A4410">
        <v>14</v>
      </c>
      <c r="B4410" t="s">
        <v>6671</v>
      </c>
      <c r="C4410" t="s">
        <v>7534</v>
      </c>
      <c r="D4410" s="1" t="s">
        <v>2073</v>
      </c>
      <c r="E4410" s="1" t="s">
        <v>8201</v>
      </c>
      <c r="F4410">
        <f t="shared" si="68"/>
        <v>867.14841578654011</v>
      </c>
    </row>
    <row r="4411" spans="1:6" x14ac:dyDescent="0.3">
      <c r="A4411">
        <v>14</v>
      </c>
      <c r="B4411" t="s">
        <v>6671</v>
      </c>
      <c r="C4411" t="s">
        <v>7534</v>
      </c>
      <c r="D4411" s="1" t="s">
        <v>1529</v>
      </c>
      <c r="E4411" s="1" t="s">
        <v>8200</v>
      </c>
      <c r="F4411">
        <f t="shared" si="68"/>
        <v>1801.0005558643702</v>
      </c>
    </row>
    <row r="4412" spans="1:6" x14ac:dyDescent="0.3">
      <c r="A4412">
        <v>14</v>
      </c>
      <c r="B4412" t="s">
        <v>6671</v>
      </c>
      <c r="C4412" t="s">
        <v>7534</v>
      </c>
      <c r="D4412" s="1" t="s">
        <v>1614</v>
      </c>
      <c r="E4412" s="1" t="s">
        <v>8199</v>
      </c>
      <c r="F4412">
        <f t="shared" si="68"/>
        <v>2167.8710394663694</v>
      </c>
    </row>
    <row r="4413" spans="1:6" x14ac:dyDescent="0.3">
      <c r="A4413">
        <v>14</v>
      </c>
      <c r="B4413" t="s">
        <v>6671</v>
      </c>
      <c r="C4413" t="s">
        <v>7534</v>
      </c>
      <c r="D4413" s="1" t="s">
        <v>920</v>
      </c>
      <c r="E4413" s="1" t="s">
        <v>8198</v>
      </c>
      <c r="F4413">
        <f t="shared" si="68"/>
        <v>1634.2412451361899</v>
      </c>
    </row>
    <row r="4414" spans="1:6" x14ac:dyDescent="0.3">
      <c r="A4414">
        <v>14</v>
      </c>
      <c r="B4414" t="s">
        <v>6671</v>
      </c>
      <c r="C4414" t="s">
        <v>7534</v>
      </c>
      <c r="D4414" s="1" t="s">
        <v>2959</v>
      </c>
      <c r="E4414" s="1" t="s">
        <v>8197</v>
      </c>
      <c r="F4414">
        <f t="shared" si="68"/>
        <v>1667.5931072818209</v>
      </c>
    </row>
    <row r="4415" spans="1:6" x14ac:dyDescent="0.3">
      <c r="A4415">
        <v>14</v>
      </c>
      <c r="B4415" t="s">
        <v>6671</v>
      </c>
      <c r="C4415" t="s">
        <v>7534</v>
      </c>
      <c r="D4415" s="1" t="s">
        <v>5312</v>
      </c>
      <c r="E4415" s="1" t="s">
        <v>8196</v>
      </c>
      <c r="F4415">
        <f t="shared" si="68"/>
        <v>1534.1856586992701</v>
      </c>
    </row>
    <row r="4416" spans="1:6" x14ac:dyDescent="0.3">
      <c r="A4416">
        <v>14</v>
      </c>
      <c r="B4416" t="s">
        <v>6671</v>
      </c>
      <c r="C4416" t="s">
        <v>7534</v>
      </c>
      <c r="D4416" s="1" t="s">
        <v>4407</v>
      </c>
      <c r="E4416" s="1" t="s">
        <v>8195</v>
      </c>
      <c r="F4416">
        <f t="shared" si="68"/>
        <v>1500.8337965535982</v>
      </c>
    </row>
    <row r="4417" spans="1:6" x14ac:dyDescent="0.3">
      <c r="A4417">
        <v>14</v>
      </c>
      <c r="B4417" t="s">
        <v>6671</v>
      </c>
      <c r="C4417" t="s">
        <v>7534</v>
      </c>
      <c r="D4417" s="1" t="s">
        <v>1700</v>
      </c>
      <c r="E4417" s="1" t="s">
        <v>8194</v>
      </c>
      <c r="F4417">
        <f t="shared" si="68"/>
        <v>1434.1300722624003</v>
      </c>
    </row>
    <row r="4418" spans="1:6" x14ac:dyDescent="0.3">
      <c r="A4418">
        <v>14</v>
      </c>
      <c r="B4418" t="s">
        <v>6671</v>
      </c>
      <c r="C4418" t="s">
        <v>7534</v>
      </c>
      <c r="D4418" s="1" t="s">
        <v>1018</v>
      </c>
      <c r="E4418" s="1" t="s">
        <v>8193</v>
      </c>
      <c r="F4418">
        <f t="shared" si="68"/>
        <v>1467.4819344080011</v>
      </c>
    </row>
    <row r="4419" spans="1:6" x14ac:dyDescent="0.3">
      <c r="A4419">
        <v>14</v>
      </c>
      <c r="B4419" t="s">
        <v>6671</v>
      </c>
      <c r="C4419" t="s">
        <v>7534</v>
      </c>
      <c r="D4419" s="1" t="s">
        <v>2707</v>
      </c>
      <c r="E4419" s="1" t="s">
        <v>8192</v>
      </c>
      <c r="F4419">
        <f t="shared" ref="F4419:F4482" si="69">(D4420-D4419)*1000</f>
        <v>1467.4819344080011</v>
      </c>
    </row>
    <row r="4420" spans="1:6" x14ac:dyDescent="0.3">
      <c r="A4420">
        <v>14</v>
      </c>
      <c r="B4420" t="s">
        <v>6671</v>
      </c>
      <c r="C4420" t="s">
        <v>7534</v>
      </c>
      <c r="D4420" s="1" t="s">
        <v>2949</v>
      </c>
      <c r="E4420" s="1" t="s">
        <v>8191</v>
      </c>
      <c r="F4420">
        <f t="shared" si="69"/>
        <v>1400.7782101166981</v>
      </c>
    </row>
    <row r="4421" spans="1:6" x14ac:dyDescent="0.3">
      <c r="A4421">
        <v>14</v>
      </c>
      <c r="B4421" t="s">
        <v>6671</v>
      </c>
      <c r="C4421" t="s">
        <v>7534</v>
      </c>
      <c r="D4421" s="1" t="s">
        <v>1689</v>
      </c>
      <c r="E4421" s="1" t="s">
        <v>8190</v>
      </c>
      <c r="F4421">
        <f t="shared" si="69"/>
        <v>1434.1300722624019</v>
      </c>
    </row>
    <row r="4422" spans="1:6" x14ac:dyDescent="0.3">
      <c r="A4422">
        <v>14</v>
      </c>
      <c r="B4422" t="s">
        <v>6671</v>
      </c>
      <c r="C4422" t="s">
        <v>7534</v>
      </c>
      <c r="D4422" s="1" t="s">
        <v>1506</v>
      </c>
      <c r="E4422">
        <v>75.220153090121798</v>
      </c>
      <c r="F4422">
        <f t="shared" si="69"/>
        <v>1400.7782101166981</v>
      </c>
    </row>
    <row r="4423" spans="1:6" x14ac:dyDescent="0.3">
      <c r="A4423">
        <v>14</v>
      </c>
      <c r="B4423" t="s">
        <v>6671</v>
      </c>
      <c r="C4423" t="s">
        <v>7534</v>
      </c>
      <c r="D4423" s="1" t="s">
        <v>2461</v>
      </c>
      <c r="E4423" s="1" t="s">
        <v>8189</v>
      </c>
      <c r="F4423">
        <f t="shared" si="69"/>
        <v>1434.1300722624019</v>
      </c>
    </row>
    <row r="4424" spans="1:6" x14ac:dyDescent="0.3">
      <c r="A4424">
        <v>14</v>
      </c>
      <c r="B4424" t="s">
        <v>6671</v>
      </c>
      <c r="C4424" t="s">
        <v>7534</v>
      </c>
      <c r="D4424" s="1" t="s">
        <v>3007</v>
      </c>
      <c r="E4424" s="1" t="s">
        <v>8188</v>
      </c>
      <c r="F4424">
        <f t="shared" si="69"/>
        <v>1300.7226236797997</v>
      </c>
    </row>
    <row r="4425" spans="1:6" x14ac:dyDescent="0.3">
      <c r="A4425">
        <v>14</v>
      </c>
      <c r="B4425" t="s">
        <v>6671</v>
      </c>
      <c r="C4425" t="s">
        <v>7534</v>
      </c>
      <c r="D4425" s="1" t="s">
        <v>1968</v>
      </c>
      <c r="E4425" s="1" t="s">
        <v>8187</v>
      </c>
      <c r="F4425">
        <f t="shared" si="69"/>
        <v>1434.1300722623985</v>
      </c>
    </row>
    <row r="4426" spans="1:6" x14ac:dyDescent="0.3">
      <c r="A4426">
        <v>14</v>
      </c>
      <c r="B4426" t="s">
        <v>6671</v>
      </c>
      <c r="C4426" t="s">
        <v>7534</v>
      </c>
      <c r="D4426" s="1" t="s">
        <v>3082</v>
      </c>
      <c r="E4426" s="1" t="s">
        <v>8186</v>
      </c>
      <c r="F4426">
        <f t="shared" si="69"/>
        <v>1400.7782101167018</v>
      </c>
    </row>
    <row r="4427" spans="1:6" x14ac:dyDescent="0.3">
      <c r="A4427">
        <v>14</v>
      </c>
      <c r="B4427" t="s">
        <v>6671</v>
      </c>
      <c r="C4427" t="s">
        <v>7534</v>
      </c>
      <c r="D4427" s="1" t="s">
        <v>1337</v>
      </c>
      <c r="E4427" s="1" t="s">
        <v>8185</v>
      </c>
      <c r="F4427">
        <f t="shared" si="69"/>
        <v>1400.7782101166981</v>
      </c>
    </row>
    <row r="4428" spans="1:6" x14ac:dyDescent="0.3">
      <c r="A4428">
        <v>14</v>
      </c>
      <c r="B4428" t="s">
        <v>6671</v>
      </c>
      <c r="C4428" t="s">
        <v>7534</v>
      </c>
      <c r="D4428" s="1" t="s">
        <v>1764</v>
      </c>
      <c r="E4428" s="1" t="s">
        <v>8184</v>
      </c>
      <c r="F4428">
        <f t="shared" si="69"/>
        <v>1400.7782101168011</v>
      </c>
    </row>
    <row r="4429" spans="1:6" x14ac:dyDescent="0.3">
      <c r="A4429">
        <v>14</v>
      </c>
      <c r="B4429" t="s">
        <v>6671</v>
      </c>
      <c r="C4429" t="s">
        <v>7534</v>
      </c>
      <c r="D4429" s="1" t="s">
        <v>5285</v>
      </c>
      <c r="E4429" s="1" t="s">
        <v>8183</v>
      </c>
      <c r="F4429">
        <f t="shared" si="69"/>
        <v>1467.4819344079992</v>
      </c>
    </row>
    <row r="4430" spans="1:6" x14ac:dyDescent="0.3">
      <c r="A4430">
        <v>14</v>
      </c>
      <c r="B4430" t="s">
        <v>6671</v>
      </c>
      <c r="C4430" t="s">
        <v>7534</v>
      </c>
      <c r="D4430" s="1" t="s">
        <v>3409</v>
      </c>
      <c r="E4430" s="1" t="s">
        <v>8182</v>
      </c>
      <c r="F4430">
        <f t="shared" si="69"/>
        <v>1434.1300722623025</v>
      </c>
    </row>
    <row r="4431" spans="1:6" x14ac:dyDescent="0.3">
      <c r="A4431">
        <v>14</v>
      </c>
      <c r="B4431" t="s">
        <v>6671</v>
      </c>
      <c r="C4431" t="s">
        <v>7534</v>
      </c>
      <c r="D4431" s="1" t="s">
        <v>5280</v>
      </c>
      <c r="E4431" s="1" t="s">
        <v>8181</v>
      </c>
      <c r="F4431">
        <f t="shared" si="69"/>
        <v>1367.4263479710974</v>
      </c>
    </row>
    <row r="4432" spans="1:6" x14ac:dyDescent="0.3">
      <c r="A4432">
        <v>14</v>
      </c>
      <c r="B4432" t="s">
        <v>6671</v>
      </c>
      <c r="C4432" t="s">
        <v>7534</v>
      </c>
      <c r="D4432" s="1" t="s">
        <v>1958</v>
      </c>
      <c r="E4432" s="1" t="s">
        <v>8180</v>
      </c>
      <c r="F4432">
        <f t="shared" si="69"/>
        <v>1434.1300722623985</v>
      </c>
    </row>
    <row r="4433" spans="1:6" x14ac:dyDescent="0.3">
      <c r="A4433">
        <v>14</v>
      </c>
      <c r="B4433" t="s">
        <v>6671</v>
      </c>
      <c r="C4433" t="s">
        <v>7534</v>
      </c>
      <c r="D4433" s="1" t="s">
        <v>2368</v>
      </c>
      <c r="E4433" s="1" t="s">
        <v>8179</v>
      </c>
      <c r="F4433">
        <f t="shared" si="69"/>
        <v>1400.7782101167052</v>
      </c>
    </row>
    <row r="4434" spans="1:6" x14ac:dyDescent="0.3">
      <c r="A4434">
        <v>14</v>
      </c>
      <c r="B4434" t="s">
        <v>6671</v>
      </c>
      <c r="C4434" t="s">
        <v>7534</v>
      </c>
      <c r="D4434" s="1" t="s">
        <v>5088</v>
      </c>
      <c r="E4434" s="1" t="s">
        <v>8178</v>
      </c>
      <c r="F4434">
        <f t="shared" si="69"/>
        <v>1367.4263479710974</v>
      </c>
    </row>
    <row r="4435" spans="1:6" x14ac:dyDescent="0.3">
      <c r="A4435">
        <v>14</v>
      </c>
      <c r="B4435" t="s">
        <v>6671</v>
      </c>
      <c r="C4435" t="s">
        <v>7534</v>
      </c>
      <c r="D4435" s="1" t="s">
        <v>5147</v>
      </c>
      <c r="E4435" s="1" t="s">
        <v>8177</v>
      </c>
      <c r="F4435">
        <f t="shared" si="69"/>
        <v>1367.4263479710974</v>
      </c>
    </row>
    <row r="4436" spans="1:6" x14ac:dyDescent="0.3">
      <c r="A4436">
        <v>14</v>
      </c>
      <c r="B4436" t="s">
        <v>6671</v>
      </c>
      <c r="C4436" t="s">
        <v>7534</v>
      </c>
      <c r="D4436" s="1" t="s">
        <v>1953</v>
      </c>
      <c r="E4436" s="1" t="s">
        <v>8176</v>
      </c>
      <c r="F4436">
        <f t="shared" si="69"/>
        <v>1400.7782101168048</v>
      </c>
    </row>
    <row r="4437" spans="1:6" x14ac:dyDescent="0.3">
      <c r="A4437">
        <v>14</v>
      </c>
      <c r="B4437" t="s">
        <v>6671</v>
      </c>
      <c r="C4437" t="s">
        <v>7534</v>
      </c>
      <c r="D4437">
        <v>40.889382990550303</v>
      </c>
      <c r="E4437" s="1" t="s">
        <v>8175</v>
      </c>
      <c r="F4437">
        <f t="shared" si="69"/>
        <v>1334.074485825397</v>
      </c>
    </row>
    <row r="4438" spans="1:6" x14ac:dyDescent="0.3">
      <c r="A4438">
        <v>14</v>
      </c>
      <c r="B4438" t="s">
        <v>6671</v>
      </c>
      <c r="C4438" t="s">
        <v>7534</v>
      </c>
      <c r="D4438" s="1" t="s">
        <v>3054</v>
      </c>
      <c r="E4438" s="1" t="s">
        <v>8174</v>
      </c>
      <c r="F4438">
        <f t="shared" si="69"/>
        <v>1300.7226236798033</v>
      </c>
    </row>
    <row r="4439" spans="1:6" x14ac:dyDescent="0.3">
      <c r="A4439">
        <v>14</v>
      </c>
      <c r="B4439" t="s">
        <v>6671</v>
      </c>
      <c r="C4439" t="s">
        <v>7534</v>
      </c>
      <c r="D4439" s="1" t="s">
        <v>1193</v>
      </c>
      <c r="E4439" s="1" t="s">
        <v>8173</v>
      </c>
      <c r="F4439">
        <f t="shared" si="69"/>
        <v>1300.7226236798956</v>
      </c>
    </row>
    <row r="4440" spans="1:6" x14ac:dyDescent="0.3">
      <c r="A4440">
        <v>14</v>
      </c>
      <c r="B4440" t="s">
        <v>6671</v>
      </c>
      <c r="C4440" t="s">
        <v>7534</v>
      </c>
      <c r="D4440" s="1" t="s">
        <v>2358</v>
      </c>
      <c r="E4440">
        <v>83.685562285524099</v>
      </c>
      <c r="F4440">
        <f t="shared" si="69"/>
        <v>1267.3707615341029</v>
      </c>
    </row>
    <row r="4441" spans="1:6" x14ac:dyDescent="0.3">
      <c r="A4441">
        <v>14</v>
      </c>
      <c r="B4441" t="s">
        <v>6671</v>
      </c>
      <c r="C4441" t="s">
        <v>7534</v>
      </c>
      <c r="D4441" s="1" t="s">
        <v>2985</v>
      </c>
      <c r="E4441" s="1" t="s">
        <v>8172</v>
      </c>
      <c r="F4441">
        <f t="shared" si="69"/>
        <v>1200.6670372430008</v>
      </c>
    </row>
    <row r="4442" spans="1:6" x14ac:dyDescent="0.3">
      <c r="A4442">
        <v>14</v>
      </c>
      <c r="B4442" t="s">
        <v>6671</v>
      </c>
      <c r="C4442" t="s">
        <v>7534</v>
      </c>
      <c r="D4442" s="1" t="s">
        <v>2423</v>
      </c>
      <c r="E4442" s="1" t="s">
        <v>8171</v>
      </c>
      <c r="F4442">
        <f t="shared" si="69"/>
        <v>1367.4263479710974</v>
      </c>
    </row>
    <row r="4443" spans="1:6" x14ac:dyDescent="0.3">
      <c r="A4443">
        <v>14</v>
      </c>
      <c r="B4443" t="s">
        <v>6671</v>
      </c>
      <c r="C4443" t="s">
        <v>7534</v>
      </c>
      <c r="D4443">
        <v>48.6603668704836</v>
      </c>
      <c r="E4443" s="1" t="s">
        <v>8170</v>
      </c>
      <c r="F4443">
        <f t="shared" si="69"/>
        <v>1334.074485825397</v>
      </c>
    </row>
    <row r="4444" spans="1:6" x14ac:dyDescent="0.3">
      <c r="A4444">
        <v>14</v>
      </c>
      <c r="B4444" t="s">
        <v>6671</v>
      </c>
      <c r="C4444" t="s">
        <v>7534</v>
      </c>
      <c r="D4444" s="1" t="s">
        <v>133</v>
      </c>
      <c r="E4444">
        <v>78.086040646343506</v>
      </c>
      <c r="F4444">
        <f t="shared" si="69"/>
        <v>1367.4263479711044</v>
      </c>
    </row>
    <row r="4445" spans="1:6" x14ac:dyDescent="0.3">
      <c r="A4445">
        <v>14</v>
      </c>
      <c r="B4445" t="s">
        <v>6671</v>
      </c>
      <c r="C4445" t="s">
        <v>7534</v>
      </c>
      <c r="D4445" s="1" t="s">
        <v>5028</v>
      </c>
      <c r="E4445" s="1" t="s">
        <v>8169</v>
      </c>
      <c r="F4445">
        <f t="shared" si="69"/>
        <v>1267.3707615342025</v>
      </c>
    </row>
    <row r="4446" spans="1:6" x14ac:dyDescent="0.3">
      <c r="A4446">
        <v>14</v>
      </c>
      <c r="B4446" t="s">
        <v>6671</v>
      </c>
      <c r="C4446" t="s">
        <v>7534</v>
      </c>
      <c r="D4446" s="1" t="s">
        <v>16</v>
      </c>
      <c r="E4446" s="1" t="s">
        <v>8168</v>
      </c>
      <c r="F4446">
        <f t="shared" si="69"/>
        <v>1200.6670372428944</v>
      </c>
    </row>
    <row r="4447" spans="1:6" x14ac:dyDescent="0.3">
      <c r="A4447">
        <v>14</v>
      </c>
      <c r="B4447" t="s">
        <v>6671</v>
      </c>
      <c r="C4447" t="s">
        <v>7534</v>
      </c>
      <c r="D4447" s="1" t="s">
        <v>317</v>
      </c>
      <c r="E4447">
        <v>82.089832783608202</v>
      </c>
      <c r="F4447">
        <f t="shared" si="69"/>
        <v>1200.6670372429014</v>
      </c>
    </row>
    <row r="4448" spans="1:6" x14ac:dyDescent="0.3">
      <c r="A4448">
        <v>14</v>
      </c>
      <c r="B4448" t="s">
        <v>6671</v>
      </c>
      <c r="C4448" t="s">
        <v>7534</v>
      </c>
      <c r="D4448" s="1" t="s">
        <v>3699</v>
      </c>
      <c r="E4448" s="1" t="s">
        <v>8167</v>
      </c>
      <c r="F4448">
        <f t="shared" si="69"/>
        <v>1200.6670372429014</v>
      </c>
    </row>
    <row r="4449" spans="1:6" x14ac:dyDescent="0.3">
      <c r="A4449">
        <v>14</v>
      </c>
      <c r="B4449" t="s">
        <v>6671</v>
      </c>
      <c r="C4449" t="s">
        <v>7534</v>
      </c>
      <c r="D4449" s="1" t="s">
        <v>1292</v>
      </c>
      <c r="E4449" s="1" t="s">
        <v>8166</v>
      </c>
      <c r="F4449">
        <f t="shared" si="69"/>
        <v>1200.6670372429014</v>
      </c>
    </row>
    <row r="4450" spans="1:6" x14ac:dyDescent="0.3">
      <c r="A4450">
        <v>14</v>
      </c>
      <c r="B4450" t="s">
        <v>6671</v>
      </c>
      <c r="C4450" t="s">
        <v>7534</v>
      </c>
      <c r="D4450" s="1" t="s">
        <v>3177</v>
      </c>
      <c r="E4450" s="1" t="s">
        <v>8165</v>
      </c>
      <c r="F4450">
        <f t="shared" si="69"/>
        <v>1234.0188993886018</v>
      </c>
    </row>
    <row r="4451" spans="1:6" x14ac:dyDescent="0.3">
      <c r="A4451">
        <v>14</v>
      </c>
      <c r="B4451" t="s">
        <v>6671</v>
      </c>
      <c r="C4451" t="s">
        <v>7534</v>
      </c>
      <c r="D4451" s="1" t="s">
        <v>5</v>
      </c>
      <c r="E4451" s="1" t="s">
        <v>8164</v>
      </c>
      <c r="F4451">
        <f t="shared" si="69"/>
        <v>1267.3707615341955</v>
      </c>
    </row>
    <row r="4452" spans="1:6" x14ac:dyDescent="0.3">
      <c r="A4452">
        <v>14</v>
      </c>
      <c r="B4452" t="s">
        <v>6671</v>
      </c>
      <c r="C4452" t="s">
        <v>7534</v>
      </c>
      <c r="D4452" s="1" t="s">
        <v>932</v>
      </c>
      <c r="E4452" s="1" t="s">
        <v>8163</v>
      </c>
      <c r="F4452">
        <f t="shared" si="69"/>
        <v>-59466.370205669788</v>
      </c>
    </row>
    <row r="4453" spans="1:6" x14ac:dyDescent="0.3">
      <c r="A4453">
        <v>15</v>
      </c>
      <c r="B4453" t="s">
        <v>6671</v>
      </c>
      <c r="C4453" t="s">
        <v>7534</v>
      </c>
      <c r="D4453" s="1" t="s">
        <v>2969</v>
      </c>
      <c r="E4453" s="1" t="s">
        <v>8162</v>
      </c>
      <c r="F4453">
        <f t="shared" si="69"/>
        <v>1167.3151750972702</v>
      </c>
    </row>
    <row r="4454" spans="1:6" x14ac:dyDescent="0.3">
      <c r="A4454">
        <v>15</v>
      </c>
      <c r="B4454" t="s">
        <v>6671</v>
      </c>
      <c r="C4454" t="s">
        <v>7534</v>
      </c>
      <c r="D4454" s="1" t="s">
        <v>1934</v>
      </c>
      <c r="E4454" s="1" t="s">
        <v>8161</v>
      </c>
      <c r="F4454">
        <f t="shared" si="69"/>
        <v>1167.3151750972802</v>
      </c>
    </row>
    <row r="4455" spans="1:6" x14ac:dyDescent="0.3">
      <c r="A4455">
        <v>15</v>
      </c>
      <c r="B4455" t="s">
        <v>6671</v>
      </c>
      <c r="C4455" t="s">
        <v>7534</v>
      </c>
      <c r="D4455" s="1" t="s">
        <v>1161</v>
      </c>
      <c r="E4455" s="1" t="s">
        <v>8160</v>
      </c>
      <c r="F4455">
        <f t="shared" si="69"/>
        <v>1200.6670372429103</v>
      </c>
    </row>
    <row r="4456" spans="1:6" x14ac:dyDescent="0.3">
      <c r="A4456">
        <v>15</v>
      </c>
      <c r="B4456" t="s">
        <v>6671</v>
      </c>
      <c r="C4456" t="s">
        <v>7534</v>
      </c>
      <c r="D4456" s="1" t="s">
        <v>420</v>
      </c>
      <c r="E4456" s="1" t="s">
        <v>8159</v>
      </c>
      <c r="F4456">
        <f t="shared" si="69"/>
        <v>1200.6670372429094</v>
      </c>
    </row>
    <row r="4457" spans="1:6" x14ac:dyDescent="0.3">
      <c r="A4457">
        <v>15</v>
      </c>
      <c r="B4457" t="s">
        <v>6671</v>
      </c>
      <c r="C4457" t="s">
        <v>7534</v>
      </c>
      <c r="D4457" s="1" t="s">
        <v>2206</v>
      </c>
      <c r="E4457" s="1" t="s">
        <v>8158</v>
      </c>
      <c r="F4457">
        <f t="shared" si="69"/>
        <v>1200.6670372429201</v>
      </c>
    </row>
    <row r="4458" spans="1:6" x14ac:dyDescent="0.3">
      <c r="A4458">
        <v>15</v>
      </c>
      <c r="B4458" t="s">
        <v>6671</v>
      </c>
      <c r="C4458" t="s">
        <v>7534</v>
      </c>
      <c r="D4458" s="1" t="s">
        <v>8157</v>
      </c>
      <c r="E4458" s="1" t="s">
        <v>8156</v>
      </c>
      <c r="F4458">
        <f t="shared" si="69"/>
        <v>1067.2595886603604</v>
      </c>
    </row>
    <row r="4459" spans="1:6" x14ac:dyDescent="0.3">
      <c r="A4459">
        <v>15</v>
      </c>
      <c r="B4459" t="s">
        <v>6671</v>
      </c>
      <c r="C4459" t="s">
        <v>7534</v>
      </c>
      <c r="D4459" s="1" t="s">
        <v>3533</v>
      </c>
      <c r="E4459" s="1" t="s">
        <v>8155</v>
      </c>
      <c r="F4459">
        <f t="shared" si="69"/>
        <v>1000.5558643691002</v>
      </c>
    </row>
    <row r="4460" spans="1:6" x14ac:dyDescent="0.3">
      <c r="A4460">
        <v>15</v>
      </c>
      <c r="B4460" t="s">
        <v>6671</v>
      </c>
      <c r="C4460" t="s">
        <v>7534</v>
      </c>
      <c r="D4460" s="1" t="s">
        <v>4341</v>
      </c>
      <c r="E4460" s="1" t="s">
        <v>8154</v>
      </c>
      <c r="F4460">
        <f t="shared" si="69"/>
        <v>1033.9077265147303</v>
      </c>
    </row>
    <row r="4461" spans="1:6" x14ac:dyDescent="0.3">
      <c r="A4461">
        <v>15</v>
      </c>
      <c r="B4461" t="s">
        <v>6671</v>
      </c>
      <c r="C4461" t="s">
        <v>7534</v>
      </c>
      <c r="D4461" s="1" t="s">
        <v>3298</v>
      </c>
      <c r="E4461" s="1" t="s">
        <v>8153</v>
      </c>
      <c r="F4461">
        <f t="shared" si="69"/>
        <v>1033.9077265147089</v>
      </c>
    </row>
    <row r="4462" spans="1:6" x14ac:dyDescent="0.3">
      <c r="A4462">
        <v>15</v>
      </c>
      <c r="B4462" t="s">
        <v>6671</v>
      </c>
      <c r="C4462" t="s">
        <v>7534</v>
      </c>
      <c r="D4462" s="1" t="s">
        <v>642</v>
      </c>
      <c r="E4462" s="1" t="s">
        <v>8152</v>
      </c>
      <c r="F4462">
        <f t="shared" si="69"/>
        <v>1067.259588660301</v>
      </c>
    </row>
    <row r="4463" spans="1:6" x14ac:dyDescent="0.3">
      <c r="A4463">
        <v>15</v>
      </c>
      <c r="B4463" t="s">
        <v>6671</v>
      </c>
      <c r="C4463" t="s">
        <v>7534</v>
      </c>
      <c r="D4463" s="1" t="s">
        <v>1146</v>
      </c>
      <c r="E4463" s="1" t="s">
        <v>8151</v>
      </c>
      <c r="F4463">
        <f t="shared" si="69"/>
        <v>1067.2595886603985</v>
      </c>
    </row>
    <row r="4464" spans="1:6" x14ac:dyDescent="0.3">
      <c r="A4464">
        <v>15</v>
      </c>
      <c r="B4464" t="s">
        <v>6671</v>
      </c>
      <c r="C4464" t="s">
        <v>7534</v>
      </c>
      <c r="D4464" s="1" t="s">
        <v>1700</v>
      </c>
      <c r="E4464" s="1" t="s">
        <v>8150</v>
      </c>
      <c r="F4464">
        <f t="shared" si="69"/>
        <v>1067.2595886604004</v>
      </c>
    </row>
    <row r="4465" spans="1:6" x14ac:dyDescent="0.3">
      <c r="A4465">
        <v>15</v>
      </c>
      <c r="B4465" t="s">
        <v>6671</v>
      </c>
      <c r="C4465" t="s">
        <v>7534</v>
      </c>
      <c r="D4465" s="1" t="s">
        <v>402</v>
      </c>
      <c r="E4465" s="1" t="s">
        <v>8149</v>
      </c>
      <c r="F4465">
        <f t="shared" si="69"/>
        <v>1067.259588660301</v>
      </c>
    </row>
    <row r="4466" spans="1:6" x14ac:dyDescent="0.3">
      <c r="A4466">
        <v>15</v>
      </c>
      <c r="B4466" t="s">
        <v>6671</v>
      </c>
      <c r="C4466" t="s">
        <v>7534</v>
      </c>
      <c r="D4466" s="1" t="s">
        <v>1596</v>
      </c>
      <c r="E4466" s="1" t="s">
        <v>8148</v>
      </c>
      <c r="F4466">
        <f t="shared" si="69"/>
        <v>1267.3707615342007</v>
      </c>
    </row>
    <row r="4467" spans="1:6" x14ac:dyDescent="0.3">
      <c r="A4467">
        <v>15</v>
      </c>
      <c r="B4467" t="s">
        <v>6671</v>
      </c>
      <c r="C4467" t="s">
        <v>7534</v>
      </c>
      <c r="D4467" s="1" t="s">
        <v>1137</v>
      </c>
      <c r="E4467" s="1" t="s">
        <v>8147</v>
      </c>
      <c r="F4467">
        <f t="shared" si="69"/>
        <v>1267.3707615341989</v>
      </c>
    </row>
    <row r="4468" spans="1:6" x14ac:dyDescent="0.3">
      <c r="A4468">
        <v>15</v>
      </c>
      <c r="B4468" t="s">
        <v>6671</v>
      </c>
      <c r="C4468" t="s">
        <v>7534</v>
      </c>
      <c r="D4468" s="1" t="s">
        <v>394</v>
      </c>
      <c r="E4468" s="1" t="s">
        <v>8146</v>
      </c>
      <c r="F4468">
        <f t="shared" si="69"/>
        <v>1300.7226236797997</v>
      </c>
    </row>
    <row r="4469" spans="1:6" x14ac:dyDescent="0.3">
      <c r="A4469">
        <v>15</v>
      </c>
      <c r="B4469" t="s">
        <v>6671</v>
      </c>
      <c r="C4469" t="s">
        <v>7534</v>
      </c>
      <c r="D4469" s="1" t="s">
        <v>77</v>
      </c>
      <c r="E4469" s="1" t="s">
        <v>8145</v>
      </c>
      <c r="F4469">
        <f t="shared" si="69"/>
        <v>967.2040022235002</v>
      </c>
    </row>
    <row r="4470" spans="1:6" x14ac:dyDescent="0.3">
      <c r="A4470">
        <v>15</v>
      </c>
      <c r="B4470" t="s">
        <v>6671</v>
      </c>
      <c r="C4470" t="s">
        <v>7534</v>
      </c>
      <c r="D4470" s="1" t="s">
        <v>1971</v>
      </c>
      <c r="E4470" s="1" t="s">
        <v>8144</v>
      </c>
      <c r="F4470">
        <f t="shared" si="69"/>
        <v>1033.9077265146984</v>
      </c>
    </row>
    <row r="4471" spans="1:6" x14ac:dyDescent="0.3">
      <c r="A4471">
        <v>15</v>
      </c>
      <c r="B4471" t="s">
        <v>6671</v>
      </c>
      <c r="C4471" t="s">
        <v>7534</v>
      </c>
      <c r="D4471" s="1" t="s">
        <v>3089</v>
      </c>
      <c r="E4471" s="1" t="s">
        <v>8143</v>
      </c>
      <c r="F4471">
        <f t="shared" si="69"/>
        <v>1033.9077265148014</v>
      </c>
    </row>
    <row r="4472" spans="1:6" x14ac:dyDescent="0.3">
      <c r="A4472">
        <v>15</v>
      </c>
      <c r="B4472" t="s">
        <v>6671</v>
      </c>
      <c r="C4472" t="s">
        <v>7534</v>
      </c>
      <c r="D4472" s="1" t="s">
        <v>279</v>
      </c>
      <c r="E4472" s="1" t="s">
        <v>8142</v>
      </c>
      <c r="F4472">
        <f t="shared" si="69"/>
        <v>1067.2595886602992</v>
      </c>
    </row>
    <row r="4473" spans="1:6" x14ac:dyDescent="0.3">
      <c r="A4473">
        <v>15</v>
      </c>
      <c r="B4473" t="s">
        <v>6671</v>
      </c>
      <c r="C4473" t="s">
        <v>7534</v>
      </c>
      <c r="D4473" s="1" t="s">
        <v>2630</v>
      </c>
      <c r="E4473" s="1" t="s">
        <v>8141</v>
      </c>
      <c r="F4473">
        <f t="shared" si="69"/>
        <v>1100.6114508060029</v>
      </c>
    </row>
    <row r="4474" spans="1:6" x14ac:dyDescent="0.3">
      <c r="A4474">
        <v>15</v>
      </c>
      <c r="B4474" t="s">
        <v>6671</v>
      </c>
      <c r="C4474" t="s">
        <v>7534</v>
      </c>
      <c r="D4474" s="1" t="s">
        <v>488</v>
      </c>
      <c r="E4474" s="1" t="s">
        <v>8140</v>
      </c>
      <c r="F4474">
        <f t="shared" si="69"/>
        <v>1067.2595886603985</v>
      </c>
    </row>
    <row r="4475" spans="1:6" x14ac:dyDescent="0.3">
      <c r="A4475">
        <v>15</v>
      </c>
      <c r="B4475" t="s">
        <v>6671</v>
      </c>
      <c r="C4475" t="s">
        <v>7534</v>
      </c>
      <c r="D4475" s="1" t="s">
        <v>1834</v>
      </c>
      <c r="E4475" s="1" t="s">
        <v>8139</v>
      </c>
      <c r="F4475">
        <f t="shared" si="69"/>
        <v>1067.2595886603985</v>
      </c>
    </row>
    <row r="4476" spans="1:6" x14ac:dyDescent="0.3">
      <c r="A4476">
        <v>15</v>
      </c>
      <c r="B4476" t="s">
        <v>6671</v>
      </c>
      <c r="C4476" t="s">
        <v>7534</v>
      </c>
      <c r="D4476" s="1" t="s">
        <v>63</v>
      </c>
      <c r="E4476" s="1" t="s">
        <v>8138</v>
      </c>
      <c r="F4476">
        <f t="shared" si="69"/>
        <v>1033.9077265147018</v>
      </c>
    </row>
    <row r="4477" spans="1:6" x14ac:dyDescent="0.3">
      <c r="A4477">
        <v>15</v>
      </c>
      <c r="B4477" t="s">
        <v>6671</v>
      </c>
      <c r="C4477" t="s">
        <v>7534</v>
      </c>
      <c r="D4477" s="1" t="s">
        <v>3340</v>
      </c>
      <c r="E4477" s="1" t="s">
        <v>8137</v>
      </c>
      <c r="F4477">
        <f t="shared" si="69"/>
        <v>1133.9633129516003</v>
      </c>
    </row>
    <row r="4478" spans="1:6" x14ac:dyDescent="0.3">
      <c r="A4478">
        <v>15</v>
      </c>
      <c r="B4478" t="s">
        <v>6671</v>
      </c>
      <c r="C4478" t="s">
        <v>7534</v>
      </c>
      <c r="D4478" s="1" t="s">
        <v>1415</v>
      </c>
      <c r="E4478" s="1" t="s">
        <v>8136</v>
      </c>
      <c r="F4478">
        <f t="shared" si="69"/>
        <v>1267.3707615341989</v>
      </c>
    </row>
    <row r="4479" spans="1:6" x14ac:dyDescent="0.3">
      <c r="A4479">
        <v>15</v>
      </c>
      <c r="B4479" t="s">
        <v>6671</v>
      </c>
      <c r="C4479" t="s">
        <v>7534</v>
      </c>
      <c r="D4479" s="1" t="s">
        <v>55</v>
      </c>
      <c r="E4479" s="1" t="s">
        <v>8135</v>
      </c>
      <c r="F4479">
        <f t="shared" si="69"/>
        <v>1300.7226236797997</v>
      </c>
    </row>
    <row r="4480" spans="1:6" x14ac:dyDescent="0.3">
      <c r="A4480">
        <v>15</v>
      </c>
      <c r="B4480" t="s">
        <v>6671</v>
      </c>
      <c r="C4480" t="s">
        <v>7534</v>
      </c>
      <c r="D4480" s="1" t="s">
        <v>1330</v>
      </c>
      <c r="E4480" s="1" t="s">
        <v>8134</v>
      </c>
      <c r="F4480">
        <f t="shared" si="69"/>
        <v>1067.2595886603985</v>
      </c>
    </row>
    <row r="4481" spans="1:6" x14ac:dyDescent="0.3">
      <c r="A4481">
        <v>15</v>
      </c>
      <c r="B4481" t="s">
        <v>6671</v>
      </c>
      <c r="C4481" t="s">
        <v>7534</v>
      </c>
      <c r="D4481" s="1" t="s">
        <v>2296</v>
      </c>
      <c r="E4481" s="1" t="s">
        <v>8133</v>
      </c>
      <c r="F4481">
        <f t="shared" si="69"/>
        <v>1100.6114508060029</v>
      </c>
    </row>
    <row r="4482" spans="1:6" x14ac:dyDescent="0.3">
      <c r="A4482">
        <v>15</v>
      </c>
      <c r="B4482" t="s">
        <v>6671</v>
      </c>
      <c r="C4482" t="s">
        <v>7534</v>
      </c>
      <c r="D4482" s="1" t="s">
        <v>2168</v>
      </c>
      <c r="E4482" s="1" t="s">
        <v>8132</v>
      </c>
      <c r="F4482">
        <f t="shared" si="69"/>
        <v>1000.5558643690974</v>
      </c>
    </row>
    <row r="4483" spans="1:6" x14ac:dyDescent="0.3">
      <c r="A4483">
        <v>15</v>
      </c>
      <c r="B4483" t="s">
        <v>6671</v>
      </c>
      <c r="C4483" t="s">
        <v>7534</v>
      </c>
      <c r="D4483" s="1" t="s">
        <v>2167</v>
      </c>
      <c r="E4483" s="1" t="s">
        <v>8131</v>
      </c>
      <c r="F4483">
        <f t="shared" ref="F4483:F4546" si="70">(D4484-D4483)*1000</f>
        <v>967.20400222350372</v>
      </c>
    </row>
    <row r="4484" spans="1:6" x14ac:dyDescent="0.3">
      <c r="A4484">
        <v>15</v>
      </c>
      <c r="B4484" t="s">
        <v>6671</v>
      </c>
      <c r="C4484" t="s">
        <v>7534</v>
      </c>
      <c r="D4484">
        <v>34.852695942190103</v>
      </c>
      <c r="E4484" s="1" t="s">
        <v>8130</v>
      </c>
      <c r="F4484">
        <f t="shared" si="70"/>
        <v>967.2040022233972</v>
      </c>
    </row>
    <row r="4485" spans="1:6" x14ac:dyDescent="0.3">
      <c r="A4485">
        <v>15</v>
      </c>
      <c r="B4485" t="s">
        <v>6671</v>
      </c>
      <c r="C4485" t="s">
        <v>7534</v>
      </c>
      <c r="D4485" s="1" t="s">
        <v>3064</v>
      </c>
      <c r="E4485">
        <v>90.277432150591594</v>
      </c>
      <c r="F4485">
        <f t="shared" si="70"/>
        <v>967.20400222349667</v>
      </c>
    </row>
    <row r="4486" spans="1:6" x14ac:dyDescent="0.3">
      <c r="A4486">
        <v>15</v>
      </c>
      <c r="B4486" t="s">
        <v>6671</v>
      </c>
      <c r="C4486" t="s">
        <v>7534</v>
      </c>
      <c r="D4486" s="1" t="s">
        <v>43</v>
      </c>
      <c r="E4486">
        <v>89.438727436281994</v>
      </c>
      <c r="F4486">
        <f t="shared" si="70"/>
        <v>1033.9077265147055</v>
      </c>
    </row>
    <row r="4487" spans="1:6" x14ac:dyDescent="0.3">
      <c r="A4487">
        <v>15</v>
      </c>
      <c r="B4487" t="s">
        <v>6671</v>
      </c>
      <c r="C4487" t="s">
        <v>7534</v>
      </c>
      <c r="D4487" s="1" t="s">
        <v>2023</v>
      </c>
      <c r="E4487">
        <v>88.752453706480495</v>
      </c>
      <c r="F4487">
        <f t="shared" si="70"/>
        <v>967.20400222349667</v>
      </c>
    </row>
    <row r="4488" spans="1:6" x14ac:dyDescent="0.3">
      <c r="A4488">
        <v>15</v>
      </c>
      <c r="B4488" t="s">
        <v>6671</v>
      </c>
      <c r="C4488" t="s">
        <v>7534</v>
      </c>
      <c r="D4488" s="1" t="s">
        <v>2364</v>
      </c>
      <c r="E4488" s="1" t="s">
        <v>8129</v>
      </c>
      <c r="F4488">
        <f t="shared" si="70"/>
        <v>1033.9077265146984</v>
      </c>
    </row>
    <row r="4489" spans="1:6" x14ac:dyDescent="0.3">
      <c r="A4489">
        <v>15</v>
      </c>
      <c r="B4489" t="s">
        <v>6671</v>
      </c>
      <c r="C4489" t="s">
        <v>7534</v>
      </c>
      <c r="D4489" s="1" t="s">
        <v>3058</v>
      </c>
      <c r="E4489" s="1" t="s">
        <v>8128</v>
      </c>
      <c r="F4489">
        <f t="shared" si="70"/>
        <v>1067.2595886604058</v>
      </c>
    </row>
    <row r="4490" spans="1:6" x14ac:dyDescent="0.3">
      <c r="A4490">
        <v>15</v>
      </c>
      <c r="B4490" t="s">
        <v>6671</v>
      </c>
      <c r="C4490" t="s">
        <v>7534</v>
      </c>
      <c r="D4490">
        <v>40.889382990550303</v>
      </c>
      <c r="E4490" s="1" t="s">
        <v>8127</v>
      </c>
      <c r="F4490">
        <f t="shared" si="70"/>
        <v>933.85214007779632</v>
      </c>
    </row>
    <row r="4491" spans="1:6" x14ac:dyDescent="0.3">
      <c r="A4491">
        <v>15</v>
      </c>
      <c r="B4491" t="s">
        <v>6671</v>
      </c>
      <c r="C4491" t="s">
        <v>7534</v>
      </c>
      <c r="D4491" s="1" t="s">
        <v>2520</v>
      </c>
      <c r="E4491" s="1" t="s">
        <v>8126</v>
      </c>
      <c r="F4491">
        <f t="shared" si="70"/>
        <v>1067.2595886602992</v>
      </c>
    </row>
    <row r="4492" spans="1:6" x14ac:dyDescent="0.3">
      <c r="A4492">
        <v>15</v>
      </c>
      <c r="B4492" t="s">
        <v>6671</v>
      </c>
      <c r="C4492" t="s">
        <v>7534</v>
      </c>
      <c r="D4492" s="1" t="s">
        <v>568</v>
      </c>
      <c r="E4492" s="1" t="s">
        <v>8125</v>
      </c>
      <c r="F4492">
        <f t="shared" si="70"/>
        <v>933.85214007790296</v>
      </c>
    </row>
    <row r="4493" spans="1:6" x14ac:dyDescent="0.3">
      <c r="A4493">
        <v>15</v>
      </c>
      <c r="B4493" t="s">
        <v>6671</v>
      </c>
      <c r="C4493" t="s">
        <v>7534</v>
      </c>
      <c r="D4493" s="1" t="s">
        <v>1885</v>
      </c>
      <c r="E4493" s="1" t="s">
        <v>8124</v>
      </c>
      <c r="F4493">
        <f t="shared" si="70"/>
        <v>1100.6114508059995</v>
      </c>
    </row>
    <row r="4494" spans="1:6" x14ac:dyDescent="0.3">
      <c r="A4494">
        <v>15</v>
      </c>
      <c r="B4494" t="s">
        <v>6671</v>
      </c>
      <c r="C4494" t="s">
        <v>7534</v>
      </c>
      <c r="D4494" s="1" t="s">
        <v>4016</v>
      </c>
      <c r="E4494" s="1" t="s">
        <v>8123</v>
      </c>
      <c r="F4494">
        <f t="shared" si="70"/>
        <v>1334.074485825397</v>
      </c>
    </row>
    <row r="4495" spans="1:6" x14ac:dyDescent="0.3">
      <c r="A4495">
        <v>15</v>
      </c>
      <c r="B4495" t="s">
        <v>6671</v>
      </c>
      <c r="C4495" t="s">
        <v>7534</v>
      </c>
      <c r="D4495" s="1" t="s">
        <v>1468</v>
      </c>
      <c r="E4495" s="1" t="s">
        <v>8122</v>
      </c>
      <c r="F4495">
        <f t="shared" si="70"/>
        <v>1133.9633129516997</v>
      </c>
    </row>
    <row r="4496" spans="1:6" x14ac:dyDescent="0.3">
      <c r="A4496">
        <v>15</v>
      </c>
      <c r="B4496" t="s">
        <v>6671</v>
      </c>
      <c r="C4496" t="s">
        <v>7534</v>
      </c>
      <c r="D4496" s="1" t="s">
        <v>2511</v>
      </c>
      <c r="E4496" s="1" t="s">
        <v>8121</v>
      </c>
      <c r="F4496">
        <f t="shared" si="70"/>
        <v>1200.6670372429014</v>
      </c>
    </row>
    <row r="4497" spans="1:6" x14ac:dyDescent="0.3">
      <c r="A4497">
        <v>15</v>
      </c>
      <c r="B4497" t="s">
        <v>6671</v>
      </c>
      <c r="C4497" t="s">
        <v>7534</v>
      </c>
      <c r="D4497" s="1" t="s">
        <v>7395</v>
      </c>
      <c r="E4497" s="1" t="s">
        <v>8120</v>
      </c>
      <c r="F4497">
        <f t="shared" si="70"/>
        <v>900.50027793220261</v>
      </c>
    </row>
    <row r="4498" spans="1:6" x14ac:dyDescent="0.3">
      <c r="A4498">
        <v>15</v>
      </c>
      <c r="B4498" t="s">
        <v>6671</v>
      </c>
      <c r="C4498" t="s">
        <v>7534</v>
      </c>
      <c r="D4498" s="1" t="s">
        <v>555</v>
      </c>
      <c r="E4498" s="1" t="s">
        <v>8119</v>
      </c>
      <c r="F4498">
        <f t="shared" si="70"/>
        <v>1000.5558643690974</v>
      </c>
    </row>
    <row r="4499" spans="1:6" x14ac:dyDescent="0.3">
      <c r="A4499">
        <v>15</v>
      </c>
      <c r="B4499" t="s">
        <v>6671</v>
      </c>
      <c r="C4499" t="s">
        <v>7534</v>
      </c>
      <c r="D4499" s="1" t="s">
        <v>6034</v>
      </c>
      <c r="E4499" s="1" t="s">
        <v>8118</v>
      </c>
      <c r="F4499">
        <f t="shared" si="70"/>
        <v>933.85214007780348</v>
      </c>
    </row>
    <row r="4500" spans="1:6" x14ac:dyDescent="0.3">
      <c r="A4500">
        <v>15</v>
      </c>
      <c r="B4500" t="s">
        <v>6671</v>
      </c>
      <c r="C4500" t="s">
        <v>7534</v>
      </c>
      <c r="D4500" s="1" t="s">
        <v>1549</v>
      </c>
      <c r="E4500">
        <v>99.677189971681003</v>
      </c>
      <c r="F4500">
        <f t="shared" si="70"/>
        <v>1000.5558643690974</v>
      </c>
    </row>
    <row r="4501" spans="1:6" x14ac:dyDescent="0.3">
      <c r="A4501">
        <v>15</v>
      </c>
      <c r="B4501" t="s">
        <v>6671</v>
      </c>
      <c r="C4501" t="s">
        <v>7534</v>
      </c>
      <c r="D4501" s="1" t="s">
        <v>4181</v>
      </c>
      <c r="E4501" s="1" t="s">
        <v>8117</v>
      </c>
      <c r="F4501">
        <f t="shared" si="70"/>
        <v>967.2040022233972</v>
      </c>
    </row>
    <row r="4502" spans="1:6" x14ac:dyDescent="0.3">
      <c r="A4502">
        <v>15</v>
      </c>
      <c r="B4502" t="s">
        <v>6671</v>
      </c>
      <c r="C4502" t="s">
        <v>7534</v>
      </c>
      <c r="D4502" s="1" t="s">
        <v>672</v>
      </c>
      <c r="E4502" s="1" t="s">
        <v>8116</v>
      </c>
      <c r="F4502">
        <f t="shared" si="70"/>
        <v>967.20400222350372</v>
      </c>
    </row>
    <row r="4503" spans="1:6" x14ac:dyDescent="0.3">
      <c r="A4503">
        <v>15</v>
      </c>
      <c r="B4503" t="s">
        <v>6671</v>
      </c>
      <c r="C4503" t="s">
        <v>7534</v>
      </c>
      <c r="D4503" s="1" t="s">
        <v>1727</v>
      </c>
      <c r="E4503" s="1" t="s">
        <v>8115</v>
      </c>
      <c r="F4503">
        <f t="shared" si="70"/>
        <v>1033.9077265146984</v>
      </c>
    </row>
    <row r="4504" spans="1:6" x14ac:dyDescent="0.3">
      <c r="A4504">
        <v>15</v>
      </c>
      <c r="B4504" t="s">
        <v>6671</v>
      </c>
      <c r="C4504" t="s">
        <v>7534</v>
      </c>
      <c r="D4504" s="1" t="s">
        <v>5931</v>
      </c>
      <c r="E4504" s="1" t="s">
        <v>8114</v>
      </c>
      <c r="F4504">
        <f t="shared" si="70"/>
        <v>967.20400222350372</v>
      </c>
    </row>
    <row r="4505" spans="1:6" x14ac:dyDescent="0.3">
      <c r="A4505">
        <v>15</v>
      </c>
      <c r="B4505" t="s">
        <v>6671</v>
      </c>
      <c r="C4505" t="s">
        <v>7534</v>
      </c>
      <c r="D4505" s="1" t="s">
        <v>1867</v>
      </c>
      <c r="E4505" s="1" t="s">
        <v>8113</v>
      </c>
      <c r="F4505">
        <f t="shared" si="70"/>
        <v>933.85214007779632</v>
      </c>
    </row>
    <row r="4506" spans="1:6" x14ac:dyDescent="0.3">
      <c r="A4506">
        <v>15</v>
      </c>
      <c r="B4506" t="s">
        <v>6671</v>
      </c>
      <c r="C4506" t="s">
        <v>7534</v>
      </c>
      <c r="D4506" s="1" t="s">
        <v>312</v>
      </c>
      <c r="E4506" s="1" t="s">
        <v>8112</v>
      </c>
      <c r="F4506">
        <f t="shared" si="70"/>
        <v>967.20400222350372</v>
      </c>
    </row>
    <row r="4507" spans="1:6" x14ac:dyDescent="0.3">
      <c r="A4507">
        <v>15</v>
      </c>
      <c r="B4507" t="s">
        <v>6671</v>
      </c>
      <c r="C4507" t="s">
        <v>7534</v>
      </c>
      <c r="D4507">
        <v>58.265703168426903</v>
      </c>
      <c r="E4507" s="1" t="s">
        <v>8111</v>
      </c>
      <c r="F4507">
        <f t="shared" si="70"/>
        <v>967.2040022233972</v>
      </c>
    </row>
    <row r="4508" spans="1:6" x14ac:dyDescent="0.3">
      <c r="A4508">
        <v>15</v>
      </c>
      <c r="B4508" t="s">
        <v>6671</v>
      </c>
      <c r="C4508" t="s">
        <v>7534</v>
      </c>
      <c r="D4508" s="1" t="s">
        <v>429</v>
      </c>
      <c r="E4508" s="1" t="s">
        <v>8110</v>
      </c>
      <c r="F4508">
        <f t="shared" si="70"/>
        <v>-58565.869927737571</v>
      </c>
    </row>
    <row r="4509" spans="1:6" x14ac:dyDescent="0.3">
      <c r="A4509">
        <v>16</v>
      </c>
      <c r="B4509" t="s">
        <v>6671</v>
      </c>
      <c r="C4509" t="s">
        <v>7534</v>
      </c>
      <c r="D4509" s="1" t="s">
        <v>1718</v>
      </c>
      <c r="E4509" s="1" t="s">
        <v>8109</v>
      </c>
      <c r="F4509">
        <f t="shared" si="70"/>
        <v>1634.2412451361811</v>
      </c>
    </row>
    <row r="4510" spans="1:6" x14ac:dyDescent="0.3">
      <c r="A4510">
        <v>16</v>
      </c>
      <c r="B4510" t="s">
        <v>6671</v>
      </c>
      <c r="C4510" t="s">
        <v>7534</v>
      </c>
      <c r="D4510" s="1" t="s">
        <v>6817</v>
      </c>
      <c r="E4510">
        <v>54.414822688655697</v>
      </c>
      <c r="F4510">
        <f t="shared" si="70"/>
        <v>1667.59310728182</v>
      </c>
    </row>
    <row r="4511" spans="1:6" x14ac:dyDescent="0.3">
      <c r="A4511">
        <v>16</v>
      </c>
      <c r="B4511" t="s">
        <v>6671</v>
      </c>
      <c r="C4511" t="s">
        <v>7534</v>
      </c>
      <c r="D4511" s="1" t="s">
        <v>1377</v>
      </c>
      <c r="E4511" s="1" t="s">
        <v>8108</v>
      </c>
      <c r="F4511">
        <f t="shared" si="70"/>
        <v>1600.8893829905494</v>
      </c>
    </row>
    <row r="4512" spans="1:6" x14ac:dyDescent="0.3">
      <c r="A4512">
        <v>16</v>
      </c>
      <c r="B4512" t="s">
        <v>6671</v>
      </c>
      <c r="C4512" t="s">
        <v>7534</v>
      </c>
      <c r="D4512" s="1" t="s">
        <v>1078</v>
      </c>
      <c r="E4512" s="1" t="s">
        <v>8107</v>
      </c>
      <c r="F4512">
        <f t="shared" si="70"/>
        <v>1634.2412451361906</v>
      </c>
    </row>
    <row r="4513" spans="1:6" x14ac:dyDescent="0.3">
      <c r="A4513">
        <v>16</v>
      </c>
      <c r="B4513" t="s">
        <v>6671</v>
      </c>
      <c r="C4513" t="s">
        <v>7534</v>
      </c>
      <c r="D4513" s="1" t="s">
        <v>918</v>
      </c>
      <c r="E4513" s="1" t="s">
        <v>8106</v>
      </c>
      <c r="F4513">
        <f t="shared" si="70"/>
        <v>1667.5931072818298</v>
      </c>
    </row>
    <row r="4514" spans="1:6" x14ac:dyDescent="0.3">
      <c r="A4514">
        <v>16</v>
      </c>
      <c r="B4514" t="s">
        <v>6671</v>
      </c>
      <c r="C4514" t="s">
        <v>7534</v>
      </c>
      <c r="D4514">
        <v>8.8715953307393001</v>
      </c>
      <c r="E4514" s="1" t="s">
        <v>8105</v>
      </c>
      <c r="F4514">
        <f t="shared" si="70"/>
        <v>1634.2412451360992</v>
      </c>
    </row>
    <row r="4515" spans="1:6" x14ac:dyDescent="0.3">
      <c r="A4515">
        <v>16</v>
      </c>
      <c r="B4515" t="s">
        <v>6671</v>
      </c>
      <c r="C4515" t="s">
        <v>7534</v>
      </c>
      <c r="D4515" s="1" t="s">
        <v>2714</v>
      </c>
      <c r="E4515" s="1" t="s">
        <v>8104</v>
      </c>
      <c r="F4515">
        <f t="shared" si="70"/>
        <v>1667.5931072819008</v>
      </c>
    </row>
    <row r="4516" spans="1:6" x14ac:dyDescent="0.3">
      <c r="A4516">
        <v>16</v>
      </c>
      <c r="B4516" t="s">
        <v>6671</v>
      </c>
      <c r="C4516" t="s">
        <v>7534</v>
      </c>
      <c r="D4516" s="1" t="s">
        <v>2953</v>
      </c>
      <c r="E4516" s="1" t="s">
        <v>8103</v>
      </c>
      <c r="F4516">
        <f t="shared" si="70"/>
        <v>1667.5931072817996</v>
      </c>
    </row>
    <row r="4517" spans="1:6" x14ac:dyDescent="0.3">
      <c r="A4517">
        <v>16</v>
      </c>
      <c r="B4517" t="s">
        <v>6671</v>
      </c>
      <c r="C4517" t="s">
        <v>7534</v>
      </c>
      <c r="D4517" s="1" t="s">
        <v>508</v>
      </c>
      <c r="E4517" s="1" t="s">
        <v>8102</v>
      </c>
      <c r="F4517">
        <f t="shared" si="70"/>
        <v>1700.9449694274003</v>
      </c>
    </row>
    <row r="4518" spans="1:6" x14ac:dyDescent="0.3">
      <c r="A4518">
        <v>16</v>
      </c>
      <c r="B4518" t="s">
        <v>6671</v>
      </c>
      <c r="C4518" t="s">
        <v>7534</v>
      </c>
      <c r="D4518" s="1" t="s">
        <v>801</v>
      </c>
      <c r="E4518" s="1" t="s">
        <v>8101</v>
      </c>
      <c r="F4518">
        <f t="shared" si="70"/>
        <v>1700.9449694275015</v>
      </c>
    </row>
    <row r="4519" spans="1:6" x14ac:dyDescent="0.3">
      <c r="A4519">
        <v>16</v>
      </c>
      <c r="B4519" t="s">
        <v>6671</v>
      </c>
      <c r="C4519" t="s">
        <v>7534</v>
      </c>
      <c r="D4519" s="1" t="s">
        <v>3470</v>
      </c>
      <c r="E4519" s="1" t="s">
        <v>8100</v>
      </c>
      <c r="F4519">
        <f t="shared" si="70"/>
        <v>1801.0005558643982</v>
      </c>
    </row>
    <row r="4520" spans="1:6" x14ac:dyDescent="0.3">
      <c r="A4520">
        <v>16</v>
      </c>
      <c r="B4520" t="s">
        <v>6671</v>
      </c>
      <c r="C4520" t="s">
        <v>7534</v>
      </c>
      <c r="D4520" s="1" t="s">
        <v>623</v>
      </c>
      <c r="E4520" s="1" t="s">
        <v>8099</v>
      </c>
      <c r="F4520">
        <f t="shared" si="70"/>
        <v>1767.6486937187015</v>
      </c>
    </row>
    <row r="4521" spans="1:6" x14ac:dyDescent="0.3">
      <c r="A4521">
        <v>16</v>
      </c>
      <c r="B4521" t="s">
        <v>6671</v>
      </c>
      <c r="C4521" t="s">
        <v>7534</v>
      </c>
      <c r="D4521" s="1" t="s">
        <v>1345</v>
      </c>
      <c r="E4521" s="1" t="s">
        <v>8098</v>
      </c>
      <c r="F4521">
        <f t="shared" si="70"/>
        <v>1834.3524180099989</v>
      </c>
    </row>
    <row r="4522" spans="1:6" x14ac:dyDescent="0.3">
      <c r="A4522">
        <v>16</v>
      </c>
      <c r="B4522" t="s">
        <v>6671</v>
      </c>
      <c r="C4522" t="s">
        <v>7534</v>
      </c>
      <c r="D4522" s="1" t="s">
        <v>2779</v>
      </c>
      <c r="E4522" s="1" t="s">
        <v>8097</v>
      </c>
      <c r="F4522">
        <f t="shared" si="70"/>
        <v>1767.6486937186978</v>
      </c>
    </row>
    <row r="4523" spans="1:6" x14ac:dyDescent="0.3">
      <c r="A4523">
        <v>16</v>
      </c>
      <c r="B4523" t="s">
        <v>6671</v>
      </c>
      <c r="C4523" t="s">
        <v>7534</v>
      </c>
      <c r="D4523" s="1" t="s">
        <v>2180</v>
      </c>
      <c r="E4523" s="1" t="s">
        <v>8096</v>
      </c>
      <c r="F4523">
        <f t="shared" si="70"/>
        <v>1801.0005558644018</v>
      </c>
    </row>
    <row r="4524" spans="1:6" x14ac:dyDescent="0.3">
      <c r="A4524">
        <v>16</v>
      </c>
      <c r="B4524" t="s">
        <v>6671</v>
      </c>
      <c r="C4524" t="s">
        <v>7534</v>
      </c>
      <c r="D4524" s="1" t="s">
        <v>3080</v>
      </c>
      <c r="E4524" s="1" t="s">
        <v>8095</v>
      </c>
      <c r="F4524">
        <f t="shared" si="70"/>
        <v>1767.6486937187015</v>
      </c>
    </row>
    <row r="4525" spans="1:6" x14ac:dyDescent="0.3">
      <c r="A4525">
        <v>16</v>
      </c>
      <c r="B4525" t="s">
        <v>6671</v>
      </c>
      <c r="C4525" t="s">
        <v>7534</v>
      </c>
      <c r="D4525" s="1" t="s">
        <v>1906</v>
      </c>
      <c r="E4525" s="1" t="s">
        <v>8094</v>
      </c>
      <c r="F4525">
        <f t="shared" si="70"/>
        <v>1901.0561423013</v>
      </c>
    </row>
    <row r="4526" spans="1:6" x14ac:dyDescent="0.3">
      <c r="A4526">
        <v>16</v>
      </c>
      <c r="B4526" t="s">
        <v>6671</v>
      </c>
      <c r="C4526" t="s">
        <v>7534</v>
      </c>
      <c r="D4526" s="1" t="s">
        <v>3151</v>
      </c>
      <c r="E4526" s="1" t="s">
        <v>8093</v>
      </c>
      <c r="F4526">
        <f t="shared" si="70"/>
        <v>1734.2968315730971</v>
      </c>
    </row>
    <row r="4527" spans="1:6" x14ac:dyDescent="0.3">
      <c r="A4527">
        <v>16</v>
      </c>
      <c r="B4527" t="s">
        <v>6671</v>
      </c>
      <c r="C4527" t="s">
        <v>7534</v>
      </c>
      <c r="D4527" s="1" t="s">
        <v>3463</v>
      </c>
      <c r="E4527">
        <v>59.1106211894054</v>
      </c>
      <c r="F4527">
        <f t="shared" si="70"/>
        <v>1600.8893829906015</v>
      </c>
    </row>
    <row r="4528" spans="1:6" x14ac:dyDescent="0.3">
      <c r="A4528">
        <v>16</v>
      </c>
      <c r="B4528" t="s">
        <v>6671</v>
      </c>
      <c r="C4528" t="s">
        <v>7534</v>
      </c>
      <c r="D4528" s="1" t="s">
        <v>3406</v>
      </c>
      <c r="E4528" s="1" t="s">
        <v>8092</v>
      </c>
      <c r="F4528">
        <f t="shared" si="70"/>
        <v>1634.2412451362022</v>
      </c>
    </row>
    <row r="4529" spans="1:6" x14ac:dyDescent="0.3">
      <c r="A4529">
        <v>16</v>
      </c>
      <c r="B4529" t="s">
        <v>6671</v>
      </c>
      <c r="C4529" t="s">
        <v>7534</v>
      </c>
      <c r="D4529">
        <v>34.852695942190103</v>
      </c>
      <c r="E4529" s="1" t="s">
        <v>8091</v>
      </c>
      <c r="F4529">
        <f t="shared" si="70"/>
        <v>1667.5931072817959</v>
      </c>
    </row>
    <row r="4530" spans="1:6" x14ac:dyDescent="0.3">
      <c r="A4530">
        <v>16</v>
      </c>
      <c r="B4530" t="s">
        <v>6671</v>
      </c>
      <c r="C4530" t="s">
        <v>7534</v>
      </c>
      <c r="D4530" s="1" t="s">
        <v>3461</v>
      </c>
      <c r="E4530" s="1" t="s">
        <v>8090</v>
      </c>
      <c r="F4530">
        <f t="shared" si="70"/>
        <v>1634.2412451362022</v>
      </c>
    </row>
    <row r="4531" spans="1:6" x14ac:dyDescent="0.3">
      <c r="A4531">
        <v>16</v>
      </c>
      <c r="B4531" t="s">
        <v>6671</v>
      </c>
      <c r="C4531" t="s">
        <v>7534</v>
      </c>
      <c r="D4531" s="1" t="s">
        <v>1206</v>
      </c>
      <c r="E4531" s="1" t="s">
        <v>8089</v>
      </c>
      <c r="F4531">
        <f t="shared" si="70"/>
        <v>1667.5931072817959</v>
      </c>
    </row>
    <row r="4532" spans="1:6" x14ac:dyDescent="0.3">
      <c r="A4532">
        <v>16</v>
      </c>
      <c r="B4532" t="s">
        <v>6671</v>
      </c>
      <c r="C4532" t="s">
        <v>7534</v>
      </c>
      <c r="D4532" s="1" t="s">
        <v>3058</v>
      </c>
      <c r="E4532" s="1" t="s">
        <v>8088</v>
      </c>
      <c r="F4532">
        <f t="shared" si="70"/>
        <v>1600.8893829905019</v>
      </c>
    </row>
    <row r="4533" spans="1:6" x14ac:dyDescent="0.3">
      <c r="A4533">
        <v>16</v>
      </c>
      <c r="B4533" t="s">
        <v>6671</v>
      </c>
      <c r="C4533" t="s">
        <v>7534</v>
      </c>
      <c r="D4533" s="1" t="s">
        <v>3324</v>
      </c>
      <c r="E4533" s="1" t="s">
        <v>8087</v>
      </c>
      <c r="F4533">
        <f t="shared" si="70"/>
        <v>1700.9449694275033</v>
      </c>
    </row>
    <row r="4534" spans="1:6" x14ac:dyDescent="0.3">
      <c r="A4534">
        <v>16</v>
      </c>
      <c r="B4534" t="s">
        <v>6671</v>
      </c>
      <c r="C4534" t="s">
        <v>7534</v>
      </c>
      <c r="D4534" s="1" t="s">
        <v>2837</v>
      </c>
      <c r="E4534" s="1" t="s">
        <v>8086</v>
      </c>
      <c r="F4534">
        <f t="shared" si="70"/>
        <v>1734.2968315730971</v>
      </c>
    </row>
    <row r="4535" spans="1:6" x14ac:dyDescent="0.3">
      <c r="A4535">
        <v>16</v>
      </c>
      <c r="B4535" t="s">
        <v>6671</v>
      </c>
      <c r="C4535" t="s">
        <v>7534</v>
      </c>
      <c r="D4535" s="1" t="s">
        <v>1313</v>
      </c>
      <c r="E4535">
        <v>62.255715942028999</v>
      </c>
      <c r="F4535">
        <f t="shared" si="70"/>
        <v>1734.2968315730971</v>
      </c>
    </row>
    <row r="4536" spans="1:6" x14ac:dyDescent="0.3">
      <c r="A4536">
        <v>16</v>
      </c>
      <c r="B4536" t="s">
        <v>6671</v>
      </c>
      <c r="C4536" t="s">
        <v>7534</v>
      </c>
      <c r="D4536" s="1" t="s">
        <v>1880</v>
      </c>
      <c r="E4536" s="1" t="s">
        <v>8085</v>
      </c>
      <c r="F4536">
        <f t="shared" si="70"/>
        <v>1634.2412451362022</v>
      </c>
    </row>
    <row r="4537" spans="1:6" x14ac:dyDescent="0.3">
      <c r="A4537">
        <v>16</v>
      </c>
      <c r="B4537" t="s">
        <v>6671</v>
      </c>
      <c r="C4537" t="s">
        <v>7534</v>
      </c>
      <c r="D4537" s="1" t="s">
        <v>2421</v>
      </c>
      <c r="E4537" s="1" t="s">
        <v>8084</v>
      </c>
      <c r="F4537">
        <f t="shared" si="70"/>
        <v>1667.593107281803</v>
      </c>
    </row>
    <row r="4538" spans="1:6" x14ac:dyDescent="0.3">
      <c r="A4538">
        <v>16</v>
      </c>
      <c r="B4538" t="s">
        <v>6671</v>
      </c>
      <c r="C4538" t="s">
        <v>7534</v>
      </c>
      <c r="D4538" s="1" t="s">
        <v>22</v>
      </c>
      <c r="E4538" s="1" t="s">
        <v>8083</v>
      </c>
      <c r="F4538">
        <f t="shared" si="70"/>
        <v>1600.8893829906015</v>
      </c>
    </row>
    <row r="4539" spans="1:6" x14ac:dyDescent="0.3">
      <c r="A4539">
        <v>16</v>
      </c>
      <c r="B4539" t="s">
        <v>6671</v>
      </c>
      <c r="C4539" t="s">
        <v>7534</v>
      </c>
      <c r="D4539">
        <v>51.495275152862703</v>
      </c>
      <c r="E4539" s="1" t="s">
        <v>8082</v>
      </c>
      <c r="F4539">
        <f t="shared" si="70"/>
        <v>1567.5375208448941</v>
      </c>
    </row>
    <row r="4540" spans="1:6" x14ac:dyDescent="0.3">
      <c r="A4540">
        <v>16</v>
      </c>
      <c r="B4540" t="s">
        <v>6671</v>
      </c>
      <c r="C4540" t="s">
        <v>7534</v>
      </c>
      <c r="D4540" s="1" t="s">
        <v>4540</v>
      </c>
      <c r="E4540" s="1" t="s">
        <v>8081</v>
      </c>
      <c r="F4540">
        <f t="shared" si="70"/>
        <v>1534.1856586992008</v>
      </c>
    </row>
    <row r="4541" spans="1:6" x14ac:dyDescent="0.3">
      <c r="A4541">
        <v>16</v>
      </c>
      <c r="B4541" t="s">
        <v>6671</v>
      </c>
      <c r="C4541" t="s">
        <v>7534</v>
      </c>
      <c r="D4541" s="1" t="s">
        <v>7075</v>
      </c>
      <c r="E4541" s="1" t="s">
        <v>8080</v>
      </c>
      <c r="F4541">
        <f t="shared" si="70"/>
        <v>1500.8337965536996</v>
      </c>
    </row>
    <row r="4542" spans="1:6" x14ac:dyDescent="0.3">
      <c r="A4542">
        <v>16</v>
      </c>
      <c r="B4542" t="s">
        <v>6671</v>
      </c>
      <c r="C4542" t="s">
        <v>7534</v>
      </c>
      <c r="D4542" s="1" t="s">
        <v>3179</v>
      </c>
      <c r="E4542" s="1" t="s">
        <v>8079</v>
      </c>
      <c r="F4542">
        <f t="shared" si="70"/>
        <v>1434.1300722624055</v>
      </c>
    </row>
    <row r="4543" spans="1:6" x14ac:dyDescent="0.3">
      <c r="A4543">
        <v>16</v>
      </c>
      <c r="B4543" t="s">
        <v>6671</v>
      </c>
      <c r="C4543" t="s">
        <v>7534</v>
      </c>
      <c r="D4543">
        <v>57.531962201222903</v>
      </c>
      <c r="E4543" s="1" t="s">
        <v>8078</v>
      </c>
      <c r="F4543">
        <f t="shared" si="70"/>
        <v>1500.8337965536</v>
      </c>
    </row>
    <row r="4544" spans="1:6" x14ac:dyDescent="0.3">
      <c r="A4544">
        <v>16</v>
      </c>
      <c r="B4544" t="s">
        <v>6671</v>
      </c>
      <c r="C4544" t="s">
        <v>7534</v>
      </c>
      <c r="D4544" s="1" t="s">
        <v>3541</v>
      </c>
      <c r="E4544" s="1" t="s">
        <v>8077</v>
      </c>
      <c r="F4544">
        <f t="shared" si="70"/>
        <v>-58632.57365202887</v>
      </c>
    </row>
    <row r="4545" spans="1:6" x14ac:dyDescent="0.3">
      <c r="A4545">
        <v>17</v>
      </c>
      <c r="B4545" t="s">
        <v>6671</v>
      </c>
      <c r="C4545" t="s">
        <v>7534</v>
      </c>
      <c r="D4545" s="1" t="s">
        <v>1801</v>
      </c>
      <c r="E4545" s="1" t="s">
        <v>8076</v>
      </c>
      <c r="F4545">
        <f t="shared" si="70"/>
        <v>1000.555864369093</v>
      </c>
    </row>
    <row r="4546" spans="1:6" x14ac:dyDescent="0.3">
      <c r="A4546">
        <v>17</v>
      </c>
      <c r="B4546" t="s">
        <v>6671</v>
      </c>
      <c r="C4546" t="s">
        <v>7534</v>
      </c>
      <c r="D4546" s="1" t="s">
        <v>425</v>
      </c>
      <c r="E4546" s="1" t="s">
        <v>8075</v>
      </c>
      <c r="F4546">
        <f t="shared" si="70"/>
        <v>1133.9633129516399</v>
      </c>
    </row>
    <row r="4547" spans="1:6" x14ac:dyDescent="0.3">
      <c r="A4547">
        <v>17</v>
      </c>
      <c r="B4547" t="s">
        <v>6671</v>
      </c>
      <c r="C4547" t="s">
        <v>7534</v>
      </c>
      <c r="D4547" s="1" t="s">
        <v>226</v>
      </c>
      <c r="E4547" s="1" t="s">
        <v>8074</v>
      </c>
      <c r="F4547">
        <f t="shared" ref="F4547:F4610" si="71">(D4548-D4547)*1000</f>
        <v>1100.6114508060002</v>
      </c>
    </row>
    <row r="4548" spans="1:6" x14ac:dyDescent="0.3">
      <c r="A4548">
        <v>17</v>
      </c>
      <c r="B4548" t="s">
        <v>6671</v>
      </c>
      <c r="C4548" t="s">
        <v>7534</v>
      </c>
      <c r="D4548" s="1" t="s">
        <v>1159</v>
      </c>
      <c r="E4548" s="1" t="s">
        <v>8073</v>
      </c>
      <c r="F4548">
        <f t="shared" si="71"/>
        <v>1033.9077265147298</v>
      </c>
    </row>
    <row r="4549" spans="1:6" x14ac:dyDescent="0.3">
      <c r="A4549">
        <v>17</v>
      </c>
      <c r="B4549" t="s">
        <v>6671</v>
      </c>
      <c r="C4549" t="s">
        <v>7534</v>
      </c>
      <c r="D4549" s="1" t="s">
        <v>1276</v>
      </c>
      <c r="E4549" s="1" t="s">
        <v>8072</v>
      </c>
      <c r="F4549">
        <f t="shared" si="71"/>
        <v>900.50027793217953</v>
      </c>
    </row>
    <row r="4550" spans="1:6" x14ac:dyDescent="0.3">
      <c r="A4550">
        <v>17</v>
      </c>
      <c r="B4550" t="s">
        <v>6671</v>
      </c>
      <c r="C4550" t="s">
        <v>7534</v>
      </c>
      <c r="D4550" s="1" t="s">
        <v>1078</v>
      </c>
      <c r="E4550" s="1" t="s">
        <v>8071</v>
      </c>
      <c r="F4550">
        <f t="shared" si="71"/>
        <v>1000.5558643691002</v>
      </c>
    </row>
    <row r="4551" spans="1:6" x14ac:dyDescent="0.3">
      <c r="A4551">
        <v>17</v>
      </c>
      <c r="B4551" t="s">
        <v>6671</v>
      </c>
      <c r="C4551" t="s">
        <v>7534</v>
      </c>
      <c r="D4551" s="1" t="s">
        <v>1522</v>
      </c>
      <c r="E4551" s="1" t="s">
        <v>8070</v>
      </c>
      <c r="F4551">
        <f t="shared" si="71"/>
        <v>1033.9077265147303</v>
      </c>
    </row>
    <row r="4552" spans="1:6" x14ac:dyDescent="0.3">
      <c r="A4552">
        <v>17</v>
      </c>
      <c r="B4552" t="s">
        <v>6671</v>
      </c>
      <c r="C4552" t="s">
        <v>7534</v>
      </c>
      <c r="D4552" s="1" t="s">
        <v>648</v>
      </c>
      <c r="E4552" s="1" t="s">
        <v>8069</v>
      </c>
      <c r="F4552">
        <f t="shared" si="71"/>
        <v>1133.9633129516394</v>
      </c>
    </row>
    <row r="4553" spans="1:6" x14ac:dyDescent="0.3">
      <c r="A4553">
        <v>17</v>
      </c>
      <c r="B4553" t="s">
        <v>6671</v>
      </c>
      <c r="C4553" t="s">
        <v>7534</v>
      </c>
      <c r="D4553" s="1" t="s">
        <v>4524</v>
      </c>
      <c r="E4553" s="1" t="s">
        <v>8068</v>
      </c>
      <c r="F4553">
        <f t="shared" si="71"/>
        <v>1167.3151750972811</v>
      </c>
    </row>
    <row r="4554" spans="1:6" x14ac:dyDescent="0.3">
      <c r="A4554">
        <v>17</v>
      </c>
      <c r="B4554" t="s">
        <v>6671</v>
      </c>
      <c r="C4554" t="s">
        <v>7534</v>
      </c>
      <c r="D4554">
        <v>9.9055030572540304</v>
      </c>
      <c r="E4554" s="1" t="s">
        <v>8067</v>
      </c>
      <c r="F4554">
        <f t="shared" si="71"/>
        <v>1100.6114508059693</v>
      </c>
    </row>
    <row r="4555" spans="1:6" x14ac:dyDescent="0.3">
      <c r="A4555">
        <v>17</v>
      </c>
      <c r="B4555" t="s">
        <v>6671</v>
      </c>
      <c r="C4555" t="s">
        <v>7534</v>
      </c>
      <c r="D4555" s="1" t="s">
        <v>2394</v>
      </c>
      <c r="E4555" s="1" t="s">
        <v>8066</v>
      </c>
      <c r="F4555">
        <f t="shared" si="71"/>
        <v>1133.9633129516003</v>
      </c>
    </row>
    <row r="4556" spans="1:6" x14ac:dyDescent="0.3">
      <c r="A4556">
        <v>17</v>
      </c>
      <c r="B4556" t="s">
        <v>6671</v>
      </c>
      <c r="C4556" t="s">
        <v>7534</v>
      </c>
      <c r="D4556" s="1" t="s">
        <v>638</v>
      </c>
      <c r="E4556">
        <v>177.86859950025001</v>
      </c>
      <c r="F4556">
        <f t="shared" si="71"/>
        <v>1067.2595886604004</v>
      </c>
    </row>
    <row r="4557" spans="1:6" x14ac:dyDescent="0.3">
      <c r="A4557">
        <v>17</v>
      </c>
      <c r="B4557" t="s">
        <v>6671</v>
      </c>
      <c r="C4557" t="s">
        <v>7534</v>
      </c>
      <c r="D4557" s="1" t="s">
        <v>201</v>
      </c>
      <c r="E4557" s="1" t="s">
        <v>8065</v>
      </c>
      <c r="F4557">
        <f t="shared" si="71"/>
        <v>1033.9077265147</v>
      </c>
    </row>
    <row r="4558" spans="1:6" x14ac:dyDescent="0.3">
      <c r="A4558">
        <v>17</v>
      </c>
      <c r="B4558" t="s">
        <v>6671</v>
      </c>
      <c r="C4558" t="s">
        <v>7534</v>
      </c>
      <c r="D4558" s="1" t="s">
        <v>1255</v>
      </c>
      <c r="E4558" s="1" t="s">
        <v>8064</v>
      </c>
      <c r="F4558">
        <f t="shared" si="71"/>
        <v>1033.9077265147996</v>
      </c>
    </row>
    <row r="4559" spans="1:6" x14ac:dyDescent="0.3">
      <c r="A4559">
        <v>17</v>
      </c>
      <c r="B4559" t="s">
        <v>6671</v>
      </c>
      <c r="C4559" t="s">
        <v>7534</v>
      </c>
      <c r="D4559">
        <v>15.2751528627015</v>
      </c>
      <c r="E4559" s="1" t="s">
        <v>8063</v>
      </c>
      <c r="F4559">
        <f t="shared" si="71"/>
        <v>1000.5558643690016</v>
      </c>
    </row>
    <row r="4560" spans="1:6" x14ac:dyDescent="0.3">
      <c r="A4560">
        <v>17</v>
      </c>
      <c r="B4560" t="s">
        <v>6671</v>
      </c>
      <c r="C4560" t="s">
        <v>7534</v>
      </c>
      <c r="D4560" s="1" t="s">
        <v>900</v>
      </c>
      <c r="E4560" s="1" t="s">
        <v>8062</v>
      </c>
      <c r="F4560">
        <f t="shared" si="71"/>
        <v>967.2040022235002</v>
      </c>
    </row>
    <row r="4561" spans="1:6" x14ac:dyDescent="0.3">
      <c r="A4561">
        <v>17</v>
      </c>
      <c r="B4561" t="s">
        <v>6671</v>
      </c>
      <c r="C4561" t="s">
        <v>7534</v>
      </c>
      <c r="D4561" s="1" t="s">
        <v>3470</v>
      </c>
      <c r="E4561" s="1" t="s">
        <v>8061</v>
      </c>
      <c r="F4561">
        <f t="shared" si="71"/>
        <v>967.20400222349667</v>
      </c>
    </row>
    <row r="4562" spans="1:6" x14ac:dyDescent="0.3">
      <c r="A4562">
        <v>17</v>
      </c>
      <c r="B4562" t="s">
        <v>6671</v>
      </c>
      <c r="C4562" t="s">
        <v>7534</v>
      </c>
      <c r="D4562" s="1" t="s">
        <v>3350</v>
      </c>
      <c r="E4562" s="1" t="s">
        <v>8060</v>
      </c>
      <c r="F4562">
        <f t="shared" si="71"/>
        <v>1000.5558643691011</v>
      </c>
    </row>
    <row r="4563" spans="1:6" x14ac:dyDescent="0.3">
      <c r="A4563">
        <v>17</v>
      </c>
      <c r="B4563" t="s">
        <v>6671</v>
      </c>
      <c r="C4563" t="s">
        <v>7534</v>
      </c>
      <c r="D4563" s="1" t="s">
        <v>7031</v>
      </c>
      <c r="E4563" s="1" t="s">
        <v>8059</v>
      </c>
      <c r="F4563">
        <f t="shared" si="71"/>
        <v>833.79655364090149</v>
      </c>
    </row>
    <row r="4564" spans="1:6" x14ac:dyDescent="0.3">
      <c r="A4564">
        <v>17</v>
      </c>
      <c r="B4564" t="s">
        <v>6671</v>
      </c>
      <c r="C4564" t="s">
        <v>7534</v>
      </c>
      <c r="D4564" s="1" t="s">
        <v>3983</v>
      </c>
      <c r="E4564" s="1" t="s">
        <v>8058</v>
      </c>
      <c r="F4564">
        <f t="shared" si="71"/>
        <v>1100.6114508059995</v>
      </c>
    </row>
    <row r="4565" spans="1:6" x14ac:dyDescent="0.3">
      <c r="A4565">
        <v>17</v>
      </c>
      <c r="B4565" t="s">
        <v>6671</v>
      </c>
      <c r="C4565" t="s">
        <v>7534</v>
      </c>
      <c r="D4565" s="1" t="s">
        <v>4511</v>
      </c>
      <c r="E4565" s="1" t="s">
        <v>8057</v>
      </c>
      <c r="F4565">
        <f t="shared" si="71"/>
        <v>1133.9633129516003</v>
      </c>
    </row>
    <row r="4566" spans="1:6" x14ac:dyDescent="0.3">
      <c r="A4566">
        <v>17</v>
      </c>
      <c r="B4566" t="s">
        <v>6671</v>
      </c>
      <c r="C4566" t="s">
        <v>7534</v>
      </c>
      <c r="D4566" s="1" t="s">
        <v>3785</v>
      </c>
      <c r="E4566" s="1" t="s">
        <v>8056</v>
      </c>
      <c r="F4566">
        <f t="shared" si="71"/>
        <v>833.79655364089797</v>
      </c>
    </row>
    <row r="4567" spans="1:6" x14ac:dyDescent="0.3">
      <c r="A4567">
        <v>17</v>
      </c>
      <c r="B4567" t="s">
        <v>6671</v>
      </c>
      <c r="C4567" t="s">
        <v>7534</v>
      </c>
      <c r="D4567" s="1" t="s">
        <v>2182</v>
      </c>
      <c r="E4567">
        <v>164.467445443945</v>
      </c>
      <c r="F4567">
        <f t="shared" si="71"/>
        <v>867.14841578660184</v>
      </c>
    </row>
    <row r="4568" spans="1:6" x14ac:dyDescent="0.3">
      <c r="A4568">
        <v>17</v>
      </c>
      <c r="B4568" t="s">
        <v>6671</v>
      </c>
      <c r="C4568" t="s">
        <v>7534</v>
      </c>
      <c r="D4568" s="1" t="s">
        <v>1341</v>
      </c>
      <c r="E4568" s="1" t="s">
        <v>8055</v>
      </c>
      <c r="F4568">
        <f t="shared" si="71"/>
        <v>933.85214007779996</v>
      </c>
    </row>
    <row r="4569" spans="1:6" x14ac:dyDescent="0.3">
      <c r="A4569">
        <v>17</v>
      </c>
      <c r="B4569" t="s">
        <v>6671</v>
      </c>
      <c r="C4569" t="s">
        <v>7534</v>
      </c>
      <c r="D4569" s="1" t="s">
        <v>1834</v>
      </c>
      <c r="E4569" s="1" t="s">
        <v>8054</v>
      </c>
      <c r="F4569">
        <f t="shared" si="71"/>
        <v>867.14841578649884</v>
      </c>
    </row>
    <row r="4570" spans="1:6" x14ac:dyDescent="0.3">
      <c r="A4570">
        <v>17</v>
      </c>
      <c r="B4570" t="s">
        <v>6671</v>
      </c>
      <c r="C4570" t="s">
        <v>7534</v>
      </c>
      <c r="D4570" s="1" t="s">
        <v>2862</v>
      </c>
      <c r="E4570" s="1" t="s">
        <v>8053</v>
      </c>
      <c r="F4570">
        <f t="shared" si="71"/>
        <v>867.14841578660184</v>
      </c>
    </row>
    <row r="4571" spans="1:6" x14ac:dyDescent="0.3">
      <c r="A4571">
        <v>17</v>
      </c>
      <c r="B4571" t="s">
        <v>6671</v>
      </c>
      <c r="C4571" t="s">
        <v>7534</v>
      </c>
      <c r="D4571" s="1" t="s">
        <v>6054</v>
      </c>
      <c r="E4571" s="1" t="s">
        <v>8052</v>
      </c>
      <c r="F4571">
        <f t="shared" si="71"/>
        <v>1067.2595886603985</v>
      </c>
    </row>
    <row r="4572" spans="1:6" x14ac:dyDescent="0.3">
      <c r="A4572">
        <v>17</v>
      </c>
      <c r="B4572" t="s">
        <v>6671</v>
      </c>
      <c r="C4572" t="s">
        <v>7534</v>
      </c>
      <c r="D4572" s="1" t="s">
        <v>4037</v>
      </c>
      <c r="E4572" s="1" t="s">
        <v>8051</v>
      </c>
      <c r="F4572">
        <f t="shared" si="71"/>
        <v>833.79655364090149</v>
      </c>
    </row>
    <row r="4573" spans="1:6" x14ac:dyDescent="0.3">
      <c r="A4573">
        <v>17</v>
      </c>
      <c r="B4573" t="s">
        <v>6671</v>
      </c>
      <c r="C4573" t="s">
        <v>7534</v>
      </c>
      <c r="D4573" s="1" t="s">
        <v>3076</v>
      </c>
      <c r="E4573" s="1" t="s">
        <v>8050</v>
      </c>
      <c r="F4573">
        <f t="shared" si="71"/>
        <v>867.14841578649884</v>
      </c>
    </row>
    <row r="4574" spans="1:6" x14ac:dyDescent="0.3">
      <c r="A4574">
        <v>17</v>
      </c>
      <c r="B4574" t="s">
        <v>6671</v>
      </c>
      <c r="C4574" t="s">
        <v>7534</v>
      </c>
      <c r="D4574" s="1" t="s">
        <v>55</v>
      </c>
      <c r="E4574" s="1" t="s">
        <v>8049</v>
      </c>
      <c r="F4574">
        <f t="shared" si="71"/>
        <v>833.79655364090149</v>
      </c>
    </row>
    <row r="4575" spans="1:6" x14ac:dyDescent="0.3">
      <c r="A4575">
        <v>17</v>
      </c>
      <c r="B4575" t="s">
        <v>6671</v>
      </c>
      <c r="C4575" t="s">
        <v>7534</v>
      </c>
      <c r="D4575" s="1" t="s">
        <v>776</v>
      </c>
      <c r="E4575" s="1" t="s">
        <v>8048</v>
      </c>
      <c r="F4575">
        <f t="shared" si="71"/>
        <v>767.09282934969997</v>
      </c>
    </row>
    <row r="4576" spans="1:6" x14ac:dyDescent="0.3">
      <c r="A4576">
        <v>17</v>
      </c>
      <c r="B4576" t="s">
        <v>6671</v>
      </c>
      <c r="C4576" t="s">
        <v>7534</v>
      </c>
      <c r="D4576" s="1" t="s">
        <v>2032</v>
      </c>
      <c r="E4576" s="1" t="s">
        <v>8047</v>
      </c>
      <c r="F4576">
        <f t="shared" si="71"/>
        <v>767.09282934959685</v>
      </c>
    </row>
    <row r="4577" spans="1:6" x14ac:dyDescent="0.3">
      <c r="A4577">
        <v>17</v>
      </c>
      <c r="B4577" t="s">
        <v>6671</v>
      </c>
      <c r="C4577" t="s">
        <v>7534</v>
      </c>
      <c r="D4577" s="1" t="s">
        <v>2296</v>
      </c>
      <c r="E4577" s="1" t="s">
        <v>8046</v>
      </c>
      <c r="F4577">
        <f t="shared" si="71"/>
        <v>867.14841578659832</v>
      </c>
    </row>
    <row r="4578" spans="1:6" x14ac:dyDescent="0.3">
      <c r="A4578">
        <v>17</v>
      </c>
      <c r="B4578" t="s">
        <v>6671</v>
      </c>
      <c r="C4578" t="s">
        <v>7534</v>
      </c>
      <c r="D4578">
        <v>32.651473040578097</v>
      </c>
      <c r="E4578" s="1" t="s">
        <v>8045</v>
      </c>
      <c r="F4578">
        <f t="shared" si="71"/>
        <v>867.14841578650237</v>
      </c>
    </row>
    <row r="4579" spans="1:6" x14ac:dyDescent="0.3">
      <c r="A4579">
        <v>17</v>
      </c>
      <c r="B4579" t="s">
        <v>6671</v>
      </c>
      <c r="C4579" t="s">
        <v>7534</v>
      </c>
      <c r="D4579" s="1" t="s">
        <v>6337</v>
      </c>
      <c r="E4579" s="1" t="s">
        <v>8044</v>
      </c>
      <c r="F4579">
        <f t="shared" si="71"/>
        <v>800.44469149530073</v>
      </c>
    </row>
    <row r="4580" spans="1:6" x14ac:dyDescent="0.3">
      <c r="A4580">
        <v>17</v>
      </c>
      <c r="B4580" t="s">
        <v>6671</v>
      </c>
      <c r="C4580" t="s">
        <v>7534</v>
      </c>
      <c r="D4580" s="1" t="s">
        <v>3404</v>
      </c>
      <c r="E4580" s="1" t="s">
        <v>8043</v>
      </c>
      <c r="F4580">
        <f t="shared" si="71"/>
        <v>767.09282934960038</v>
      </c>
    </row>
    <row r="4581" spans="1:6" x14ac:dyDescent="0.3">
      <c r="A4581">
        <v>17</v>
      </c>
      <c r="B4581" t="s">
        <v>6671</v>
      </c>
      <c r="C4581" t="s">
        <v>7534</v>
      </c>
      <c r="D4581" s="1" t="s">
        <v>764</v>
      </c>
      <c r="E4581" s="1" t="s">
        <v>8042</v>
      </c>
      <c r="F4581">
        <f t="shared" si="71"/>
        <v>800.44469149530073</v>
      </c>
    </row>
    <row r="4582" spans="1:6" x14ac:dyDescent="0.3">
      <c r="A4582">
        <v>17</v>
      </c>
      <c r="B4582" t="s">
        <v>6671</v>
      </c>
      <c r="C4582" t="s">
        <v>7534</v>
      </c>
      <c r="D4582" s="1" t="s">
        <v>2439</v>
      </c>
      <c r="E4582" s="1" t="s">
        <v>8041</v>
      </c>
      <c r="F4582">
        <f t="shared" si="71"/>
        <v>767.09282934960038</v>
      </c>
    </row>
    <row r="4583" spans="1:6" x14ac:dyDescent="0.3">
      <c r="A4583">
        <v>17</v>
      </c>
      <c r="B4583" t="s">
        <v>6671</v>
      </c>
      <c r="C4583" t="s">
        <v>7534</v>
      </c>
      <c r="D4583" s="1" t="s">
        <v>864</v>
      </c>
      <c r="E4583" s="1" t="s">
        <v>8040</v>
      </c>
      <c r="F4583">
        <f t="shared" si="71"/>
        <v>900.50027793219556</v>
      </c>
    </row>
    <row r="4584" spans="1:6" x14ac:dyDescent="0.3">
      <c r="A4584">
        <v>17</v>
      </c>
      <c r="B4584" t="s">
        <v>6671</v>
      </c>
      <c r="C4584" t="s">
        <v>7534</v>
      </c>
      <c r="D4584" s="1" t="s">
        <v>3659</v>
      </c>
      <c r="E4584" s="1" t="s">
        <v>8039</v>
      </c>
      <c r="F4584">
        <f t="shared" si="71"/>
        <v>833.79655364090149</v>
      </c>
    </row>
    <row r="4585" spans="1:6" x14ac:dyDescent="0.3">
      <c r="A4585">
        <v>17</v>
      </c>
      <c r="B4585" t="s">
        <v>6671</v>
      </c>
      <c r="C4585" t="s">
        <v>7534</v>
      </c>
      <c r="D4585" s="1" t="s">
        <v>1055</v>
      </c>
      <c r="E4585" s="1" t="s">
        <v>8038</v>
      </c>
      <c r="F4585">
        <f t="shared" si="71"/>
        <v>833.79655364090149</v>
      </c>
    </row>
    <row r="4586" spans="1:6" x14ac:dyDescent="0.3">
      <c r="A4586">
        <v>17</v>
      </c>
      <c r="B4586" t="s">
        <v>6671</v>
      </c>
      <c r="C4586" t="s">
        <v>7534</v>
      </c>
      <c r="D4586" s="1" t="s">
        <v>2159</v>
      </c>
      <c r="E4586" s="1" t="s">
        <v>8037</v>
      </c>
      <c r="F4586">
        <f t="shared" si="71"/>
        <v>800.44469149530073</v>
      </c>
    </row>
    <row r="4587" spans="1:6" x14ac:dyDescent="0.3">
      <c r="A4587">
        <v>17</v>
      </c>
      <c r="B4587" t="s">
        <v>6671</v>
      </c>
      <c r="C4587" t="s">
        <v>7534</v>
      </c>
      <c r="D4587" s="1" t="s">
        <v>2102</v>
      </c>
      <c r="E4587" s="1" t="s">
        <v>8036</v>
      </c>
      <c r="F4587">
        <f t="shared" si="71"/>
        <v>1000.5558643690974</v>
      </c>
    </row>
    <row r="4588" spans="1:6" x14ac:dyDescent="0.3">
      <c r="A4588">
        <v>17</v>
      </c>
      <c r="B4588" t="s">
        <v>6671</v>
      </c>
      <c r="C4588" t="s">
        <v>7534</v>
      </c>
      <c r="D4588" s="1" t="s">
        <v>2919</v>
      </c>
      <c r="E4588" s="1" t="s">
        <v>8035</v>
      </c>
      <c r="F4588">
        <f t="shared" si="71"/>
        <v>933.85214007780348</v>
      </c>
    </row>
    <row r="4589" spans="1:6" x14ac:dyDescent="0.3">
      <c r="A4589">
        <v>17</v>
      </c>
      <c r="B4589" t="s">
        <v>6671</v>
      </c>
      <c r="C4589" t="s">
        <v>7534</v>
      </c>
      <c r="D4589" s="1" t="s">
        <v>1196</v>
      </c>
      <c r="E4589" s="1" t="s">
        <v>8034</v>
      </c>
      <c r="F4589">
        <f t="shared" si="71"/>
        <v>867.14841578660184</v>
      </c>
    </row>
    <row r="4590" spans="1:6" x14ac:dyDescent="0.3">
      <c r="A4590">
        <v>17</v>
      </c>
      <c r="B4590" t="s">
        <v>6671</v>
      </c>
      <c r="C4590" t="s">
        <v>7534</v>
      </c>
      <c r="D4590" s="1" t="s">
        <v>1887</v>
      </c>
      <c r="E4590" s="1" t="s">
        <v>8033</v>
      </c>
      <c r="F4590">
        <f t="shared" si="71"/>
        <v>833.79655364089444</v>
      </c>
    </row>
    <row r="4591" spans="1:6" x14ac:dyDescent="0.3">
      <c r="A4591">
        <v>17</v>
      </c>
      <c r="B4591" t="s">
        <v>6671</v>
      </c>
      <c r="C4591" t="s">
        <v>7534</v>
      </c>
      <c r="D4591" s="1" t="s">
        <v>5205</v>
      </c>
      <c r="E4591" s="1" t="s">
        <v>8032</v>
      </c>
      <c r="F4591">
        <f t="shared" si="71"/>
        <v>867.14841578650237</v>
      </c>
    </row>
    <row r="4592" spans="1:6" x14ac:dyDescent="0.3">
      <c r="A4592">
        <v>17</v>
      </c>
      <c r="B4592" t="s">
        <v>6671</v>
      </c>
      <c r="C4592" t="s">
        <v>7534</v>
      </c>
      <c r="D4592" s="1" t="s">
        <v>564</v>
      </c>
      <c r="E4592" s="1" t="s">
        <v>8031</v>
      </c>
      <c r="F4592">
        <f t="shared" si="71"/>
        <v>833.79655364090149</v>
      </c>
    </row>
    <row r="4593" spans="1:6" x14ac:dyDescent="0.3">
      <c r="A4593">
        <v>17</v>
      </c>
      <c r="B4593" t="s">
        <v>6671</v>
      </c>
      <c r="C4593" t="s">
        <v>7534</v>
      </c>
      <c r="D4593" s="1" t="s">
        <v>250</v>
      </c>
      <c r="E4593" s="1" t="s">
        <v>8030</v>
      </c>
      <c r="F4593">
        <f t="shared" si="71"/>
        <v>867.1484157865948</v>
      </c>
    </row>
    <row r="4594" spans="1:6" x14ac:dyDescent="0.3">
      <c r="A4594">
        <v>17</v>
      </c>
      <c r="B4594" t="s">
        <v>6671</v>
      </c>
      <c r="C4594" t="s">
        <v>7534</v>
      </c>
      <c r="D4594" s="1" t="s">
        <v>1397</v>
      </c>
      <c r="E4594" s="1" t="s">
        <v>8029</v>
      </c>
      <c r="F4594">
        <f t="shared" si="71"/>
        <v>833.79655364090149</v>
      </c>
    </row>
    <row r="4595" spans="1:6" x14ac:dyDescent="0.3">
      <c r="A4595">
        <v>17</v>
      </c>
      <c r="B4595" t="s">
        <v>6671</v>
      </c>
      <c r="C4595" t="s">
        <v>7534</v>
      </c>
      <c r="D4595" s="1" t="s">
        <v>560</v>
      </c>
      <c r="E4595" s="1" t="s">
        <v>8028</v>
      </c>
      <c r="F4595">
        <f t="shared" si="71"/>
        <v>767.09282934960038</v>
      </c>
    </row>
    <row r="4596" spans="1:6" x14ac:dyDescent="0.3">
      <c r="A4596">
        <v>17</v>
      </c>
      <c r="B4596" t="s">
        <v>6671</v>
      </c>
      <c r="C4596" t="s">
        <v>7534</v>
      </c>
      <c r="D4596" s="1" t="s">
        <v>1185</v>
      </c>
      <c r="E4596" s="1" t="s">
        <v>8027</v>
      </c>
      <c r="F4596">
        <f t="shared" si="71"/>
        <v>767.09282934969997</v>
      </c>
    </row>
    <row r="4597" spans="1:6" x14ac:dyDescent="0.3">
      <c r="A4597">
        <v>17</v>
      </c>
      <c r="B4597" t="s">
        <v>6671</v>
      </c>
      <c r="C4597" t="s">
        <v>7534</v>
      </c>
      <c r="D4597" s="1" t="s">
        <v>7395</v>
      </c>
      <c r="E4597" s="1" t="s">
        <v>8026</v>
      </c>
      <c r="F4597">
        <f t="shared" si="71"/>
        <v>800.44469149530073</v>
      </c>
    </row>
    <row r="4598" spans="1:6" x14ac:dyDescent="0.3">
      <c r="A4598">
        <v>17</v>
      </c>
      <c r="B4598" t="s">
        <v>6671</v>
      </c>
      <c r="C4598" t="s">
        <v>7534</v>
      </c>
      <c r="D4598" s="1" t="s">
        <v>1182</v>
      </c>
      <c r="E4598" s="1" t="s">
        <v>8025</v>
      </c>
      <c r="F4598">
        <f t="shared" si="71"/>
        <v>833.79655364090149</v>
      </c>
    </row>
    <row r="4599" spans="1:6" x14ac:dyDescent="0.3">
      <c r="A4599">
        <v>17</v>
      </c>
      <c r="B4599" t="s">
        <v>6671</v>
      </c>
      <c r="C4599" t="s">
        <v>7534</v>
      </c>
      <c r="D4599" s="1" t="s">
        <v>1735</v>
      </c>
      <c r="E4599" s="1" t="s">
        <v>8024</v>
      </c>
      <c r="F4599">
        <f t="shared" si="71"/>
        <v>867.14841578650237</v>
      </c>
    </row>
    <row r="4600" spans="1:6" x14ac:dyDescent="0.3">
      <c r="A4600">
        <v>17</v>
      </c>
      <c r="B4600" t="s">
        <v>6671</v>
      </c>
      <c r="C4600" t="s">
        <v>7534</v>
      </c>
      <c r="D4600" s="1" t="s">
        <v>2980</v>
      </c>
      <c r="E4600" s="1" t="s">
        <v>8023</v>
      </c>
      <c r="F4600">
        <f t="shared" si="71"/>
        <v>800.44469149529368</v>
      </c>
    </row>
    <row r="4601" spans="1:6" x14ac:dyDescent="0.3">
      <c r="A4601">
        <v>17</v>
      </c>
      <c r="B4601" t="s">
        <v>6671</v>
      </c>
      <c r="C4601" t="s">
        <v>7534</v>
      </c>
      <c r="D4601" s="1" t="s">
        <v>4128</v>
      </c>
      <c r="E4601" s="1" t="s">
        <v>8022</v>
      </c>
      <c r="F4601">
        <f t="shared" si="71"/>
        <v>767.09282934960038</v>
      </c>
    </row>
    <row r="4602" spans="1:6" x14ac:dyDescent="0.3">
      <c r="A4602">
        <v>17</v>
      </c>
      <c r="B4602" t="s">
        <v>6671</v>
      </c>
      <c r="C4602" t="s">
        <v>7534</v>
      </c>
      <c r="D4602" s="1" t="s">
        <v>4430</v>
      </c>
      <c r="E4602" s="1" t="s">
        <v>8021</v>
      </c>
      <c r="F4602">
        <f t="shared" si="71"/>
        <v>800.44469149530073</v>
      </c>
    </row>
    <row r="4603" spans="1:6" x14ac:dyDescent="0.3">
      <c r="A4603">
        <v>17</v>
      </c>
      <c r="B4603" t="s">
        <v>6671</v>
      </c>
      <c r="C4603" t="s">
        <v>7534</v>
      </c>
      <c r="D4603" s="1" t="s">
        <v>1175</v>
      </c>
      <c r="E4603" s="1" t="s">
        <v>8020</v>
      </c>
      <c r="F4603">
        <f t="shared" si="71"/>
        <v>800.44469149530073</v>
      </c>
    </row>
    <row r="4604" spans="1:6" x14ac:dyDescent="0.3">
      <c r="A4604">
        <v>17</v>
      </c>
      <c r="B4604" t="s">
        <v>6671</v>
      </c>
      <c r="C4604" t="s">
        <v>7534</v>
      </c>
      <c r="D4604" s="1" t="s">
        <v>6081</v>
      </c>
      <c r="E4604" s="1" t="s">
        <v>8019</v>
      </c>
      <c r="F4604">
        <f t="shared" si="71"/>
        <v>767.09282934960038</v>
      </c>
    </row>
    <row r="4605" spans="1:6" x14ac:dyDescent="0.3">
      <c r="A4605">
        <v>17</v>
      </c>
      <c r="B4605" t="s">
        <v>6671</v>
      </c>
      <c r="C4605" t="s">
        <v>7534</v>
      </c>
      <c r="D4605" s="1" t="s">
        <v>3699</v>
      </c>
      <c r="E4605" s="1" t="s">
        <v>8018</v>
      </c>
      <c r="F4605">
        <f t="shared" si="71"/>
        <v>767.09282934969997</v>
      </c>
    </row>
    <row r="4606" spans="1:6" x14ac:dyDescent="0.3">
      <c r="A4606">
        <v>17</v>
      </c>
      <c r="B4606" t="s">
        <v>6671</v>
      </c>
      <c r="C4606" t="s">
        <v>7534</v>
      </c>
      <c r="D4606" s="1" t="s">
        <v>2411</v>
      </c>
      <c r="E4606" s="1" t="s">
        <v>8017</v>
      </c>
      <c r="F4606">
        <f t="shared" si="71"/>
        <v>833.79655364090149</v>
      </c>
    </row>
    <row r="4607" spans="1:6" x14ac:dyDescent="0.3">
      <c r="A4607">
        <v>17</v>
      </c>
      <c r="B4607" t="s">
        <v>6671</v>
      </c>
      <c r="C4607" t="s">
        <v>7534</v>
      </c>
      <c r="D4607" s="1" t="s">
        <v>2496</v>
      </c>
      <c r="E4607" s="1" t="s">
        <v>8016</v>
      </c>
      <c r="F4607">
        <f t="shared" si="71"/>
        <v>833.79655364090149</v>
      </c>
    </row>
    <row r="4608" spans="1:6" x14ac:dyDescent="0.3">
      <c r="A4608">
        <v>17</v>
      </c>
      <c r="B4608" t="s">
        <v>6671</v>
      </c>
      <c r="C4608" t="s">
        <v>7534</v>
      </c>
      <c r="D4608" s="1" t="s">
        <v>432</v>
      </c>
      <c r="E4608" s="1" t="s">
        <v>8015</v>
      </c>
      <c r="F4608">
        <f t="shared" si="71"/>
        <v>733.74096720399962</v>
      </c>
    </row>
    <row r="4609" spans="1:6" x14ac:dyDescent="0.3">
      <c r="A4609">
        <v>17</v>
      </c>
      <c r="B4609" t="s">
        <v>6671</v>
      </c>
      <c r="C4609" t="s">
        <v>7534</v>
      </c>
      <c r="D4609" s="1" t="s">
        <v>310</v>
      </c>
      <c r="E4609" s="1" t="s">
        <v>8014</v>
      </c>
      <c r="F4609">
        <f t="shared" si="71"/>
        <v>733.74096720399962</v>
      </c>
    </row>
    <row r="4610" spans="1:6" x14ac:dyDescent="0.3">
      <c r="A4610">
        <v>17</v>
      </c>
      <c r="B4610" t="s">
        <v>6671</v>
      </c>
      <c r="C4610" t="s">
        <v>7534</v>
      </c>
      <c r="D4610" s="1" t="s">
        <v>537</v>
      </c>
      <c r="E4610" s="1" t="s">
        <v>8013</v>
      </c>
      <c r="F4610">
        <f t="shared" si="71"/>
        <v>800.44469149530073</v>
      </c>
    </row>
    <row r="4611" spans="1:6" x14ac:dyDescent="0.3">
      <c r="A4611">
        <v>17</v>
      </c>
      <c r="B4611" t="s">
        <v>6671</v>
      </c>
      <c r="C4611" t="s">
        <v>7534</v>
      </c>
      <c r="D4611" s="1" t="s">
        <v>3750</v>
      </c>
      <c r="E4611" s="1" t="s">
        <v>8012</v>
      </c>
      <c r="F4611">
        <f t="shared" ref="F4611:F4674" si="72">(D4612-D4611)*1000</f>
        <v>-58832.684824902724</v>
      </c>
    </row>
    <row r="4612" spans="1:6" x14ac:dyDescent="0.3">
      <c r="A4612">
        <v>18</v>
      </c>
      <c r="B4612" t="s">
        <v>6671</v>
      </c>
      <c r="C4612" t="s">
        <v>7534</v>
      </c>
      <c r="D4612" s="1" t="s">
        <v>1164</v>
      </c>
      <c r="E4612" s="1" t="s">
        <v>8011</v>
      </c>
      <c r="F4612">
        <f t="shared" si="72"/>
        <v>1467.4819344079961</v>
      </c>
    </row>
    <row r="4613" spans="1:6" x14ac:dyDescent="0.3">
      <c r="A4613">
        <v>18</v>
      </c>
      <c r="B4613" t="s">
        <v>6671</v>
      </c>
      <c r="C4613" t="s">
        <v>7534</v>
      </c>
      <c r="D4613" s="1" t="s">
        <v>1529</v>
      </c>
      <c r="E4613" s="1" t="s">
        <v>8010</v>
      </c>
      <c r="F4613">
        <f t="shared" si="72"/>
        <v>1534.1856586992799</v>
      </c>
    </row>
    <row r="4614" spans="1:6" x14ac:dyDescent="0.3">
      <c r="A4614">
        <v>18</v>
      </c>
      <c r="B4614" t="s">
        <v>6671</v>
      </c>
      <c r="C4614" t="s">
        <v>7534</v>
      </c>
      <c r="D4614" s="1" t="s">
        <v>658</v>
      </c>
      <c r="E4614" s="1" t="s">
        <v>8009</v>
      </c>
      <c r="F4614">
        <f t="shared" si="72"/>
        <v>1700.9449694274604</v>
      </c>
    </row>
    <row r="4615" spans="1:6" x14ac:dyDescent="0.3">
      <c r="A4615">
        <v>18</v>
      </c>
      <c r="B4615" t="s">
        <v>6671</v>
      </c>
      <c r="C4615" t="s">
        <v>7534</v>
      </c>
      <c r="D4615" s="1" t="s">
        <v>1375</v>
      </c>
      <c r="E4615" s="1" t="s">
        <v>8008</v>
      </c>
      <c r="F4615">
        <f t="shared" si="72"/>
        <v>1901.0561423012798</v>
      </c>
    </row>
    <row r="4616" spans="1:6" x14ac:dyDescent="0.3">
      <c r="A4616">
        <v>18</v>
      </c>
      <c r="B4616" t="s">
        <v>6671</v>
      </c>
      <c r="C4616" t="s">
        <v>7534</v>
      </c>
      <c r="D4616" s="1" t="s">
        <v>519</v>
      </c>
      <c r="E4616" s="1" t="s">
        <v>8007</v>
      </c>
      <c r="F4616">
        <f t="shared" si="72"/>
        <v>1867.7042801556399</v>
      </c>
    </row>
    <row r="4617" spans="1:6" x14ac:dyDescent="0.3">
      <c r="A4617">
        <v>18</v>
      </c>
      <c r="B4617" t="s">
        <v>6671</v>
      </c>
      <c r="C4617" t="s">
        <v>7534</v>
      </c>
      <c r="D4617" s="1" t="s">
        <v>2957</v>
      </c>
      <c r="E4617" s="1" t="s">
        <v>8006</v>
      </c>
      <c r="F4617">
        <f t="shared" si="72"/>
        <v>1400.7782101166608</v>
      </c>
    </row>
    <row r="4618" spans="1:6" x14ac:dyDescent="0.3">
      <c r="A4618">
        <v>18</v>
      </c>
      <c r="B4618" t="s">
        <v>6671</v>
      </c>
      <c r="C4618" t="s">
        <v>7534</v>
      </c>
      <c r="D4618" s="1" t="s">
        <v>2561</v>
      </c>
      <c r="E4618" s="1" t="s">
        <v>8005</v>
      </c>
      <c r="F4618">
        <f t="shared" si="72"/>
        <v>1300.7226236798992</v>
      </c>
    </row>
    <row r="4619" spans="1:6" x14ac:dyDescent="0.3">
      <c r="A4619">
        <v>18</v>
      </c>
      <c r="B4619" t="s">
        <v>6671</v>
      </c>
      <c r="C4619" t="s">
        <v>7534</v>
      </c>
      <c r="D4619">
        <v>12.0733740967204</v>
      </c>
      <c r="E4619">
        <v>90.168283058470905</v>
      </c>
      <c r="F4619">
        <f t="shared" si="72"/>
        <v>1367.4263479709996</v>
      </c>
    </row>
    <row r="4620" spans="1:6" x14ac:dyDescent="0.3">
      <c r="A4620">
        <v>18</v>
      </c>
      <c r="B4620" t="s">
        <v>6671</v>
      </c>
      <c r="C4620" t="s">
        <v>7534</v>
      </c>
      <c r="D4620" s="1" t="s">
        <v>3584</v>
      </c>
      <c r="E4620" s="1" t="s">
        <v>8004</v>
      </c>
      <c r="F4620">
        <f t="shared" si="72"/>
        <v>1434.1300722624003</v>
      </c>
    </row>
    <row r="4621" spans="1:6" x14ac:dyDescent="0.3">
      <c r="A4621">
        <v>18</v>
      </c>
      <c r="B4621" t="s">
        <v>6671</v>
      </c>
      <c r="C4621" t="s">
        <v>7534</v>
      </c>
      <c r="D4621" s="1" t="s">
        <v>706</v>
      </c>
      <c r="E4621" s="1" t="s">
        <v>8003</v>
      </c>
      <c r="F4621">
        <f t="shared" si="72"/>
        <v>1467.4819344079992</v>
      </c>
    </row>
    <row r="4622" spans="1:6" x14ac:dyDescent="0.3">
      <c r="A4622">
        <v>18</v>
      </c>
      <c r="B4622" t="s">
        <v>6671</v>
      </c>
      <c r="C4622" t="s">
        <v>7534</v>
      </c>
      <c r="D4622" s="1" t="s">
        <v>2049</v>
      </c>
      <c r="E4622" s="1" t="s">
        <v>8002</v>
      </c>
      <c r="F4622">
        <f t="shared" si="72"/>
        <v>1534.1856586993003</v>
      </c>
    </row>
    <row r="4623" spans="1:6" x14ac:dyDescent="0.3">
      <c r="A4623">
        <v>18</v>
      </c>
      <c r="B4623" t="s">
        <v>6671</v>
      </c>
      <c r="C4623" t="s">
        <v>7534</v>
      </c>
      <c r="D4623" s="1" t="s">
        <v>192</v>
      </c>
      <c r="E4623" s="1" t="s">
        <v>8001</v>
      </c>
      <c r="F4623">
        <f t="shared" si="72"/>
        <v>1700.9449694274999</v>
      </c>
    </row>
    <row r="4624" spans="1:6" x14ac:dyDescent="0.3">
      <c r="A4624">
        <v>18</v>
      </c>
      <c r="B4624" t="s">
        <v>6671</v>
      </c>
      <c r="C4624" t="s">
        <v>7534</v>
      </c>
      <c r="D4624" s="1" t="s">
        <v>4999</v>
      </c>
      <c r="E4624">
        <v>91.374273663168694</v>
      </c>
      <c r="F4624">
        <f t="shared" si="72"/>
        <v>1834.3524180100026</v>
      </c>
    </row>
    <row r="4625" spans="1:6" x14ac:dyDescent="0.3">
      <c r="A4625">
        <v>18</v>
      </c>
      <c r="B4625" t="s">
        <v>6671</v>
      </c>
      <c r="C4625" t="s">
        <v>7534</v>
      </c>
      <c r="D4625" s="1" t="s">
        <v>5168</v>
      </c>
      <c r="E4625" s="1" t="s">
        <v>8000</v>
      </c>
      <c r="F4625">
        <f t="shared" si="72"/>
        <v>1367.4263479710974</v>
      </c>
    </row>
    <row r="4626" spans="1:6" x14ac:dyDescent="0.3">
      <c r="A4626">
        <v>18</v>
      </c>
      <c r="B4626" t="s">
        <v>6671</v>
      </c>
      <c r="C4626" t="s">
        <v>7534</v>
      </c>
      <c r="D4626" s="1" t="s">
        <v>384</v>
      </c>
      <c r="E4626" s="1" t="s">
        <v>7999</v>
      </c>
      <c r="F4626">
        <f t="shared" si="72"/>
        <v>1300.7226236797997</v>
      </c>
    </row>
    <row r="4627" spans="1:6" x14ac:dyDescent="0.3">
      <c r="A4627">
        <v>18</v>
      </c>
      <c r="B4627" t="s">
        <v>6671</v>
      </c>
      <c r="C4627" t="s">
        <v>7534</v>
      </c>
      <c r="D4627" s="1" t="s">
        <v>1234</v>
      </c>
      <c r="E4627" s="1" t="s">
        <v>7998</v>
      </c>
      <c r="F4627">
        <f t="shared" si="72"/>
        <v>1267.3707615342025</v>
      </c>
    </row>
    <row r="4628" spans="1:6" x14ac:dyDescent="0.3">
      <c r="A4628">
        <v>18</v>
      </c>
      <c r="B4628" t="s">
        <v>6671</v>
      </c>
      <c r="C4628" t="s">
        <v>7534</v>
      </c>
      <c r="D4628" s="1" t="s">
        <v>785</v>
      </c>
      <c r="E4628" s="1" t="s">
        <v>7997</v>
      </c>
      <c r="F4628">
        <f t="shared" si="72"/>
        <v>1234.0188993884985</v>
      </c>
    </row>
    <row r="4629" spans="1:6" x14ac:dyDescent="0.3">
      <c r="A4629">
        <v>18</v>
      </c>
      <c r="B4629" t="s">
        <v>6671</v>
      </c>
      <c r="C4629" t="s">
        <v>7534</v>
      </c>
      <c r="D4629" s="1" t="s">
        <v>1062</v>
      </c>
      <c r="E4629" s="1" t="s">
        <v>7996</v>
      </c>
      <c r="F4629">
        <f t="shared" si="72"/>
        <v>1200.6670372429014</v>
      </c>
    </row>
    <row r="4630" spans="1:6" x14ac:dyDescent="0.3">
      <c r="A4630">
        <v>18</v>
      </c>
      <c r="B4630" t="s">
        <v>6671</v>
      </c>
      <c r="C4630" t="s">
        <v>7534</v>
      </c>
      <c r="D4630" s="1" t="s">
        <v>603</v>
      </c>
      <c r="E4630" s="1" t="s">
        <v>7995</v>
      </c>
      <c r="F4630">
        <f t="shared" si="72"/>
        <v>1267.3707615341989</v>
      </c>
    </row>
    <row r="4631" spans="1:6" x14ac:dyDescent="0.3">
      <c r="A4631">
        <v>18</v>
      </c>
      <c r="B4631" t="s">
        <v>6671</v>
      </c>
      <c r="C4631" t="s">
        <v>7534</v>
      </c>
      <c r="D4631" s="1" t="s">
        <v>1112</v>
      </c>
      <c r="E4631" s="1" t="s">
        <v>7994</v>
      </c>
      <c r="F4631">
        <f t="shared" si="72"/>
        <v>1200.6670372429014</v>
      </c>
    </row>
    <row r="4632" spans="1:6" x14ac:dyDescent="0.3">
      <c r="A4632">
        <v>18</v>
      </c>
      <c r="B4632" t="s">
        <v>6671</v>
      </c>
      <c r="C4632" t="s">
        <v>7534</v>
      </c>
      <c r="D4632" s="1" t="s">
        <v>776</v>
      </c>
      <c r="E4632" s="1" t="s">
        <v>7993</v>
      </c>
      <c r="F4632">
        <f t="shared" si="72"/>
        <v>1234.0188993885981</v>
      </c>
    </row>
    <row r="4633" spans="1:6" x14ac:dyDescent="0.3">
      <c r="A4633">
        <v>18</v>
      </c>
      <c r="B4633" t="s">
        <v>6671</v>
      </c>
      <c r="C4633" t="s">
        <v>7534</v>
      </c>
      <c r="D4633" s="1" t="s">
        <v>2170</v>
      </c>
      <c r="E4633" s="1" t="s">
        <v>7992</v>
      </c>
      <c r="F4633">
        <f t="shared" si="72"/>
        <v>1234.0188993884985</v>
      </c>
    </row>
    <row r="4634" spans="1:6" x14ac:dyDescent="0.3">
      <c r="A4634">
        <v>18</v>
      </c>
      <c r="B4634" t="s">
        <v>6671</v>
      </c>
      <c r="C4634" t="s">
        <v>7534</v>
      </c>
      <c r="D4634" s="1" t="s">
        <v>870</v>
      </c>
      <c r="E4634">
        <v>95.758195035815802</v>
      </c>
      <c r="F4634">
        <f t="shared" si="72"/>
        <v>1200.6670372429014</v>
      </c>
    </row>
    <row r="4635" spans="1:6" x14ac:dyDescent="0.3">
      <c r="A4635">
        <v>18</v>
      </c>
      <c r="B4635" t="s">
        <v>6671</v>
      </c>
      <c r="C4635" t="s">
        <v>7534</v>
      </c>
      <c r="D4635" s="1" t="s">
        <v>1958</v>
      </c>
      <c r="E4635" s="1" t="s">
        <v>7991</v>
      </c>
      <c r="F4635">
        <f t="shared" si="72"/>
        <v>1267.3707615342025</v>
      </c>
    </row>
    <row r="4636" spans="1:6" x14ac:dyDescent="0.3">
      <c r="A4636">
        <v>18</v>
      </c>
      <c r="B4636" t="s">
        <v>6671</v>
      </c>
      <c r="C4636" t="s">
        <v>7534</v>
      </c>
      <c r="D4636" s="1" t="s">
        <v>356</v>
      </c>
      <c r="E4636" s="1" t="s">
        <v>7990</v>
      </c>
      <c r="F4636">
        <f t="shared" si="72"/>
        <v>1200.6670372429014</v>
      </c>
    </row>
    <row r="4637" spans="1:6" x14ac:dyDescent="0.3">
      <c r="A4637">
        <v>18</v>
      </c>
      <c r="B4637" t="s">
        <v>6671</v>
      </c>
      <c r="C4637" t="s">
        <v>7534</v>
      </c>
      <c r="D4637" s="1" t="s">
        <v>2528</v>
      </c>
      <c r="E4637" s="1" t="s">
        <v>7989</v>
      </c>
      <c r="F4637">
        <f t="shared" si="72"/>
        <v>1200.6670372429937</v>
      </c>
    </row>
    <row r="4638" spans="1:6" x14ac:dyDescent="0.3">
      <c r="A4638">
        <v>18</v>
      </c>
      <c r="B4638" t="s">
        <v>6671</v>
      </c>
      <c r="C4638" t="s">
        <v>7534</v>
      </c>
      <c r="D4638">
        <v>37.587548638132297</v>
      </c>
      <c r="E4638" s="1" t="s">
        <v>7988</v>
      </c>
      <c r="F4638">
        <f t="shared" si="72"/>
        <v>1234.0188993885022</v>
      </c>
    </row>
    <row r="4639" spans="1:6" x14ac:dyDescent="0.3">
      <c r="A4639">
        <v>18</v>
      </c>
      <c r="B4639" t="s">
        <v>6671</v>
      </c>
      <c r="C4639" t="s">
        <v>7534</v>
      </c>
      <c r="D4639" s="1" t="s">
        <v>4553</v>
      </c>
      <c r="E4639" s="1" t="s">
        <v>7987</v>
      </c>
      <c r="F4639">
        <f t="shared" si="72"/>
        <v>1167.3151750973007</v>
      </c>
    </row>
    <row r="4640" spans="1:6" x14ac:dyDescent="0.3">
      <c r="A4640">
        <v>18</v>
      </c>
      <c r="B4640" t="s">
        <v>6671</v>
      </c>
      <c r="C4640" t="s">
        <v>7534</v>
      </c>
      <c r="D4640" s="1" t="s">
        <v>148</v>
      </c>
      <c r="E4640" s="1" t="s">
        <v>7986</v>
      </c>
      <c r="F4640">
        <f t="shared" si="72"/>
        <v>1200.6670372429014</v>
      </c>
    </row>
    <row r="4641" spans="1:6" x14ac:dyDescent="0.3">
      <c r="A4641">
        <v>18</v>
      </c>
      <c r="B4641" t="s">
        <v>6671</v>
      </c>
      <c r="C4641" t="s">
        <v>7534</v>
      </c>
      <c r="D4641" s="1" t="s">
        <v>1198</v>
      </c>
      <c r="E4641" s="1" t="s">
        <v>7985</v>
      </c>
      <c r="F4641">
        <f t="shared" si="72"/>
        <v>1200.6670372429014</v>
      </c>
    </row>
    <row r="4642" spans="1:6" x14ac:dyDescent="0.3">
      <c r="A4642">
        <v>18</v>
      </c>
      <c r="B4642" t="s">
        <v>6671</v>
      </c>
      <c r="C4642" t="s">
        <v>7534</v>
      </c>
      <c r="D4642" s="1" t="s">
        <v>147</v>
      </c>
      <c r="E4642" s="1" t="s">
        <v>7984</v>
      </c>
      <c r="F4642">
        <f t="shared" si="72"/>
        <v>1234.0188993885945</v>
      </c>
    </row>
    <row r="4643" spans="1:6" x14ac:dyDescent="0.3">
      <c r="A4643">
        <v>18</v>
      </c>
      <c r="B4643" t="s">
        <v>6671</v>
      </c>
      <c r="C4643" t="s">
        <v>7534</v>
      </c>
      <c r="D4643">
        <v>43.624235686492497</v>
      </c>
      <c r="E4643" s="1" t="s">
        <v>7983</v>
      </c>
      <c r="F4643">
        <f t="shared" si="72"/>
        <v>1234.0188993885022</v>
      </c>
    </row>
    <row r="4644" spans="1:6" x14ac:dyDescent="0.3">
      <c r="A4644">
        <v>18</v>
      </c>
      <c r="B4644" t="s">
        <v>6671</v>
      </c>
      <c r="C4644" t="s">
        <v>7534</v>
      </c>
      <c r="D4644" s="1" t="s">
        <v>1313</v>
      </c>
      <c r="E4644" s="1" t="s">
        <v>7982</v>
      </c>
      <c r="F4644">
        <f t="shared" si="72"/>
        <v>1367.4263479710974</v>
      </c>
    </row>
    <row r="4645" spans="1:6" x14ac:dyDescent="0.3">
      <c r="A4645">
        <v>18</v>
      </c>
      <c r="B4645" t="s">
        <v>6671</v>
      </c>
      <c r="C4645" t="s">
        <v>7534</v>
      </c>
      <c r="D4645" s="1" t="s">
        <v>1397</v>
      </c>
      <c r="E4645" s="1" t="s">
        <v>7981</v>
      </c>
      <c r="F4645">
        <f t="shared" si="72"/>
        <v>1467.4819344080063</v>
      </c>
    </row>
    <row r="4646" spans="1:6" x14ac:dyDescent="0.3">
      <c r="A4646">
        <v>18</v>
      </c>
      <c r="B4646" t="s">
        <v>6671</v>
      </c>
      <c r="C4646" t="s">
        <v>7534</v>
      </c>
      <c r="D4646" s="1" t="s">
        <v>5387</v>
      </c>
      <c r="E4646" s="1" t="s">
        <v>7980</v>
      </c>
      <c r="F4646">
        <f t="shared" si="72"/>
        <v>1534.1856586993003</v>
      </c>
    </row>
    <row r="4647" spans="1:6" x14ac:dyDescent="0.3">
      <c r="A4647">
        <v>18</v>
      </c>
      <c r="B4647" t="s">
        <v>6671</v>
      </c>
      <c r="C4647" t="s">
        <v>7534</v>
      </c>
      <c r="D4647" s="1" t="s">
        <v>1737</v>
      </c>
      <c r="E4647" s="1" t="s">
        <v>7979</v>
      </c>
      <c r="F4647">
        <f t="shared" si="72"/>
        <v>1167.3151750972934</v>
      </c>
    </row>
    <row r="4648" spans="1:6" x14ac:dyDescent="0.3">
      <c r="A4648">
        <v>18</v>
      </c>
      <c r="B4648" t="s">
        <v>6671</v>
      </c>
      <c r="C4648" t="s">
        <v>7534</v>
      </c>
      <c r="D4648">
        <v>50.394663702056697</v>
      </c>
      <c r="E4648" s="1" t="s">
        <v>7978</v>
      </c>
      <c r="F4648">
        <f t="shared" si="72"/>
        <v>1100.6114508060066</v>
      </c>
    </row>
    <row r="4649" spans="1:6" x14ac:dyDescent="0.3">
      <c r="A4649">
        <v>18</v>
      </c>
      <c r="B4649" t="s">
        <v>6671</v>
      </c>
      <c r="C4649" t="s">
        <v>7534</v>
      </c>
      <c r="D4649">
        <v>51.495275152862703</v>
      </c>
      <c r="E4649" s="1" t="s">
        <v>7977</v>
      </c>
      <c r="F4649">
        <f t="shared" si="72"/>
        <v>1133.9633129516003</v>
      </c>
    </row>
    <row r="4650" spans="1:6" x14ac:dyDescent="0.3">
      <c r="A4650">
        <v>18</v>
      </c>
      <c r="B4650" t="s">
        <v>6671</v>
      </c>
      <c r="C4650" t="s">
        <v>7534</v>
      </c>
      <c r="D4650" s="1" t="s">
        <v>16</v>
      </c>
      <c r="E4650" s="1" t="s">
        <v>7976</v>
      </c>
      <c r="F4650">
        <f t="shared" si="72"/>
        <v>1133.9633129515933</v>
      </c>
    </row>
    <row r="4651" spans="1:6" x14ac:dyDescent="0.3">
      <c r="A4651">
        <v>18</v>
      </c>
      <c r="B4651" t="s">
        <v>6671</v>
      </c>
      <c r="C4651" t="s">
        <v>7534</v>
      </c>
      <c r="D4651" s="1" t="s">
        <v>2738</v>
      </c>
      <c r="E4651" s="1" t="s">
        <v>7975</v>
      </c>
      <c r="F4651">
        <f t="shared" si="72"/>
        <v>1200.6670372429014</v>
      </c>
    </row>
    <row r="4652" spans="1:6" x14ac:dyDescent="0.3">
      <c r="A4652">
        <v>18</v>
      </c>
      <c r="B4652" t="s">
        <v>6671</v>
      </c>
      <c r="C4652" t="s">
        <v>7534</v>
      </c>
      <c r="D4652" s="1" t="s">
        <v>1456</v>
      </c>
      <c r="E4652" s="1" t="s">
        <v>7974</v>
      </c>
      <c r="F4652">
        <f t="shared" si="72"/>
        <v>1133.9633129516997</v>
      </c>
    </row>
    <row r="4653" spans="1:6" x14ac:dyDescent="0.3">
      <c r="A4653">
        <v>18</v>
      </c>
      <c r="B4653" t="s">
        <v>6671</v>
      </c>
      <c r="C4653" t="s">
        <v>7534</v>
      </c>
      <c r="D4653" s="1" t="s">
        <v>3179</v>
      </c>
      <c r="E4653" s="1" t="s">
        <v>7973</v>
      </c>
      <c r="F4653">
        <f t="shared" si="72"/>
        <v>1234.0188993885022</v>
      </c>
    </row>
    <row r="4654" spans="1:6" x14ac:dyDescent="0.3">
      <c r="A4654">
        <v>18</v>
      </c>
      <c r="B4654" t="s">
        <v>6671</v>
      </c>
      <c r="C4654" t="s">
        <v>7534</v>
      </c>
      <c r="D4654" s="1" t="s">
        <v>1722</v>
      </c>
      <c r="E4654" s="1" t="s">
        <v>7972</v>
      </c>
      <c r="F4654">
        <f t="shared" si="72"/>
        <v>1200.6670372429014</v>
      </c>
    </row>
    <row r="4655" spans="1:6" x14ac:dyDescent="0.3">
      <c r="A4655">
        <v>18</v>
      </c>
      <c r="B4655" t="s">
        <v>6671</v>
      </c>
      <c r="C4655" t="s">
        <v>7534</v>
      </c>
      <c r="D4655" s="1" t="s">
        <v>6845</v>
      </c>
      <c r="E4655" s="1" t="s">
        <v>7971</v>
      </c>
      <c r="F4655">
        <f t="shared" si="72"/>
        <v>1234.0188993886018</v>
      </c>
    </row>
    <row r="4656" spans="1:6" x14ac:dyDescent="0.3">
      <c r="A4656">
        <v>18</v>
      </c>
      <c r="B4656" t="s">
        <v>6671</v>
      </c>
      <c r="C4656" t="s">
        <v>7534</v>
      </c>
      <c r="D4656" s="1" t="s">
        <v>2259</v>
      </c>
      <c r="E4656" s="1" t="s">
        <v>7970</v>
      </c>
      <c r="F4656">
        <f t="shared" si="72"/>
        <v>-58665.925514174502</v>
      </c>
    </row>
    <row r="4657" spans="1:6" x14ac:dyDescent="0.3">
      <c r="A4657">
        <v>20</v>
      </c>
      <c r="B4657" t="s">
        <v>6671</v>
      </c>
      <c r="C4657" t="s">
        <v>7534</v>
      </c>
      <c r="D4657" s="1" t="s">
        <v>6411</v>
      </c>
      <c r="E4657" s="1" t="s">
        <v>7969</v>
      </c>
      <c r="F4657">
        <f t="shared" si="72"/>
        <v>1700.9449694274601</v>
      </c>
    </row>
    <row r="4658" spans="1:6" x14ac:dyDescent="0.3">
      <c r="A4658">
        <v>20</v>
      </c>
      <c r="B4658" t="s">
        <v>6671</v>
      </c>
      <c r="C4658" t="s">
        <v>7534</v>
      </c>
      <c r="D4658" s="1" t="s">
        <v>1161</v>
      </c>
      <c r="E4658" s="1" t="s">
        <v>7968</v>
      </c>
      <c r="F4658">
        <f t="shared" si="72"/>
        <v>1434.13007226237</v>
      </c>
    </row>
    <row r="4659" spans="1:6" x14ac:dyDescent="0.3">
      <c r="A4659">
        <v>20</v>
      </c>
      <c r="B4659" t="s">
        <v>6671</v>
      </c>
      <c r="C4659" t="s">
        <v>7534</v>
      </c>
      <c r="D4659" s="1" t="s">
        <v>5012</v>
      </c>
      <c r="E4659" s="1" t="s">
        <v>7967</v>
      </c>
      <c r="F4659">
        <f t="shared" si="72"/>
        <v>1300.7226236798201</v>
      </c>
    </row>
    <row r="4660" spans="1:6" x14ac:dyDescent="0.3">
      <c r="A4660">
        <v>20</v>
      </c>
      <c r="B4660" t="s">
        <v>6671</v>
      </c>
      <c r="C4660" t="s">
        <v>7534</v>
      </c>
      <c r="D4660" s="1" t="s">
        <v>1524</v>
      </c>
      <c r="E4660" s="1" t="s">
        <v>7966</v>
      </c>
      <c r="F4660">
        <f t="shared" si="72"/>
        <v>1434.13007226237</v>
      </c>
    </row>
    <row r="4661" spans="1:6" x14ac:dyDescent="0.3">
      <c r="A4661">
        <v>20</v>
      </c>
      <c r="B4661" t="s">
        <v>6671</v>
      </c>
      <c r="C4661" t="s">
        <v>7534</v>
      </c>
      <c r="D4661" s="1" t="s">
        <v>1153</v>
      </c>
      <c r="E4661" s="1" t="s">
        <v>7965</v>
      </c>
      <c r="F4661">
        <f t="shared" si="72"/>
        <v>1400.7782101167293</v>
      </c>
    </row>
    <row r="4662" spans="1:6" x14ac:dyDescent="0.3">
      <c r="A4662">
        <v>20</v>
      </c>
      <c r="B4662" t="s">
        <v>6671</v>
      </c>
      <c r="C4662" t="s">
        <v>7534</v>
      </c>
      <c r="D4662" s="1" t="s">
        <v>3023</v>
      </c>
      <c r="E4662" s="1" t="s">
        <v>7964</v>
      </c>
      <c r="F4662">
        <f t="shared" si="72"/>
        <v>1267.3707615341812</v>
      </c>
    </row>
    <row r="4663" spans="1:6" x14ac:dyDescent="0.3">
      <c r="A4663">
        <v>20</v>
      </c>
      <c r="B4663" t="s">
        <v>6671</v>
      </c>
      <c r="C4663" t="s">
        <v>7534</v>
      </c>
      <c r="D4663" s="1" t="s">
        <v>5312</v>
      </c>
      <c r="E4663" s="1" t="s">
        <v>7963</v>
      </c>
      <c r="F4663">
        <f t="shared" si="72"/>
        <v>1234.0188993884685</v>
      </c>
    </row>
    <row r="4664" spans="1:6" x14ac:dyDescent="0.3">
      <c r="A4664">
        <v>20</v>
      </c>
      <c r="B4664" t="s">
        <v>6671</v>
      </c>
      <c r="C4664" t="s">
        <v>7534</v>
      </c>
      <c r="D4664" s="1" t="s">
        <v>3224</v>
      </c>
      <c r="E4664" s="1" t="s">
        <v>7962</v>
      </c>
      <c r="F4664">
        <f t="shared" si="72"/>
        <v>1133.9633129517015</v>
      </c>
    </row>
    <row r="4665" spans="1:6" x14ac:dyDescent="0.3">
      <c r="A4665">
        <v>20</v>
      </c>
      <c r="B4665" t="s">
        <v>6671</v>
      </c>
      <c r="C4665" t="s">
        <v>7534</v>
      </c>
      <c r="D4665" s="1" t="s">
        <v>2880</v>
      </c>
      <c r="E4665" s="1" t="s">
        <v>7961</v>
      </c>
      <c r="F4665">
        <f t="shared" si="72"/>
        <v>1100.6114508059995</v>
      </c>
    </row>
    <row r="4666" spans="1:6" x14ac:dyDescent="0.3">
      <c r="A4666">
        <v>20</v>
      </c>
      <c r="B4666" t="s">
        <v>6671</v>
      </c>
      <c r="C4666" t="s">
        <v>7534</v>
      </c>
      <c r="D4666" s="1" t="s">
        <v>806</v>
      </c>
      <c r="E4666" s="1" t="s">
        <v>7960</v>
      </c>
      <c r="F4666">
        <f t="shared" si="72"/>
        <v>1100.6114508059995</v>
      </c>
    </row>
    <row r="4667" spans="1:6" x14ac:dyDescent="0.3">
      <c r="A4667">
        <v>20</v>
      </c>
      <c r="B4667" t="s">
        <v>6671</v>
      </c>
      <c r="C4667" t="s">
        <v>7534</v>
      </c>
      <c r="D4667" s="1" t="s">
        <v>4820</v>
      </c>
      <c r="E4667" s="1" t="s">
        <v>7959</v>
      </c>
      <c r="F4667">
        <f t="shared" si="72"/>
        <v>1067.2595886604004</v>
      </c>
    </row>
    <row r="4668" spans="1:6" x14ac:dyDescent="0.3">
      <c r="A4668">
        <v>20</v>
      </c>
      <c r="B4668" t="s">
        <v>6671</v>
      </c>
      <c r="C4668" t="s">
        <v>7534</v>
      </c>
      <c r="D4668">
        <v>15.2751528627015</v>
      </c>
      <c r="E4668" s="1" t="s">
        <v>7958</v>
      </c>
      <c r="F4668">
        <f t="shared" si="72"/>
        <v>1033.9077265147018</v>
      </c>
    </row>
    <row r="4669" spans="1:6" x14ac:dyDescent="0.3">
      <c r="A4669">
        <v>20</v>
      </c>
      <c r="B4669" t="s">
        <v>6671</v>
      </c>
      <c r="C4669" t="s">
        <v>7534</v>
      </c>
      <c r="D4669" s="1" t="s">
        <v>4400</v>
      </c>
      <c r="E4669" s="1" t="s">
        <v>7957</v>
      </c>
      <c r="F4669">
        <f t="shared" si="72"/>
        <v>1100.6114508059995</v>
      </c>
    </row>
    <row r="4670" spans="1:6" x14ac:dyDescent="0.3">
      <c r="A4670">
        <v>20</v>
      </c>
      <c r="B4670" t="s">
        <v>6671</v>
      </c>
      <c r="C4670" t="s">
        <v>7534</v>
      </c>
      <c r="D4670" s="1" t="s">
        <v>6556</v>
      </c>
      <c r="E4670" s="1" t="s">
        <v>7956</v>
      </c>
      <c r="F4670">
        <f t="shared" si="72"/>
        <v>1067.2595886603985</v>
      </c>
    </row>
    <row r="4671" spans="1:6" x14ac:dyDescent="0.3">
      <c r="A4671">
        <v>20</v>
      </c>
      <c r="B4671" t="s">
        <v>6671</v>
      </c>
      <c r="C4671" t="s">
        <v>7534</v>
      </c>
      <c r="D4671">
        <v>18.4769316286826</v>
      </c>
      <c r="E4671" s="1" t="s">
        <v>7955</v>
      </c>
      <c r="F4671">
        <f t="shared" si="72"/>
        <v>1100.6114508059995</v>
      </c>
    </row>
    <row r="4672" spans="1:6" x14ac:dyDescent="0.3">
      <c r="A4672">
        <v>20</v>
      </c>
      <c r="B4672" t="s">
        <v>6671</v>
      </c>
      <c r="C4672" t="s">
        <v>7534</v>
      </c>
      <c r="D4672" s="1" t="s">
        <v>4999</v>
      </c>
      <c r="E4672" s="1" t="s">
        <v>7954</v>
      </c>
      <c r="F4672">
        <f t="shared" si="72"/>
        <v>1067.2595886602992</v>
      </c>
    </row>
    <row r="4673" spans="1:6" x14ac:dyDescent="0.3">
      <c r="A4673">
        <v>20</v>
      </c>
      <c r="B4673" t="s">
        <v>6671</v>
      </c>
      <c r="C4673" t="s">
        <v>7534</v>
      </c>
      <c r="D4673" s="1" t="s">
        <v>3089</v>
      </c>
      <c r="E4673" s="1" t="s">
        <v>7953</v>
      </c>
      <c r="F4673">
        <f t="shared" si="72"/>
        <v>1133.9633129517033</v>
      </c>
    </row>
    <row r="4674" spans="1:6" x14ac:dyDescent="0.3">
      <c r="A4674">
        <v>20</v>
      </c>
      <c r="B4674" t="s">
        <v>6671</v>
      </c>
      <c r="C4674" t="s">
        <v>7534</v>
      </c>
      <c r="D4674" s="1" t="s">
        <v>697</v>
      </c>
      <c r="E4674" s="1" t="s">
        <v>7952</v>
      </c>
      <c r="F4674">
        <f t="shared" si="72"/>
        <v>1133.9633129515967</v>
      </c>
    </row>
    <row r="4675" spans="1:6" x14ac:dyDescent="0.3">
      <c r="A4675">
        <v>20</v>
      </c>
      <c r="B4675" t="s">
        <v>6671</v>
      </c>
      <c r="C4675" t="s">
        <v>7534</v>
      </c>
      <c r="D4675" s="1" t="s">
        <v>1909</v>
      </c>
      <c r="E4675" s="1" t="s">
        <v>7951</v>
      </c>
      <c r="F4675">
        <f t="shared" ref="F4675:F4738" si="73">(D4676-D4675)*1000</f>
        <v>1133.9633129516003</v>
      </c>
    </row>
    <row r="4676" spans="1:6" x14ac:dyDescent="0.3">
      <c r="A4676">
        <v>20</v>
      </c>
      <c r="B4676" t="s">
        <v>6671</v>
      </c>
      <c r="C4676" t="s">
        <v>7534</v>
      </c>
      <c r="D4676" s="1" t="s">
        <v>276</v>
      </c>
      <c r="E4676" s="1" t="s">
        <v>7950</v>
      </c>
      <c r="F4676">
        <f t="shared" si="73"/>
        <v>1200.6670372430008</v>
      </c>
    </row>
    <row r="4677" spans="1:6" x14ac:dyDescent="0.3">
      <c r="A4677">
        <v>20</v>
      </c>
      <c r="B4677" t="s">
        <v>6671</v>
      </c>
      <c r="C4677" t="s">
        <v>7534</v>
      </c>
      <c r="D4677" s="1" t="s">
        <v>275</v>
      </c>
      <c r="E4677" s="1" t="s">
        <v>7949</v>
      </c>
      <c r="F4677">
        <f t="shared" si="73"/>
        <v>1133.9633129516003</v>
      </c>
    </row>
    <row r="4678" spans="1:6" x14ac:dyDescent="0.3">
      <c r="A4678">
        <v>20</v>
      </c>
      <c r="B4678" t="s">
        <v>6671</v>
      </c>
      <c r="C4678" t="s">
        <v>7534</v>
      </c>
      <c r="D4678" s="1" t="s">
        <v>175</v>
      </c>
      <c r="E4678" s="1" t="s">
        <v>7948</v>
      </c>
      <c r="F4678">
        <f t="shared" si="73"/>
        <v>1167.3151750973007</v>
      </c>
    </row>
    <row r="4679" spans="1:6" x14ac:dyDescent="0.3">
      <c r="A4679">
        <v>20</v>
      </c>
      <c r="B4679" t="s">
        <v>6671</v>
      </c>
      <c r="C4679" t="s">
        <v>7534</v>
      </c>
      <c r="D4679" s="1" t="s">
        <v>2537</v>
      </c>
      <c r="E4679" s="1" t="s">
        <v>7947</v>
      </c>
      <c r="F4679">
        <f t="shared" si="73"/>
        <v>1234.0188993884985</v>
      </c>
    </row>
    <row r="4680" spans="1:6" x14ac:dyDescent="0.3">
      <c r="A4680">
        <v>20</v>
      </c>
      <c r="B4680" t="s">
        <v>6671</v>
      </c>
      <c r="C4680" t="s">
        <v>7534</v>
      </c>
      <c r="D4680" s="1" t="s">
        <v>2695</v>
      </c>
      <c r="E4680" s="1" t="s">
        <v>7946</v>
      </c>
      <c r="F4680">
        <f t="shared" si="73"/>
        <v>1234.0188993886018</v>
      </c>
    </row>
    <row r="4681" spans="1:6" x14ac:dyDescent="0.3">
      <c r="A4681">
        <v>20</v>
      </c>
      <c r="B4681" t="s">
        <v>6671</v>
      </c>
      <c r="C4681" t="s">
        <v>7534</v>
      </c>
      <c r="D4681" s="1" t="s">
        <v>3669</v>
      </c>
      <c r="E4681" s="1" t="s">
        <v>7945</v>
      </c>
      <c r="F4681">
        <f t="shared" si="73"/>
        <v>1300.7226236797997</v>
      </c>
    </row>
    <row r="4682" spans="1:6" x14ac:dyDescent="0.3">
      <c r="A4682">
        <v>20</v>
      </c>
      <c r="B4682" t="s">
        <v>6671</v>
      </c>
      <c r="C4682" t="s">
        <v>7534</v>
      </c>
      <c r="D4682" s="1" t="s">
        <v>6340</v>
      </c>
      <c r="E4682" s="1" t="s">
        <v>7944</v>
      </c>
      <c r="F4682">
        <f t="shared" si="73"/>
        <v>1200.6670372429014</v>
      </c>
    </row>
    <row r="4683" spans="1:6" x14ac:dyDescent="0.3">
      <c r="A4683">
        <v>20</v>
      </c>
      <c r="B4683" t="s">
        <v>6671</v>
      </c>
      <c r="C4683" t="s">
        <v>7534</v>
      </c>
      <c r="D4683" s="1" t="s">
        <v>3665</v>
      </c>
      <c r="E4683" s="1" t="s">
        <v>7943</v>
      </c>
      <c r="F4683">
        <f t="shared" si="73"/>
        <v>1267.3707615341955</v>
      </c>
    </row>
    <row r="4684" spans="1:6" x14ac:dyDescent="0.3">
      <c r="A4684">
        <v>20</v>
      </c>
      <c r="B4684" t="s">
        <v>6671</v>
      </c>
      <c r="C4684" t="s">
        <v>7534</v>
      </c>
      <c r="D4684" s="1" t="s">
        <v>161</v>
      </c>
      <c r="E4684" s="1" t="s">
        <v>7942</v>
      </c>
      <c r="F4684">
        <f t="shared" si="73"/>
        <v>1267.3707615342025</v>
      </c>
    </row>
    <row r="4685" spans="1:6" x14ac:dyDescent="0.3">
      <c r="A4685">
        <v>20</v>
      </c>
      <c r="B4685" t="s">
        <v>6671</v>
      </c>
      <c r="C4685" t="s">
        <v>7534</v>
      </c>
      <c r="D4685" s="1" t="s">
        <v>3066</v>
      </c>
      <c r="E4685" s="1" t="s">
        <v>7941</v>
      </c>
      <c r="F4685">
        <f t="shared" si="73"/>
        <v>1200.6670372429014</v>
      </c>
    </row>
    <row r="4686" spans="1:6" x14ac:dyDescent="0.3">
      <c r="A4686">
        <v>20</v>
      </c>
      <c r="B4686" t="s">
        <v>6671</v>
      </c>
      <c r="C4686" t="s">
        <v>7534</v>
      </c>
      <c r="D4686" s="1" t="s">
        <v>2924</v>
      </c>
      <c r="E4686" s="1" t="s">
        <v>7940</v>
      </c>
      <c r="F4686">
        <f t="shared" si="73"/>
        <v>1234.0188993885022</v>
      </c>
    </row>
    <row r="4687" spans="1:6" x14ac:dyDescent="0.3">
      <c r="A4687">
        <v>20</v>
      </c>
      <c r="B4687" t="s">
        <v>6671</v>
      </c>
      <c r="C4687" t="s">
        <v>7534</v>
      </c>
      <c r="D4687" s="1" t="s">
        <v>7939</v>
      </c>
      <c r="E4687" s="1" t="s">
        <v>7938</v>
      </c>
      <c r="F4687">
        <f t="shared" si="73"/>
        <v>1300.7226236798956</v>
      </c>
    </row>
    <row r="4688" spans="1:6" x14ac:dyDescent="0.3">
      <c r="A4688">
        <v>20</v>
      </c>
      <c r="B4688" t="s">
        <v>6671</v>
      </c>
      <c r="C4688" t="s">
        <v>7534</v>
      </c>
      <c r="D4688" s="1" t="s">
        <v>2364</v>
      </c>
      <c r="E4688" s="1" t="s">
        <v>7937</v>
      </c>
      <c r="F4688">
        <f t="shared" si="73"/>
        <v>1234.0188993885022</v>
      </c>
    </row>
    <row r="4689" spans="1:6" x14ac:dyDescent="0.3">
      <c r="A4689">
        <v>20</v>
      </c>
      <c r="B4689" t="s">
        <v>6671</v>
      </c>
      <c r="C4689" t="s">
        <v>7534</v>
      </c>
      <c r="D4689" s="1" t="s">
        <v>2102</v>
      </c>
      <c r="E4689" s="1" t="s">
        <v>7936</v>
      </c>
      <c r="F4689">
        <f t="shared" si="73"/>
        <v>1267.3707615342025</v>
      </c>
    </row>
    <row r="4690" spans="1:6" x14ac:dyDescent="0.3">
      <c r="A4690">
        <v>20</v>
      </c>
      <c r="B4690" t="s">
        <v>6671</v>
      </c>
      <c r="C4690" t="s">
        <v>7534</v>
      </c>
      <c r="D4690" s="1" t="s">
        <v>459</v>
      </c>
      <c r="E4690" s="1" t="s">
        <v>7935</v>
      </c>
      <c r="F4690">
        <f t="shared" si="73"/>
        <v>1300.7226236797962</v>
      </c>
    </row>
    <row r="4691" spans="1:6" x14ac:dyDescent="0.3">
      <c r="A4691">
        <v>20</v>
      </c>
      <c r="B4691" t="s">
        <v>6671</v>
      </c>
      <c r="C4691" t="s">
        <v>7534</v>
      </c>
      <c r="D4691" s="1" t="s">
        <v>2430</v>
      </c>
      <c r="E4691" s="1" t="s">
        <v>7934</v>
      </c>
      <c r="F4691">
        <f t="shared" si="73"/>
        <v>1200.6670372429014</v>
      </c>
    </row>
    <row r="4692" spans="1:6" x14ac:dyDescent="0.3">
      <c r="A4692">
        <v>20</v>
      </c>
      <c r="B4692" t="s">
        <v>6671</v>
      </c>
      <c r="C4692" t="s">
        <v>7534</v>
      </c>
      <c r="D4692" s="1" t="s">
        <v>3652</v>
      </c>
      <c r="E4692" s="1" t="s">
        <v>7933</v>
      </c>
      <c r="F4692">
        <f t="shared" si="73"/>
        <v>1267.3707615342025</v>
      </c>
    </row>
    <row r="4693" spans="1:6" x14ac:dyDescent="0.3">
      <c r="A4693">
        <v>20</v>
      </c>
      <c r="B4693" t="s">
        <v>6671</v>
      </c>
      <c r="C4693" t="s">
        <v>7534</v>
      </c>
      <c r="D4693" s="1" t="s">
        <v>2599</v>
      </c>
      <c r="E4693" s="1" t="s">
        <v>7932</v>
      </c>
      <c r="F4693">
        <f t="shared" si="73"/>
        <v>1267.3707615341955</v>
      </c>
    </row>
    <row r="4694" spans="1:6" x14ac:dyDescent="0.3">
      <c r="A4694">
        <v>20</v>
      </c>
      <c r="B4694" t="s">
        <v>6671</v>
      </c>
      <c r="C4694" t="s">
        <v>7534</v>
      </c>
      <c r="D4694" s="1" t="s">
        <v>141</v>
      </c>
      <c r="E4694" s="1" t="s">
        <v>7931</v>
      </c>
      <c r="F4694">
        <f t="shared" si="73"/>
        <v>1234.0188993886018</v>
      </c>
    </row>
    <row r="4695" spans="1:6" x14ac:dyDescent="0.3">
      <c r="A4695">
        <v>20</v>
      </c>
      <c r="B4695" t="s">
        <v>6671</v>
      </c>
      <c r="C4695" t="s">
        <v>7534</v>
      </c>
      <c r="D4695">
        <v>47.5597554196776</v>
      </c>
      <c r="E4695" s="1" t="s">
        <v>7930</v>
      </c>
      <c r="F4695">
        <f t="shared" si="73"/>
        <v>1234.0188993885022</v>
      </c>
    </row>
    <row r="4696" spans="1:6" x14ac:dyDescent="0.3">
      <c r="A4696">
        <v>20</v>
      </c>
      <c r="B4696" t="s">
        <v>6671</v>
      </c>
      <c r="C4696" t="s">
        <v>7534</v>
      </c>
      <c r="D4696" s="1" t="s">
        <v>1813</v>
      </c>
      <c r="E4696" s="1" t="s">
        <v>7929</v>
      </c>
      <c r="F4696">
        <f t="shared" si="73"/>
        <v>1300.7226236797962</v>
      </c>
    </row>
    <row r="4697" spans="1:6" x14ac:dyDescent="0.3">
      <c r="A4697">
        <v>20</v>
      </c>
      <c r="B4697" t="s">
        <v>6671</v>
      </c>
      <c r="C4697" t="s">
        <v>7534</v>
      </c>
      <c r="D4697" s="1" t="s">
        <v>2506</v>
      </c>
      <c r="E4697" s="1" t="s">
        <v>7928</v>
      </c>
      <c r="F4697">
        <f t="shared" si="73"/>
        <v>1033.9077265146984</v>
      </c>
    </row>
    <row r="4698" spans="1:6" x14ac:dyDescent="0.3">
      <c r="A4698">
        <v>20</v>
      </c>
      <c r="B4698" t="s">
        <v>6671</v>
      </c>
      <c r="C4698" t="s">
        <v>7534</v>
      </c>
      <c r="D4698" s="1" t="s">
        <v>323</v>
      </c>
      <c r="E4698" s="1" t="s">
        <v>7927</v>
      </c>
      <c r="F4698">
        <f t="shared" si="73"/>
        <v>1167.3151750973007</v>
      </c>
    </row>
    <row r="4699" spans="1:6" x14ac:dyDescent="0.3">
      <c r="A4699">
        <v>20</v>
      </c>
      <c r="B4699" t="s">
        <v>6671</v>
      </c>
      <c r="C4699" t="s">
        <v>7534</v>
      </c>
      <c r="D4699" s="1" t="s">
        <v>1547</v>
      </c>
      <c r="E4699" s="1" t="s">
        <v>7926</v>
      </c>
      <c r="F4699">
        <f t="shared" si="73"/>
        <v>1133.9633129516997</v>
      </c>
    </row>
    <row r="4700" spans="1:6" x14ac:dyDescent="0.3">
      <c r="A4700">
        <v>20</v>
      </c>
      <c r="B4700" t="s">
        <v>6671</v>
      </c>
      <c r="C4700" t="s">
        <v>7534</v>
      </c>
      <c r="D4700" s="1" t="s">
        <v>2345</v>
      </c>
      <c r="E4700" s="1" t="s">
        <v>7925</v>
      </c>
      <c r="F4700">
        <f t="shared" si="73"/>
        <v>1067.2595886603062</v>
      </c>
    </row>
    <row r="4701" spans="1:6" x14ac:dyDescent="0.3">
      <c r="A4701">
        <v>20</v>
      </c>
      <c r="B4701" t="s">
        <v>6671</v>
      </c>
      <c r="C4701" t="s">
        <v>7534</v>
      </c>
      <c r="D4701" s="1" t="s">
        <v>5536</v>
      </c>
      <c r="E4701" s="1" t="s">
        <v>7924</v>
      </c>
      <c r="F4701">
        <f t="shared" si="73"/>
        <v>1067.2595886603985</v>
      </c>
    </row>
    <row r="4702" spans="1:6" x14ac:dyDescent="0.3">
      <c r="A4702">
        <v>20</v>
      </c>
      <c r="B4702" t="s">
        <v>6671</v>
      </c>
      <c r="C4702" t="s">
        <v>7534</v>
      </c>
      <c r="D4702" s="1" t="s">
        <v>545</v>
      </c>
      <c r="E4702" s="1" t="s">
        <v>7923</v>
      </c>
      <c r="F4702">
        <f t="shared" si="73"/>
        <v>1033.9077265146984</v>
      </c>
    </row>
    <row r="4703" spans="1:6" x14ac:dyDescent="0.3">
      <c r="A4703">
        <v>20</v>
      </c>
      <c r="B4703" t="s">
        <v>6671</v>
      </c>
      <c r="C4703" t="s">
        <v>7534</v>
      </c>
      <c r="D4703" s="1" t="s">
        <v>434</v>
      </c>
      <c r="E4703" s="1" t="s">
        <v>7922</v>
      </c>
      <c r="F4703">
        <f t="shared" si="73"/>
        <v>1100.6114508059995</v>
      </c>
    </row>
    <row r="4704" spans="1:6" x14ac:dyDescent="0.3">
      <c r="A4704">
        <v>20</v>
      </c>
      <c r="B4704" t="s">
        <v>6671</v>
      </c>
      <c r="C4704" t="s">
        <v>7534</v>
      </c>
      <c r="D4704" s="1" t="s">
        <v>7</v>
      </c>
      <c r="E4704" s="1" t="s">
        <v>7921</v>
      </c>
      <c r="F4704">
        <f t="shared" si="73"/>
        <v>1033.9077265147978</v>
      </c>
    </row>
    <row r="4705" spans="1:6" x14ac:dyDescent="0.3">
      <c r="A4705">
        <v>20</v>
      </c>
      <c r="B4705" t="s">
        <v>6671</v>
      </c>
      <c r="C4705" t="s">
        <v>7534</v>
      </c>
      <c r="D4705" s="1" t="s">
        <v>1167</v>
      </c>
      <c r="E4705" s="1" t="s">
        <v>7920</v>
      </c>
      <c r="F4705">
        <f t="shared" si="73"/>
        <v>1067.2595886602992</v>
      </c>
    </row>
    <row r="4706" spans="1:6" x14ac:dyDescent="0.3">
      <c r="A4706">
        <v>20</v>
      </c>
      <c r="B4706" t="s">
        <v>6671</v>
      </c>
      <c r="C4706" t="s">
        <v>7534</v>
      </c>
      <c r="D4706" s="1" t="s">
        <v>2</v>
      </c>
      <c r="E4706" s="1" t="s">
        <v>7919</v>
      </c>
      <c r="F4706">
        <f t="shared" si="73"/>
        <v>-59232.90717065028</v>
      </c>
    </row>
    <row r="4707" spans="1:6" x14ac:dyDescent="0.3">
      <c r="A4707">
        <v>21</v>
      </c>
      <c r="B4707" t="s">
        <v>6671</v>
      </c>
      <c r="C4707" t="s">
        <v>7534</v>
      </c>
      <c r="D4707" s="1" t="s">
        <v>6668</v>
      </c>
      <c r="E4707" s="1" t="s">
        <v>7918</v>
      </c>
      <c r="F4707">
        <f t="shared" si="73"/>
        <v>1567.5375208449111</v>
      </c>
    </row>
    <row r="4708" spans="1:6" x14ac:dyDescent="0.3">
      <c r="A4708">
        <v>21</v>
      </c>
      <c r="B4708" t="s">
        <v>6671</v>
      </c>
      <c r="C4708" t="s">
        <v>7534</v>
      </c>
      <c r="D4708" s="1" t="s">
        <v>4418</v>
      </c>
      <c r="E4708">
        <v>138.438784241213</v>
      </c>
      <c r="F4708">
        <f t="shared" si="73"/>
        <v>1467.4819344079997</v>
      </c>
    </row>
    <row r="4709" spans="1:6" x14ac:dyDescent="0.3">
      <c r="A4709">
        <v>21</v>
      </c>
      <c r="B4709" t="s">
        <v>6671</v>
      </c>
      <c r="C4709" t="s">
        <v>7534</v>
      </c>
      <c r="D4709" s="1" t="s">
        <v>527</v>
      </c>
      <c r="E4709" s="1" t="s">
        <v>7917</v>
      </c>
      <c r="F4709">
        <f t="shared" si="73"/>
        <v>1534.1856586992799</v>
      </c>
    </row>
    <row r="4710" spans="1:6" x14ac:dyDescent="0.3">
      <c r="A4710">
        <v>21</v>
      </c>
      <c r="B4710" t="s">
        <v>6671</v>
      </c>
      <c r="C4710" t="s">
        <v>7534</v>
      </c>
      <c r="D4710" s="1" t="s">
        <v>524</v>
      </c>
      <c r="E4710" s="1" t="s">
        <v>7916</v>
      </c>
      <c r="F4710">
        <f t="shared" si="73"/>
        <v>1400.7782101167302</v>
      </c>
    </row>
    <row r="4711" spans="1:6" x14ac:dyDescent="0.3">
      <c r="A4711">
        <v>21</v>
      </c>
      <c r="B4711" t="s">
        <v>6671</v>
      </c>
      <c r="C4711" t="s">
        <v>7534</v>
      </c>
      <c r="D4711" s="1" t="s">
        <v>414</v>
      </c>
      <c r="E4711" s="1" t="s">
        <v>7915</v>
      </c>
      <c r="F4711">
        <f t="shared" si="73"/>
        <v>1267.37076153419</v>
      </c>
    </row>
    <row r="4712" spans="1:6" x14ac:dyDescent="0.3">
      <c r="A4712">
        <v>21</v>
      </c>
      <c r="B4712" t="s">
        <v>6671</v>
      </c>
      <c r="C4712" t="s">
        <v>7534</v>
      </c>
      <c r="D4712" s="1" t="s">
        <v>1151</v>
      </c>
      <c r="E4712" s="1" t="s">
        <v>7914</v>
      </c>
      <c r="F4712">
        <f t="shared" si="73"/>
        <v>1200.6670372429103</v>
      </c>
    </row>
    <row r="4713" spans="1:6" x14ac:dyDescent="0.3">
      <c r="A4713">
        <v>21</v>
      </c>
      <c r="B4713" t="s">
        <v>6671</v>
      </c>
      <c r="C4713" t="s">
        <v>7534</v>
      </c>
      <c r="D4713" s="1" t="s">
        <v>812</v>
      </c>
      <c r="E4713" s="1" t="s">
        <v>7913</v>
      </c>
      <c r="F4713">
        <f t="shared" si="73"/>
        <v>1200.6670372428605</v>
      </c>
    </row>
    <row r="4714" spans="1:6" x14ac:dyDescent="0.3">
      <c r="A4714">
        <v>21</v>
      </c>
      <c r="B4714" t="s">
        <v>6671</v>
      </c>
      <c r="C4714" t="s">
        <v>7534</v>
      </c>
      <c r="D4714" s="1" t="s">
        <v>97</v>
      </c>
      <c r="E4714" s="1" t="s">
        <v>7912</v>
      </c>
      <c r="F4714">
        <f t="shared" si="73"/>
        <v>1133.9633129516003</v>
      </c>
    </row>
    <row r="4715" spans="1:6" x14ac:dyDescent="0.3">
      <c r="A4715">
        <v>21</v>
      </c>
      <c r="B4715" t="s">
        <v>6671</v>
      </c>
      <c r="C4715" t="s">
        <v>7534</v>
      </c>
      <c r="D4715" s="1" t="s">
        <v>640</v>
      </c>
      <c r="E4715" s="1" t="s">
        <v>7911</v>
      </c>
      <c r="F4715">
        <f t="shared" si="73"/>
        <v>1200.667037242999</v>
      </c>
    </row>
    <row r="4716" spans="1:6" x14ac:dyDescent="0.3">
      <c r="A4716">
        <v>21</v>
      </c>
      <c r="B4716" t="s">
        <v>6671</v>
      </c>
      <c r="C4716" t="s">
        <v>7534</v>
      </c>
      <c r="D4716" s="1" t="s">
        <v>709</v>
      </c>
      <c r="E4716" s="1" t="s">
        <v>7910</v>
      </c>
      <c r="F4716">
        <f t="shared" si="73"/>
        <v>1133.9633129516003</v>
      </c>
    </row>
    <row r="4717" spans="1:6" x14ac:dyDescent="0.3">
      <c r="A4717">
        <v>21</v>
      </c>
      <c r="B4717" t="s">
        <v>6671</v>
      </c>
      <c r="C4717" t="s">
        <v>7534</v>
      </c>
      <c r="D4717" s="1" t="s">
        <v>906</v>
      </c>
      <c r="E4717" s="1" t="s">
        <v>7909</v>
      </c>
      <c r="F4717">
        <f t="shared" si="73"/>
        <v>1133.9633129516003</v>
      </c>
    </row>
    <row r="4718" spans="1:6" x14ac:dyDescent="0.3">
      <c r="A4718">
        <v>21</v>
      </c>
      <c r="B4718" t="s">
        <v>6671</v>
      </c>
      <c r="C4718" t="s">
        <v>7534</v>
      </c>
      <c r="D4718" s="1" t="s">
        <v>1596</v>
      </c>
      <c r="E4718">
        <v>152.031573479927</v>
      </c>
      <c r="F4718">
        <f t="shared" si="73"/>
        <v>1067.2595886604004</v>
      </c>
    </row>
    <row r="4719" spans="1:6" x14ac:dyDescent="0.3">
      <c r="A4719">
        <v>21</v>
      </c>
      <c r="B4719" t="s">
        <v>6671</v>
      </c>
      <c r="C4719" t="s">
        <v>7534</v>
      </c>
      <c r="D4719" s="1" t="s">
        <v>1780</v>
      </c>
      <c r="E4719" s="1" t="s">
        <v>7908</v>
      </c>
      <c r="F4719">
        <f t="shared" si="73"/>
        <v>1067.2595886603985</v>
      </c>
    </row>
    <row r="4720" spans="1:6" x14ac:dyDescent="0.3">
      <c r="A4720">
        <v>21</v>
      </c>
      <c r="B4720" t="s">
        <v>6671</v>
      </c>
      <c r="C4720" t="s">
        <v>7534</v>
      </c>
      <c r="D4720" s="1" t="s">
        <v>1692</v>
      </c>
      <c r="E4720" s="1" t="s">
        <v>7907</v>
      </c>
      <c r="F4720">
        <f t="shared" si="73"/>
        <v>1100.6114508059995</v>
      </c>
    </row>
    <row r="4721" spans="1:6" x14ac:dyDescent="0.3">
      <c r="A4721">
        <v>21</v>
      </c>
      <c r="B4721" t="s">
        <v>6671</v>
      </c>
      <c r="C4721" t="s">
        <v>7534</v>
      </c>
      <c r="D4721" s="1" t="s">
        <v>1841</v>
      </c>
      <c r="E4721" s="1" t="s">
        <v>7906</v>
      </c>
      <c r="F4721">
        <f t="shared" si="73"/>
        <v>1133.9633129516003</v>
      </c>
    </row>
    <row r="4722" spans="1:6" x14ac:dyDescent="0.3">
      <c r="A4722">
        <v>21</v>
      </c>
      <c r="B4722" t="s">
        <v>6671</v>
      </c>
      <c r="C4722" t="s">
        <v>7534</v>
      </c>
      <c r="D4722" s="1" t="s">
        <v>283</v>
      </c>
      <c r="E4722" s="1" t="s">
        <v>7905</v>
      </c>
      <c r="F4722">
        <f t="shared" si="73"/>
        <v>1200.6670372429014</v>
      </c>
    </row>
    <row r="4723" spans="1:6" x14ac:dyDescent="0.3">
      <c r="A4723">
        <v>21</v>
      </c>
      <c r="B4723" t="s">
        <v>6671</v>
      </c>
      <c r="C4723" t="s">
        <v>7534</v>
      </c>
      <c r="D4723" s="1" t="s">
        <v>2463</v>
      </c>
      <c r="E4723" s="1" t="s">
        <v>7904</v>
      </c>
      <c r="F4723">
        <f t="shared" si="73"/>
        <v>1200.6670372428978</v>
      </c>
    </row>
    <row r="4724" spans="1:6" x14ac:dyDescent="0.3">
      <c r="A4724">
        <v>21</v>
      </c>
      <c r="B4724" t="s">
        <v>6671</v>
      </c>
      <c r="C4724" t="s">
        <v>7534</v>
      </c>
      <c r="D4724" s="1" t="s">
        <v>890</v>
      </c>
      <c r="E4724" s="1" t="s">
        <v>7903</v>
      </c>
      <c r="F4724">
        <f t="shared" si="73"/>
        <v>1300.7226236799029</v>
      </c>
    </row>
    <row r="4725" spans="1:6" x14ac:dyDescent="0.3">
      <c r="A4725">
        <v>21</v>
      </c>
      <c r="B4725" t="s">
        <v>6671</v>
      </c>
      <c r="C4725" t="s">
        <v>7534</v>
      </c>
      <c r="D4725" s="1" t="s">
        <v>6650</v>
      </c>
      <c r="E4725" s="1" t="s">
        <v>7902</v>
      </c>
      <c r="F4725">
        <f t="shared" si="73"/>
        <v>1334.0744858254006</v>
      </c>
    </row>
    <row r="4726" spans="1:6" x14ac:dyDescent="0.3">
      <c r="A4726">
        <v>21</v>
      </c>
      <c r="B4726" t="s">
        <v>6671</v>
      </c>
      <c r="C4726" t="s">
        <v>7534</v>
      </c>
      <c r="D4726" s="1" t="s">
        <v>1499</v>
      </c>
      <c r="E4726" s="1" t="s">
        <v>7901</v>
      </c>
      <c r="F4726">
        <f t="shared" si="73"/>
        <v>1434.1300722623985</v>
      </c>
    </row>
    <row r="4727" spans="1:6" x14ac:dyDescent="0.3">
      <c r="A4727">
        <v>21</v>
      </c>
      <c r="B4727" t="s">
        <v>6671</v>
      </c>
      <c r="C4727" t="s">
        <v>7534</v>
      </c>
      <c r="D4727" s="1" t="s">
        <v>6597</v>
      </c>
      <c r="E4727" s="1" t="s">
        <v>7900</v>
      </c>
      <c r="F4727">
        <f t="shared" si="73"/>
        <v>1267.3707615341989</v>
      </c>
    </row>
    <row r="4728" spans="1:6" x14ac:dyDescent="0.3">
      <c r="A4728">
        <v>21</v>
      </c>
      <c r="B4728" t="s">
        <v>6671</v>
      </c>
      <c r="C4728" t="s">
        <v>7534</v>
      </c>
      <c r="D4728" s="1" t="s">
        <v>2303</v>
      </c>
      <c r="E4728" s="1" t="s">
        <v>7899</v>
      </c>
      <c r="F4728">
        <f t="shared" si="73"/>
        <v>1100.6114508059995</v>
      </c>
    </row>
    <row r="4729" spans="1:6" x14ac:dyDescent="0.3">
      <c r="A4729">
        <v>21</v>
      </c>
      <c r="B4729" t="s">
        <v>6671</v>
      </c>
      <c r="C4729" t="s">
        <v>7534</v>
      </c>
      <c r="D4729" s="1" t="s">
        <v>2301</v>
      </c>
      <c r="E4729" s="1" t="s">
        <v>7898</v>
      </c>
      <c r="F4729">
        <f t="shared" si="73"/>
        <v>1167.3151750973007</v>
      </c>
    </row>
    <row r="4730" spans="1:6" x14ac:dyDescent="0.3">
      <c r="A4730">
        <v>21</v>
      </c>
      <c r="B4730" t="s">
        <v>6671</v>
      </c>
      <c r="C4730" t="s">
        <v>7534</v>
      </c>
      <c r="D4730" s="1" t="s">
        <v>169</v>
      </c>
      <c r="E4730" s="1" t="s">
        <v>7897</v>
      </c>
      <c r="F4730">
        <f t="shared" si="73"/>
        <v>1100.6114508059995</v>
      </c>
    </row>
    <row r="4731" spans="1:6" x14ac:dyDescent="0.3">
      <c r="A4731">
        <v>21</v>
      </c>
      <c r="B4731" t="s">
        <v>6671</v>
      </c>
      <c r="C4731" t="s">
        <v>7534</v>
      </c>
      <c r="D4731" s="1" t="s">
        <v>54</v>
      </c>
      <c r="E4731" s="1" t="s">
        <v>7896</v>
      </c>
      <c r="F4731">
        <f t="shared" si="73"/>
        <v>1200.6670372429014</v>
      </c>
    </row>
    <row r="4732" spans="1:6" x14ac:dyDescent="0.3">
      <c r="A4732">
        <v>21</v>
      </c>
      <c r="B4732" t="s">
        <v>6671</v>
      </c>
      <c r="C4732" t="s">
        <v>7534</v>
      </c>
      <c r="D4732" s="1" t="s">
        <v>2170</v>
      </c>
      <c r="E4732" s="1" t="s">
        <v>7895</v>
      </c>
      <c r="F4732">
        <f t="shared" si="73"/>
        <v>1267.3707615341989</v>
      </c>
    </row>
    <row r="4733" spans="1:6" x14ac:dyDescent="0.3">
      <c r="A4733">
        <v>21</v>
      </c>
      <c r="B4733" t="s">
        <v>6671</v>
      </c>
      <c r="C4733" t="s">
        <v>7534</v>
      </c>
      <c r="D4733" s="1" t="s">
        <v>981</v>
      </c>
      <c r="E4733" s="1" t="s">
        <v>7894</v>
      </c>
      <c r="F4733">
        <f t="shared" si="73"/>
        <v>1267.3707615341029</v>
      </c>
    </row>
    <row r="4734" spans="1:6" x14ac:dyDescent="0.3">
      <c r="A4734">
        <v>21</v>
      </c>
      <c r="B4734" t="s">
        <v>6671</v>
      </c>
      <c r="C4734" t="s">
        <v>7534</v>
      </c>
      <c r="D4734" s="1" t="s">
        <v>2442</v>
      </c>
      <c r="E4734" s="1" t="s">
        <v>7893</v>
      </c>
      <c r="F4734">
        <f t="shared" si="73"/>
        <v>1200.6670372430008</v>
      </c>
    </row>
    <row r="4735" spans="1:6" x14ac:dyDescent="0.3">
      <c r="A4735">
        <v>21</v>
      </c>
      <c r="B4735" t="s">
        <v>6671</v>
      </c>
      <c r="C4735" t="s">
        <v>7534</v>
      </c>
      <c r="D4735" s="1" t="s">
        <v>975</v>
      </c>
      <c r="E4735" s="1" t="s">
        <v>7892</v>
      </c>
      <c r="F4735">
        <f t="shared" si="73"/>
        <v>1133.9633129516003</v>
      </c>
    </row>
    <row r="4736" spans="1:6" x14ac:dyDescent="0.3">
      <c r="A4736">
        <v>21</v>
      </c>
      <c r="B4736" t="s">
        <v>6671</v>
      </c>
      <c r="C4736" t="s">
        <v>7534</v>
      </c>
      <c r="D4736" s="1" t="s">
        <v>3563</v>
      </c>
      <c r="E4736" s="1" t="s">
        <v>7891</v>
      </c>
      <c r="F4736">
        <f t="shared" si="73"/>
        <v>1100.6114508059995</v>
      </c>
    </row>
    <row r="4737" spans="1:6" x14ac:dyDescent="0.3">
      <c r="A4737">
        <v>21</v>
      </c>
      <c r="B4737" t="s">
        <v>6671</v>
      </c>
      <c r="C4737" t="s">
        <v>7534</v>
      </c>
      <c r="D4737" s="1" t="s">
        <v>5950</v>
      </c>
      <c r="E4737" s="1" t="s">
        <v>7890</v>
      </c>
      <c r="F4737">
        <f t="shared" si="73"/>
        <v>1234.0188993885945</v>
      </c>
    </row>
    <row r="4738" spans="1:6" x14ac:dyDescent="0.3">
      <c r="A4738">
        <v>21</v>
      </c>
      <c r="B4738" t="s">
        <v>6671</v>
      </c>
      <c r="C4738" t="s">
        <v>7534</v>
      </c>
      <c r="D4738">
        <v>38.688160088938297</v>
      </c>
      <c r="E4738" s="1" t="s">
        <v>7889</v>
      </c>
      <c r="F4738">
        <f t="shared" si="73"/>
        <v>1100.6114508060066</v>
      </c>
    </row>
    <row r="4739" spans="1:6" x14ac:dyDescent="0.3">
      <c r="A4739">
        <v>21</v>
      </c>
      <c r="B4739" t="s">
        <v>6671</v>
      </c>
      <c r="C4739" t="s">
        <v>7534</v>
      </c>
      <c r="D4739">
        <v>39.788771539744303</v>
      </c>
      <c r="E4739" s="1" t="s">
        <v>7888</v>
      </c>
      <c r="F4739">
        <f t="shared" ref="F4739:F4802" si="74">(D4740-D4739)*1000</f>
        <v>1133.9633129516003</v>
      </c>
    </row>
    <row r="4740" spans="1:6" x14ac:dyDescent="0.3">
      <c r="A4740">
        <v>21</v>
      </c>
      <c r="B4740" t="s">
        <v>6671</v>
      </c>
      <c r="C4740" t="s">
        <v>7534</v>
      </c>
      <c r="D4740" s="1" t="s">
        <v>1476</v>
      </c>
      <c r="E4740" s="1" t="s">
        <v>7887</v>
      </c>
      <c r="F4740">
        <f t="shared" si="74"/>
        <v>1100.6114508059995</v>
      </c>
    </row>
    <row r="4741" spans="1:6" x14ac:dyDescent="0.3">
      <c r="A4741">
        <v>21</v>
      </c>
      <c r="B4741" t="s">
        <v>6671</v>
      </c>
      <c r="C4741" t="s">
        <v>7534</v>
      </c>
      <c r="D4741" s="1" t="s">
        <v>1474</v>
      </c>
      <c r="E4741" s="1" t="s">
        <v>7886</v>
      </c>
      <c r="F4741">
        <f t="shared" si="74"/>
        <v>1167.3151750973007</v>
      </c>
    </row>
    <row r="4742" spans="1:6" x14ac:dyDescent="0.3">
      <c r="A4742">
        <v>21</v>
      </c>
      <c r="B4742" t="s">
        <v>6671</v>
      </c>
      <c r="C4742" t="s">
        <v>7534</v>
      </c>
      <c r="D4742" s="1" t="s">
        <v>2677</v>
      </c>
      <c r="E4742" s="1" t="s">
        <v>7885</v>
      </c>
      <c r="F4742">
        <f t="shared" si="74"/>
        <v>1167.3151750972934</v>
      </c>
    </row>
    <row r="4743" spans="1:6" x14ac:dyDescent="0.3">
      <c r="A4743">
        <v>21</v>
      </c>
      <c r="B4743" t="s">
        <v>6671</v>
      </c>
      <c r="C4743" t="s">
        <v>7534</v>
      </c>
      <c r="D4743">
        <v>44.357976653696497</v>
      </c>
      <c r="E4743" s="1" t="s">
        <v>7884</v>
      </c>
      <c r="F4743">
        <f t="shared" si="74"/>
        <v>1400.7782101167052</v>
      </c>
    </row>
    <row r="4744" spans="1:6" x14ac:dyDescent="0.3">
      <c r="A4744">
        <v>21</v>
      </c>
      <c r="B4744" t="s">
        <v>6671</v>
      </c>
      <c r="C4744" t="s">
        <v>7534</v>
      </c>
      <c r="D4744" s="1" t="s">
        <v>1311</v>
      </c>
      <c r="E4744" s="1" t="s">
        <v>7883</v>
      </c>
      <c r="F4744">
        <f t="shared" si="74"/>
        <v>1467.4819344079992</v>
      </c>
    </row>
    <row r="4745" spans="1:6" x14ac:dyDescent="0.3">
      <c r="A4745">
        <v>21</v>
      </c>
      <c r="B4745" t="s">
        <v>6671</v>
      </c>
      <c r="C4745" t="s">
        <v>7534</v>
      </c>
      <c r="D4745" s="1" t="s">
        <v>139</v>
      </c>
      <c r="E4745" s="1" t="s">
        <v>7882</v>
      </c>
      <c r="F4745">
        <f t="shared" si="74"/>
        <v>1234.0188993885022</v>
      </c>
    </row>
    <row r="4746" spans="1:6" x14ac:dyDescent="0.3">
      <c r="A4746">
        <v>21</v>
      </c>
      <c r="B4746" t="s">
        <v>6671</v>
      </c>
      <c r="C4746" t="s">
        <v>7534</v>
      </c>
      <c r="D4746" s="1" t="s">
        <v>1307</v>
      </c>
      <c r="E4746" s="1" t="s">
        <v>7881</v>
      </c>
      <c r="F4746">
        <f t="shared" si="74"/>
        <v>1133.9633129516997</v>
      </c>
    </row>
    <row r="4747" spans="1:6" x14ac:dyDescent="0.3">
      <c r="A4747">
        <v>21</v>
      </c>
      <c r="B4747" t="s">
        <v>6671</v>
      </c>
      <c r="C4747" t="s">
        <v>7534</v>
      </c>
      <c r="D4747" s="1" t="s">
        <v>2828</v>
      </c>
      <c r="E4747" s="1" t="s">
        <v>7880</v>
      </c>
      <c r="F4747">
        <f t="shared" si="74"/>
        <v>1133.9633129516003</v>
      </c>
    </row>
    <row r="4748" spans="1:6" x14ac:dyDescent="0.3">
      <c r="A4748">
        <v>21</v>
      </c>
      <c r="B4748" t="s">
        <v>6671</v>
      </c>
      <c r="C4748" t="s">
        <v>7534</v>
      </c>
      <c r="D4748" s="1" t="s">
        <v>2907</v>
      </c>
      <c r="E4748" s="1" t="s">
        <v>7879</v>
      </c>
      <c r="F4748">
        <f t="shared" si="74"/>
        <v>1100.6114508059995</v>
      </c>
    </row>
    <row r="4749" spans="1:6" x14ac:dyDescent="0.3">
      <c r="A4749">
        <v>21</v>
      </c>
      <c r="B4749" t="s">
        <v>6671</v>
      </c>
      <c r="C4749" t="s">
        <v>7534</v>
      </c>
      <c r="D4749" s="1" t="s">
        <v>129</v>
      </c>
      <c r="E4749" s="1" t="s">
        <v>7878</v>
      </c>
      <c r="F4749">
        <f t="shared" si="74"/>
        <v>1133.9633129516997</v>
      </c>
    </row>
    <row r="4750" spans="1:6" x14ac:dyDescent="0.3">
      <c r="A4750">
        <v>21</v>
      </c>
      <c r="B4750" t="s">
        <v>6671</v>
      </c>
      <c r="C4750" t="s">
        <v>7534</v>
      </c>
      <c r="D4750">
        <v>52.962757087270703</v>
      </c>
      <c r="E4750" s="1" t="s">
        <v>7877</v>
      </c>
      <c r="F4750">
        <f t="shared" si="74"/>
        <v>1100.6114508059995</v>
      </c>
    </row>
    <row r="4751" spans="1:6" x14ac:dyDescent="0.3">
      <c r="A4751">
        <v>21</v>
      </c>
      <c r="B4751" t="s">
        <v>6671</v>
      </c>
      <c r="C4751" t="s">
        <v>7534</v>
      </c>
      <c r="D4751" s="1" t="s">
        <v>2082</v>
      </c>
      <c r="E4751" s="1" t="s">
        <v>7876</v>
      </c>
      <c r="F4751">
        <f t="shared" si="74"/>
        <v>1167.3151750972011</v>
      </c>
    </row>
    <row r="4752" spans="1:6" x14ac:dyDescent="0.3">
      <c r="A4752">
        <v>21</v>
      </c>
      <c r="B4752" t="s">
        <v>6671</v>
      </c>
      <c r="C4752" t="s">
        <v>7534</v>
      </c>
      <c r="D4752" s="1" t="s">
        <v>7875</v>
      </c>
      <c r="E4752" s="1" t="s">
        <v>7874</v>
      </c>
      <c r="F4752">
        <f t="shared" si="74"/>
        <v>1200.6670372429937</v>
      </c>
    </row>
    <row r="4753" spans="1:6" x14ac:dyDescent="0.3">
      <c r="A4753">
        <v>21</v>
      </c>
      <c r="B4753" t="s">
        <v>6671</v>
      </c>
      <c r="C4753" t="s">
        <v>7534</v>
      </c>
      <c r="D4753">
        <v>56.431350750416897</v>
      </c>
      <c r="E4753" s="1" t="s">
        <v>7873</v>
      </c>
      <c r="F4753">
        <f t="shared" si="74"/>
        <v>1267.3707615341029</v>
      </c>
    </row>
    <row r="4754" spans="1:6" x14ac:dyDescent="0.3">
      <c r="A4754">
        <v>21</v>
      </c>
      <c r="B4754" t="s">
        <v>6671</v>
      </c>
      <c r="C4754" t="s">
        <v>7534</v>
      </c>
      <c r="D4754" s="1" t="s">
        <v>7</v>
      </c>
      <c r="E4754" s="1" t="s">
        <v>7872</v>
      </c>
      <c r="F4754">
        <f t="shared" si="74"/>
        <v>1267.3707615342025</v>
      </c>
    </row>
    <row r="4755" spans="1:6" x14ac:dyDescent="0.3">
      <c r="A4755">
        <v>21</v>
      </c>
      <c r="B4755" t="s">
        <v>6671</v>
      </c>
      <c r="C4755" t="s">
        <v>7534</v>
      </c>
      <c r="D4755" s="1" t="s">
        <v>934</v>
      </c>
      <c r="E4755" s="1" t="s">
        <v>7871</v>
      </c>
      <c r="F4755">
        <f t="shared" si="74"/>
        <v>-58899.388549193929</v>
      </c>
    </row>
    <row r="4756" spans="1:6" x14ac:dyDescent="0.3">
      <c r="A4756">
        <v>22</v>
      </c>
      <c r="B4756" t="s">
        <v>6671</v>
      </c>
      <c r="C4756" t="s">
        <v>7534</v>
      </c>
      <c r="D4756">
        <v>6.6703724291272901E-2</v>
      </c>
      <c r="E4756">
        <v>69.430621267561307</v>
      </c>
      <c r="F4756">
        <f t="shared" si="74"/>
        <v>1667.5931072818171</v>
      </c>
    </row>
    <row r="4757" spans="1:6" x14ac:dyDescent="0.3">
      <c r="A4757">
        <v>22</v>
      </c>
      <c r="B4757" t="s">
        <v>6671</v>
      </c>
      <c r="C4757" t="s">
        <v>7534</v>
      </c>
      <c r="D4757" s="1" t="s">
        <v>664</v>
      </c>
      <c r="E4757">
        <v>67.455062602032399</v>
      </c>
      <c r="F4757">
        <f t="shared" si="74"/>
        <v>1967.7598665925502</v>
      </c>
    </row>
    <row r="4758" spans="1:6" x14ac:dyDescent="0.3">
      <c r="A4758">
        <v>22</v>
      </c>
      <c r="B4758" t="s">
        <v>6671</v>
      </c>
      <c r="C4758" t="s">
        <v>7534</v>
      </c>
      <c r="D4758" s="1" t="s">
        <v>2652</v>
      </c>
      <c r="E4758" s="1" t="s">
        <v>7870</v>
      </c>
      <c r="F4758">
        <f t="shared" si="74"/>
        <v>1901.0561423012803</v>
      </c>
    </row>
    <row r="4759" spans="1:6" x14ac:dyDescent="0.3">
      <c r="A4759">
        <v>22</v>
      </c>
      <c r="B4759" t="s">
        <v>6671</v>
      </c>
      <c r="C4759" t="s">
        <v>7534</v>
      </c>
      <c r="D4759" s="1" t="s">
        <v>1375</v>
      </c>
      <c r="E4759" s="1" t="s">
        <v>7869</v>
      </c>
      <c r="F4759">
        <f t="shared" si="74"/>
        <v>1967.7598665925498</v>
      </c>
    </row>
    <row r="4760" spans="1:6" x14ac:dyDescent="0.3">
      <c r="A4760">
        <v>22</v>
      </c>
      <c r="B4760" t="s">
        <v>6671</v>
      </c>
      <c r="C4760" t="s">
        <v>7534</v>
      </c>
      <c r="D4760" s="1" t="s">
        <v>1271</v>
      </c>
      <c r="E4760" s="1" t="s">
        <v>7868</v>
      </c>
      <c r="F4760">
        <f t="shared" si="74"/>
        <v>1934.4080044469206</v>
      </c>
    </row>
    <row r="4761" spans="1:6" x14ac:dyDescent="0.3">
      <c r="A4761">
        <v>22</v>
      </c>
      <c r="B4761" t="s">
        <v>6671</v>
      </c>
      <c r="C4761" t="s">
        <v>7534</v>
      </c>
      <c r="D4761" s="1" t="s">
        <v>3298</v>
      </c>
      <c r="E4761" s="1" t="s">
        <v>7867</v>
      </c>
      <c r="F4761">
        <f t="shared" si="74"/>
        <v>1867.7042801556088</v>
      </c>
    </row>
    <row r="4762" spans="1:6" x14ac:dyDescent="0.3">
      <c r="A4762">
        <v>22</v>
      </c>
      <c r="B4762" t="s">
        <v>6671</v>
      </c>
      <c r="C4762" t="s">
        <v>7534</v>
      </c>
      <c r="D4762" s="1" t="s">
        <v>1262</v>
      </c>
      <c r="E4762" s="1" t="s">
        <v>7866</v>
      </c>
      <c r="F4762">
        <f t="shared" si="74"/>
        <v>1767.6486937187015</v>
      </c>
    </row>
    <row r="4763" spans="1:6" x14ac:dyDescent="0.3">
      <c r="A4763">
        <v>22</v>
      </c>
      <c r="B4763" t="s">
        <v>6671</v>
      </c>
      <c r="C4763" t="s">
        <v>7534</v>
      </c>
      <c r="D4763" s="1" t="s">
        <v>6065</v>
      </c>
      <c r="E4763" s="1" t="s">
        <v>7865</v>
      </c>
      <c r="F4763">
        <f t="shared" si="74"/>
        <v>1767.6486937187992</v>
      </c>
    </row>
    <row r="4764" spans="1:6" x14ac:dyDescent="0.3">
      <c r="A4764">
        <v>22</v>
      </c>
      <c r="B4764" t="s">
        <v>6671</v>
      </c>
      <c r="C4764" t="s">
        <v>7534</v>
      </c>
      <c r="D4764">
        <v>14.9082823790995</v>
      </c>
      <c r="E4764">
        <v>66.176552557054805</v>
      </c>
      <c r="F4764">
        <f t="shared" si="74"/>
        <v>1734.2968315730011</v>
      </c>
    </row>
    <row r="4765" spans="1:6" x14ac:dyDescent="0.3">
      <c r="A4765">
        <v>22</v>
      </c>
      <c r="B4765" t="s">
        <v>6671</v>
      </c>
      <c r="C4765" t="s">
        <v>7534</v>
      </c>
      <c r="D4765" s="1" t="s">
        <v>3790</v>
      </c>
      <c r="E4765" s="1" t="s">
        <v>7864</v>
      </c>
      <c r="F4765">
        <f t="shared" si="74"/>
        <v>1801.0005558643982</v>
      </c>
    </row>
    <row r="4766" spans="1:6" x14ac:dyDescent="0.3">
      <c r="A4766">
        <v>22</v>
      </c>
      <c r="B4766" t="s">
        <v>6671</v>
      </c>
      <c r="C4766" t="s">
        <v>7534</v>
      </c>
      <c r="D4766" s="1" t="s">
        <v>1689</v>
      </c>
      <c r="E4766" s="1" t="s">
        <v>7863</v>
      </c>
      <c r="F4766">
        <f t="shared" si="74"/>
        <v>1834.3524180099989</v>
      </c>
    </row>
    <row r="4767" spans="1:6" x14ac:dyDescent="0.3">
      <c r="A4767">
        <v>22</v>
      </c>
      <c r="B4767" t="s">
        <v>6671</v>
      </c>
      <c r="C4767" t="s">
        <v>7534</v>
      </c>
      <c r="D4767" s="1" t="s">
        <v>5170</v>
      </c>
      <c r="E4767" s="1" t="s">
        <v>7862</v>
      </c>
      <c r="F4767">
        <f t="shared" si="74"/>
        <v>1767.648693718801</v>
      </c>
    </row>
    <row r="4768" spans="1:6" x14ac:dyDescent="0.3">
      <c r="A4768">
        <v>22</v>
      </c>
      <c r="B4768" t="s">
        <v>6671</v>
      </c>
      <c r="C4768" t="s">
        <v>7534</v>
      </c>
      <c r="D4768" s="1" t="s">
        <v>5750</v>
      </c>
      <c r="E4768" s="1" t="s">
        <v>7861</v>
      </c>
      <c r="F4768">
        <f t="shared" si="74"/>
        <v>2001.1117287380991</v>
      </c>
    </row>
    <row r="4769" spans="1:6" x14ac:dyDescent="0.3">
      <c r="A4769">
        <v>22</v>
      </c>
      <c r="B4769" t="s">
        <v>6671</v>
      </c>
      <c r="C4769" t="s">
        <v>7534</v>
      </c>
      <c r="D4769" s="1" t="s">
        <v>276</v>
      </c>
      <c r="E4769" s="1" t="s">
        <v>7860</v>
      </c>
      <c r="F4769">
        <f t="shared" si="74"/>
        <v>2067.8154530295033</v>
      </c>
    </row>
    <row r="4770" spans="1:6" x14ac:dyDescent="0.3">
      <c r="A4770">
        <v>22</v>
      </c>
      <c r="B4770" t="s">
        <v>6671</v>
      </c>
      <c r="C4770" t="s">
        <v>7534</v>
      </c>
      <c r="D4770" s="1" t="s">
        <v>4623</v>
      </c>
      <c r="E4770" s="1" t="s">
        <v>7859</v>
      </c>
      <c r="F4770">
        <f t="shared" si="74"/>
        <v>1700.9449694274999</v>
      </c>
    </row>
    <row r="4771" spans="1:6" x14ac:dyDescent="0.3">
      <c r="A4771">
        <v>22</v>
      </c>
      <c r="B4771" t="s">
        <v>6671</v>
      </c>
      <c r="C4771" t="s">
        <v>7534</v>
      </c>
      <c r="D4771" s="1" t="s">
        <v>2624</v>
      </c>
      <c r="E4771" s="1" t="s">
        <v>7858</v>
      </c>
      <c r="F4771">
        <f t="shared" si="74"/>
        <v>2001.1117287381985</v>
      </c>
    </row>
    <row r="4772" spans="1:6" x14ac:dyDescent="0.3">
      <c r="A4772">
        <v>22</v>
      </c>
      <c r="B4772" t="s">
        <v>6671</v>
      </c>
      <c r="C4772" t="s">
        <v>7534</v>
      </c>
      <c r="D4772">
        <v>29.816564758199</v>
      </c>
      <c r="E4772" s="1" t="s">
        <v>7857</v>
      </c>
      <c r="F4772">
        <f t="shared" si="74"/>
        <v>1500.8337965536</v>
      </c>
    </row>
    <row r="4773" spans="1:6" x14ac:dyDescent="0.3">
      <c r="A4773">
        <v>22</v>
      </c>
      <c r="B4773" t="s">
        <v>6671</v>
      </c>
      <c r="C4773" t="s">
        <v>7534</v>
      </c>
      <c r="D4773" s="1" t="s">
        <v>6340</v>
      </c>
      <c r="E4773" s="1" t="s">
        <v>7856</v>
      </c>
      <c r="F4773">
        <f t="shared" si="74"/>
        <v>1767.6486937186978</v>
      </c>
    </row>
    <row r="4774" spans="1:6" x14ac:dyDescent="0.3">
      <c r="A4774">
        <v>22</v>
      </c>
      <c r="B4774" t="s">
        <v>6671</v>
      </c>
      <c r="C4774" t="s">
        <v>7534</v>
      </c>
      <c r="D4774" s="1" t="s">
        <v>1326</v>
      </c>
      <c r="E4774" s="1" t="s">
        <v>7855</v>
      </c>
      <c r="F4774">
        <f t="shared" si="74"/>
        <v>1534.1856586993003</v>
      </c>
    </row>
    <row r="4775" spans="1:6" x14ac:dyDescent="0.3">
      <c r="A4775">
        <v>22</v>
      </c>
      <c r="B4775" t="s">
        <v>6671</v>
      </c>
      <c r="C4775" t="s">
        <v>7534</v>
      </c>
      <c r="D4775" s="1" t="s">
        <v>683</v>
      </c>
      <c r="E4775" s="1" t="s">
        <v>7854</v>
      </c>
      <c r="F4775">
        <f t="shared" si="74"/>
        <v>1634.2412451362022</v>
      </c>
    </row>
    <row r="4776" spans="1:6" x14ac:dyDescent="0.3">
      <c r="A4776">
        <v>22</v>
      </c>
      <c r="B4776" t="s">
        <v>6671</v>
      </c>
      <c r="C4776" t="s">
        <v>7534</v>
      </c>
      <c r="D4776" s="1" t="s">
        <v>2924</v>
      </c>
      <c r="E4776" s="1" t="s">
        <v>7853</v>
      </c>
      <c r="F4776">
        <f t="shared" si="74"/>
        <v>1534.1856586993003</v>
      </c>
    </row>
    <row r="4777" spans="1:6" x14ac:dyDescent="0.3">
      <c r="A4777">
        <v>22</v>
      </c>
      <c r="B4777" t="s">
        <v>6671</v>
      </c>
      <c r="C4777" t="s">
        <v>7534</v>
      </c>
      <c r="D4777" s="1" t="s">
        <v>350</v>
      </c>
      <c r="E4777" s="1" t="s">
        <v>7852</v>
      </c>
      <c r="F4777">
        <f t="shared" si="74"/>
        <v>1534.1856586992008</v>
      </c>
    </row>
    <row r="4778" spans="1:6" x14ac:dyDescent="0.3">
      <c r="A4778">
        <v>22</v>
      </c>
      <c r="B4778" t="s">
        <v>6671</v>
      </c>
      <c r="C4778" t="s">
        <v>7534</v>
      </c>
      <c r="D4778" s="1" t="s">
        <v>4251</v>
      </c>
      <c r="E4778" s="1" t="s">
        <v>7851</v>
      </c>
      <c r="F4778">
        <f t="shared" si="74"/>
        <v>1600.8893829906015</v>
      </c>
    </row>
    <row r="4779" spans="1:6" x14ac:dyDescent="0.3">
      <c r="A4779">
        <v>22</v>
      </c>
      <c r="B4779" t="s">
        <v>6671</v>
      </c>
      <c r="C4779" t="s">
        <v>7534</v>
      </c>
      <c r="D4779" s="1" t="s">
        <v>1476</v>
      </c>
      <c r="E4779" s="1" t="s">
        <v>7850</v>
      </c>
      <c r="F4779">
        <f t="shared" si="74"/>
        <v>1534.1856586992933</v>
      </c>
    </row>
    <row r="4780" spans="1:6" x14ac:dyDescent="0.3">
      <c r="A4780">
        <v>22</v>
      </c>
      <c r="B4780" t="s">
        <v>6671</v>
      </c>
      <c r="C4780" t="s">
        <v>7534</v>
      </c>
      <c r="D4780" s="1" t="s">
        <v>2014</v>
      </c>
      <c r="E4780">
        <v>70.911266233549995</v>
      </c>
      <c r="F4780">
        <f t="shared" si="74"/>
        <v>1600.8893829905019</v>
      </c>
    </row>
    <row r="4781" spans="1:6" x14ac:dyDescent="0.3">
      <c r="A4781">
        <v>22</v>
      </c>
      <c r="B4781" t="s">
        <v>6671</v>
      </c>
      <c r="C4781" t="s">
        <v>7534</v>
      </c>
      <c r="D4781" s="1" t="s">
        <v>4435</v>
      </c>
      <c r="E4781" s="1" t="s">
        <v>7849</v>
      </c>
      <c r="F4781">
        <f t="shared" si="74"/>
        <v>1634.2412451362022</v>
      </c>
    </row>
    <row r="4782" spans="1:6" x14ac:dyDescent="0.3">
      <c r="A4782">
        <v>22</v>
      </c>
      <c r="B4782" t="s">
        <v>6671</v>
      </c>
      <c r="C4782" t="s">
        <v>7534</v>
      </c>
      <c r="D4782" s="1" t="s">
        <v>1882</v>
      </c>
      <c r="E4782" s="1" t="s">
        <v>7848</v>
      </c>
      <c r="F4782">
        <f t="shared" si="74"/>
        <v>1534.1856586993003</v>
      </c>
    </row>
    <row r="4783" spans="1:6" x14ac:dyDescent="0.3">
      <c r="A4783">
        <v>22</v>
      </c>
      <c r="B4783" t="s">
        <v>6671</v>
      </c>
      <c r="C4783" t="s">
        <v>7534</v>
      </c>
      <c r="D4783" s="1" t="s">
        <v>139</v>
      </c>
      <c r="E4783">
        <v>68.187237747793006</v>
      </c>
      <c r="F4783">
        <f t="shared" si="74"/>
        <v>1467.4819344079992</v>
      </c>
    </row>
    <row r="4784" spans="1:6" x14ac:dyDescent="0.3">
      <c r="A4784">
        <v>22</v>
      </c>
      <c r="B4784" t="s">
        <v>6671</v>
      </c>
      <c r="C4784" t="s">
        <v>7534</v>
      </c>
      <c r="D4784" s="1" t="s">
        <v>246</v>
      </c>
      <c r="E4784" s="1" t="s">
        <v>7847</v>
      </c>
      <c r="F4784">
        <f t="shared" si="74"/>
        <v>1534.1856586993003</v>
      </c>
    </row>
    <row r="4785" spans="1:6" x14ac:dyDescent="0.3">
      <c r="A4785">
        <v>22</v>
      </c>
      <c r="B4785" t="s">
        <v>6671</v>
      </c>
      <c r="C4785" t="s">
        <v>7534</v>
      </c>
      <c r="D4785" s="1" t="s">
        <v>1735</v>
      </c>
      <c r="E4785" s="1" t="s">
        <v>7846</v>
      </c>
      <c r="F4785">
        <f t="shared" si="74"/>
        <v>1500.8337965536</v>
      </c>
    </row>
    <row r="4786" spans="1:6" x14ac:dyDescent="0.3">
      <c r="A4786">
        <v>22</v>
      </c>
      <c r="B4786" t="s">
        <v>6671</v>
      </c>
      <c r="C4786" t="s">
        <v>7534</v>
      </c>
      <c r="D4786" s="1" t="s">
        <v>7046</v>
      </c>
      <c r="E4786" s="1" t="s">
        <v>7845</v>
      </c>
      <c r="F4786">
        <f t="shared" si="74"/>
        <v>1534.1856586993003</v>
      </c>
    </row>
    <row r="4787" spans="1:6" x14ac:dyDescent="0.3">
      <c r="A4787">
        <v>22</v>
      </c>
      <c r="B4787" t="s">
        <v>6671</v>
      </c>
      <c r="C4787" t="s">
        <v>7534</v>
      </c>
      <c r="D4787" s="1" t="s">
        <v>2823</v>
      </c>
      <c r="E4787" s="1" t="s">
        <v>7844</v>
      </c>
      <c r="F4787">
        <f t="shared" si="74"/>
        <v>1500.8337965536</v>
      </c>
    </row>
    <row r="4788" spans="1:6" x14ac:dyDescent="0.3">
      <c r="A4788">
        <v>22</v>
      </c>
      <c r="B4788" t="s">
        <v>6671</v>
      </c>
      <c r="C4788" t="s">
        <v>7534</v>
      </c>
      <c r="D4788" s="1" t="s">
        <v>2736</v>
      </c>
      <c r="E4788" s="1" t="s">
        <v>7843</v>
      </c>
      <c r="F4788">
        <f t="shared" si="74"/>
        <v>1567.5375208449011</v>
      </c>
    </row>
    <row r="4789" spans="1:6" x14ac:dyDescent="0.3">
      <c r="A4789">
        <v>22</v>
      </c>
      <c r="B4789" t="s">
        <v>6671</v>
      </c>
      <c r="C4789" t="s">
        <v>7534</v>
      </c>
      <c r="D4789" s="1" t="s">
        <v>1724</v>
      </c>
      <c r="E4789" s="1" t="s">
        <v>7842</v>
      </c>
      <c r="F4789">
        <f t="shared" si="74"/>
        <v>1567.5375208450007</v>
      </c>
    </row>
    <row r="4790" spans="1:6" x14ac:dyDescent="0.3">
      <c r="A4790">
        <v>22</v>
      </c>
      <c r="B4790" t="s">
        <v>6671</v>
      </c>
      <c r="C4790" t="s">
        <v>7534</v>
      </c>
      <c r="D4790">
        <v>57.898832684824903</v>
      </c>
      <c r="E4790" s="1" t="s">
        <v>7841</v>
      </c>
      <c r="F4790">
        <f t="shared" si="74"/>
        <v>1567.5375208448941</v>
      </c>
    </row>
    <row r="4791" spans="1:6" x14ac:dyDescent="0.3">
      <c r="A4791">
        <v>22</v>
      </c>
      <c r="B4791" t="s">
        <v>6671</v>
      </c>
      <c r="C4791" t="s">
        <v>7534</v>
      </c>
      <c r="D4791" s="1" t="s">
        <v>2338</v>
      </c>
      <c r="E4791">
        <v>69.194302448775801</v>
      </c>
      <c r="F4791">
        <f t="shared" si="74"/>
        <v>-58265.703168426888</v>
      </c>
    </row>
    <row r="4792" spans="1:6" x14ac:dyDescent="0.3">
      <c r="A4792">
        <v>23</v>
      </c>
      <c r="B4792" t="s">
        <v>6671</v>
      </c>
      <c r="C4792" t="s">
        <v>7534</v>
      </c>
      <c r="D4792" s="1" t="s">
        <v>3119</v>
      </c>
      <c r="E4792" s="1" t="s">
        <v>7840</v>
      </c>
      <c r="F4792">
        <f t="shared" si="74"/>
        <v>1467.4819344079999</v>
      </c>
    </row>
    <row r="4793" spans="1:6" x14ac:dyDescent="0.3">
      <c r="A4793">
        <v>23</v>
      </c>
      <c r="B4793" t="s">
        <v>6671</v>
      </c>
      <c r="C4793" t="s">
        <v>7534</v>
      </c>
      <c r="D4793" s="1" t="s">
        <v>2808</v>
      </c>
      <c r="E4793" s="1" t="s">
        <v>7839</v>
      </c>
      <c r="F4793">
        <f t="shared" si="74"/>
        <v>1467.4819344080104</v>
      </c>
    </row>
    <row r="4794" spans="1:6" x14ac:dyDescent="0.3">
      <c r="A4794">
        <v>23</v>
      </c>
      <c r="B4794" t="s">
        <v>6671</v>
      </c>
      <c r="C4794" t="s">
        <v>7534</v>
      </c>
      <c r="D4794" s="1" t="s">
        <v>222</v>
      </c>
      <c r="E4794" s="1" t="s">
        <v>7838</v>
      </c>
      <c r="F4794">
        <f t="shared" si="74"/>
        <v>1467.4819344080001</v>
      </c>
    </row>
    <row r="4795" spans="1:6" x14ac:dyDescent="0.3">
      <c r="A4795">
        <v>23</v>
      </c>
      <c r="B4795" t="s">
        <v>6671</v>
      </c>
      <c r="C4795" t="s">
        <v>7534</v>
      </c>
      <c r="D4795" s="1" t="s">
        <v>1375</v>
      </c>
      <c r="E4795" s="1" t="s">
        <v>7837</v>
      </c>
      <c r="F4795">
        <f t="shared" si="74"/>
        <v>1467.4819344080099</v>
      </c>
    </row>
    <row r="4796" spans="1:6" x14ac:dyDescent="0.3">
      <c r="A4796">
        <v>23</v>
      </c>
      <c r="B4796" t="s">
        <v>6671</v>
      </c>
      <c r="C4796" t="s">
        <v>7534</v>
      </c>
      <c r="D4796">
        <v>7.0705947748749303</v>
      </c>
      <c r="E4796" s="1" t="s">
        <v>7836</v>
      </c>
      <c r="F4796">
        <f t="shared" si="74"/>
        <v>1534.1856586992701</v>
      </c>
    </row>
    <row r="4797" spans="1:6" x14ac:dyDescent="0.3">
      <c r="A4797">
        <v>23</v>
      </c>
      <c r="B4797" t="s">
        <v>6671</v>
      </c>
      <c r="C4797" t="s">
        <v>7534</v>
      </c>
      <c r="D4797" s="1" t="s">
        <v>7835</v>
      </c>
      <c r="E4797" s="1" t="s">
        <v>7834</v>
      </c>
      <c r="F4797">
        <f t="shared" si="74"/>
        <v>1534.1856586991992</v>
      </c>
    </row>
    <row r="4798" spans="1:6" x14ac:dyDescent="0.3">
      <c r="A4798">
        <v>23</v>
      </c>
      <c r="B4798" t="s">
        <v>6671</v>
      </c>
      <c r="C4798" t="s">
        <v>7534</v>
      </c>
      <c r="D4798" s="1" t="s">
        <v>2798</v>
      </c>
      <c r="E4798" s="1" t="s">
        <v>7833</v>
      </c>
      <c r="F4798">
        <f t="shared" si="74"/>
        <v>1434.1300722624003</v>
      </c>
    </row>
    <row r="4799" spans="1:6" x14ac:dyDescent="0.3">
      <c r="A4799">
        <v>23</v>
      </c>
      <c r="B4799" t="s">
        <v>6671</v>
      </c>
      <c r="C4799" t="s">
        <v>7534</v>
      </c>
      <c r="D4799" s="1" t="s">
        <v>3929</v>
      </c>
      <c r="E4799" s="1" t="s">
        <v>7832</v>
      </c>
      <c r="F4799">
        <f t="shared" si="74"/>
        <v>1534.1856586993003</v>
      </c>
    </row>
    <row r="4800" spans="1:6" x14ac:dyDescent="0.3">
      <c r="A4800">
        <v>23</v>
      </c>
      <c r="B4800" t="s">
        <v>6671</v>
      </c>
      <c r="C4800" t="s">
        <v>7534</v>
      </c>
      <c r="D4800" s="1" t="s">
        <v>806</v>
      </c>
      <c r="E4800" s="1" t="s">
        <v>7831</v>
      </c>
      <c r="F4800">
        <f t="shared" si="74"/>
        <v>1634.2412451362004</v>
      </c>
    </row>
    <row r="4801" spans="1:6" x14ac:dyDescent="0.3">
      <c r="A4801">
        <v>23</v>
      </c>
      <c r="B4801" t="s">
        <v>6671</v>
      </c>
      <c r="C4801" t="s">
        <v>7534</v>
      </c>
      <c r="D4801" s="1" t="s">
        <v>1978</v>
      </c>
      <c r="E4801" s="1" t="s">
        <v>7830</v>
      </c>
      <c r="F4801">
        <f t="shared" si="74"/>
        <v>1600.8893829904985</v>
      </c>
    </row>
    <row r="4802" spans="1:6" x14ac:dyDescent="0.3">
      <c r="A4802">
        <v>23</v>
      </c>
      <c r="B4802" t="s">
        <v>6671</v>
      </c>
      <c r="C4802" t="s">
        <v>7534</v>
      </c>
      <c r="D4802" s="1" t="s">
        <v>2049</v>
      </c>
      <c r="E4802" s="1" t="s">
        <v>7829</v>
      </c>
      <c r="F4802">
        <f t="shared" si="74"/>
        <v>1467.4819344080029</v>
      </c>
    </row>
    <row r="4803" spans="1:6" x14ac:dyDescent="0.3">
      <c r="A4803">
        <v>23</v>
      </c>
      <c r="B4803" t="s">
        <v>6671</v>
      </c>
      <c r="C4803" t="s">
        <v>7534</v>
      </c>
      <c r="D4803" s="1" t="s">
        <v>3986</v>
      </c>
      <c r="E4803" s="1" t="s">
        <v>7828</v>
      </c>
      <c r="F4803">
        <f t="shared" ref="F4803:F4866" si="75">(D4804-D4803)*1000</f>
        <v>1434.1300722623985</v>
      </c>
    </row>
    <row r="4804" spans="1:6" x14ac:dyDescent="0.3">
      <c r="A4804">
        <v>23</v>
      </c>
      <c r="B4804" t="s">
        <v>6671</v>
      </c>
      <c r="C4804" t="s">
        <v>7534</v>
      </c>
      <c r="D4804" s="1" t="s">
        <v>1007</v>
      </c>
      <c r="E4804" s="1" t="s">
        <v>7827</v>
      </c>
      <c r="F4804">
        <f t="shared" si="75"/>
        <v>1400.7782101166981</v>
      </c>
    </row>
    <row r="4805" spans="1:6" x14ac:dyDescent="0.3">
      <c r="A4805">
        <v>23</v>
      </c>
      <c r="B4805" t="s">
        <v>6671</v>
      </c>
      <c r="C4805" t="s">
        <v>7534</v>
      </c>
      <c r="D4805" s="1" t="s">
        <v>3089</v>
      </c>
      <c r="E4805" s="1" t="s">
        <v>7826</v>
      </c>
      <c r="F4805">
        <f t="shared" si="75"/>
        <v>1400.7782101168011</v>
      </c>
    </row>
    <row r="4806" spans="1:6" x14ac:dyDescent="0.3">
      <c r="A4806">
        <v>23</v>
      </c>
      <c r="B4806" t="s">
        <v>6671</v>
      </c>
      <c r="C4806" t="s">
        <v>7534</v>
      </c>
      <c r="D4806" s="1" t="s">
        <v>5750</v>
      </c>
      <c r="E4806" s="1" t="s">
        <v>7825</v>
      </c>
      <c r="F4806">
        <f t="shared" si="75"/>
        <v>1434.1300722622989</v>
      </c>
    </row>
    <row r="4807" spans="1:6" x14ac:dyDescent="0.3">
      <c r="A4807">
        <v>23</v>
      </c>
      <c r="B4807" t="s">
        <v>6671</v>
      </c>
      <c r="C4807" t="s">
        <v>7534</v>
      </c>
      <c r="D4807" s="1" t="s">
        <v>2942</v>
      </c>
      <c r="E4807" s="1" t="s">
        <v>7824</v>
      </c>
      <c r="F4807">
        <f t="shared" si="75"/>
        <v>1367.4263479711008</v>
      </c>
    </row>
    <row r="4808" spans="1:6" x14ac:dyDescent="0.3">
      <c r="A4808">
        <v>23</v>
      </c>
      <c r="B4808" t="s">
        <v>6671</v>
      </c>
      <c r="C4808" t="s">
        <v>7534</v>
      </c>
      <c r="D4808" s="1" t="s">
        <v>1232</v>
      </c>
      <c r="E4808" s="1" t="s">
        <v>7823</v>
      </c>
      <c r="F4808">
        <f t="shared" si="75"/>
        <v>1400.7782101167018</v>
      </c>
    </row>
    <row r="4809" spans="1:6" x14ac:dyDescent="0.3">
      <c r="A4809">
        <v>23</v>
      </c>
      <c r="B4809" t="s">
        <v>6671</v>
      </c>
      <c r="C4809" t="s">
        <v>7534</v>
      </c>
      <c r="D4809" s="1" t="s">
        <v>4320</v>
      </c>
      <c r="E4809" s="1" t="s">
        <v>7822</v>
      </c>
      <c r="F4809">
        <f t="shared" si="75"/>
        <v>1500.8337965536996</v>
      </c>
    </row>
    <row r="4810" spans="1:6" x14ac:dyDescent="0.3">
      <c r="A4810">
        <v>23</v>
      </c>
      <c r="B4810" t="s">
        <v>6671</v>
      </c>
      <c r="C4810" t="s">
        <v>7534</v>
      </c>
      <c r="D4810" s="1" t="s">
        <v>1831</v>
      </c>
      <c r="E4810" s="1" t="s">
        <v>7821</v>
      </c>
      <c r="F4810">
        <f t="shared" si="75"/>
        <v>1667.5931072817996</v>
      </c>
    </row>
    <row r="4811" spans="1:6" x14ac:dyDescent="0.3">
      <c r="A4811">
        <v>23</v>
      </c>
      <c r="B4811" t="s">
        <v>6671</v>
      </c>
      <c r="C4811" t="s">
        <v>7534</v>
      </c>
      <c r="D4811" s="1" t="s">
        <v>55</v>
      </c>
      <c r="E4811" s="1" t="s">
        <v>7820</v>
      </c>
      <c r="F4811">
        <f t="shared" si="75"/>
        <v>1634.2412451361988</v>
      </c>
    </row>
    <row r="4812" spans="1:6" x14ac:dyDescent="0.3">
      <c r="A4812">
        <v>23</v>
      </c>
      <c r="B4812" t="s">
        <v>6671</v>
      </c>
      <c r="C4812" t="s">
        <v>7534</v>
      </c>
      <c r="D4812" s="1" t="s">
        <v>774</v>
      </c>
      <c r="E4812" s="1" t="s">
        <v>7819</v>
      </c>
      <c r="F4812">
        <f t="shared" si="75"/>
        <v>1334.0744858255</v>
      </c>
    </row>
    <row r="4813" spans="1:6" x14ac:dyDescent="0.3">
      <c r="A4813">
        <v>23</v>
      </c>
      <c r="B4813" t="s">
        <v>6671</v>
      </c>
      <c r="C4813" t="s">
        <v>7534</v>
      </c>
      <c r="D4813" s="1" t="s">
        <v>4087</v>
      </c>
      <c r="E4813" s="1" t="s">
        <v>7818</v>
      </c>
      <c r="F4813">
        <f t="shared" si="75"/>
        <v>1267.3707615341029</v>
      </c>
    </row>
    <row r="4814" spans="1:6" x14ac:dyDescent="0.3">
      <c r="A4814">
        <v>23</v>
      </c>
      <c r="B4814" t="s">
        <v>6671</v>
      </c>
      <c r="C4814" t="s">
        <v>7534</v>
      </c>
      <c r="D4814" s="1" t="s">
        <v>590</v>
      </c>
      <c r="E4814" s="1" t="s">
        <v>7817</v>
      </c>
      <c r="F4814">
        <f t="shared" si="75"/>
        <v>1267.3707615341955</v>
      </c>
    </row>
    <row r="4815" spans="1:6" x14ac:dyDescent="0.3">
      <c r="A4815">
        <v>23</v>
      </c>
      <c r="B4815" t="s">
        <v>6671</v>
      </c>
      <c r="C4815" t="s">
        <v>7534</v>
      </c>
      <c r="D4815" s="1" t="s">
        <v>2440</v>
      </c>
      <c r="E4815" s="1" t="s">
        <v>7816</v>
      </c>
      <c r="F4815">
        <f t="shared" si="75"/>
        <v>1267.3707615342025</v>
      </c>
    </row>
    <row r="4816" spans="1:6" x14ac:dyDescent="0.3">
      <c r="A4816">
        <v>23</v>
      </c>
      <c r="B4816" t="s">
        <v>6671</v>
      </c>
      <c r="C4816" t="s">
        <v>7534</v>
      </c>
      <c r="D4816" s="1" t="s">
        <v>4083</v>
      </c>
      <c r="E4816" s="1" t="s">
        <v>7815</v>
      </c>
      <c r="F4816">
        <f t="shared" si="75"/>
        <v>1334.0744858255036</v>
      </c>
    </row>
    <row r="4817" spans="1:6" x14ac:dyDescent="0.3">
      <c r="A4817">
        <v>23</v>
      </c>
      <c r="B4817" t="s">
        <v>6671</v>
      </c>
      <c r="C4817" t="s">
        <v>7534</v>
      </c>
      <c r="D4817" s="1" t="s">
        <v>2611</v>
      </c>
      <c r="E4817" s="1" t="s">
        <v>7814</v>
      </c>
      <c r="F4817">
        <f t="shared" si="75"/>
        <v>1434.1300722622989</v>
      </c>
    </row>
    <row r="4818" spans="1:6" x14ac:dyDescent="0.3">
      <c r="A4818">
        <v>23</v>
      </c>
      <c r="B4818" t="s">
        <v>6671</v>
      </c>
      <c r="C4818" t="s">
        <v>7534</v>
      </c>
      <c r="D4818" s="1" t="s">
        <v>1893</v>
      </c>
      <c r="E4818" s="1" t="s">
        <v>7813</v>
      </c>
      <c r="F4818">
        <f t="shared" si="75"/>
        <v>1467.4819344079992</v>
      </c>
    </row>
    <row r="4819" spans="1:6" x14ac:dyDescent="0.3">
      <c r="A4819">
        <v>23</v>
      </c>
      <c r="B4819" t="s">
        <v>6671</v>
      </c>
      <c r="C4819" t="s">
        <v>7534</v>
      </c>
      <c r="D4819" s="1" t="s">
        <v>345</v>
      </c>
      <c r="E4819" s="1" t="s">
        <v>7812</v>
      </c>
      <c r="F4819">
        <f t="shared" si="75"/>
        <v>1467.4819344080988</v>
      </c>
    </row>
    <row r="4820" spans="1:6" x14ac:dyDescent="0.3">
      <c r="A4820">
        <v>23</v>
      </c>
      <c r="B4820" t="s">
        <v>6671</v>
      </c>
      <c r="C4820" t="s">
        <v>7534</v>
      </c>
      <c r="D4820">
        <v>41.8899388549194</v>
      </c>
      <c r="E4820" s="1" t="s">
        <v>7811</v>
      </c>
      <c r="F4820">
        <f t="shared" si="75"/>
        <v>1367.4263479710974</v>
      </c>
    </row>
    <row r="4821" spans="1:6" x14ac:dyDescent="0.3">
      <c r="A4821">
        <v>23</v>
      </c>
      <c r="B4821" t="s">
        <v>6671</v>
      </c>
      <c r="C4821" t="s">
        <v>7534</v>
      </c>
      <c r="D4821">
        <v>43.257365202890497</v>
      </c>
      <c r="E4821" s="1" t="s">
        <v>7810</v>
      </c>
      <c r="F4821">
        <f t="shared" si="75"/>
        <v>1167.3151750972011</v>
      </c>
    </row>
    <row r="4822" spans="1:6" x14ac:dyDescent="0.3">
      <c r="A4822">
        <v>23</v>
      </c>
      <c r="B4822" t="s">
        <v>6671</v>
      </c>
      <c r="C4822" t="s">
        <v>7534</v>
      </c>
      <c r="D4822" s="1" t="s">
        <v>31</v>
      </c>
      <c r="E4822">
        <v>93.326797268032806</v>
      </c>
      <c r="F4822">
        <f t="shared" si="75"/>
        <v>1167.3151750973007</v>
      </c>
    </row>
    <row r="4823" spans="1:6" x14ac:dyDescent="0.3">
      <c r="A4823">
        <v>23</v>
      </c>
      <c r="B4823" t="s">
        <v>6671</v>
      </c>
      <c r="C4823" t="s">
        <v>7534</v>
      </c>
      <c r="D4823" s="1" t="s">
        <v>2153</v>
      </c>
      <c r="E4823" s="1" t="s">
        <v>7809</v>
      </c>
      <c r="F4823">
        <f t="shared" si="75"/>
        <v>1133.9633129516003</v>
      </c>
    </row>
    <row r="4824" spans="1:6" x14ac:dyDescent="0.3">
      <c r="A4824">
        <v>23</v>
      </c>
      <c r="B4824" t="s">
        <v>6671</v>
      </c>
      <c r="C4824" t="s">
        <v>7534</v>
      </c>
      <c r="D4824" s="1" t="s">
        <v>7808</v>
      </c>
      <c r="E4824" s="1" t="s">
        <v>7807</v>
      </c>
      <c r="F4824">
        <f t="shared" si="75"/>
        <v>1167.3151750973007</v>
      </c>
    </row>
    <row r="4825" spans="1:6" x14ac:dyDescent="0.3">
      <c r="A4825">
        <v>23</v>
      </c>
      <c r="B4825" t="s">
        <v>6671</v>
      </c>
      <c r="C4825" t="s">
        <v>7534</v>
      </c>
      <c r="D4825" s="1" t="s">
        <v>5783</v>
      </c>
      <c r="E4825" s="1" t="s">
        <v>7806</v>
      </c>
      <c r="F4825">
        <f t="shared" si="75"/>
        <v>1167.3151750973007</v>
      </c>
    </row>
    <row r="4826" spans="1:6" x14ac:dyDescent="0.3">
      <c r="A4826">
        <v>23</v>
      </c>
      <c r="B4826" t="s">
        <v>6671</v>
      </c>
      <c r="C4826" t="s">
        <v>7534</v>
      </c>
      <c r="D4826" s="1" t="s">
        <v>135</v>
      </c>
      <c r="E4826" s="1" t="s">
        <v>7805</v>
      </c>
      <c r="F4826">
        <f t="shared" si="75"/>
        <v>1200.6670372429014</v>
      </c>
    </row>
    <row r="4827" spans="1:6" x14ac:dyDescent="0.3">
      <c r="A4827">
        <v>23</v>
      </c>
      <c r="B4827" t="s">
        <v>6671</v>
      </c>
      <c r="C4827" t="s">
        <v>7534</v>
      </c>
      <c r="D4827" s="1" t="s">
        <v>1088</v>
      </c>
      <c r="E4827" s="1" t="s">
        <v>7804</v>
      </c>
      <c r="F4827">
        <f t="shared" si="75"/>
        <v>1200.6670372429014</v>
      </c>
    </row>
    <row r="4828" spans="1:6" x14ac:dyDescent="0.3">
      <c r="A4828">
        <v>23</v>
      </c>
      <c r="B4828" t="s">
        <v>6671</v>
      </c>
      <c r="C4828" t="s">
        <v>7534</v>
      </c>
      <c r="D4828" s="1" t="s">
        <v>2825</v>
      </c>
      <c r="E4828" s="1" t="s">
        <v>7803</v>
      </c>
      <c r="F4828">
        <f t="shared" si="75"/>
        <v>1200.6670372428944</v>
      </c>
    </row>
    <row r="4829" spans="1:6" x14ac:dyDescent="0.3">
      <c r="A4829">
        <v>23</v>
      </c>
      <c r="B4829" t="s">
        <v>6671</v>
      </c>
      <c r="C4829" t="s">
        <v>7534</v>
      </c>
      <c r="D4829" s="1" t="s">
        <v>4430</v>
      </c>
      <c r="E4829" s="1" t="s">
        <v>7802</v>
      </c>
      <c r="F4829">
        <f t="shared" si="75"/>
        <v>1167.3151750973007</v>
      </c>
    </row>
    <row r="4830" spans="1:6" x14ac:dyDescent="0.3">
      <c r="A4830">
        <v>23</v>
      </c>
      <c r="B4830" t="s">
        <v>6671</v>
      </c>
      <c r="C4830" t="s">
        <v>7534</v>
      </c>
      <c r="D4830" s="1" t="s">
        <v>317</v>
      </c>
      <c r="E4830" s="1" t="s">
        <v>7801</v>
      </c>
      <c r="F4830">
        <f t="shared" si="75"/>
        <v>1200.6670372429014</v>
      </c>
    </row>
    <row r="4831" spans="1:6" x14ac:dyDescent="0.3">
      <c r="A4831">
        <v>23</v>
      </c>
      <c r="B4831" t="s">
        <v>6671</v>
      </c>
      <c r="C4831" t="s">
        <v>7534</v>
      </c>
      <c r="D4831" s="1" t="s">
        <v>3699</v>
      </c>
      <c r="E4831">
        <v>94.587172547060305</v>
      </c>
      <c r="F4831">
        <f t="shared" si="75"/>
        <v>1200.6670372429014</v>
      </c>
    </row>
    <row r="4832" spans="1:6" x14ac:dyDescent="0.3">
      <c r="A4832">
        <v>23</v>
      </c>
      <c r="B4832" t="s">
        <v>6671</v>
      </c>
      <c r="C4832" t="s">
        <v>7534</v>
      </c>
      <c r="D4832" s="1" t="s">
        <v>1292</v>
      </c>
      <c r="E4832" s="1" t="s">
        <v>7800</v>
      </c>
      <c r="F4832">
        <f t="shared" si="75"/>
        <v>1133.9633129516997</v>
      </c>
    </row>
    <row r="4833" spans="1:6" x14ac:dyDescent="0.3">
      <c r="A4833">
        <v>23</v>
      </c>
      <c r="B4833" t="s">
        <v>6671</v>
      </c>
      <c r="C4833" t="s">
        <v>7534</v>
      </c>
      <c r="D4833" s="1" t="s">
        <v>1992</v>
      </c>
      <c r="E4833">
        <v>92.406263668165906</v>
      </c>
      <c r="F4833">
        <f t="shared" si="75"/>
        <v>1200.6670372429014</v>
      </c>
    </row>
    <row r="4834" spans="1:6" x14ac:dyDescent="0.3">
      <c r="A4834">
        <v>23</v>
      </c>
      <c r="B4834" t="s">
        <v>6671</v>
      </c>
      <c r="C4834" t="s">
        <v>7534</v>
      </c>
      <c r="D4834" s="1" t="s">
        <v>1535</v>
      </c>
      <c r="E4834" s="1" t="s">
        <v>7799</v>
      </c>
      <c r="F4834">
        <f t="shared" si="75"/>
        <v>1200.6670372429014</v>
      </c>
    </row>
    <row r="4835" spans="1:6" x14ac:dyDescent="0.3">
      <c r="A4835">
        <v>23</v>
      </c>
      <c r="B4835" t="s">
        <v>6671</v>
      </c>
      <c r="C4835" t="s">
        <v>7534</v>
      </c>
      <c r="D4835" s="1" t="s">
        <v>2259</v>
      </c>
      <c r="E4835" s="1" t="s">
        <v>7798</v>
      </c>
      <c r="F4835">
        <f t="shared" si="75"/>
        <v>-58699.27737632014</v>
      </c>
    </row>
    <row r="4836" spans="1:6" x14ac:dyDescent="0.3">
      <c r="A4836">
        <v>25</v>
      </c>
      <c r="B4836" t="s">
        <v>6671</v>
      </c>
      <c r="C4836" t="s">
        <v>7534</v>
      </c>
      <c r="D4836" s="1" t="s">
        <v>117</v>
      </c>
      <c r="E4836" s="1" t="s">
        <v>7797</v>
      </c>
      <c r="F4836">
        <f t="shared" si="75"/>
        <v>1167.3151750972802</v>
      </c>
    </row>
    <row r="4837" spans="1:6" x14ac:dyDescent="0.3">
      <c r="A4837">
        <v>25</v>
      </c>
      <c r="B4837" t="s">
        <v>6671</v>
      </c>
      <c r="C4837" t="s">
        <v>7534</v>
      </c>
      <c r="D4837" s="1" t="s">
        <v>302</v>
      </c>
      <c r="E4837" s="1" t="s">
        <v>7796</v>
      </c>
      <c r="F4837">
        <f t="shared" si="75"/>
        <v>1200.6670372429098</v>
      </c>
    </row>
    <row r="4838" spans="1:6" x14ac:dyDescent="0.3">
      <c r="A4838">
        <v>25</v>
      </c>
      <c r="B4838" t="s">
        <v>6671</v>
      </c>
      <c r="C4838" t="s">
        <v>7534</v>
      </c>
      <c r="D4838" s="1" t="s">
        <v>1039</v>
      </c>
      <c r="E4838" s="1" t="s">
        <v>7795</v>
      </c>
      <c r="F4838">
        <f t="shared" si="75"/>
        <v>1234.0188993885502</v>
      </c>
    </row>
    <row r="4839" spans="1:6" x14ac:dyDescent="0.3">
      <c r="A4839">
        <v>25</v>
      </c>
      <c r="B4839" t="s">
        <v>6671</v>
      </c>
      <c r="C4839" t="s">
        <v>7534</v>
      </c>
      <c r="D4839" s="1" t="s">
        <v>1276</v>
      </c>
      <c r="E4839" s="1" t="s">
        <v>7794</v>
      </c>
      <c r="F4839">
        <f t="shared" si="75"/>
        <v>1234.0188993885502</v>
      </c>
    </row>
    <row r="4840" spans="1:6" x14ac:dyDescent="0.3">
      <c r="A4840">
        <v>25</v>
      </c>
      <c r="B4840" t="s">
        <v>6671</v>
      </c>
      <c r="C4840" t="s">
        <v>7534</v>
      </c>
      <c r="D4840" s="1" t="s">
        <v>522</v>
      </c>
      <c r="E4840" s="1" t="s">
        <v>7793</v>
      </c>
      <c r="F4840">
        <f t="shared" si="75"/>
        <v>1200.6670372429103</v>
      </c>
    </row>
    <row r="4841" spans="1:6" x14ac:dyDescent="0.3">
      <c r="A4841">
        <v>25</v>
      </c>
      <c r="B4841" t="s">
        <v>6671</v>
      </c>
      <c r="C4841" t="s">
        <v>7534</v>
      </c>
      <c r="D4841" s="1" t="s">
        <v>5009</v>
      </c>
      <c r="E4841" s="1" t="s">
        <v>7792</v>
      </c>
      <c r="F4841">
        <f t="shared" si="75"/>
        <v>1067.2595886603692</v>
      </c>
    </row>
    <row r="4842" spans="1:6" x14ac:dyDescent="0.3">
      <c r="A4842">
        <v>25</v>
      </c>
      <c r="B4842" t="s">
        <v>6671</v>
      </c>
      <c r="C4842" t="s">
        <v>7534</v>
      </c>
      <c r="D4842" s="1" t="s">
        <v>2566</v>
      </c>
      <c r="E4842" s="1" t="s">
        <v>7791</v>
      </c>
      <c r="F4842">
        <f t="shared" si="75"/>
        <v>1100.6114508059995</v>
      </c>
    </row>
    <row r="4843" spans="1:6" x14ac:dyDescent="0.3">
      <c r="A4843">
        <v>25</v>
      </c>
      <c r="B4843" t="s">
        <v>6671</v>
      </c>
      <c r="C4843" t="s">
        <v>7534</v>
      </c>
      <c r="D4843" s="1" t="s">
        <v>98</v>
      </c>
      <c r="E4843" s="1" t="s">
        <v>7790</v>
      </c>
      <c r="F4843">
        <f t="shared" si="75"/>
        <v>1000.5558643690708</v>
      </c>
    </row>
    <row r="4844" spans="1:6" x14ac:dyDescent="0.3">
      <c r="A4844">
        <v>25</v>
      </c>
      <c r="B4844" t="s">
        <v>6671</v>
      </c>
      <c r="C4844" t="s">
        <v>7534</v>
      </c>
      <c r="D4844" s="1" t="s">
        <v>7789</v>
      </c>
      <c r="E4844" s="1" t="s">
        <v>7788</v>
      </c>
      <c r="F4844">
        <f t="shared" si="75"/>
        <v>1033.9077265147</v>
      </c>
    </row>
    <row r="4845" spans="1:6" x14ac:dyDescent="0.3">
      <c r="A4845">
        <v>25</v>
      </c>
      <c r="B4845" t="s">
        <v>6671</v>
      </c>
      <c r="C4845" t="s">
        <v>7534</v>
      </c>
      <c r="D4845" s="1" t="s">
        <v>1851</v>
      </c>
      <c r="E4845" s="1" t="s">
        <v>7787</v>
      </c>
      <c r="F4845">
        <f t="shared" si="75"/>
        <v>1100.6114508059995</v>
      </c>
    </row>
    <row r="4846" spans="1:6" x14ac:dyDescent="0.3">
      <c r="A4846">
        <v>25</v>
      </c>
      <c r="B4846" t="s">
        <v>6671</v>
      </c>
      <c r="C4846" t="s">
        <v>7534</v>
      </c>
      <c r="D4846" s="1" t="s">
        <v>2474</v>
      </c>
      <c r="E4846" s="1" t="s">
        <v>7786</v>
      </c>
      <c r="F4846">
        <f t="shared" si="75"/>
        <v>1133.9633129516997</v>
      </c>
    </row>
    <row r="4847" spans="1:6" x14ac:dyDescent="0.3">
      <c r="A4847">
        <v>25</v>
      </c>
      <c r="B4847" t="s">
        <v>6671</v>
      </c>
      <c r="C4847" t="s">
        <v>7534</v>
      </c>
      <c r="D4847" s="1" t="s">
        <v>89</v>
      </c>
      <c r="E4847" s="1" t="s">
        <v>7785</v>
      </c>
      <c r="F4847">
        <f t="shared" si="75"/>
        <v>1167.3151750972011</v>
      </c>
    </row>
    <row r="4848" spans="1:6" x14ac:dyDescent="0.3">
      <c r="A4848">
        <v>25</v>
      </c>
      <c r="B4848" t="s">
        <v>6671</v>
      </c>
      <c r="C4848" t="s">
        <v>7534</v>
      </c>
      <c r="D4848" s="1" t="s">
        <v>400</v>
      </c>
      <c r="E4848" s="1" t="s">
        <v>7784</v>
      </c>
      <c r="F4848">
        <f t="shared" si="75"/>
        <v>1133.9633129516997</v>
      </c>
    </row>
    <row r="4849" spans="1:6" x14ac:dyDescent="0.3">
      <c r="A4849">
        <v>25</v>
      </c>
      <c r="B4849" t="s">
        <v>6671</v>
      </c>
      <c r="C4849" t="s">
        <v>7534</v>
      </c>
      <c r="D4849" s="1" t="s">
        <v>195</v>
      </c>
      <c r="E4849">
        <v>75.648523071797797</v>
      </c>
      <c r="F4849">
        <f t="shared" si="75"/>
        <v>967.20400222340072</v>
      </c>
    </row>
    <row r="4850" spans="1:6" x14ac:dyDescent="0.3">
      <c r="A4850">
        <v>25</v>
      </c>
      <c r="B4850" t="s">
        <v>6671</v>
      </c>
      <c r="C4850" t="s">
        <v>7534</v>
      </c>
      <c r="D4850" s="1" t="s">
        <v>3218</v>
      </c>
      <c r="E4850" s="1" t="s">
        <v>7783</v>
      </c>
      <c r="F4850">
        <f t="shared" si="75"/>
        <v>1000.5558643691011</v>
      </c>
    </row>
    <row r="4851" spans="1:6" x14ac:dyDescent="0.3">
      <c r="A4851">
        <v>25</v>
      </c>
      <c r="B4851" t="s">
        <v>6671</v>
      </c>
      <c r="C4851" t="s">
        <v>7534</v>
      </c>
      <c r="D4851" s="1" t="s">
        <v>3986</v>
      </c>
      <c r="E4851" s="1" t="s">
        <v>7782</v>
      </c>
      <c r="F4851">
        <f t="shared" si="75"/>
        <v>967.20400222349667</v>
      </c>
    </row>
    <row r="4852" spans="1:6" x14ac:dyDescent="0.3">
      <c r="A4852">
        <v>25</v>
      </c>
      <c r="B4852" t="s">
        <v>6671</v>
      </c>
      <c r="C4852" t="s">
        <v>7534</v>
      </c>
      <c r="D4852" s="1" t="s">
        <v>1777</v>
      </c>
      <c r="E4852">
        <v>63.827133766450203</v>
      </c>
      <c r="F4852">
        <f t="shared" si="75"/>
        <v>967.20400222340072</v>
      </c>
    </row>
    <row r="4853" spans="1:6" x14ac:dyDescent="0.3">
      <c r="A4853">
        <v>25</v>
      </c>
      <c r="B4853" t="s">
        <v>6671</v>
      </c>
      <c r="C4853" t="s">
        <v>7534</v>
      </c>
      <c r="D4853" s="1" t="s">
        <v>2871</v>
      </c>
      <c r="E4853" s="1" t="s">
        <v>7781</v>
      </c>
      <c r="F4853">
        <f t="shared" si="75"/>
        <v>867.14841578660184</v>
      </c>
    </row>
    <row r="4854" spans="1:6" x14ac:dyDescent="0.3">
      <c r="A4854">
        <v>25</v>
      </c>
      <c r="B4854" t="s">
        <v>6671</v>
      </c>
      <c r="C4854" t="s">
        <v>7534</v>
      </c>
      <c r="D4854" s="1" t="s">
        <v>2869</v>
      </c>
      <c r="E4854" s="1" t="s">
        <v>7780</v>
      </c>
      <c r="F4854">
        <f t="shared" si="75"/>
        <v>933.85214007779996</v>
      </c>
    </row>
    <row r="4855" spans="1:6" x14ac:dyDescent="0.3">
      <c r="A4855">
        <v>25</v>
      </c>
      <c r="B4855" t="s">
        <v>6671</v>
      </c>
      <c r="C4855" t="s">
        <v>7534</v>
      </c>
      <c r="D4855" s="1" t="s">
        <v>1684</v>
      </c>
      <c r="E4855" s="1" t="s">
        <v>7779</v>
      </c>
      <c r="F4855">
        <f t="shared" si="75"/>
        <v>933.85214007779996</v>
      </c>
    </row>
    <row r="4856" spans="1:6" x14ac:dyDescent="0.3">
      <c r="A4856">
        <v>25</v>
      </c>
      <c r="B4856" t="s">
        <v>6671</v>
      </c>
      <c r="C4856" t="s">
        <v>7534</v>
      </c>
      <c r="D4856" s="1" t="s">
        <v>888</v>
      </c>
      <c r="E4856" s="1" t="s">
        <v>7778</v>
      </c>
      <c r="F4856">
        <f t="shared" si="75"/>
        <v>933.85214007779996</v>
      </c>
    </row>
    <row r="4857" spans="1:6" x14ac:dyDescent="0.3">
      <c r="A4857">
        <v>25</v>
      </c>
      <c r="B4857" t="s">
        <v>6671</v>
      </c>
      <c r="C4857" t="s">
        <v>7534</v>
      </c>
      <c r="D4857" s="1" t="s">
        <v>5165</v>
      </c>
      <c r="E4857" s="1" t="s">
        <v>7777</v>
      </c>
      <c r="F4857">
        <f t="shared" si="75"/>
        <v>967.2040022235002</v>
      </c>
    </row>
    <row r="4858" spans="1:6" x14ac:dyDescent="0.3">
      <c r="A4858">
        <v>25</v>
      </c>
      <c r="B4858" t="s">
        <v>6671</v>
      </c>
      <c r="C4858" t="s">
        <v>7534</v>
      </c>
      <c r="D4858" s="1" t="s">
        <v>5905</v>
      </c>
      <c r="E4858" s="1" t="s">
        <v>7776</v>
      </c>
      <c r="F4858">
        <f t="shared" si="75"/>
        <v>933.85214007779996</v>
      </c>
    </row>
    <row r="4859" spans="1:6" x14ac:dyDescent="0.3">
      <c r="A4859">
        <v>25</v>
      </c>
      <c r="B4859" t="s">
        <v>6671</v>
      </c>
      <c r="C4859" t="s">
        <v>7534</v>
      </c>
      <c r="D4859" s="1" t="s">
        <v>3726</v>
      </c>
      <c r="E4859">
        <v>65.760315975346202</v>
      </c>
      <c r="F4859">
        <f t="shared" si="75"/>
        <v>933.85214007779996</v>
      </c>
    </row>
    <row r="4860" spans="1:6" x14ac:dyDescent="0.3">
      <c r="A4860">
        <v>25</v>
      </c>
      <c r="B4860" t="s">
        <v>6671</v>
      </c>
      <c r="C4860" t="s">
        <v>7534</v>
      </c>
      <c r="D4860" s="1" t="s">
        <v>4320</v>
      </c>
      <c r="E4860" s="1" t="s">
        <v>7775</v>
      </c>
      <c r="F4860">
        <f t="shared" si="75"/>
        <v>933.85214007789943</v>
      </c>
    </row>
    <row r="4861" spans="1:6" x14ac:dyDescent="0.3">
      <c r="A4861">
        <v>25</v>
      </c>
      <c r="B4861" t="s">
        <v>6671</v>
      </c>
      <c r="C4861" t="s">
        <v>7534</v>
      </c>
      <c r="D4861" s="1" t="s">
        <v>4621</v>
      </c>
      <c r="E4861" s="1" t="s">
        <v>7774</v>
      </c>
      <c r="F4861">
        <f t="shared" si="75"/>
        <v>967.20400222340072</v>
      </c>
    </row>
    <row r="4862" spans="1:6" x14ac:dyDescent="0.3">
      <c r="A4862">
        <v>25</v>
      </c>
      <c r="B4862" t="s">
        <v>6671</v>
      </c>
      <c r="C4862" t="s">
        <v>7534</v>
      </c>
      <c r="D4862" s="1" t="s">
        <v>1415</v>
      </c>
      <c r="E4862" s="1" t="s">
        <v>7773</v>
      </c>
      <c r="F4862">
        <f t="shared" si="75"/>
        <v>933.85214007779996</v>
      </c>
    </row>
    <row r="4863" spans="1:6" x14ac:dyDescent="0.3">
      <c r="A4863">
        <v>25</v>
      </c>
      <c r="B4863" t="s">
        <v>6671</v>
      </c>
      <c r="C4863" t="s">
        <v>7534</v>
      </c>
      <c r="D4863" s="1" t="s">
        <v>875</v>
      </c>
      <c r="E4863" s="1" t="s">
        <v>7772</v>
      </c>
      <c r="F4863">
        <f t="shared" si="75"/>
        <v>933.85214007789943</v>
      </c>
    </row>
    <row r="4864" spans="1:6" x14ac:dyDescent="0.3">
      <c r="A4864">
        <v>25</v>
      </c>
      <c r="B4864" t="s">
        <v>6671</v>
      </c>
      <c r="C4864" t="s">
        <v>7534</v>
      </c>
      <c r="D4864" s="1" t="s">
        <v>3669</v>
      </c>
      <c r="E4864" s="1" t="s">
        <v>7771</v>
      </c>
      <c r="F4864">
        <f t="shared" si="75"/>
        <v>933.85214007779996</v>
      </c>
    </row>
    <row r="4865" spans="1:6" x14ac:dyDescent="0.3">
      <c r="A4865">
        <v>25</v>
      </c>
      <c r="B4865" t="s">
        <v>6671</v>
      </c>
      <c r="C4865" t="s">
        <v>7534</v>
      </c>
      <c r="D4865" s="1" t="s">
        <v>366</v>
      </c>
      <c r="E4865" s="1" t="s">
        <v>7770</v>
      </c>
      <c r="F4865">
        <f t="shared" si="75"/>
        <v>900.50027793219908</v>
      </c>
    </row>
    <row r="4866" spans="1:6" x14ac:dyDescent="0.3">
      <c r="A4866">
        <v>25</v>
      </c>
      <c r="B4866" t="s">
        <v>6671</v>
      </c>
      <c r="C4866" t="s">
        <v>7534</v>
      </c>
      <c r="D4866" s="1" t="s">
        <v>772</v>
      </c>
      <c r="E4866" s="1" t="s">
        <v>7769</v>
      </c>
      <c r="F4866">
        <f t="shared" si="75"/>
        <v>967.20400222340072</v>
      </c>
    </row>
    <row r="4867" spans="1:6" x14ac:dyDescent="0.3">
      <c r="A4867">
        <v>25</v>
      </c>
      <c r="B4867" t="s">
        <v>6671</v>
      </c>
      <c r="C4867" t="s">
        <v>7534</v>
      </c>
      <c r="D4867" s="1" t="s">
        <v>1665</v>
      </c>
      <c r="E4867" s="1" t="s">
        <v>7768</v>
      </c>
      <c r="F4867">
        <f t="shared" ref="F4867:F4930" si="76">(D4868-D4867)*1000</f>
        <v>933.85214007790296</v>
      </c>
    </row>
    <row r="4868" spans="1:6" x14ac:dyDescent="0.3">
      <c r="A4868">
        <v>25</v>
      </c>
      <c r="B4868" t="s">
        <v>6671</v>
      </c>
      <c r="C4868" t="s">
        <v>7534</v>
      </c>
      <c r="D4868">
        <v>33.752084491384103</v>
      </c>
      <c r="E4868" s="1" t="s">
        <v>7767</v>
      </c>
      <c r="F4868">
        <f t="shared" si="76"/>
        <v>933.85214007779632</v>
      </c>
    </row>
    <row r="4869" spans="1:6" x14ac:dyDescent="0.3">
      <c r="A4869">
        <v>25</v>
      </c>
      <c r="B4869" t="s">
        <v>6671</v>
      </c>
      <c r="C4869" t="s">
        <v>7534</v>
      </c>
      <c r="D4869" s="1" t="s">
        <v>6640</v>
      </c>
      <c r="E4869" s="1" t="s">
        <v>7766</v>
      </c>
      <c r="F4869">
        <f t="shared" si="76"/>
        <v>933.85214007780348</v>
      </c>
    </row>
    <row r="4870" spans="1:6" x14ac:dyDescent="0.3">
      <c r="A4870">
        <v>25</v>
      </c>
      <c r="B4870" t="s">
        <v>6671</v>
      </c>
      <c r="C4870" t="s">
        <v>7534</v>
      </c>
      <c r="D4870" s="1" t="s">
        <v>6387</v>
      </c>
      <c r="E4870" s="1" t="s">
        <v>7765</v>
      </c>
      <c r="F4870">
        <f t="shared" si="76"/>
        <v>967.20400222349667</v>
      </c>
    </row>
    <row r="4871" spans="1:6" x14ac:dyDescent="0.3">
      <c r="A4871">
        <v>25</v>
      </c>
      <c r="B4871" t="s">
        <v>6671</v>
      </c>
      <c r="C4871" t="s">
        <v>7534</v>
      </c>
      <c r="D4871">
        <v>36.5869927737632</v>
      </c>
      <c r="E4871" s="1" t="s">
        <v>7764</v>
      </c>
      <c r="F4871">
        <f t="shared" si="76"/>
        <v>933.85214007780348</v>
      </c>
    </row>
    <row r="4872" spans="1:6" x14ac:dyDescent="0.3">
      <c r="A4872">
        <v>25</v>
      </c>
      <c r="B4872" t="s">
        <v>6671</v>
      </c>
      <c r="C4872" t="s">
        <v>7534</v>
      </c>
      <c r="D4872" s="1" t="s">
        <v>2611</v>
      </c>
      <c r="E4872">
        <v>63.794339363651801</v>
      </c>
      <c r="F4872">
        <f t="shared" si="76"/>
        <v>867.14841578649521</v>
      </c>
    </row>
    <row r="4873" spans="1:6" x14ac:dyDescent="0.3">
      <c r="A4873">
        <v>25</v>
      </c>
      <c r="B4873" t="s">
        <v>6671</v>
      </c>
      <c r="C4873" t="s">
        <v>7534</v>
      </c>
      <c r="D4873" s="1" t="s">
        <v>1055</v>
      </c>
      <c r="E4873" s="1" t="s">
        <v>7763</v>
      </c>
      <c r="F4873">
        <f t="shared" si="76"/>
        <v>867.14841578660184</v>
      </c>
    </row>
    <row r="4874" spans="1:6" x14ac:dyDescent="0.3">
      <c r="A4874">
        <v>25</v>
      </c>
      <c r="B4874" t="s">
        <v>6671</v>
      </c>
      <c r="C4874" t="s">
        <v>7534</v>
      </c>
      <c r="D4874" s="1" t="s">
        <v>7268</v>
      </c>
      <c r="E4874" s="1" t="s">
        <v>7762</v>
      </c>
      <c r="F4874">
        <f t="shared" si="76"/>
        <v>867.14841578650237</v>
      </c>
    </row>
    <row r="4875" spans="1:6" x14ac:dyDescent="0.3">
      <c r="A4875">
        <v>25</v>
      </c>
      <c r="B4875" t="s">
        <v>6671</v>
      </c>
      <c r="C4875" t="s">
        <v>7534</v>
      </c>
      <c r="D4875" s="1" t="s">
        <v>3656</v>
      </c>
      <c r="E4875" s="1" t="s">
        <v>7761</v>
      </c>
      <c r="F4875">
        <f t="shared" si="76"/>
        <v>900.50027793219556</v>
      </c>
    </row>
    <row r="4876" spans="1:6" x14ac:dyDescent="0.3">
      <c r="A4876">
        <v>25</v>
      </c>
      <c r="B4876" t="s">
        <v>6671</v>
      </c>
      <c r="C4876" t="s">
        <v>7534</v>
      </c>
      <c r="D4876" s="1" t="s">
        <v>2919</v>
      </c>
      <c r="E4876" s="1" t="s">
        <v>7760</v>
      </c>
      <c r="F4876">
        <f t="shared" si="76"/>
        <v>900.50027793220261</v>
      </c>
    </row>
    <row r="4877" spans="1:6" x14ac:dyDescent="0.3">
      <c r="A4877">
        <v>25</v>
      </c>
      <c r="B4877" t="s">
        <v>6671</v>
      </c>
      <c r="C4877" t="s">
        <v>7534</v>
      </c>
      <c r="D4877" s="1" t="s">
        <v>4604</v>
      </c>
      <c r="E4877" s="1" t="s">
        <v>7759</v>
      </c>
      <c r="F4877">
        <f t="shared" si="76"/>
        <v>900.50027793220261</v>
      </c>
    </row>
    <row r="4878" spans="1:6" x14ac:dyDescent="0.3">
      <c r="A4878">
        <v>25</v>
      </c>
      <c r="B4878" t="s">
        <v>6671</v>
      </c>
      <c r="C4878" t="s">
        <v>7534</v>
      </c>
      <c r="D4878" s="1" t="s">
        <v>1887</v>
      </c>
      <c r="E4878" s="1" t="s">
        <v>7758</v>
      </c>
      <c r="F4878">
        <f t="shared" si="76"/>
        <v>900.50027793219556</v>
      </c>
    </row>
    <row r="4879" spans="1:6" x14ac:dyDescent="0.3">
      <c r="A4879">
        <v>25</v>
      </c>
      <c r="B4879" t="s">
        <v>6671</v>
      </c>
      <c r="C4879" t="s">
        <v>7534</v>
      </c>
      <c r="D4879" s="1" t="s">
        <v>958</v>
      </c>
      <c r="E4879" s="1" t="s">
        <v>7757</v>
      </c>
      <c r="F4879">
        <f t="shared" si="76"/>
        <v>900.50027793210324</v>
      </c>
    </row>
    <row r="4880" spans="1:6" x14ac:dyDescent="0.3">
      <c r="A4880">
        <v>25</v>
      </c>
      <c r="B4880" t="s">
        <v>6671</v>
      </c>
      <c r="C4880" t="s">
        <v>7534</v>
      </c>
      <c r="D4880" s="1" t="s">
        <v>7756</v>
      </c>
      <c r="E4880" s="1" t="s">
        <v>7755</v>
      </c>
      <c r="F4880">
        <f t="shared" si="76"/>
        <v>1000.5558643690974</v>
      </c>
    </row>
    <row r="4881" spans="1:6" x14ac:dyDescent="0.3">
      <c r="A4881">
        <v>25</v>
      </c>
      <c r="B4881" t="s">
        <v>6671</v>
      </c>
      <c r="C4881" t="s">
        <v>7534</v>
      </c>
      <c r="D4881" s="1" t="s">
        <v>453</v>
      </c>
      <c r="E4881" s="1" t="s">
        <v>7754</v>
      </c>
      <c r="F4881">
        <f t="shared" si="76"/>
        <v>967.20400222349667</v>
      </c>
    </row>
    <row r="4882" spans="1:6" x14ac:dyDescent="0.3">
      <c r="A4882">
        <v>25</v>
      </c>
      <c r="B4882" t="s">
        <v>6671</v>
      </c>
      <c r="C4882" t="s">
        <v>7534</v>
      </c>
      <c r="D4882" s="1" t="s">
        <v>1880</v>
      </c>
      <c r="E4882" s="1" t="s">
        <v>7753</v>
      </c>
      <c r="F4882">
        <f t="shared" si="76"/>
        <v>867.14841578650237</v>
      </c>
    </row>
    <row r="4883" spans="1:6" x14ac:dyDescent="0.3">
      <c r="A4883">
        <v>25</v>
      </c>
      <c r="B4883" t="s">
        <v>6671</v>
      </c>
      <c r="C4883" t="s">
        <v>7534</v>
      </c>
      <c r="D4883" s="1" t="s">
        <v>450</v>
      </c>
      <c r="E4883">
        <v>64.305641212727096</v>
      </c>
      <c r="F4883">
        <f t="shared" si="76"/>
        <v>833.79655364100108</v>
      </c>
    </row>
    <row r="4884" spans="1:6" x14ac:dyDescent="0.3">
      <c r="A4884">
        <v>25</v>
      </c>
      <c r="B4884" t="s">
        <v>6671</v>
      </c>
      <c r="C4884" t="s">
        <v>7534</v>
      </c>
      <c r="D4884">
        <v>48.2934963868816</v>
      </c>
      <c r="E4884" s="1" t="s">
        <v>7752</v>
      </c>
      <c r="F4884">
        <f t="shared" si="76"/>
        <v>900.50027793210324</v>
      </c>
    </row>
    <row r="4885" spans="1:6" x14ac:dyDescent="0.3">
      <c r="A4885">
        <v>25</v>
      </c>
      <c r="B4885" t="s">
        <v>6671</v>
      </c>
      <c r="C4885" t="s">
        <v>7534</v>
      </c>
      <c r="D4885" s="1" t="s">
        <v>4364</v>
      </c>
      <c r="E4885" s="1" t="s">
        <v>7751</v>
      </c>
      <c r="F4885">
        <f t="shared" si="76"/>
        <v>967.20400222349667</v>
      </c>
    </row>
    <row r="4886" spans="1:6" x14ac:dyDescent="0.3">
      <c r="A4886">
        <v>25</v>
      </c>
      <c r="B4886" t="s">
        <v>6671</v>
      </c>
      <c r="C4886" t="s">
        <v>7534</v>
      </c>
      <c r="D4886" s="1" t="s">
        <v>4845</v>
      </c>
      <c r="E4886" s="1" t="s">
        <v>7750</v>
      </c>
      <c r="F4886">
        <f t="shared" si="76"/>
        <v>867.14841578650237</v>
      </c>
    </row>
    <row r="4887" spans="1:6" x14ac:dyDescent="0.3">
      <c r="A4887">
        <v>25</v>
      </c>
      <c r="B4887" t="s">
        <v>6671</v>
      </c>
      <c r="C4887" t="s">
        <v>7534</v>
      </c>
      <c r="D4887" s="1" t="s">
        <v>6480</v>
      </c>
      <c r="E4887" s="1" t="s">
        <v>7749</v>
      </c>
      <c r="F4887">
        <f t="shared" si="76"/>
        <v>933.85214007789591</v>
      </c>
    </row>
    <row r="4888" spans="1:6" x14ac:dyDescent="0.3">
      <c r="A4888">
        <v>25</v>
      </c>
      <c r="B4888" t="s">
        <v>6671</v>
      </c>
      <c r="C4888" t="s">
        <v>7534</v>
      </c>
      <c r="D4888" s="1" t="s">
        <v>2085</v>
      </c>
      <c r="E4888" s="1" t="s">
        <v>7748</v>
      </c>
      <c r="F4888">
        <f t="shared" si="76"/>
        <v>967.20400222340436</v>
      </c>
    </row>
    <row r="4889" spans="1:6" x14ac:dyDescent="0.3">
      <c r="A4889">
        <v>25</v>
      </c>
      <c r="B4889" t="s">
        <v>6671</v>
      </c>
      <c r="C4889" t="s">
        <v>7534</v>
      </c>
      <c r="D4889" s="1" t="s">
        <v>549</v>
      </c>
      <c r="E4889">
        <v>66.614011061136793</v>
      </c>
      <c r="F4889">
        <f t="shared" si="76"/>
        <v>933.85214007779632</v>
      </c>
    </row>
    <row r="4890" spans="1:6" x14ac:dyDescent="0.3">
      <c r="A4890">
        <v>25</v>
      </c>
      <c r="B4890" t="s">
        <v>6671</v>
      </c>
      <c r="C4890" t="s">
        <v>7534</v>
      </c>
      <c r="D4890" s="1" t="s">
        <v>1389</v>
      </c>
      <c r="E4890" s="1" t="s">
        <v>7747</v>
      </c>
      <c r="F4890">
        <f t="shared" si="76"/>
        <v>967.20400222350372</v>
      </c>
    </row>
    <row r="4891" spans="1:6" x14ac:dyDescent="0.3">
      <c r="A4891">
        <v>25</v>
      </c>
      <c r="B4891" t="s">
        <v>6671</v>
      </c>
      <c r="C4891" t="s">
        <v>7534</v>
      </c>
      <c r="D4891" s="1" t="s">
        <v>2499</v>
      </c>
      <c r="E4891" s="1" t="s">
        <v>7746</v>
      </c>
      <c r="F4891">
        <f t="shared" si="76"/>
        <v>900.50027793219556</v>
      </c>
    </row>
    <row r="4892" spans="1:6" x14ac:dyDescent="0.3">
      <c r="A4892">
        <v>25</v>
      </c>
      <c r="B4892" t="s">
        <v>6671</v>
      </c>
      <c r="C4892" t="s">
        <v>7534</v>
      </c>
      <c r="D4892" s="1" t="s">
        <v>940</v>
      </c>
      <c r="E4892">
        <v>66.627177344661106</v>
      </c>
      <c r="F4892">
        <f t="shared" si="76"/>
        <v>900.50027793220261</v>
      </c>
    </row>
    <row r="4893" spans="1:6" x14ac:dyDescent="0.3">
      <c r="A4893">
        <v>25</v>
      </c>
      <c r="B4893" t="s">
        <v>6671</v>
      </c>
      <c r="C4893" t="s">
        <v>7534</v>
      </c>
      <c r="D4893" s="1" t="s">
        <v>2496</v>
      </c>
      <c r="E4893" s="1" t="s">
        <v>7745</v>
      </c>
      <c r="F4893">
        <f t="shared" si="76"/>
        <v>933.85214007779632</v>
      </c>
    </row>
    <row r="4894" spans="1:6" x14ac:dyDescent="0.3">
      <c r="A4894">
        <v>25</v>
      </c>
      <c r="B4894" t="s">
        <v>6671</v>
      </c>
      <c r="C4894" t="s">
        <v>7534</v>
      </c>
      <c r="D4894" s="1" t="s">
        <v>1939</v>
      </c>
      <c r="E4894" s="1" t="s">
        <v>7744</v>
      </c>
      <c r="F4894">
        <f t="shared" si="76"/>
        <v>967.20400222340436</v>
      </c>
    </row>
    <row r="4895" spans="1:6" x14ac:dyDescent="0.3">
      <c r="A4895">
        <v>25</v>
      </c>
      <c r="B4895" t="s">
        <v>6671</v>
      </c>
      <c r="C4895" t="s">
        <v>7534</v>
      </c>
      <c r="D4895" s="1" t="s">
        <v>6845</v>
      </c>
      <c r="E4895" s="1" t="s">
        <v>7743</v>
      </c>
      <c r="F4895">
        <f t="shared" si="76"/>
        <v>1033.9077265147978</v>
      </c>
    </row>
    <row r="4896" spans="1:6" x14ac:dyDescent="0.3">
      <c r="A4896">
        <v>25</v>
      </c>
      <c r="B4896" t="s">
        <v>6671</v>
      </c>
      <c r="C4896" t="s">
        <v>7534</v>
      </c>
      <c r="D4896" s="1" t="s">
        <v>7006</v>
      </c>
      <c r="E4896" s="1" t="s">
        <v>7742</v>
      </c>
      <c r="F4896">
        <f t="shared" si="76"/>
        <v>-58966.092273485243</v>
      </c>
    </row>
    <row r="4897" spans="1:6" x14ac:dyDescent="0.3">
      <c r="A4897">
        <v>26</v>
      </c>
      <c r="B4897" t="s">
        <v>6671</v>
      </c>
      <c r="C4897" t="s">
        <v>7534</v>
      </c>
      <c r="D4897" s="1" t="s">
        <v>2075</v>
      </c>
      <c r="E4897" s="1" t="s">
        <v>7741</v>
      </c>
      <c r="F4897">
        <f t="shared" si="76"/>
        <v>1467.481934408004</v>
      </c>
    </row>
    <row r="4898" spans="1:6" x14ac:dyDescent="0.3">
      <c r="A4898">
        <v>26</v>
      </c>
      <c r="B4898" t="s">
        <v>6671</v>
      </c>
      <c r="C4898" t="s">
        <v>7534</v>
      </c>
      <c r="D4898" s="1" t="s">
        <v>6735</v>
      </c>
      <c r="E4898" s="1" t="s">
        <v>7740</v>
      </c>
      <c r="F4898">
        <f t="shared" si="76"/>
        <v>1734.29683157309</v>
      </c>
    </row>
    <row r="4899" spans="1:6" x14ac:dyDescent="0.3">
      <c r="A4899">
        <v>26</v>
      </c>
      <c r="B4899" t="s">
        <v>6671</v>
      </c>
      <c r="C4899" t="s">
        <v>7534</v>
      </c>
      <c r="D4899" s="1" t="s">
        <v>925</v>
      </c>
      <c r="E4899" s="1" t="s">
        <v>7739</v>
      </c>
      <c r="F4899">
        <f t="shared" si="76"/>
        <v>1667.5931072818303</v>
      </c>
    </row>
    <row r="4900" spans="1:6" x14ac:dyDescent="0.3">
      <c r="A4900">
        <v>26</v>
      </c>
      <c r="B4900" t="s">
        <v>6671</v>
      </c>
      <c r="C4900" t="s">
        <v>7534</v>
      </c>
      <c r="D4900">
        <v>5.4697053918843803</v>
      </c>
      <c r="E4900" s="1" t="s">
        <v>7738</v>
      </c>
      <c r="F4900">
        <f t="shared" si="76"/>
        <v>1467.4819344080001</v>
      </c>
    </row>
    <row r="4901" spans="1:6" x14ac:dyDescent="0.3">
      <c r="A4901">
        <v>26</v>
      </c>
      <c r="B4901" t="s">
        <v>6671</v>
      </c>
      <c r="C4901" t="s">
        <v>7534</v>
      </c>
      <c r="D4901" s="1" t="s">
        <v>4715</v>
      </c>
      <c r="E4901" s="1" t="s">
        <v>7737</v>
      </c>
      <c r="F4901">
        <f t="shared" si="76"/>
        <v>1367.4263479710999</v>
      </c>
    </row>
    <row r="4902" spans="1:6" x14ac:dyDescent="0.3">
      <c r="A4902">
        <v>26</v>
      </c>
      <c r="B4902" t="s">
        <v>6671</v>
      </c>
      <c r="C4902" t="s">
        <v>7534</v>
      </c>
      <c r="D4902">
        <v>8.3046136742634804</v>
      </c>
      <c r="E4902" s="1" t="s">
        <v>7736</v>
      </c>
      <c r="F4902">
        <f t="shared" si="76"/>
        <v>1300.7226236798192</v>
      </c>
    </row>
    <row r="4903" spans="1:6" x14ac:dyDescent="0.3">
      <c r="A4903">
        <v>26</v>
      </c>
      <c r="B4903" t="s">
        <v>6671</v>
      </c>
      <c r="C4903" t="s">
        <v>7534</v>
      </c>
      <c r="D4903" s="1" t="s">
        <v>1603</v>
      </c>
      <c r="E4903" s="1" t="s">
        <v>7735</v>
      </c>
      <c r="F4903">
        <f t="shared" si="76"/>
        <v>1634.241245136101</v>
      </c>
    </row>
    <row r="4904" spans="1:6" x14ac:dyDescent="0.3">
      <c r="A4904">
        <v>26</v>
      </c>
      <c r="B4904" t="s">
        <v>6671</v>
      </c>
      <c r="C4904" t="s">
        <v>7534</v>
      </c>
      <c r="D4904" s="1" t="s">
        <v>2644</v>
      </c>
      <c r="E4904" s="1" t="s">
        <v>7734</v>
      </c>
      <c r="F4904">
        <f t="shared" si="76"/>
        <v>1600.8893829905996</v>
      </c>
    </row>
    <row r="4905" spans="1:6" x14ac:dyDescent="0.3">
      <c r="A4905">
        <v>26</v>
      </c>
      <c r="B4905" t="s">
        <v>6671</v>
      </c>
      <c r="C4905" t="s">
        <v>7534</v>
      </c>
      <c r="D4905" s="1" t="s">
        <v>637</v>
      </c>
      <c r="E4905" s="1" t="s">
        <v>7733</v>
      </c>
      <c r="F4905">
        <f t="shared" si="76"/>
        <v>1434.1300722624003</v>
      </c>
    </row>
    <row r="4906" spans="1:6" x14ac:dyDescent="0.3">
      <c r="A4906">
        <v>26</v>
      </c>
      <c r="B4906" t="s">
        <v>6671</v>
      </c>
      <c r="C4906" t="s">
        <v>7534</v>
      </c>
      <c r="D4906" s="1" t="s">
        <v>1356</v>
      </c>
      <c r="E4906" s="1" t="s">
        <v>7732</v>
      </c>
      <c r="F4906">
        <f t="shared" si="76"/>
        <v>1367.4263479710992</v>
      </c>
    </row>
    <row r="4907" spans="1:6" x14ac:dyDescent="0.3">
      <c r="A4907">
        <v>26</v>
      </c>
      <c r="B4907" t="s">
        <v>6671</v>
      </c>
      <c r="C4907" t="s">
        <v>7534</v>
      </c>
      <c r="D4907" s="1" t="s">
        <v>504</v>
      </c>
      <c r="E4907" s="1" t="s">
        <v>7731</v>
      </c>
      <c r="F4907">
        <f t="shared" si="76"/>
        <v>1133.9633129516003</v>
      </c>
    </row>
    <row r="4908" spans="1:6" x14ac:dyDescent="0.3">
      <c r="A4908">
        <v>26</v>
      </c>
      <c r="B4908" t="s">
        <v>6671</v>
      </c>
      <c r="C4908" t="s">
        <v>7534</v>
      </c>
      <c r="D4908" s="1" t="s">
        <v>287</v>
      </c>
      <c r="E4908" s="1" t="s">
        <v>7730</v>
      </c>
      <c r="F4908">
        <f t="shared" si="76"/>
        <v>1033.9077265147018</v>
      </c>
    </row>
    <row r="4909" spans="1:6" x14ac:dyDescent="0.3">
      <c r="A4909">
        <v>26</v>
      </c>
      <c r="B4909" t="s">
        <v>6671</v>
      </c>
      <c r="C4909" t="s">
        <v>7534</v>
      </c>
      <c r="D4909" s="1" t="s">
        <v>3986</v>
      </c>
      <c r="E4909" s="1" t="s">
        <v>7729</v>
      </c>
      <c r="F4909">
        <f t="shared" si="76"/>
        <v>1100.6114508059995</v>
      </c>
    </row>
    <row r="4910" spans="1:6" x14ac:dyDescent="0.3">
      <c r="A4910">
        <v>26</v>
      </c>
      <c r="B4910" t="s">
        <v>6671</v>
      </c>
      <c r="C4910" t="s">
        <v>7534</v>
      </c>
      <c r="D4910" s="1" t="s">
        <v>2785</v>
      </c>
      <c r="E4910">
        <v>127.315457337998</v>
      </c>
      <c r="F4910">
        <f t="shared" si="76"/>
        <v>1133.9633129516997</v>
      </c>
    </row>
    <row r="4911" spans="1:6" x14ac:dyDescent="0.3">
      <c r="A4911">
        <v>26</v>
      </c>
      <c r="B4911" t="s">
        <v>6671</v>
      </c>
      <c r="C4911" t="s">
        <v>7534</v>
      </c>
      <c r="D4911" s="1" t="s">
        <v>3983</v>
      </c>
      <c r="E4911" s="1" t="s">
        <v>7728</v>
      </c>
      <c r="F4911">
        <f t="shared" si="76"/>
        <v>1300.7226236797997</v>
      </c>
    </row>
    <row r="4912" spans="1:6" x14ac:dyDescent="0.3">
      <c r="A4912">
        <v>26</v>
      </c>
      <c r="B4912" t="s">
        <v>6671</v>
      </c>
      <c r="C4912" t="s">
        <v>7534</v>
      </c>
      <c r="D4912" s="1" t="s">
        <v>1425</v>
      </c>
      <c r="E4912" s="1" t="s">
        <v>7727</v>
      </c>
      <c r="F4912">
        <f t="shared" si="76"/>
        <v>1367.4263479711008</v>
      </c>
    </row>
    <row r="4913" spans="1:6" x14ac:dyDescent="0.3">
      <c r="A4913">
        <v>26</v>
      </c>
      <c r="B4913" t="s">
        <v>6671</v>
      </c>
      <c r="C4913" t="s">
        <v>7534</v>
      </c>
      <c r="D4913" s="1" t="s">
        <v>3007</v>
      </c>
      <c r="E4913" s="1" t="s">
        <v>7726</v>
      </c>
      <c r="F4913">
        <f t="shared" si="76"/>
        <v>1267.3707615341989</v>
      </c>
    </row>
    <row r="4914" spans="1:6" x14ac:dyDescent="0.3">
      <c r="A4914">
        <v>26</v>
      </c>
      <c r="B4914" t="s">
        <v>6671</v>
      </c>
      <c r="C4914" t="s">
        <v>7534</v>
      </c>
      <c r="D4914" s="1" t="s">
        <v>1341</v>
      </c>
      <c r="E4914" s="1" t="s">
        <v>7725</v>
      </c>
      <c r="F4914">
        <f t="shared" si="76"/>
        <v>1200.6670372428978</v>
      </c>
    </row>
    <row r="4915" spans="1:6" x14ac:dyDescent="0.3">
      <c r="A4915">
        <v>26</v>
      </c>
      <c r="B4915" t="s">
        <v>6671</v>
      </c>
      <c r="C4915" t="s">
        <v>7534</v>
      </c>
      <c r="D4915" s="1" t="s">
        <v>4322</v>
      </c>
      <c r="E4915" s="1" t="s">
        <v>7724</v>
      </c>
      <c r="F4915">
        <f t="shared" si="76"/>
        <v>933.85214007780348</v>
      </c>
    </row>
    <row r="4916" spans="1:6" x14ac:dyDescent="0.3">
      <c r="A4916">
        <v>26</v>
      </c>
      <c r="B4916" t="s">
        <v>6671</v>
      </c>
      <c r="C4916" t="s">
        <v>7534</v>
      </c>
      <c r="D4916" s="1" t="s">
        <v>4623</v>
      </c>
      <c r="E4916" s="1" t="s">
        <v>7723</v>
      </c>
      <c r="F4916">
        <f t="shared" si="76"/>
        <v>1100.6114508059995</v>
      </c>
    </row>
    <row r="4917" spans="1:6" x14ac:dyDescent="0.3">
      <c r="A4917">
        <v>26</v>
      </c>
      <c r="B4917" t="s">
        <v>6671</v>
      </c>
      <c r="C4917" t="s">
        <v>7534</v>
      </c>
      <c r="D4917" s="1" t="s">
        <v>2453</v>
      </c>
      <c r="E4917" s="1" t="s">
        <v>7722</v>
      </c>
      <c r="F4917">
        <f t="shared" si="76"/>
        <v>1000.5558643690974</v>
      </c>
    </row>
    <row r="4918" spans="1:6" x14ac:dyDescent="0.3">
      <c r="A4918">
        <v>26</v>
      </c>
      <c r="B4918" t="s">
        <v>6671</v>
      </c>
      <c r="C4918" t="s">
        <v>7534</v>
      </c>
      <c r="D4918" s="1" t="s">
        <v>2934</v>
      </c>
      <c r="E4918" s="1" t="s">
        <v>7721</v>
      </c>
      <c r="F4918">
        <f t="shared" si="76"/>
        <v>967.2040022235002</v>
      </c>
    </row>
    <row r="4919" spans="1:6" x14ac:dyDescent="0.3">
      <c r="A4919">
        <v>26</v>
      </c>
      <c r="B4919" t="s">
        <v>6671</v>
      </c>
      <c r="C4919" t="s">
        <v>7534</v>
      </c>
      <c r="D4919" s="1" t="s">
        <v>169</v>
      </c>
      <c r="E4919" s="1" t="s">
        <v>7720</v>
      </c>
      <c r="F4919">
        <f t="shared" si="76"/>
        <v>967.20400222340072</v>
      </c>
    </row>
    <row r="4920" spans="1:6" x14ac:dyDescent="0.3">
      <c r="A4920">
        <v>26</v>
      </c>
      <c r="B4920" t="s">
        <v>6671</v>
      </c>
      <c r="C4920" t="s">
        <v>7534</v>
      </c>
      <c r="D4920" s="1" t="s">
        <v>2449</v>
      </c>
      <c r="E4920" s="1" t="s">
        <v>7719</v>
      </c>
      <c r="F4920">
        <f t="shared" si="76"/>
        <v>1000.5558643691011</v>
      </c>
    </row>
    <row r="4921" spans="1:6" x14ac:dyDescent="0.3">
      <c r="A4921">
        <v>26</v>
      </c>
      <c r="B4921" t="s">
        <v>6671</v>
      </c>
      <c r="C4921" t="s">
        <v>7534</v>
      </c>
      <c r="D4921" s="1" t="s">
        <v>1059</v>
      </c>
      <c r="E4921" s="1" t="s">
        <v>7718</v>
      </c>
      <c r="F4921">
        <f t="shared" si="76"/>
        <v>1000.5558643691011</v>
      </c>
    </row>
    <row r="4922" spans="1:6" x14ac:dyDescent="0.3">
      <c r="A4922">
        <v>26</v>
      </c>
      <c r="B4922" t="s">
        <v>6671</v>
      </c>
      <c r="C4922" t="s">
        <v>7534</v>
      </c>
      <c r="D4922" s="1" t="s">
        <v>2112</v>
      </c>
      <c r="E4922" s="1" t="s">
        <v>7717</v>
      </c>
      <c r="F4922">
        <f t="shared" si="76"/>
        <v>1000.5558643690974</v>
      </c>
    </row>
    <row r="4923" spans="1:6" x14ac:dyDescent="0.3">
      <c r="A4923">
        <v>26</v>
      </c>
      <c r="B4923" t="s">
        <v>6671</v>
      </c>
      <c r="C4923" t="s">
        <v>7534</v>
      </c>
      <c r="D4923" s="1" t="s">
        <v>1411</v>
      </c>
      <c r="E4923" s="1" t="s">
        <v>7716</v>
      </c>
      <c r="F4923">
        <f t="shared" si="76"/>
        <v>967.20400222350372</v>
      </c>
    </row>
    <row r="4924" spans="1:6" x14ac:dyDescent="0.3">
      <c r="A4924">
        <v>26</v>
      </c>
      <c r="B4924" t="s">
        <v>6671</v>
      </c>
      <c r="C4924" t="s">
        <v>7534</v>
      </c>
      <c r="D4924">
        <v>34.118954974986103</v>
      </c>
      <c r="E4924" s="1" t="s">
        <v>7715</v>
      </c>
      <c r="F4924">
        <f t="shared" si="76"/>
        <v>1000.5558643689981</v>
      </c>
    </row>
    <row r="4925" spans="1:6" x14ac:dyDescent="0.3">
      <c r="A4925">
        <v>26</v>
      </c>
      <c r="B4925" t="s">
        <v>6671</v>
      </c>
      <c r="C4925" t="s">
        <v>7534</v>
      </c>
      <c r="D4925" s="1" t="s">
        <v>3835</v>
      </c>
      <c r="E4925" s="1" t="s">
        <v>7714</v>
      </c>
      <c r="F4925">
        <f t="shared" si="76"/>
        <v>967.20400222349667</v>
      </c>
    </row>
    <row r="4926" spans="1:6" x14ac:dyDescent="0.3">
      <c r="A4926">
        <v>26</v>
      </c>
      <c r="B4926" t="s">
        <v>6671</v>
      </c>
      <c r="C4926" t="s">
        <v>7534</v>
      </c>
      <c r="D4926" s="1" t="s">
        <v>681</v>
      </c>
      <c r="E4926" s="1" t="s">
        <v>7713</v>
      </c>
      <c r="F4926">
        <f t="shared" si="76"/>
        <v>967.20400222350372</v>
      </c>
    </row>
    <row r="4927" spans="1:6" x14ac:dyDescent="0.3">
      <c r="A4927">
        <v>26</v>
      </c>
      <c r="B4927" t="s">
        <v>6671</v>
      </c>
      <c r="C4927" t="s">
        <v>7534</v>
      </c>
      <c r="D4927" s="1" t="s">
        <v>1322</v>
      </c>
      <c r="E4927" s="1" t="s">
        <v>7712</v>
      </c>
      <c r="F4927">
        <f t="shared" si="76"/>
        <v>967.2040022233972</v>
      </c>
    </row>
    <row r="4928" spans="1:6" x14ac:dyDescent="0.3">
      <c r="A4928">
        <v>26</v>
      </c>
      <c r="B4928" t="s">
        <v>6671</v>
      </c>
      <c r="C4928" t="s">
        <v>7534</v>
      </c>
      <c r="D4928" s="1" t="s">
        <v>3197</v>
      </c>
      <c r="E4928" s="1" t="s">
        <v>7711</v>
      </c>
      <c r="F4928">
        <f t="shared" si="76"/>
        <v>900.50027793220261</v>
      </c>
    </row>
    <row r="4929" spans="1:6" x14ac:dyDescent="0.3">
      <c r="A4929">
        <v>26</v>
      </c>
      <c r="B4929" t="s">
        <v>6671</v>
      </c>
      <c r="C4929" t="s">
        <v>7534</v>
      </c>
      <c r="D4929" s="1" t="s">
        <v>1204</v>
      </c>
      <c r="E4929" s="1" t="s">
        <v>7710</v>
      </c>
      <c r="F4929">
        <f t="shared" si="76"/>
        <v>900.50027793219556</v>
      </c>
    </row>
    <row r="4930" spans="1:6" x14ac:dyDescent="0.3">
      <c r="A4930">
        <v>26</v>
      </c>
      <c r="B4930" t="s">
        <v>6671</v>
      </c>
      <c r="C4930" t="s">
        <v>7534</v>
      </c>
      <c r="D4930" s="1" t="s">
        <v>3058</v>
      </c>
      <c r="E4930" s="1" t="s">
        <v>7709</v>
      </c>
      <c r="F4930">
        <f t="shared" si="76"/>
        <v>933.85214007780348</v>
      </c>
    </row>
    <row r="4931" spans="1:6" x14ac:dyDescent="0.3">
      <c r="A4931">
        <v>26</v>
      </c>
      <c r="B4931" t="s">
        <v>6671</v>
      </c>
      <c r="C4931" t="s">
        <v>7534</v>
      </c>
      <c r="D4931" s="1" t="s">
        <v>6139</v>
      </c>
      <c r="E4931" s="1" t="s">
        <v>7708</v>
      </c>
      <c r="F4931">
        <f t="shared" ref="F4931:F4994" si="77">(D4932-D4931)*1000</f>
        <v>867.14841578660184</v>
      </c>
    </row>
    <row r="4932" spans="1:6" x14ac:dyDescent="0.3">
      <c r="A4932">
        <v>26</v>
      </c>
      <c r="B4932" t="s">
        <v>6671</v>
      </c>
      <c r="C4932" t="s">
        <v>7534</v>
      </c>
      <c r="D4932" s="1" t="s">
        <v>3193</v>
      </c>
      <c r="E4932" s="1" t="s">
        <v>7707</v>
      </c>
      <c r="F4932">
        <f t="shared" si="77"/>
        <v>900.50027793209608</v>
      </c>
    </row>
    <row r="4933" spans="1:6" x14ac:dyDescent="0.3">
      <c r="A4933">
        <v>26</v>
      </c>
      <c r="B4933" t="s">
        <v>6671</v>
      </c>
      <c r="C4933" t="s">
        <v>7534</v>
      </c>
      <c r="D4933" s="1" t="s">
        <v>4437</v>
      </c>
      <c r="E4933" s="1" t="s">
        <v>7706</v>
      </c>
      <c r="F4933">
        <f t="shared" si="77"/>
        <v>933.85214007790296</v>
      </c>
    </row>
    <row r="4934" spans="1:6" x14ac:dyDescent="0.3">
      <c r="A4934">
        <v>26</v>
      </c>
      <c r="B4934" t="s">
        <v>6671</v>
      </c>
      <c r="C4934" t="s">
        <v>7534</v>
      </c>
      <c r="D4934" s="1" t="s">
        <v>7431</v>
      </c>
      <c r="E4934" s="1" t="s">
        <v>7705</v>
      </c>
      <c r="F4934">
        <f t="shared" si="77"/>
        <v>867.14841578649521</v>
      </c>
    </row>
    <row r="4935" spans="1:6" x14ac:dyDescent="0.3">
      <c r="A4935">
        <v>26</v>
      </c>
      <c r="B4935" t="s">
        <v>6671</v>
      </c>
      <c r="C4935" t="s">
        <v>7534</v>
      </c>
      <c r="D4935" s="1" t="s">
        <v>1191</v>
      </c>
      <c r="E4935" s="1" t="s">
        <v>7704</v>
      </c>
      <c r="F4935">
        <f t="shared" si="77"/>
        <v>867.14841578660184</v>
      </c>
    </row>
    <row r="4936" spans="1:6" x14ac:dyDescent="0.3">
      <c r="A4936">
        <v>26</v>
      </c>
      <c r="B4936" t="s">
        <v>6671</v>
      </c>
      <c r="C4936" t="s">
        <v>7534</v>
      </c>
      <c r="D4936" s="1" t="s">
        <v>851</v>
      </c>
      <c r="E4936" s="1" t="s">
        <v>7703</v>
      </c>
      <c r="F4936">
        <f t="shared" si="77"/>
        <v>867.14841578650237</v>
      </c>
    </row>
    <row r="4937" spans="1:6" x14ac:dyDescent="0.3">
      <c r="A4937">
        <v>26</v>
      </c>
      <c r="B4937" t="s">
        <v>6671</v>
      </c>
      <c r="C4937" t="s">
        <v>7534</v>
      </c>
      <c r="D4937" s="1" t="s">
        <v>1816</v>
      </c>
      <c r="E4937" s="1" t="s">
        <v>7702</v>
      </c>
      <c r="F4937">
        <f t="shared" si="77"/>
        <v>867.14841578660184</v>
      </c>
    </row>
    <row r="4938" spans="1:6" x14ac:dyDescent="0.3">
      <c r="A4938">
        <v>26</v>
      </c>
      <c r="B4938" t="s">
        <v>6671</v>
      </c>
      <c r="C4938" t="s">
        <v>7534</v>
      </c>
      <c r="D4938">
        <v>46.926070038910503</v>
      </c>
      <c r="E4938" s="1" t="s">
        <v>7701</v>
      </c>
      <c r="F4938">
        <f t="shared" si="77"/>
        <v>900.50027793209608</v>
      </c>
    </row>
    <row r="4939" spans="1:6" x14ac:dyDescent="0.3">
      <c r="A4939">
        <v>26</v>
      </c>
      <c r="B4939" t="s">
        <v>6671</v>
      </c>
      <c r="C4939" t="s">
        <v>7534</v>
      </c>
      <c r="D4939" s="1" t="s">
        <v>1185</v>
      </c>
      <c r="E4939" s="1" t="s">
        <v>7700</v>
      </c>
      <c r="F4939">
        <f t="shared" si="77"/>
        <v>933.85214007790296</v>
      </c>
    </row>
    <row r="4940" spans="1:6" x14ac:dyDescent="0.3">
      <c r="A4940">
        <v>26</v>
      </c>
      <c r="B4940" t="s">
        <v>6671</v>
      </c>
      <c r="C4940" t="s">
        <v>7534</v>
      </c>
      <c r="D4940" s="1" t="s">
        <v>7312</v>
      </c>
      <c r="E4940" s="1" t="s">
        <v>7699</v>
      </c>
      <c r="F4940">
        <f t="shared" si="77"/>
        <v>867.14841578649521</v>
      </c>
    </row>
    <row r="4941" spans="1:6" x14ac:dyDescent="0.3">
      <c r="A4941">
        <v>26</v>
      </c>
      <c r="B4941" t="s">
        <v>6671</v>
      </c>
      <c r="C4941" t="s">
        <v>7534</v>
      </c>
      <c r="D4941" s="1" t="s">
        <v>2351</v>
      </c>
      <c r="E4941" s="1" t="s">
        <v>7698</v>
      </c>
      <c r="F4941">
        <f t="shared" si="77"/>
        <v>1000.5558643691046</v>
      </c>
    </row>
    <row r="4942" spans="1:6" x14ac:dyDescent="0.3">
      <c r="A4942">
        <v>26</v>
      </c>
      <c r="B4942" t="s">
        <v>6671</v>
      </c>
      <c r="C4942" t="s">
        <v>7534</v>
      </c>
      <c r="D4942" s="1" t="s">
        <v>3387</v>
      </c>
      <c r="E4942" s="1" t="s">
        <v>7697</v>
      </c>
      <c r="F4942">
        <f t="shared" si="77"/>
        <v>900.50027793219556</v>
      </c>
    </row>
    <row r="4943" spans="1:6" x14ac:dyDescent="0.3">
      <c r="A4943">
        <v>26</v>
      </c>
      <c r="B4943" t="s">
        <v>6671</v>
      </c>
      <c r="C4943" t="s">
        <v>7534</v>
      </c>
      <c r="D4943" s="1" t="s">
        <v>4915</v>
      </c>
      <c r="E4943" s="1" t="s">
        <v>7696</v>
      </c>
      <c r="F4943">
        <f t="shared" si="77"/>
        <v>1067.2595886604058</v>
      </c>
    </row>
    <row r="4944" spans="1:6" x14ac:dyDescent="0.3">
      <c r="A4944">
        <v>26</v>
      </c>
      <c r="B4944" t="s">
        <v>6671</v>
      </c>
      <c r="C4944" t="s">
        <v>7534</v>
      </c>
      <c r="D4944">
        <v>52.595886603668703</v>
      </c>
      <c r="E4944" s="1" t="s">
        <v>7695</v>
      </c>
      <c r="F4944">
        <f t="shared" si="77"/>
        <v>2267.9266259032006</v>
      </c>
    </row>
    <row r="4945" spans="1:6" x14ac:dyDescent="0.3">
      <c r="A4945">
        <v>26</v>
      </c>
      <c r="B4945" t="s">
        <v>6671</v>
      </c>
      <c r="C4945" t="s">
        <v>7534</v>
      </c>
      <c r="D4945" s="1" t="s">
        <v>1541</v>
      </c>
      <c r="E4945" s="1" t="s">
        <v>7694</v>
      </c>
      <c r="F4945">
        <f t="shared" si="77"/>
        <v>700.38910505839885</v>
      </c>
    </row>
    <row r="4946" spans="1:6" x14ac:dyDescent="0.3">
      <c r="A4946">
        <v>26</v>
      </c>
      <c r="B4946" t="s">
        <v>6671</v>
      </c>
      <c r="C4946" t="s">
        <v>7534</v>
      </c>
      <c r="D4946" s="1" t="s">
        <v>545</v>
      </c>
      <c r="E4946" s="1" t="s">
        <v>7693</v>
      </c>
      <c r="F4946">
        <f t="shared" si="77"/>
        <v>800.44469149530073</v>
      </c>
    </row>
    <row r="4947" spans="1:6" x14ac:dyDescent="0.3">
      <c r="A4947">
        <v>26</v>
      </c>
      <c r="B4947" t="s">
        <v>6671</v>
      </c>
      <c r="C4947" t="s">
        <v>7534</v>
      </c>
      <c r="D4947" s="1" t="s">
        <v>1867</v>
      </c>
      <c r="E4947" s="1" t="s">
        <v>7692</v>
      </c>
      <c r="F4947">
        <f t="shared" si="77"/>
        <v>800.44469149519409</v>
      </c>
    </row>
    <row r="4948" spans="1:6" x14ac:dyDescent="0.3">
      <c r="A4948">
        <v>26</v>
      </c>
      <c r="B4948" t="s">
        <v>6671</v>
      </c>
      <c r="C4948" t="s">
        <v>7534</v>
      </c>
      <c r="D4948" s="1" t="s">
        <v>1625</v>
      </c>
      <c r="E4948" s="1" t="s">
        <v>7691</v>
      </c>
      <c r="F4948">
        <f t="shared" si="77"/>
        <v>867.14841578660184</v>
      </c>
    </row>
    <row r="4949" spans="1:6" x14ac:dyDescent="0.3">
      <c r="A4949">
        <v>26</v>
      </c>
      <c r="B4949" t="s">
        <v>6671</v>
      </c>
      <c r="C4949" t="s">
        <v>7534</v>
      </c>
      <c r="D4949" s="1" t="s">
        <v>936</v>
      </c>
      <c r="E4949" s="1" t="s">
        <v>7690</v>
      </c>
      <c r="F4949">
        <f t="shared" si="77"/>
        <v>833.79655364090149</v>
      </c>
    </row>
    <row r="4950" spans="1:6" x14ac:dyDescent="0.3">
      <c r="A4950">
        <v>26</v>
      </c>
      <c r="B4950" t="s">
        <v>6671</v>
      </c>
      <c r="C4950" t="s">
        <v>7534</v>
      </c>
      <c r="D4950" s="1" t="s">
        <v>2261</v>
      </c>
      <c r="E4950" s="1" t="s">
        <v>7689</v>
      </c>
      <c r="F4950">
        <f t="shared" si="77"/>
        <v>900.50027793220261</v>
      </c>
    </row>
    <row r="4951" spans="1:6" x14ac:dyDescent="0.3">
      <c r="A4951">
        <v>26</v>
      </c>
      <c r="B4951" t="s">
        <v>6671</v>
      </c>
      <c r="C4951" t="s">
        <v>7534</v>
      </c>
      <c r="D4951" s="1" t="s">
        <v>2259</v>
      </c>
      <c r="E4951" s="1" t="s">
        <v>7688</v>
      </c>
      <c r="F4951">
        <f t="shared" si="77"/>
        <v>-59066.147859922137</v>
      </c>
    </row>
    <row r="4952" spans="1:6" x14ac:dyDescent="0.3">
      <c r="A4952">
        <v>27</v>
      </c>
      <c r="B4952" t="s">
        <v>6671</v>
      </c>
      <c r="C4952" t="s">
        <v>7534</v>
      </c>
      <c r="D4952" s="1" t="s">
        <v>3940</v>
      </c>
      <c r="E4952" s="1" t="s">
        <v>7687</v>
      </c>
      <c r="F4952">
        <f t="shared" si="77"/>
        <v>1267.370761534185</v>
      </c>
    </row>
    <row r="4953" spans="1:6" x14ac:dyDescent="0.3">
      <c r="A4953">
        <v>27</v>
      </c>
      <c r="B4953" t="s">
        <v>6671</v>
      </c>
      <c r="C4953" t="s">
        <v>7534</v>
      </c>
      <c r="D4953" s="1" t="s">
        <v>2210</v>
      </c>
      <c r="E4953" s="1" t="s">
        <v>7686</v>
      </c>
      <c r="F4953">
        <f t="shared" si="77"/>
        <v>1300.7226236798199</v>
      </c>
    </row>
    <row r="4954" spans="1:6" x14ac:dyDescent="0.3">
      <c r="A4954">
        <v>27</v>
      </c>
      <c r="B4954" t="s">
        <v>6671</v>
      </c>
      <c r="C4954" t="s">
        <v>7534</v>
      </c>
      <c r="D4954" s="1" t="s">
        <v>3306</v>
      </c>
      <c r="E4954" s="1" t="s">
        <v>7685</v>
      </c>
      <c r="F4954">
        <f t="shared" si="77"/>
        <v>1334.07448582546</v>
      </c>
    </row>
    <row r="4955" spans="1:6" x14ac:dyDescent="0.3">
      <c r="A4955">
        <v>27</v>
      </c>
      <c r="B4955" t="s">
        <v>6671</v>
      </c>
      <c r="C4955" t="s">
        <v>7534</v>
      </c>
      <c r="D4955" s="1" t="s">
        <v>4059</v>
      </c>
      <c r="E4955" s="1" t="s">
        <v>7684</v>
      </c>
      <c r="F4955">
        <f t="shared" si="77"/>
        <v>1367.4263479710903</v>
      </c>
    </row>
    <row r="4956" spans="1:6" x14ac:dyDescent="0.3">
      <c r="A4956">
        <v>27</v>
      </c>
      <c r="B4956" t="s">
        <v>6671</v>
      </c>
      <c r="C4956" t="s">
        <v>7534</v>
      </c>
      <c r="D4956" s="1" t="s">
        <v>1611</v>
      </c>
      <c r="E4956" s="1" t="s">
        <v>7683</v>
      </c>
      <c r="F4956">
        <f t="shared" si="77"/>
        <v>1367.4263479710999</v>
      </c>
    </row>
    <row r="4957" spans="1:6" x14ac:dyDescent="0.3">
      <c r="A4957">
        <v>27</v>
      </c>
      <c r="B4957" t="s">
        <v>6671</v>
      </c>
      <c r="C4957" t="s">
        <v>7534</v>
      </c>
      <c r="D4957" s="1" t="s">
        <v>2066</v>
      </c>
      <c r="E4957" s="1" t="s">
        <v>7682</v>
      </c>
      <c r="F4957">
        <f t="shared" si="77"/>
        <v>1300.7226236798201</v>
      </c>
    </row>
    <row r="4958" spans="1:6" x14ac:dyDescent="0.3">
      <c r="A4958">
        <v>27</v>
      </c>
      <c r="B4958" t="s">
        <v>6671</v>
      </c>
      <c r="C4958" t="s">
        <v>7534</v>
      </c>
      <c r="D4958" s="1" t="s">
        <v>1605</v>
      </c>
      <c r="E4958" s="1" t="s">
        <v>7681</v>
      </c>
      <c r="F4958">
        <f t="shared" si="77"/>
        <v>1334.0744858254591</v>
      </c>
    </row>
    <row r="4959" spans="1:6" x14ac:dyDescent="0.3">
      <c r="A4959">
        <v>27</v>
      </c>
      <c r="B4959" t="s">
        <v>6671</v>
      </c>
      <c r="C4959" t="s">
        <v>7534</v>
      </c>
      <c r="D4959" s="1" t="s">
        <v>913</v>
      </c>
      <c r="E4959" s="1" t="s">
        <v>7680</v>
      </c>
      <c r="F4959">
        <f t="shared" si="77"/>
        <v>1267.3707615341011</v>
      </c>
    </row>
    <row r="4960" spans="1:6" x14ac:dyDescent="0.3">
      <c r="A4960">
        <v>27</v>
      </c>
      <c r="B4960" t="s">
        <v>6671</v>
      </c>
      <c r="C4960" t="s">
        <v>7534</v>
      </c>
      <c r="D4960" s="1" t="s">
        <v>2644</v>
      </c>
      <c r="E4960" s="1" t="s">
        <v>7679</v>
      </c>
      <c r="F4960">
        <f t="shared" si="77"/>
        <v>1300.7226236798992</v>
      </c>
    </row>
    <row r="4961" spans="1:6" x14ac:dyDescent="0.3">
      <c r="A4961">
        <v>27</v>
      </c>
      <c r="B4961" t="s">
        <v>6671</v>
      </c>
      <c r="C4961" t="s">
        <v>7534</v>
      </c>
      <c r="D4961" s="1" t="s">
        <v>709</v>
      </c>
      <c r="E4961" s="1" t="s">
        <v>7678</v>
      </c>
      <c r="F4961">
        <f t="shared" si="77"/>
        <v>1334.0744858254006</v>
      </c>
    </row>
    <row r="4962" spans="1:6" x14ac:dyDescent="0.3">
      <c r="A4962">
        <v>27</v>
      </c>
      <c r="B4962" t="s">
        <v>6671</v>
      </c>
      <c r="C4962" t="s">
        <v>7534</v>
      </c>
      <c r="D4962" s="1" t="s">
        <v>805</v>
      </c>
      <c r="E4962" s="1" t="s">
        <v>7677</v>
      </c>
      <c r="F4962">
        <f t="shared" si="77"/>
        <v>1367.4263479710992</v>
      </c>
    </row>
    <row r="4963" spans="1:6" x14ac:dyDescent="0.3">
      <c r="A4963">
        <v>27</v>
      </c>
      <c r="B4963" t="s">
        <v>6671</v>
      </c>
      <c r="C4963" t="s">
        <v>7534</v>
      </c>
      <c r="D4963" s="1" t="s">
        <v>5756</v>
      </c>
      <c r="E4963" s="1" t="s">
        <v>7676</v>
      </c>
      <c r="F4963">
        <f t="shared" si="77"/>
        <v>1367.4263479711008</v>
      </c>
    </row>
    <row r="4964" spans="1:6" x14ac:dyDescent="0.3">
      <c r="A4964">
        <v>27</v>
      </c>
      <c r="B4964" t="s">
        <v>6671</v>
      </c>
      <c r="C4964" t="s">
        <v>7534</v>
      </c>
      <c r="D4964" s="1" t="s">
        <v>4217</v>
      </c>
      <c r="E4964" s="1" t="s">
        <v>7675</v>
      </c>
      <c r="F4964">
        <f t="shared" si="77"/>
        <v>1200.6670372429014</v>
      </c>
    </row>
    <row r="4965" spans="1:6" x14ac:dyDescent="0.3">
      <c r="A4965">
        <v>27</v>
      </c>
      <c r="B4965" t="s">
        <v>6671</v>
      </c>
      <c r="C4965" t="s">
        <v>7534</v>
      </c>
      <c r="D4965" s="1" t="s">
        <v>3986</v>
      </c>
      <c r="E4965" s="1" t="s">
        <v>7674</v>
      </c>
      <c r="F4965">
        <f t="shared" si="77"/>
        <v>1167.315175097297</v>
      </c>
    </row>
    <row r="4966" spans="1:6" x14ac:dyDescent="0.3">
      <c r="A4966">
        <v>27</v>
      </c>
      <c r="B4966" t="s">
        <v>6671</v>
      </c>
      <c r="C4966" t="s">
        <v>7534</v>
      </c>
      <c r="D4966" s="1" t="s">
        <v>5861</v>
      </c>
      <c r="E4966" s="1" t="s">
        <v>7673</v>
      </c>
      <c r="F4966">
        <f t="shared" si="77"/>
        <v>1133.9633129516003</v>
      </c>
    </row>
    <row r="4967" spans="1:6" x14ac:dyDescent="0.3">
      <c r="A4967">
        <v>27</v>
      </c>
      <c r="B4967" t="s">
        <v>6671</v>
      </c>
      <c r="C4967" t="s">
        <v>7534</v>
      </c>
      <c r="D4967" s="1" t="s">
        <v>4329</v>
      </c>
      <c r="E4967" s="1" t="s">
        <v>7672</v>
      </c>
      <c r="F4967">
        <f t="shared" si="77"/>
        <v>1300.7226236799029</v>
      </c>
    </row>
    <row r="4968" spans="1:6" x14ac:dyDescent="0.3">
      <c r="A4968">
        <v>27</v>
      </c>
      <c r="B4968" t="s">
        <v>6671</v>
      </c>
      <c r="C4968" t="s">
        <v>7534</v>
      </c>
      <c r="D4968" s="1" t="s">
        <v>5168</v>
      </c>
      <c r="E4968" s="1" t="s">
        <v>7671</v>
      </c>
      <c r="F4968">
        <f t="shared" si="77"/>
        <v>1300.7226236797997</v>
      </c>
    </row>
    <row r="4969" spans="1:6" x14ac:dyDescent="0.3">
      <c r="A4969">
        <v>27</v>
      </c>
      <c r="B4969" t="s">
        <v>6671</v>
      </c>
      <c r="C4969" t="s">
        <v>7534</v>
      </c>
      <c r="D4969" s="1" t="s">
        <v>3007</v>
      </c>
      <c r="E4969" s="1" t="s">
        <v>7670</v>
      </c>
      <c r="F4969">
        <f t="shared" si="77"/>
        <v>1334.074485825397</v>
      </c>
    </row>
    <row r="4970" spans="1:6" x14ac:dyDescent="0.3">
      <c r="A4970">
        <v>27</v>
      </c>
      <c r="B4970" t="s">
        <v>6671</v>
      </c>
      <c r="C4970" t="s">
        <v>7534</v>
      </c>
      <c r="D4970" s="1" t="s">
        <v>276</v>
      </c>
      <c r="E4970" s="1" t="s">
        <v>7669</v>
      </c>
      <c r="F4970">
        <f t="shared" si="77"/>
        <v>1234.0188993886018</v>
      </c>
    </row>
    <row r="4971" spans="1:6" x14ac:dyDescent="0.3">
      <c r="A4971">
        <v>27</v>
      </c>
      <c r="B4971" t="s">
        <v>6671</v>
      </c>
      <c r="C4971" t="s">
        <v>7534</v>
      </c>
      <c r="D4971" s="1" t="s">
        <v>1497</v>
      </c>
      <c r="E4971" s="1" t="s">
        <v>7668</v>
      </c>
      <c r="F4971">
        <f t="shared" si="77"/>
        <v>1100.6114508059995</v>
      </c>
    </row>
    <row r="4972" spans="1:6" x14ac:dyDescent="0.3">
      <c r="A4972">
        <v>27</v>
      </c>
      <c r="B4972" t="s">
        <v>6671</v>
      </c>
      <c r="C4972" t="s">
        <v>7534</v>
      </c>
      <c r="D4972" s="1" t="s">
        <v>175</v>
      </c>
      <c r="E4972" s="1" t="s">
        <v>7667</v>
      </c>
      <c r="F4972">
        <f t="shared" si="77"/>
        <v>1067.2595886604022</v>
      </c>
    </row>
    <row r="4973" spans="1:6" x14ac:dyDescent="0.3">
      <c r="A4973">
        <v>27</v>
      </c>
      <c r="B4973" t="s">
        <v>6671</v>
      </c>
      <c r="C4973" t="s">
        <v>7534</v>
      </c>
      <c r="D4973" s="1" t="s">
        <v>2175</v>
      </c>
      <c r="E4973" s="1" t="s">
        <v>7666</v>
      </c>
      <c r="F4973">
        <f t="shared" si="77"/>
        <v>1067.2595886602992</v>
      </c>
    </row>
    <row r="4974" spans="1:6" x14ac:dyDescent="0.3">
      <c r="A4974">
        <v>27</v>
      </c>
      <c r="B4974" t="s">
        <v>6671</v>
      </c>
      <c r="C4974" t="s">
        <v>7534</v>
      </c>
      <c r="D4974" s="1" t="s">
        <v>57</v>
      </c>
      <c r="E4974" s="1" t="s">
        <v>7665</v>
      </c>
      <c r="F4974">
        <f t="shared" si="77"/>
        <v>1033.9077265147978</v>
      </c>
    </row>
    <row r="4975" spans="1:6" x14ac:dyDescent="0.3">
      <c r="A4975">
        <v>27</v>
      </c>
      <c r="B4975" t="s">
        <v>6671</v>
      </c>
      <c r="C4975" t="s">
        <v>7534</v>
      </c>
      <c r="D4975" s="1" t="s">
        <v>3569</v>
      </c>
      <c r="E4975" s="1" t="s">
        <v>7664</v>
      </c>
      <c r="F4975">
        <f t="shared" si="77"/>
        <v>1067.2595886603026</v>
      </c>
    </row>
    <row r="4976" spans="1:6" x14ac:dyDescent="0.3">
      <c r="A4976">
        <v>27</v>
      </c>
      <c r="B4976" t="s">
        <v>6671</v>
      </c>
      <c r="C4976" t="s">
        <v>7534</v>
      </c>
      <c r="D4976" s="1" t="s">
        <v>5697</v>
      </c>
      <c r="E4976" s="1" t="s">
        <v>7663</v>
      </c>
      <c r="F4976">
        <f t="shared" si="77"/>
        <v>1033.9077265147978</v>
      </c>
    </row>
    <row r="4977" spans="1:6" x14ac:dyDescent="0.3">
      <c r="A4977">
        <v>27</v>
      </c>
      <c r="B4977" t="s">
        <v>6671</v>
      </c>
      <c r="C4977" t="s">
        <v>7534</v>
      </c>
      <c r="D4977" s="1" t="s">
        <v>1328</v>
      </c>
      <c r="E4977" s="1" t="s">
        <v>7662</v>
      </c>
      <c r="F4977">
        <f t="shared" si="77"/>
        <v>1133.9633129516003</v>
      </c>
    </row>
    <row r="4978" spans="1:6" x14ac:dyDescent="0.3">
      <c r="A4978">
        <v>27</v>
      </c>
      <c r="B4978" t="s">
        <v>6671</v>
      </c>
      <c r="C4978" t="s">
        <v>7534</v>
      </c>
      <c r="D4978" s="1" t="s">
        <v>2852</v>
      </c>
      <c r="E4978" s="1" t="s">
        <v>7661</v>
      </c>
      <c r="F4978">
        <f t="shared" si="77"/>
        <v>1100.6114508059995</v>
      </c>
    </row>
    <row r="4979" spans="1:6" x14ac:dyDescent="0.3">
      <c r="A4979">
        <v>27</v>
      </c>
      <c r="B4979" t="s">
        <v>6671</v>
      </c>
      <c r="C4979" t="s">
        <v>7534</v>
      </c>
      <c r="D4979" s="1" t="s">
        <v>2167</v>
      </c>
      <c r="E4979" s="1" t="s">
        <v>7660</v>
      </c>
      <c r="F4979">
        <f t="shared" si="77"/>
        <v>1067.2595886603985</v>
      </c>
    </row>
    <row r="4980" spans="1:6" x14ac:dyDescent="0.3">
      <c r="A4980">
        <v>27</v>
      </c>
      <c r="B4980" t="s">
        <v>6671</v>
      </c>
      <c r="C4980" t="s">
        <v>7534</v>
      </c>
      <c r="D4980" s="1" t="s">
        <v>3508</v>
      </c>
      <c r="E4980" s="1" t="s">
        <v>7659</v>
      </c>
      <c r="F4980">
        <f t="shared" si="77"/>
        <v>1133.9633129516003</v>
      </c>
    </row>
    <row r="4981" spans="1:6" x14ac:dyDescent="0.3">
      <c r="A4981">
        <v>27</v>
      </c>
      <c r="B4981" t="s">
        <v>6671</v>
      </c>
      <c r="C4981" t="s">
        <v>7534</v>
      </c>
      <c r="D4981" s="1" t="s">
        <v>681</v>
      </c>
      <c r="E4981" s="1" t="s">
        <v>7658</v>
      </c>
      <c r="F4981">
        <f t="shared" si="77"/>
        <v>1067.2595886604058</v>
      </c>
    </row>
    <row r="4982" spans="1:6" x14ac:dyDescent="0.3">
      <c r="A4982">
        <v>27</v>
      </c>
      <c r="B4982" t="s">
        <v>6671</v>
      </c>
      <c r="C4982" t="s">
        <v>7534</v>
      </c>
      <c r="D4982" s="1" t="s">
        <v>1657</v>
      </c>
      <c r="E4982" s="1" t="s">
        <v>7657</v>
      </c>
      <c r="F4982">
        <f t="shared" si="77"/>
        <v>1000.5558643690974</v>
      </c>
    </row>
    <row r="4983" spans="1:6" x14ac:dyDescent="0.3">
      <c r="A4983">
        <v>27</v>
      </c>
      <c r="B4983" t="s">
        <v>6671</v>
      </c>
      <c r="C4983" t="s">
        <v>7534</v>
      </c>
      <c r="D4983" s="1" t="s">
        <v>1206</v>
      </c>
      <c r="E4983" s="1" t="s">
        <v>7656</v>
      </c>
      <c r="F4983">
        <f t="shared" si="77"/>
        <v>1033.9077265146984</v>
      </c>
    </row>
    <row r="4984" spans="1:6" x14ac:dyDescent="0.3">
      <c r="A4984">
        <v>27</v>
      </c>
      <c r="B4984" t="s">
        <v>6671</v>
      </c>
      <c r="C4984" t="s">
        <v>7534</v>
      </c>
      <c r="D4984" s="1" t="s">
        <v>2235</v>
      </c>
      <c r="E4984" s="1" t="s">
        <v>7655</v>
      </c>
      <c r="F4984">
        <f t="shared" si="77"/>
        <v>1067.2595886603985</v>
      </c>
    </row>
    <row r="4985" spans="1:6" x14ac:dyDescent="0.3">
      <c r="A4985">
        <v>27</v>
      </c>
      <c r="B4985" t="s">
        <v>6671</v>
      </c>
      <c r="C4985" t="s">
        <v>7534</v>
      </c>
      <c r="D4985" s="1" t="s">
        <v>3559</v>
      </c>
      <c r="E4985" s="1" t="s">
        <v>7654</v>
      </c>
      <c r="F4985">
        <f t="shared" si="77"/>
        <v>1033.9077265147055</v>
      </c>
    </row>
    <row r="4986" spans="1:6" x14ac:dyDescent="0.3">
      <c r="A4986">
        <v>27</v>
      </c>
      <c r="B4986" t="s">
        <v>6671</v>
      </c>
      <c r="C4986" t="s">
        <v>7534</v>
      </c>
      <c r="D4986" s="1" t="s">
        <v>459</v>
      </c>
      <c r="E4986" s="1" t="s">
        <v>7653</v>
      </c>
      <c r="F4986">
        <f t="shared" si="77"/>
        <v>967.20400222349667</v>
      </c>
    </row>
    <row r="4987" spans="1:6" x14ac:dyDescent="0.3">
      <c r="A4987">
        <v>27</v>
      </c>
      <c r="B4987" t="s">
        <v>6671</v>
      </c>
      <c r="C4987" t="s">
        <v>7534</v>
      </c>
      <c r="D4987">
        <v>42.2568093385214</v>
      </c>
      <c r="E4987" s="1" t="s">
        <v>7652</v>
      </c>
      <c r="F4987">
        <f t="shared" si="77"/>
        <v>1000.5558643690974</v>
      </c>
    </row>
    <row r="4988" spans="1:6" x14ac:dyDescent="0.3">
      <c r="A4988">
        <v>27</v>
      </c>
      <c r="B4988" t="s">
        <v>6671</v>
      </c>
      <c r="C4988" t="s">
        <v>7534</v>
      </c>
      <c r="D4988">
        <v>43.257365202890497</v>
      </c>
      <c r="E4988" s="1" t="s">
        <v>7651</v>
      </c>
      <c r="F4988">
        <f t="shared" si="77"/>
        <v>1033.9077265147055</v>
      </c>
    </row>
    <row r="4989" spans="1:6" x14ac:dyDescent="0.3">
      <c r="A4989">
        <v>27</v>
      </c>
      <c r="B4989" t="s">
        <v>6671</v>
      </c>
      <c r="C4989" t="s">
        <v>7534</v>
      </c>
      <c r="D4989" s="1" t="s">
        <v>1744</v>
      </c>
      <c r="E4989" s="1" t="s">
        <v>7650</v>
      </c>
      <c r="F4989">
        <f t="shared" si="77"/>
        <v>967.2040022233972</v>
      </c>
    </row>
    <row r="4990" spans="1:6" x14ac:dyDescent="0.3">
      <c r="A4990">
        <v>27</v>
      </c>
      <c r="B4990" t="s">
        <v>6671</v>
      </c>
      <c r="C4990" t="s">
        <v>7534</v>
      </c>
      <c r="D4990" s="1" t="s">
        <v>3320</v>
      </c>
      <c r="E4990" s="1" t="s">
        <v>7649</v>
      </c>
      <c r="F4990">
        <f t="shared" si="77"/>
        <v>1000.5558643690974</v>
      </c>
    </row>
    <row r="4991" spans="1:6" x14ac:dyDescent="0.3">
      <c r="A4991">
        <v>27</v>
      </c>
      <c r="B4991" t="s">
        <v>6671</v>
      </c>
      <c r="C4991" t="s">
        <v>7534</v>
      </c>
      <c r="D4991" s="1" t="s">
        <v>1468</v>
      </c>
      <c r="E4991" s="1" t="s">
        <v>7648</v>
      </c>
      <c r="F4991">
        <f t="shared" si="77"/>
        <v>967.20400222350372</v>
      </c>
    </row>
    <row r="4992" spans="1:6" x14ac:dyDescent="0.3">
      <c r="A4992">
        <v>27</v>
      </c>
      <c r="B4992" t="s">
        <v>6671</v>
      </c>
      <c r="C4992" t="s">
        <v>7534</v>
      </c>
      <c r="D4992" s="1" t="s">
        <v>139</v>
      </c>
      <c r="E4992" s="1" t="s">
        <v>7647</v>
      </c>
      <c r="F4992">
        <f t="shared" si="77"/>
        <v>967.2040022233972</v>
      </c>
    </row>
    <row r="4993" spans="1:6" x14ac:dyDescent="0.3">
      <c r="A4993">
        <v>27</v>
      </c>
      <c r="B4993" t="s">
        <v>6671</v>
      </c>
      <c r="C4993" t="s">
        <v>7534</v>
      </c>
      <c r="D4993" s="1" t="s">
        <v>7646</v>
      </c>
      <c r="E4993" s="1" t="s">
        <v>7645</v>
      </c>
      <c r="F4993">
        <f t="shared" si="77"/>
        <v>1067.2595886603985</v>
      </c>
    </row>
    <row r="4994" spans="1:6" x14ac:dyDescent="0.3">
      <c r="A4994">
        <v>27</v>
      </c>
      <c r="B4994" t="s">
        <v>6671</v>
      </c>
      <c r="C4994" t="s">
        <v>7534</v>
      </c>
      <c r="D4994" s="1" t="s">
        <v>4966</v>
      </c>
      <c r="E4994" s="1" t="s">
        <v>7644</v>
      </c>
      <c r="F4994">
        <f t="shared" si="77"/>
        <v>1067.2595886604058</v>
      </c>
    </row>
    <row r="4995" spans="1:6" x14ac:dyDescent="0.3">
      <c r="A4995">
        <v>27</v>
      </c>
      <c r="B4995" t="s">
        <v>6671</v>
      </c>
      <c r="C4995" t="s">
        <v>7534</v>
      </c>
      <c r="D4995" s="1" t="s">
        <v>6172</v>
      </c>
      <c r="E4995" s="1" t="s">
        <v>7643</v>
      </c>
      <c r="F4995">
        <f t="shared" ref="F4995:F5058" si="78">(D4996-D4995)*1000</f>
        <v>1100.6114508059995</v>
      </c>
    </row>
    <row r="4996" spans="1:6" x14ac:dyDescent="0.3">
      <c r="A4996">
        <v>27</v>
      </c>
      <c r="B4996" t="s">
        <v>6671</v>
      </c>
      <c r="C4996" t="s">
        <v>7534</v>
      </c>
      <c r="D4996" s="1" t="s">
        <v>1549</v>
      </c>
      <c r="E4996" s="1" t="s">
        <v>7642</v>
      </c>
      <c r="F4996">
        <f t="shared" si="78"/>
        <v>933.85214007779632</v>
      </c>
    </row>
    <row r="4997" spans="1:6" x14ac:dyDescent="0.3">
      <c r="A4997">
        <v>27</v>
      </c>
      <c r="B4997" t="s">
        <v>6671</v>
      </c>
      <c r="C4997" t="s">
        <v>7534</v>
      </c>
      <c r="D4997" s="1" t="s">
        <v>1731</v>
      </c>
      <c r="E4997" s="1" t="s">
        <v>7641</v>
      </c>
      <c r="F4997">
        <f t="shared" si="78"/>
        <v>900.50027793220261</v>
      </c>
    </row>
    <row r="4998" spans="1:6" x14ac:dyDescent="0.3">
      <c r="A4998">
        <v>27</v>
      </c>
      <c r="B4998" t="s">
        <v>6671</v>
      </c>
      <c r="C4998" t="s">
        <v>7534</v>
      </c>
      <c r="D4998" s="1" t="s">
        <v>2823</v>
      </c>
      <c r="E4998" s="1" t="s">
        <v>7640</v>
      </c>
      <c r="F4998">
        <f t="shared" si="78"/>
        <v>933.85214007779632</v>
      </c>
    </row>
    <row r="4999" spans="1:6" x14ac:dyDescent="0.3">
      <c r="A4999">
        <v>27</v>
      </c>
      <c r="B4999" t="s">
        <v>6671</v>
      </c>
      <c r="C4999" t="s">
        <v>7534</v>
      </c>
      <c r="D4999" s="1" t="s">
        <v>2821</v>
      </c>
      <c r="E4999" s="1" t="s">
        <v>7639</v>
      </c>
      <c r="F4999">
        <f t="shared" si="78"/>
        <v>967.20400222350372</v>
      </c>
    </row>
    <row r="5000" spans="1:6" x14ac:dyDescent="0.3">
      <c r="A5000">
        <v>27</v>
      </c>
      <c r="B5000" t="s">
        <v>6671</v>
      </c>
      <c r="C5000" t="s">
        <v>7534</v>
      </c>
      <c r="D5000" s="1" t="s">
        <v>1294</v>
      </c>
      <c r="E5000" s="1" t="s">
        <v>7638</v>
      </c>
      <c r="F5000">
        <f t="shared" si="78"/>
        <v>933.85214007779632</v>
      </c>
    </row>
    <row r="5001" spans="1:6" x14ac:dyDescent="0.3">
      <c r="A5001">
        <v>27</v>
      </c>
      <c r="B5001" t="s">
        <v>6671</v>
      </c>
      <c r="C5001" t="s">
        <v>7534</v>
      </c>
      <c r="D5001" s="1" t="s">
        <v>3179</v>
      </c>
      <c r="E5001" s="1" t="s">
        <v>7637</v>
      </c>
      <c r="F5001">
        <f t="shared" si="78"/>
        <v>900.50027793220261</v>
      </c>
    </row>
    <row r="5002" spans="1:6" x14ac:dyDescent="0.3">
      <c r="A5002">
        <v>27</v>
      </c>
      <c r="B5002" t="s">
        <v>6671</v>
      </c>
      <c r="C5002" t="s">
        <v>7534</v>
      </c>
      <c r="D5002" s="1" t="s">
        <v>2218</v>
      </c>
      <c r="E5002" s="1" t="s">
        <v>7636</v>
      </c>
      <c r="F5002">
        <f t="shared" si="78"/>
        <v>900.50027793220261</v>
      </c>
    </row>
    <row r="5003" spans="1:6" x14ac:dyDescent="0.3">
      <c r="A5003">
        <v>27</v>
      </c>
      <c r="B5003" t="s">
        <v>6671</v>
      </c>
      <c r="C5003" t="s">
        <v>7534</v>
      </c>
      <c r="D5003">
        <v>57.898832684824903</v>
      </c>
      <c r="E5003" s="1" t="s">
        <v>7635</v>
      </c>
      <c r="F5003">
        <f t="shared" si="78"/>
        <v>900.50027793209608</v>
      </c>
    </row>
    <row r="5004" spans="1:6" x14ac:dyDescent="0.3">
      <c r="A5004">
        <v>27</v>
      </c>
      <c r="B5004" t="s">
        <v>6671</v>
      </c>
      <c r="C5004" t="s">
        <v>7534</v>
      </c>
      <c r="D5004" s="1" t="s">
        <v>4120</v>
      </c>
      <c r="E5004" s="1" t="s">
        <v>7634</v>
      </c>
      <c r="F5004">
        <f t="shared" si="78"/>
        <v>900.50027793220261</v>
      </c>
    </row>
    <row r="5005" spans="1:6" x14ac:dyDescent="0.3">
      <c r="A5005">
        <v>27</v>
      </c>
      <c r="B5005" t="s">
        <v>6671</v>
      </c>
      <c r="C5005" t="s">
        <v>7534</v>
      </c>
      <c r="D5005" s="1" t="s">
        <v>4784</v>
      </c>
      <c r="E5005" s="1" t="s">
        <v>7633</v>
      </c>
      <c r="F5005">
        <f t="shared" si="78"/>
        <v>-59466.370205669744</v>
      </c>
    </row>
    <row r="5006" spans="1:6" x14ac:dyDescent="0.3">
      <c r="A5006">
        <v>28</v>
      </c>
      <c r="B5006" t="s">
        <v>6671</v>
      </c>
      <c r="C5006" t="s">
        <v>7534</v>
      </c>
      <c r="D5006" s="1" t="s">
        <v>1987</v>
      </c>
      <c r="E5006" s="1" t="s">
        <v>7632</v>
      </c>
      <c r="F5006">
        <f t="shared" si="78"/>
        <v>1234.0188993885449</v>
      </c>
    </row>
    <row r="5007" spans="1:6" x14ac:dyDescent="0.3">
      <c r="A5007">
        <v>28</v>
      </c>
      <c r="B5007" t="s">
        <v>6671</v>
      </c>
      <c r="C5007" t="s">
        <v>7534</v>
      </c>
      <c r="D5007" s="1" t="s">
        <v>2967</v>
      </c>
      <c r="E5007" s="1" t="s">
        <v>7631</v>
      </c>
      <c r="F5007">
        <f t="shared" si="78"/>
        <v>1700.9449694274601</v>
      </c>
    </row>
    <row r="5008" spans="1:6" x14ac:dyDescent="0.3">
      <c r="A5008">
        <v>28</v>
      </c>
      <c r="B5008" t="s">
        <v>6671</v>
      </c>
      <c r="C5008" t="s">
        <v>7534</v>
      </c>
      <c r="D5008" s="1" t="s">
        <v>660</v>
      </c>
      <c r="E5008" s="1" t="s">
        <v>7630</v>
      </c>
      <c r="F5008">
        <f t="shared" si="78"/>
        <v>1367.4263479710903</v>
      </c>
    </row>
    <row r="5009" spans="1:6" x14ac:dyDescent="0.3">
      <c r="A5009">
        <v>28</v>
      </c>
      <c r="B5009" t="s">
        <v>6671</v>
      </c>
      <c r="C5009" t="s">
        <v>7534</v>
      </c>
      <c r="D5009" s="1" t="s">
        <v>822</v>
      </c>
      <c r="E5009" s="1" t="s">
        <v>7629</v>
      </c>
      <c r="F5009">
        <f t="shared" si="78"/>
        <v>1500.8337965536498</v>
      </c>
    </row>
    <row r="5010" spans="1:6" x14ac:dyDescent="0.3">
      <c r="A5010">
        <v>28</v>
      </c>
      <c r="B5010" t="s">
        <v>6671</v>
      </c>
      <c r="C5010" t="s">
        <v>7534</v>
      </c>
      <c r="D5010">
        <v>6.0366870483602</v>
      </c>
      <c r="E5010" s="1" t="s">
        <v>7628</v>
      </c>
      <c r="F5010">
        <f t="shared" si="78"/>
        <v>1367.4263479710903</v>
      </c>
    </row>
    <row r="5011" spans="1:6" x14ac:dyDescent="0.3">
      <c r="A5011">
        <v>28</v>
      </c>
      <c r="B5011" t="s">
        <v>6671</v>
      </c>
      <c r="C5011" t="s">
        <v>7534</v>
      </c>
      <c r="D5011" s="1" t="s">
        <v>412</v>
      </c>
      <c r="E5011" s="1" t="s">
        <v>7627</v>
      </c>
      <c r="F5011">
        <f t="shared" si="78"/>
        <v>1467.4819344080099</v>
      </c>
    </row>
    <row r="5012" spans="1:6" x14ac:dyDescent="0.3">
      <c r="A5012">
        <v>28</v>
      </c>
      <c r="B5012" t="s">
        <v>6671</v>
      </c>
      <c r="C5012" t="s">
        <v>7534</v>
      </c>
      <c r="D5012">
        <v>8.8715953307393001</v>
      </c>
      <c r="E5012" s="1" t="s">
        <v>7626</v>
      </c>
      <c r="F5012">
        <f t="shared" si="78"/>
        <v>1467.4819344079992</v>
      </c>
    </row>
    <row r="5013" spans="1:6" x14ac:dyDescent="0.3">
      <c r="A5013">
        <v>28</v>
      </c>
      <c r="B5013" t="s">
        <v>6671</v>
      </c>
      <c r="C5013" t="s">
        <v>7534</v>
      </c>
      <c r="D5013" s="1" t="s">
        <v>1364</v>
      </c>
      <c r="E5013" s="1" t="s">
        <v>7625</v>
      </c>
      <c r="F5013">
        <f t="shared" si="78"/>
        <v>1167.3151750972011</v>
      </c>
    </row>
    <row r="5014" spans="1:6" x14ac:dyDescent="0.3">
      <c r="A5014">
        <v>28</v>
      </c>
      <c r="B5014" t="s">
        <v>6671</v>
      </c>
      <c r="C5014" t="s">
        <v>7534</v>
      </c>
      <c r="D5014" s="1" t="s">
        <v>205</v>
      </c>
      <c r="E5014" s="1" t="s">
        <v>7624</v>
      </c>
      <c r="F5014">
        <f t="shared" si="78"/>
        <v>1600.8893829905996</v>
      </c>
    </row>
    <row r="5015" spans="1:6" x14ac:dyDescent="0.3">
      <c r="A5015">
        <v>28</v>
      </c>
      <c r="B5015" t="s">
        <v>6671</v>
      </c>
      <c r="C5015" t="s">
        <v>7534</v>
      </c>
      <c r="D5015" s="1" t="s">
        <v>806</v>
      </c>
      <c r="E5015" s="1" t="s">
        <v>7623</v>
      </c>
      <c r="F5015">
        <f t="shared" si="78"/>
        <v>1133.9633129516003</v>
      </c>
    </row>
    <row r="5016" spans="1:6" x14ac:dyDescent="0.3">
      <c r="A5016">
        <v>28</v>
      </c>
      <c r="B5016" t="s">
        <v>6671</v>
      </c>
      <c r="C5016" t="s">
        <v>7534</v>
      </c>
      <c r="D5016" s="1" t="s">
        <v>1255</v>
      </c>
      <c r="E5016" s="1" t="s">
        <v>7622</v>
      </c>
      <c r="F5016">
        <f t="shared" si="78"/>
        <v>1234.0188993885999</v>
      </c>
    </row>
    <row r="5017" spans="1:6" x14ac:dyDescent="0.3">
      <c r="A5017">
        <v>28</v>
      </c>
      <c r="B5017" t="s">
        <v>6671</v>
      </c>
      <c r="C5017" t="s">
        <v>7534</v>
      </c>
      <c r="D5017" s="1" t="s">
        <v>2051</v>
      </c>
      <c r="E5017" s="1" t="s">
        <v>7621</v>
      </c>
      <c r="F5017">
        <f t="shared" si="78"/>
        <v>1200.6670372429014</v>
      </c>
    </row>
    <row r="5018" spans="1:6" x14ac:dyDescent="0.3">
      <c r="A5018">
        <v>28</v>
      </c>
      <c r="B5018" t="s">
        <v>6671</v>
      </c>
      <c r="C5018" t="s">
        <v>7534</v>
      </c>
      <c r="D5018" s="1" t="s">
        <v>628</v>
      </c>
      <c r="E5018" s="1" t="s">
        <v>7620</v>
      </c>
      <c r="F5018">
        <f t="shared" si="78"/>
        <v>1267.3707615341989</v>
      </c>
    </row>
    <row r="5019" spans="1:6" x14ac:dyDescent="0.3">
      <c r="A5019">
        <v>28</v>
      </c>
      <c r="B5019" t="s">
        <v>6671</v>
      </c>
      <c r="C5019" t="s">
        <v>7534</v>
      </c>
      <c r="D5019" s="1" t="s">
        <v>285</v>
      </c>
      <c r="E5019" s="1" t="s">
        <v>7619</v>
      </c>
      <c r="F5019">
        <f t="shared" si="78"/>
        <v>1200.6670372428978</v>
      </c>
    </row>
    <row r="5020" spans="1:6" x14ac:dyDescent="0.3">
      <c r="A5020">
        <v>28</v>
      </c>
      <c r="B5020" t="s">
        <v>6671</v>
      </c>
      <c r="C5020" t="s">
        <v>7534</v>
      </c>
      <c r="D5020" s="1" t="s">
        <v>1427</v>
      </c>
      <c r="E5020" s="1" t="s">
        <v>7618</v>
      </c>
      <c r="F5020">
        <f t="shared" si="78"/>
        <v>1267.3707615342025</v>
      </c>
    </row>
    <row r="5021" spans="1:6" x14ac:dyDescent="0.3">
      <c r="A5021">
        <v>28</v>
      </c>
      <c r="B5021" t="s">
        <v>6671</v>
      </c>
      <c r="C5021" t="s">
        <v>7534</v>
      </c>
      <c r="D5021" s="1" t="s">
        <v>6695</v>
      </c>
      <c r="E5021" s="1" t="s">
        <v>7617</v>
      </c>
      <c r="F5021">
        <f t="shared" si="78"/>
        <v>1300.7226236797997</v>
      </c>
    </row>
    <row r="5022" spans="1:6" x14ac:dyDescent="0.3">
      <c r="A5022">
        <v>28</v>
      </c>
      <c r="B5022" t="s">
        <v>6671</v>
      </c>
      <c r="C5022" t="s">
        <v>7534</v>
      </c>
      <c r="D5022" s="1" t="s">
        <v>2184</v>
      </c>
      <c r="E5022" s="1" t="s">
        <v>7616</v>
      </c>
      <c r="F5022">
        <f t="shared" si="78"/>
        <v>1167.3151750973007</v>
      </c>
    </row>
    <row r="5023" spans="1:6" x14ac:dyDescent="0.3">
      <c r="A5023">
        <v>28</v>
      </c>
      <c r="B5023" t="s">
        <v>6671</v>
      </c>
      <c r="C5023" t="s">
        <v>7534</v>
      </c>
      <c r="D5023" s="1" t="s">
        <v>6650</v>
      </c>
      <c r="E5023" s="1" t="s">
        <v>7615</v>
      </c>
      <c r="F5023">
        <f t="shared" si="78"/>
        <v>1334.0744858254006</v>
      </c>
    </row>
    <row r="5024" spans="1:6" x14ac:dyDescent="0.3">
      <c r="A5024">
        <v>28</v>
      </c>
      <c r="B5024" t="s">
        <v>6671</v>
      </c>
      <c r="C5024" t="s">
        <v>7534</v>
      </c>
      <c r="D5024" s="1" t="s">
        <v>1499</v>
      </c>
      <c r="E5024" s="1" t="s">
        <v>7614</v>
      </c>
      <c r="F5024">
        <f t="shared" si="78"/>
        <v>1334.0744858255</v>
      </c>
    </row>
    <row r="5025" spans="1:6" x14ac:dyDescent="0.3">
      <c r="A5025">
        <v>28</v>
      </c>
      <c r="B5025" t="s">
        <v>6671</v>
      </c>
      <c r="C5025" t="s">
        <v>7534</v>
      </c>
      <c r="D5025" s="1" t="s">
        <v>996</v>
      </c>
      <c r="E5025" s="1" t="s">
        <v>7613</v>
      </c>
      <c r="F5025">
        <f t="shared" si="78"/>
        <v>1467.4819344079992</v>
      </c>
    </row>
    <row r="5026" spans="1:6" x14ac:dyDescent="0.3">
      <c r="A5026">
        <v>28</v>
      </c>
      <c r="B5026" t="s">
        <v>6671</v>
      </c>
      <c r="C5026" t="s">
        <v>7534</v>
      </c>
      <c r="D5026" s="1" t="s">
        <v>3340</v>
      </c>
      <c r="E5026" s="1" t="s">
        <v>7612</v>
      </c>
      <c r="F5026">
        <f t="shared" si="78"/>
        <v>1100.6114508059995</v>
      </c>
    </row>
    <row r="5027" spans="1:6" x14ac:dyDescent="0.3">
      <c r="A5027">
        <v>28</v>
      </c>
      <c r="B5027" t="s">
        <v>6671</v>
      </c>
      <c r="C5027" t="s">
        <v>7534</v>
      </c>
      <c r="D5027" s="1" t="s">
        <v>171</v>
      </c>
      <c r="E5027" s="1" t="s">
        <v>7611</v>
      </c>
      <c r="F5027">
        <f t="shared" si="78"/>
        <v>1133.9633129516003</v>
      </c>
    </row>
    <row r="5028" spans="1:6" x14ac:dyDescent="0.3">
      <c r="A5028">
        <v>28</v>
      </c>
      <c r="B5028" t="s">
        <v>6671</v>
      </c>
      <c r="C5028" t="s">
        <v>7534</v>
      </c>
      <c r="D5028" s="1" t="s">
        <v>370</v>
      </c>
      <c r="E5028" s="1" t="s">
        <v>7610</v>
      </c>
      <c r="F5028">
        <f t="shared" si="78"/>
        <v>1534.1856586993003</v>
      </c>
    </row>
    <row r="5029" spans="1:6" x14ac:dyDescent="0.3">
      <c r="A5029">
        <v>28</v>
      </c>
      <c r="B5029" t="s">
        <v>6671</v>
      </c>
      <c r="C5029" t="s">
        <v>7534</v>
      </c>
      <c r="D5029" s="1" t="s">
        <v>3972</v>
      </c>
      <c r="E5029" s="1" t="s">
        <v>7609</v>
      </c>
      <c r="F5029">
        <f t="shared" si="78"/>
        <v>1133.9633129516003</v>
      </c>
    </row>
    <row r="5030" spans="1:6" x14ac:dyDescent="0.3">
      <c r="A5030">
        <v>28</v>
      </c>
      <c r="B5030" t="s">
        <v>6671</v>
      </c>
      <c r="C5030" t="s">
        <v>7534</v>
      </c>
      <c r="D5030" s="1" t="s">
        <v>267</v>
      </c>
      <c r="E5030" s="1" t="s">
        <v>7608</v>
      </c>
      <c r="F5030">
        <f t="shared" si="78"/>
        <v>1100.6114508059959</v>
      </c>
    </row>
    <row r="5031" spans="1:6" x14ac:dyDescent="0.3">
      <c r="A5031">
        <v>28</v>
      </c>
      <c r="B5031" t="s">
        <v>6671</v>
      </c>
      <c r="C5031" t="s">
        <v>7534</v>
      </c>
      <c r="D5031" s="1" t="s">
        <v>6097</v>
      </c>
      <c r="E5031" s="1" t="s">
        <v>7607</v>
      </c>
      <c r="F5031">
        <f t="shared" si="78"/>
        <v>1167.3151750973007</v>
      </c>
    </row>
    <row r="5032" spans="1:6" x14ac:dyDescent="0.3">
      <c r="A5032">
        <v>28</v>
      </c>
      <c r="B5032" t="s">
        <v>6671</v>
      </c>
      <c r="C5032" t="s">
        <v>7534</v>
      </c>
      <c r="D5032" s="1" t="s">
        <v>3068</v>
      </c>
      <c r="E5032" s="1" t="s">
        <v>7606</v>
      </c>
      <c r="F5032">
        <f t="shared" si="78"/>
        <v>1234.0188993886018</v>
      </c>
    </row>
    <row r="5033" spans="1:6" x14ac:dyDescent="0.3">
      <c r="A5033">
        <v>28</v>
      </c>
      <c r="B5033" t="s">
        <v>6671</v>
      </c>
      <c r="C5033" t="s">
        <v>7534</v>
      </c>
      <c r="D5033" s="1" t="s">
        <v>2614</v>
      </c>
      <c r="E5033" s="1" t="s">
        <v>7605</v>
      </c>
      <c r="F5033">
        <f t="shared" si="78"/>
        <v>1234.0188993885022</v>
      </c>
    </row>
    <row r="5034" spans="1:6" x14ac:dyDescent="0.3">
      <c r="A5034">
        <v>28</v>
      </c>
      <c r="B5034" t="s">
        <v>6671</v>
      </c>
      <c r="C5034" t="s">
        <v>7534</v>
      </c>
      <c r="D5034" s="1" t="s">
        <v>864</v>
      </c>
      <c r="E5034" s="1" t="s">
        <v>7604</v>
      </c>
      <c r="F5034">
        <f t="shared" si="78"/>
        <v>1300.7226236798956</v>
      </c>
    </row>
    <row r="5035" spans="1:6" x14ac:dyDescent="0.3">
      <c r="A5035">
        <v>28</v>
      </c>
      <c r="B5035" t="s">
        <v>6671</v>
      </c>
      <c r="C5035" t="s">
        <v>7534</v>
      </c>
      <c r="D5035">
        <v>37.954419121734297</v>
      </c>
      <c r="E5035" s="1" t="s">
        <v>7603</v>
      </c>
      <c r="F5035">
        <f t="shared" si="78"/>
        <v>1434.1300722623059</v>
      </c>
    </row>
    <row r="5036" spans="1:6" x14ac:dyDescent="0.3">
      <c r="A5036">
        <v>28</v>
      </c>
      <c r="B5036" t="s">
        <v>6671</v>
      </c>
      <c r="C5036" t="s">
        <v>7534</v>
      </c>
      <c r="D5036" s="1" t="s">
        <v>576</v>
      </c>
      <c r="E5036" s="1" t="s">
        <v>7602</v>
      </c>
      <c r="F5036">
        <f t="shared" si="78"/>
        <v>1100.6114508059995</v>
      </c>
    </row>
    <row r="5037" spans="1:6" x14ac:dyDescent="0.3">
      <c r="A5037">
        <v>28</v>
      </c>
      <c r="B5037" t="s">
        <v>6671</v>
      </c>
      <c r="C5037" t="s">
        <v>7534</v>
      </c>
      <c r="D5037" s="1" t="s">
        <v>1404</v>
      </c>
      <c r="E5037" s="1" t="s">
        <v>7601</v>
      </c>
      <c r="F5037">
        <f t="shared" si="78"/>
        <v>1234.0188993885945</v>
      </c>
    </row>
    <row r="5038" spans="1:6" x14ac:dyDescent="0.3">
      <c r="A5038">
        <v>28</v>
      </c>
      <c r="B5038" t="s">
        <v>6671</v>
      </c>
      <c r="C5038" t="s">
        <v>7534</v>
      </c>
      <c r="D5038" s="1" t="s">
        <v>36</v>
      </c>
      <c r="E5038" s="1" t="s">
        <v>7600</v>
      </c>
      <c r="F5038">
        <f t="shared" si="78"/>
        <v>1467.4819344080063</v>
      </c>
    </row>
    <row r="5039" spans="1:6" x14ac:dyDescent="0.3">
      <c r="A5039">
        <v>28</v>
      </c>
      <c r="B5039" t="s">
        <v>6671</v>
      </c>
      <c r="C5039" t="s">
        <v>7534</v>
      </c>
      <c r="D5039" s="1" t="s">
        <v>2677</v>
      </c>
      <c r="E5039" s="1" t="s">
        <v>7599</v>
      </c>
      <c r="F5039">
        <f t="shared" si="78"/>
        <v>1133.9633129515933</v>
      </c>
    </row>
    <row r="5040" spans="1:6" x14ac:dyDescent="0.3">
      <c r="A5040">
        <v>28</v>
      </c>
      <c r="B5040" t="s">
        <v>6671</v>
      </c>
      <c r="C5040" t="s">
        <v>7534</v>
      </c>
      <c r="D5040" s="1" t="s">
        <v>1191</v>
      </c>
      <c r="E5040" s="1" t="s">
        <v>7598</v>
      </c>
      <c r="F5040">
        <f t="shared" si="78"/>
        <v>1567.5375208449011</v>
      </c>
    </row>
    <row r="5041" spans="1:6" x14ac:dyDescent="0.3">
      <c r="A5041">
        <v>28</v>
      </c>
      <c r="B5041" t="s">
        <v>6671</v>
      </c>
      <c r="C5041" t="s">
        <v>7534</v>
      </c>
      <c r="D5041" s="1" t="s">
        <v>742</v>
      </c>
      <c r="E5041" s="1" t="s">
        <v>7597</v>
      </c>
      <c r="F5041">
        <f t="shared" si="78"/>
        <v>1133.9633129516997</v>
      </c>
    </row>
    <row r="5042" spans="1:6" x14ac:dyDescent="0.3">
      <c r="A5042">
        <v>28</v>
      </c>
      <c r="B5042" t="s">
        <v>6671</v>
      </c>
      <c r="C5042" t="s">
        <v>7534</v>
      </c>
      <c r="D5042" s="1" t="s">
        <v>1187</v>
      </c>
      <c r="E5042" s="1" t="s">
        <v>7596</v>
      </c>
      <c r="F5042">
        <f t="shared" si="78"/>
        <v>1133.9633129516003</v>
      </c>
    </row>
    <row r="5043" spans="1:6" x14ac:dyDescent="0.3">
      <c r="A5043">
        <v>28</v>
      </c>
      <c r="B5043" t="s">
        <v>6671</v>
      </c>
      <c r="C5043" t="s">
        <v>7534</v>
      </c>
      <c r="D5043" s="1" t="s">
        <v>3551</v>
      </c>
      <c r="E5043" s="1" t="s">
        <v>7595</v>
      </c>
      <c r="F5043">
        <f t="shared" si="78"/>
        <v>1133.9633129516997</v>
      </c>
    </row>
    <row r="5044" spans="1:6" x14ac:dyDescent="0.3">
      <c r="A5044">
        <v>28</v>
      </c>
      <c r="B5044" t="s">
        <v>6671</v>
      </c>
      <c r="C5044" t="s">
        <v>7534</v>
      </c>
      <c r="D5044">
        <v>49.294052251250697</v>
      </c>
      <c r="E5044" s="1" t="s">
        <v>7594</v>
      </c>
      <c r="F5044">
        <f t="shared" si="78"/>
        <v>1133.9633129516003</v>
      </c>
    </row>
    <row r="5045" spans="1:6" x14ac:dyDescent="0.3">
      <c r="A5045">
        <v>28</v>
      </c>
      <c r="B5045" t="s">
        <v>6671</v>
      </c>
      <c r="C5045" t="s">
        <v>7534</v>
      </c>
      <c r="D5045" s="1" t="s">
        <v>7593</v>
      </c>
      <c r="E5045" s="1" t="s">
        <v>7592</v>
      </c>
      <c r="F5045">
        <f t="shared" si="78"/>
        <v>1100.6114508059995</v>
      </c>
    </row>
    <row r="5046" spans="1:6" x14ac:dyDescent="0.3">
      <c r="A5046">
        <v>28</v>
      </c>
      <c r="B5046" t="s">
        <v>6671</v>
      </c>
      <c r="C5046" t="s">
        <v>7534</v>
      </c>
      <c r="D5046" s="1" t="s">
        <v>4915</v>
      </c>
      <c r="E5046" s="1" t="s">
        <v>7591</v>
      </c>
      <c r="F5046">
        <f t="shared" si="78"/>
        <v>1033.9077265147055</v>
      </c>
    </row>
    <row r="5047" spans="1:6" x14ac:dyDescent="0.3">
      <c r="A5047">
        <v>28</v>
      </c>
      <c r="B5047" t="s">
        <v>6671</v>
      </c>
      <c r="C5047" t="s">
        <v>7534</v>
      </c>
      <c r="D5047" s="1" t="s">
        <v>4841</v>
      </c>
      <c r="E5047" s="1" t="s">
        <v>7590</v>
      </c>
      <c r="F5047">
        <f t="shared" si="78"/>
        <v>1133.9633129516997</v>
      </c>
    </row>
    <row r="5048" spans="1:6" x14ac:dyDescent="0.3">
      <c r="A5048">
        <v>28</v>
      </c>
      <c r="B5048" t="s">
        <v>6671</v>
      </c>
      <c r="C5048" t="s">
        <v>7534</v>
      </c>
      <c r="D5048" s="1" t="s">
        <v>727</v>
      </c>
      <c r="E5048" s="1" t="s">
        <v>7589</v>
      </c>
      <c r="F5048">
        <f t="shared" si="78"/>
        <v>1100.6114508059995</v>
      </c>
    </row>
    <row r="5049" spans="1:6" x14ac:dyDescent="0.3">
      <c r="A5049">
        <v>28</v>
      </c>
      <c r="B5049" t="s">
        <v>6671</v>
      </c>
      <c r="C5049" t="s">
        <v>7534</v>
      </c>
      <c r="D5049" s="1" t="s">
        <v>437</v>
      </c>
      <c r="E5049" s="1" t="s">
        <v>7588</v>
      </c>
      <c r="F5049">
        <f t="shared" si="78"/>
        <v>1133.9633129516003</v>
      </c>
    </row>
    <row r="5050" spans="1:6" x14ac:dyDescent="0.3">
      <c r="A5050">
        <v>28</v>
      </c>
      <c r="B5050" t="s">
        <v>6671</v>
      </c>
      <c r="C5050" t="s">
        <v>7534</v>
      </c>
      <c r="D5050" s="1" t="s">
        <v>2662</v>
      </c>
      <c r="E5050" s="1" t="s">
        <v>7587</v>
      </c>
      <c r="F5050">
        <f t="shared" si="78"/>
        <v>1100.6114508059995</v>
      </c>
    </row>
    <row r="5051" spans="1:6" x14ac:dyDescent="0.3">
      <c r="A5051">
        <v>28</v>
      </c>
      <c r="B5051" t="s">
        <v>6671</v>
      </c>
      <c r="C5051" t="s">
        <v>7534</v>
      </c>
      <c r="D5051" s="1" t="s">
        <v>1385</v>
      </c>
      <c r="E5051" s="1" t="s">
        <v>7586</v>
      </c>
      <c r="F5051">
        <f t="shared" si="78"/>
        <v>1100.6114508059995</v>
      </c>
    </row>
    <row r="5052" spans="1:6" x14ac:dyDescent="0.3">
      <c r="A5052">
        <v>28</v>
      </c>
      <c r="B5052" t="s">
        <v>6671</v>
      </c>
      <c r="C5052" t="s">
        <v>7534</v>
      </c>
      <c r="D5052" s="1" t="s">
        <v>3942</v>
      </c>
      <c r="E5052" s="1" t="s">
        <v>7585</v>
      </c>
      <c r="F5052">
        <f t="shared" si="78"/>
        <v>1100.6114508059995</v>
      </c>
    </row>
    <row r="5053" spans="1:6" x14ac:dyDescent="0.3">
      <c r="A5053">
        <v>28</v>
      </c>
      <c r="B5053" t="s">
        <v>6671</v>
      </c>
      <c r="C5053" t="s">
        <v>7534</v>
      </c>
      <c r="D5053" s="1" t="s">
        <v>429</v>
      </c>
      <c r="E5053" s="1" t="s">
        <v>7584</v>
      </c>
      <c r="F5053">
        <f t="shared" si="78"/>
        <v>-58198.999444135574</v>
      </c>
    </row>
    <row r="5054" spans="1:6" x14ac:dyDescent="0.3">
      <c r="A5054">
        <v>29</v>
      </c>
      <c r="B5054" t="s">
        <v>6671</v>
      </c>
      <c r="C5054" t="s">
        <v>7534</v>
      </c>
      <c r="D5054" s="1" t="s">
        <v>2404</v>
      </c>
      <c r="E5054" s="1" t="s">
        <v>7583</v>
      </c>
      <c r="F5054">
        <f t="shared" si="78"/>
        <v>1167.3151750972702</v>
      </c>
    </row>
    <row r="5055" spans="1:6" x14ac:dyDescent="0.3">
      <c r="A5055">
        <v>29</v>
      </c>
      <c r="B5055" t="s">
        <v>6671</v>
      </c>
      <c r="C5055" t="s">
        <v>7534</v>
      </c>
      <c r="D5055" s="1" t="s">
        <v>3172</v>
      </c>
      <c r="E5055" s="1" t="s">
        <v>7582</v>
      </c>
      <c r="F5055">
        <f t="shared" si="78"/>
        <v>1167.3151750972797</v>
      </c>
    </row>
    <row r="5056" spans="1:6" x14ac:dyDescent="0.3">
      <c r="A5056">
        <v>29</v>
      </c>
      <c r="B5056" t="s">
        <v>6671</v>
      </c>
      <c r="C5056" t="s">
        <v>7534</v>
      </c>
      <c r="D5056" s="1" t="s">
        <v>1798</v>
      </c>
      <c r="E5056" s="1" t="s">
        <v>7581</v>
      </c>
      <c r="F5056">
        <f t="shared" si="78"/>
        <v>1100.6114508060002</v>
      </c>
    </row>
    <row r="5057" spans="1:6" x14ac:dyDescent="0.3">
      <c r="A5057">
        <v>29</v>
      </c>
      <c r="B5057" t="s">
        <v>6671</v>
      </c>
      <c r="C5057" t="s">
        <v>7534</v>
      </c>
      <c r="D5057" s="1" t="s">
        <v>2805</v>
      </c>
      <c r="E5057" s="1" t="s">
        <v>7580</v>
      </c>
      <c r="F5057">
        <f t="shared" si="78"/>
        <v>1200.6670372429103</v>
      </c>
    </row>
    <row r="5058" spans="1:6" x14ac:dyDescent="0.3">
      <c r="A5058">
        <v>29</v>
      </c>
      <c r="B5058" t="s">
        <v>6671</v>
      </c>
      <c r="C5058" t="s">
        <v>7534</v>
      </c>
      <c r="D5058" s="1" t="s">
        <v>218</v>
      </c>
      <c r="E5058" s="1" t="s">
        <v>7579</v>
      </c>
      <c r="F5058">
        <f t="shared" si="78"/>
        <v>1100.6114508060091</v>
      </c>
    </row>
    <row r="5059" spans="1:6" x14ac:dyDescent="0.3">
      <c r="A5059">
        <v>29</v>
      </c>
      <c r="B5059" t="s">
        <v>6671</v>
      </c>
      <c r="C5059" t="s">
        <v>7534</v>
      </c>
      <c r="D5059" s="1" t="s">
        <v>3435</v>
      </c>
      <c r="E5059" s="1" t="s">
        <v>7578</v>
      </c>
      <c r="F5059">
        <f t="shared" ref="F5059:F5122" si="79">(D5060-D5059)*1000</f>
        <v>1100.6114508060002</v>
      </c>
    </row>
    <row r="5060" spans="1:6" x14ac:dyDescent="0.3">
      <c r="A5060">
        <v>29</v>
      </c>
      <c r="B5060" t="s">
        <v>6671</v>
      </c>
      <c r="C5060" t="s">
        <v>7534</v>
      </c>
      <c r="D5060" s="1" t="s">
        <v>3801</v>
      </c>
      <c r="E5060" s="1" t="s">
        <v>7577</v>
      </c>
      <c r="F5060">
        <f t="shared" si="79"/>
        <v>1067.2595886603692</v>
      </c>
    </row>
    <row r="5061" spans="1:6" x14ac:dyDescent="0.3">
      <c r="A5061">
        <v>29</v>
      </c>
      <c r="B5061" t="s">
        <v>6671</v>
      </c>
      <c r="C5061" t="s">
        <v>7534</v>
      </c>
      <c r="D5061" s="1" t="s">
        <v>2564</v>
      </c>
      <c r="E5061" s="1" t="s">
        <v>7576</v>
      </c>
      <c r="F5061">
        <f t="shared" si="79"/>
        <v>1100.6114508059302</v>
      </c>
    </row>
    <row r="5062" spans="1:6" x14ac:dyDescent="0.3">
      <c r="A5062">
        <v>29</v>
      </c>
      <c r="B5062" t="s">
        <v>6671</v>
      </c>
      <c r="C5062" t="s">
        <v>7534</v>
      </c>
      <c r="D5062" s="1" t="s">
        <v>7575</v>
      </c>
      <c r="E5062" s="1" t="s">
        <v>7574</v>
      </c>
      <c r="F5062">
        <f t="shared" si="79"/>
        <v>1100.6114508060011</v>
      </c>
    </row>
    <row r="5063" spans="1:6" x14ac:dyDescent="0.3">
      <c r="A5063">
        <v>29</v>
      </c>
      <c r="B5063" t="s">
        <v>6671</v>
      </c>
      <c r="C5063" t="s">
        <v>7534</v>
      </c>
      <c r="D5063" s="1" t="s">
        <v>1362</v>
      </c>
      <c r="E5063" s="1" t="s">
        <v>7573</v>
      </c>
      <c r="F5063">
        <f t="shared" si="79"/>
        <v>1133.9633129516997</v>
      </c>
    </row>
    <row r="5064" spans="1:6" x14ac:dyDescent="0.3">
      <c r="A5064">
        <v>29</v>
      </c>
      <c r="B5064" t="s">
        <v>6671</v>
      </c>
      <c r="C5064" t="s">
        <v>7534</v>
      </c>
      <c r="D5064" s="1" t="s">
        <v>3796</v>
      </c>
      <c r="E5064">
        <v>73.985808062635499</v>
      </c>
      <c r="F5064">
        <f t="shared" si="79"/>
        <v>1200.6670372428996</v>
      </c>
    </row>
    <row r="5065" spans="1:6" x14ac:dyDescent="0.3">
      <c r="A5065">
        <v>29</v>
      </c>
      <c r="B5065" t="s">
        <v>6671</v>
      </c>
      <c r="C5065" t="s">
        <v>7534</v>
      </c>
      <c r="D5065" s="1" t="s">
        <v>1435</v>
      </c>
      <c r="E5065" s="1" t="s">
        <v>7572</v>
      </c>
      <c r="F5065">
        <f t="shared" si="79"/>
        <v>1167.3151750973007</v>
      </c>
    </row>
    <row r="5066" spans="1:6" x14ac:dyDescent="0.3">
      <c r="A5066">
        <v>29</v>
      </c>
      <c r="B5066" t="s">
        <v>6671</v>
      </c>
      <c r="C5066" t="s">
        <v>7534</v>
      </c>
      <c r="D5066" s="1" t="s">
        <v>2053</v>
      </c>
      <c r="E5066" s="1" t="s">
        <v>7571</v>
      </c>
      <c r="F5066">
        <f t="shared" si="79"/>
        <v>1167.3151750971992</v>
      </c>
    </row>
    <row r="5067" spans="1:6" x14ac:dyDescent="0.3">
      <c r="A5067">
        <v>29</v>
      </c>
      <c r="B5067" t="s">
        <v>6671</v>
      </c>
      <c r="C5067" t="s">
        <v>7534</v>
      </c>
      <c r="D5067" s="1" t="s">
        <v>3425</v>
      </c>
      <c r="E5067" s="1" t="s">
        <v>7570</v>
      </c>
      <c r="F5067">
        <f t="shared" si="79"/>
        <v>1133.9633129516997</v>
      </c>
    </row>
    <row r="5068" spans="1:6" x14ac:dyDescent="0.3">
      <c r="A5068">
        <v>29</v>
      </c>
      <c r="B5068" t="s">
        <v>6671</v>
      </c>
      <c r="C5068" t="s">
        <v>7534</v>
      </c>
      <c r="D5068" s="1" t="s">
        <v>1692</v>
      </c>
      <c r="E5068" s="1" t="s">
        <v>7569</v>
      </c>
      <c r="F5068">
        <f t="shared" si="79"/>
        <v>1167.3151750973007</v>
      </c>
    </row>
    <row r="5069" spans="1:6" x14ac:dyDescent="0.3">
      <c r="A5069">
        <v>29</v>
      </c>
      <c r="B5069" t="s">
        <v>6671</v>
      </c>
      <c r="C5069" t="s">
        <v>7534</v>
      </c>
      <c r="D5069">
        <v>18.1100611450806</v>
      </c>
      <c r="E5069" s="1" t="s">
        <v>7568</v>
      </c>
      <c r="F5069">
        <f t="shared" si="79"/>
        <v>1200.6670372429014</v>
      </c>
    </row>
    <row r="5070" spans="1:6" x14ac:dyDescent="0.3">
      <c r="A5070">
        <v>29</v>
      </c>
      <c r="B5070" t="s">
        <v>6671</v>
      </c>
      <c r="C5070" t="s">
        <v>7534</v>
      </c>
      <c r="D5070" s="1" t="s">
        <v>1687</v>
      </c>
      <c r="E5070" s="1" t="s">
        <v>7567</v>
      </c>
      <c r="F5070">
        <f t="shared" si="79"/>
        <v>1200.6670372428978</v>
      </c>
    </row>
    <row r="5071" spans="1:6" x14ac:dyDescent="0.3">
      <c r="A5071">
        <v>29</v>
      </c>
      <c r="B5071" t="s">
        <v>6671</v>
      </c>
      <c r="C5071" t="s">
        <v>7534</v>
      </c>
      <c r="D5071" s="1" t="s">
        <v>2548</v>
      </c>
      <c r="E5071">
        <v>77.305534732633902</v>
      </c>
      <c r="F5071">
        <f t="shared" si="79"/>
        <v>1234.0188993885022</v>
      </c>
    </row>
    <row r="5072" spans="1:6" x14ac:dyDescent="0.3">
      <c r="A5072">
        <v>29</v>
      </c>
      <c r="B5072" t="s">
        <v>6671</v>
      </c>
      <c r="C5072" t="s">
        <v>7534</v>
      </c>
      <c r="D5072" s="1" t="s">
        <v>1003</v>
      </c>
      <c r="E5072">
        <v>76.621938397468</v>
      </c>
      <c r="F5072">
        <f t="shared" si="79"/>
        <v>1200.6670372428978</v>
      </c>
    </row>
    <row r="5073" spans="1:6" x14ac:dyDescent="0.3">
      <c r="A5073">
        <v>29</v>
      </c>
      <c r="B5073" t="s">
        <v>6671</v>
      </c>
      <c r="C5073" t="s">
        <v>7534</v>
      </c>
      <c r="D5073" s="1" t="s">
        <v>183</v>
      </c>
      <c r="E5073" s="1" t="s">
        <v>7566</v>
      </c>
      <c r="F5073">
        <f t="shared" si="79"/>
        <v>1133.9633129516997</v>
      </c>
    </row>
    <row r="5074" spans="1:6" x14ac:dyDescent="0.3">
      <c r="A5074">
        <v>29</v>
      </c>
      <c r="B5074" t="s">
        <v>6671</v>
      </c>
      <c r="C5074" t="s">
        <v>7534</v>
      </c>
      <c r="D5074" s="1" t="s">
        <v>1234</v>
      </c>
      <c r="E5074" s="1" t="s">
        <v>7565</v>
      </c>
      <c r="F5074">
        <f t="shared" si="79"/>
        <v>1133.9633129516003</v>
      </c>
    </row>
    <row r="5075" spans="1:6" x14ac:dyDescent="0.3">
      <c r="A5075">
        <v>29</v>
      </c>
      <c r="B5075" t="s">
        <v>6671</v>
      </c>
      <c r="C5075" t="s">
        <v>7534</v>
      </c>
      <c r="D5075" s="1" t="s">
        <v>7564</v>
      </c>
      <c r="E5075" s="1" t="s">
        <v>7563</v>
      </c>
      <c r="F5075">
        <f t="shared" si="79"/>
        <v>1133.9633129516997</v>
      </c>
    </row>
    <row r="5076" spans="1:6" x14ac:dyDescent="0.3">
      <c r="A5076">
        <v>29</v>
      </c>
      <c r="B5076" t="s">
        <v>6671</v>
      </c>
      <c r="C5076" t="s">
        <v>7534</v>
      </c>
      <c r="D5076" s="1" t="s">
        <v>994</v>
      </c>
      <c r="E5076" s="1" t="s">
        <v>7562</v>
      </c>
      <c r="F5076">
        <f t="shared" si="79"/>
        <v>1067.2595886603026</v>
      </c>
    </row>
    <row r="5077" spans="1:6" x14ac:dyDescent="0.3">
      <c r="A5077">
        <v>29</v>
      </c>
      <c r="B5077" t="s">
        <v>6671</v>
      </c>
      <c r="C5077" t="s">
        <v>7534</v>
      </c>
      <c r="D5077" s="1" t="s">
        <v>2377</v>
      </c>
      <c r="E5077" s="1" t="s">
        <v>7561</v>
      </c>
      <c r="F5077">
        <f t="shared" si="79"/>
        <v>1133.9633129516997</v>
      </c>
    </row>
    <row r="5078" spans="1:6" x14ac:dyDescent="0.3">
      <c r="A5078">
        <v>29</v>
      </c>
      <c r="B5078" t="s">
        <v>6671</v>
      </c>
      <c r="C5078" t="s">
        <v>7534</v>
      </c>
      <c r="D5078" s="1" t="s">
        <v>3076</v>
      </c>
      <c r="E5078" s="1" t="s">
        <v>7560</v>
      </c>
      <c r="F5078">
        <f t="shared" si="79"/>
        <v>1033.9077265146984</v>
      </c>
    </row>
    <row r="5079" spans="1:6" x14ac:dyDescent="0.3">
      <c r="A5079">
        <v>29</v>
      </c>
      <c r="B5079" t="s">
        <v>6671</v>
      </c>
      <c r="C5079" t="s">
        <v>7534</v>
      </c>
      <c r="D5079" s="1" t="s">
        <v>599</v>
      </c>
      <c r="E5079" s="1" t="s">
        <v>7559</v>
      </c>
      <c r="F5079">
        <f t="shared" si="79"/>
        <v>1100.6114508059995</v>
      </c>
    </row>
    <row r="5080" spans="1:6" x14ac:dyDescent="0.3">
      <c r="A5080">
        <v>29</v>
      </c>
      <c r="B5080" t="s">
        <v>6671</v>
      </c>
      <c r="C5080" t="s">
        <v>7534</v>
      </c>
      <c r="D5080" s="1" t="s">
        <v>269</v>
      </c>
      <c r="E5080" s="1" t="s">
        <v>7558</v>
      </c>
      <c r="F5080">
        <f t="shared" si="79"/>
        <v>1167.3151750973007</v>
      </c>
    </row>
    <row r="5081" spans="1:6" x14ac:dyDescent="0.3">
      <c r="A5081">
        <v>29</v>
      </c>
      <c r="B5081" t="s">
        <v>6671</v>
      </c>
      <c r="C5081" t="s">
        <v>7534</v>
      </c>
      <c r="D5081" s="1" t="s">
        <v>772</v>
      </c>
      <c r="E5081" s="1" t="s">
        <v>7557</v>
      </c>
      <c r="F5081">
        <f t="shared" si="79"/>
        <v>1067.2595886603026</v>
      </c>
    </row>
    <row r="5082" spans="1:6" x14ac:dyDescent="0.3">
      <c r="A5082">
        <v>29</v>
      </c>
      <c r="B5082" t="s">
        <v>6671</v>
      </c>
      <c r="C5082" t="s">
        <v>7534</v>
      </c>
      <c r="D5082" s="1" t="s">
        <v>162</v>
      </c>
      <c r="E5082" s="1" t="s">
        <v>7556</v>
      </c>
      <c r="F5082">
        <f t="shared" si="79"/>
        <v>1133.9633129516997</v>
      </c>
    </row>
    <row r="5083" spans="1:6" x14ac:dyDescent="0.3">
      <c r="A5083">
        <v>29</v>
      </c>
      <c r="B5083" t="s">
        <v>6671</v>
      </c>
      <c r="C5083" t="s">
        <v>7534</v>
      </c>
      <c r="D5083" s="1" t="s">
        <v>3332</v>
      </c>
      <c r="E5083" s="1" t="s">
        <v>7555</v>
      </c>
      <c r="F5083">
        <f t="shared" si="79"/>
        <v>1100.6114508059995</v>
      </c>
    </row>
    <row r="5084" spans="1:6" x14ac:dyDescent="0.3">
      <c r="A5084">
        <v>29</v>
      </c>
      <c r="B5084" t="s">
        <v>6671</v>
      </c>
      <c r="C5084" t="s">
        <v>7534</v>
      </c>
      <c r="D5084" s="1" t="s">
        <v>468</v>
      </c>
      <c r="E5084" s="1" t="s">
        <v>7554</v>
      </c>
      <c r="F5084">
        <f t="shared" si="79"/>
        <v>1067.2595886603985</v>
      </c>
    </row>
    <row r="5085" spans="1:6" x14ac:dyDescent="0.3">
      <c r="A5085">
        <v>29</v>
      </c>
      <c r="B5085" t="s">
        <v>6671</v>
      </c>
      <c r="C5085" t="s">
        <v>7534</v>
      </c>
      <c r="D5085">
        <v>36.2201222901612</v>
      </c>
      <c r="E5085" s="1" t="s">
        <v>7553</v>
      </c>
      <c r="F5085">
        <f t="shared" si="79"/>
        <v>1200.6670372429014</v>
      </c>
    </row>
    <row r="5086" spans="1:6" x14ac:dyDescent="0.3">
      <c r="A5086">
        <v>29</v>
      </c>
      <c r="B5086" t="s">
        <v>6671</v>
      </c>
      <c r="C5086" t="s">
        <v>7534</v>
      </c>
      <c r="D5086" s="1" t="s">
        <v>2683</v>
      </c>
      <c r="E5086" s="1" t="s">
        <v>7552</v>
      </c>
      <c r="F5086">
        <f t="shared" si="79"/>
        <v>1100.6114508059995</v>
      </c>
    </row>
    <row r="5087" spans="1:6" x14ac:dyDescent="0.3">
      <c r="A5087">
        <v>29</v>
      </c>
      <c r="B5087" t="s">
        <v>6671</v>
      </c>
      <c r="C5087" t="s">
        <v>7534</v>
      </c>
      <c r="D5087" s="1" t="s">
        <v>3504</v>
      </c>
      <c r="E5087" s="1" t="s">
        <v>7551</v>
      </c>
      <c r="F5087">
        <f t="shared" si="79"/>
        <v>1067.2595886602992</v>
      </c>
    </row>
    <row r="5088" spans="1:6" x14ac:dyDescent="0.3">
      <c r="A5088">
        <v>29</v>
      </c>
      <c r="B5088" t="s">
        <v>6671</v>
      </c>
      <c r="C5088" t="s">
        <v>7534</v>
      </c>
      <c r="D5088" s="1" t="s">
        <v>966</v>
      </c>
      <c r="E5088" s="1" t="s">
        <v>7550</v>
      </c>
      <c r="F5088">
        <f t="shared" si="79"/>
        <v>1100.6114508059995</v>
      </c>
    </row>
    <row r="5089" spans="1:6" x14ac:dyDescent="0.3">
      <c r="A5089">
        <v>29</v>
      </c>
      <c r="B5089" t="s">
        <v>6671</v>
      </c>
      <c r="C5089" t="s">
        <v>7534</v>
      </c>
      <c r="D5089" s="1" t="s">
        <v>3962</v>
      </c>
      <c r="E5089">
        <v>74.751474895885394</v>
      </c>
      <c r="F5089">
        <f t="shared" si="79"/>
        <v>1133.9633129516997</v>
      </c>
    </row>
    <row r="5090" spans="1:6" x14ac:dyDescent="0.3">
      <c r="A5090">
        <v>29</v>
      </c>
      <c r="B5090" t="s">
        <v>6671</v>
      </c>
      <c r="C5090" t="s">
        <v>7534</v>
      </c>
      <c r="D5090" s="1" t="s">
        <v>2520</v>
      </c>
      <c r="E5090" s="1" t="s">
        <v>7549</v>
      </c>
      <c r="F5090">
        <f t="shared" si="79"/>
        <v>1100.6114508059995</v>
      </c>
    </row>
    <row r="5091" spans="1:6" x14ac:dyDescent="0.3">
      <c r="A5091">
        <v>29</v>
      </c>
      <c r="B5091" t="s">
        <v>6671</v>
      </c>
      <c r="C5091" t="s">
        <v>7534</v>
      </c>
      <c r="D5091" s="1" t="s">
        <v>2917</v>
      </c>
      <c r="E5091">
        <v>77.795284457771203</v>
      </c>
      <c r="F5091">
        <f t="shared" si="79"/>
        <v>1133.9633129516003</v>
      </c>
    </row>
    <row r="5092" spans="1:6" x14ac:dyDescent="0.3">
      <c r="A5092">
        <v>29</v>
      </c>
      <c r="B5092" t="s">
        <v>6671</v>
      </c>
      <c r="C5092" t="s">
        <v>7534</v>
      </c>
      <c r="D5092" s="1" t="s">
        <v>4435</v>
      </c>
      <c r="E5092" s="1" t="s">
        <v>7548</v>
      </c>
      <c r="F5092">
        <f t="shared" si="79"/>
        <v>1133.9633129516997</v>
      </c>
    </row>
    <row r="5093" spans="1:6" x14ac:dyDescent="0.3">
      <c r="A5093">
        <v>29</v>
      </c>
      <c r="B5093" t="s">
        <v>6671</v>
      </c>
      <c r="C5093" t="s">
        <v>7534</v>
      </c>
      <c r="D5093" s="1" t="s">
        <v>851</v>
      </c>
      <c r="E5093" s="1" t="s">
        <v>7547</v>
      </c>
      <c r="F5093">
        <f t="shared" si="79"/>
        <v>1033.9077265146984</v>
      </c>
    </row>
    <row r="5094" spans="1:6" x14ac:dyDescent="0.3">
      <c r="A5094">
        <v>29</v>
      </c>
      <c r="B5094" t="s">
        <v>6671</v>
      </c>
      <c r="C5094" t="s">
        <v>7534</v>
      </c>
      <c r="D5094" s="1" t="s">
        <v>1397</v>
      </c>
      <c r="E5094" s="1" t="s">
        <v>7546</v>
      </c>
      <c r="F5094">
        <f t="shared" si="79"/>
        <v>1200.6670372429014</v>
      </c>
    </row>
    <row r="5095" spans="1:6" x14ac:dyDescent="0.3">
      <c r="A5095">
        <v>29</v>
      </c>
      <c r="B5095" t="s">
        <v>6671</v>
      </c>
      <c r="C5095" t="s">
        <v>7534</v>
      </c>
      <c r="D5095" s="1" t="s">
        <v>3134</v>
      </c>
      <c r="E5095" s="1" t="s">
        <v>7545</v>
      </c>
      <c r="F5095">
        <f t="shared" si="79"/>
        <v>1033.9077265147055</v>
      </c>
    </row>
    <row r="5096" spans="1:6" x14ac:dyDescent="0.3">
      <c r="A5096">
        <v>29</v>
      </c>
      <c r="B5096" t="s">
        <v>6671</v>
      </c>
      <c r="C5096" t="s">
        <v>7534</v>
      </c>
      <c r="D5096" s="1" t="s">
        <v>1307</v>
      </c>
      <c r="E5096" s="1" t="s">
        <v>7544</v>
      </c>
      <c r="F5096">
        <f t="shared" si="79"/>
        <v>1200.6670372429937</v>
      </c>
    </row>
    <row r="5097" spans="1:6" x14ac:dyDescent="0.3">
      <c r="A5097">
        <v>29</v>
      </c>
      <c r="B5097" t="s">
        <v>6671</v>
      </c>
      <c r="C5097" t="s">
        <v>7534</v>
      </c>
      <c r="D5097">
        <v>49.660922734852697</v>
      </c>
      <c r="E5097" s="1" t="s">
        <v>7543</v>
      </c>
      <c r="F5097">
        <f t="shared" si="79"/>
        <v>1267.3707615341029</v>
      </c>
    </row>
    <row r="5098" spans="1:6" x14ac:dyDescent="0.3">
      <c r="A5098">
        <v>29</v>
      </c>
      <c r="B5098" t="s">
        <v>6671</v>
      </c>
      <c r="C5098" t="s">
        <v>7534</v>
      </c>
      <c r="D5098" s="1" t="s">
        <v>674</v>
      </c>
      <c r="E5098" s="1" t="s">
        <v>7542</v>
      </c>
      <c r="F5098">
        <f t="shared" si="79"/>
        <v>1033.9077265147978</v>
      </c>
    </row>
    <row r="5099" spans="1:6" x14ac:dyDescent="0.3">
      <c r="A5099">
        <v>29</v>
      </c>
      <c r="B5099" t="s">
        <v>6671</v>
      </c>
      <c r="C5099" t="s">
        <v>7534</v>
      </c>
      <c r="D5099" s="1" t="s">
        <v>2085</v>
      </c>
      <c r="E5099" s="1" t="s">
        <v>7541</v>
      </c>
      <c r="F5099">
        <f t="shared" si="79"/>
        <v>1100.6114508059995</v>
      </c>
    </row>
    <row r="5100" spans="1:6" x14ac:dyDescent="0.3">
      <c r="A5100">
        <v>29</v>
      </c>
      <c r="B5100" t="s">
        <v>6671</v>
      </c>
      <c r="C5100" t="s">
        <v>7534</v>
      </c>
      <c r="D5100" s="1" t="s">
        <v>4540</v>
      </c>
      <c r="E5100" s="1" t="s">
        <v>7540</v>
      </c>
      <c r="F5100">
        <f t="shared" si="79"/>
        <v>1067.2595886602992</v>
      </c>
    </row>
    <row r="5101" spans="1:6" x14ac:dyDescent="0.3">
      <c r="A5101">
        <v>29</v>
      </c>
      <c r="B5101" t="s">
        <v>6671</v>
      </c>
      <c r="C5101" t="s">
        <v>7534</v>
      </c>
      <c r="D5101" s="1" t="s">
        <v>2268</v>
      </c>
      <c r="E5101">
        <v>71.177654339497096</v>
      </c>
      <c r="F5101">
        <f t="shared" si="79"/>
        <v>1033.9077265148048</v>
      </c>
    </row>
    <row r="5102" spans="1:6" x14ac:dyDescent="0.3">
      <c r="A5102">
        <v>29</v>
      </c>
      <c r="B5102" t="s">
        <v>6671</v>
      </c>
      <c r="C5102" t="s">
        <v>7534</v>
      </c>
      <c r="D5102" s="1" t="s">
        <v>1294</v>
      </c>
      <c r="E5102" s="1" t="s">
        <v>7539</v>
      </c>
      <c r="F5102">
        <f t="shared" si="79"/>
        <v>1067.2595886602992</v>
      </c>
    </row>
    <row r="5103" spans="1:6" x14ac:dyDescent="0.3">
      <c r="A5103">
        <v>29</v>
      </c>
      <c r="B5103" t="s">
        <v>6671</v>
      </c>
      <c r="C5103" t="s">
        <v>7534</v>
      </c>
      <c r="D5103" s="1" t="s">
        <v>1292</v>
      </c>
      <c r="E5103" s="1" t="s">
        <v>7538</v>
      </c>
      <c r="F5103">
        <f t="shared" si="79"/>
        <v>1067.2595886603985</v>
      </c>
    </row>
    <row r="5104" spans="1:6" x14ac:dyDescent="0.3">
      <c r="A5104">
        <v>29</v>
      </c>
      <c r="B5104" t="s">
        <v>6671</v>
      </c>
      <c r="C5104" t="s">
        <v>7534</v>
      </c>
      <c r="D5104" s="1" t="s">
        <v>312</v>
      </c>
      <c r="E5104">
        <v>70.371344494419503</v>
      </c>
      <c r="F5104">
        <f t="shared" si="79"/>
        <v>1133.9633129516003</v>
      </c>
    </row>
    <row r="5105" spans="1:6" x14ac:dyDescent="0.3">
      <c r="A5105">
        <v>29</v>
      </c>
      <c r="B5105" t="s">
        <v>6671</v>
      </c>
      <c r="C5105" t="s">
        <v>7534</v>
      </c>
      <c r="D5105" s="1" t="s">
        <v>7537</v>
      </c>
      <c r="E5105" s="1" t="s">
        <v>7536</v>
      </c>
      <c r="F5105">
        <f t="shared" si="79"/>
        <v>1033.9077265147978</v>
      </c>
    </row>
    <row r="5106" spans="1:6" x14ac:dyDescent="0.3">
      <c r="A5106">
        <v>29</v>
      </c>
      <c r="B5106" t="s">
        <v>6671</v>
      </c>
      <c r="C5106" t="s">
        <v>7534</v>
      </c>
      <c r="D5106" s="1" t="s">
        <v>2338</v>
      </c>
      <c r="E5106" s="1" t="s">
        <v>7535</v>
      </c>
      <c r="F5106">
        <f t="shared" si="79"/>
        <v>-57865.480822679245</v>
      </c>
    </row>
    <row r="5107" spans="1:6" x14ac:dyDescent="0.3">
      <c r="A5107">
        <v>1</v>
      </c>
      <c r="B5107" t="s">
        <v>6671</v>
      </c>
      <c r="C5107" t="s">
        <v>6669</v>
      </c>
      <c r="D5107" s="1" t="s">
        <v>3538</v>
      </c>
      <c r="E5107" s="1" t="s">
        <v>7533</v>
      </c>
      <c r="F5107">
        <f t="shared" si="79"/>
        <v>3035.0194552529101</v>
      </c>
    </row>
    <row r="5108" spans="1:6" x14ac:dyDescent="0.3">
      <c r="A5108">
        <v>1</v>
      </c>
      <c r="B5108" t="s">
        <v>6671</v>
      </c>
      <c r="C5108" t="s">
        <v>6669</v>
      </c>
      <c r="D5108" s="1" t="s">
        <v>656</v>
      </c>
      <c r="E5108" s="1" t="s">
        <v>7532</v>
      </c>
      <c r="F5108">
        <f t="shared" si="79"/>
        <v>2834.9082823791</v>
      </c>
    </row>
    <row r="5109" spans="1:6" x14ac:dyDescent="0.3">
      <c r="A5109">
        <v>1</v>
      </c>
      <c r="B5109" t="s">
        <v>6671</v>
      </c>
      <c r="C5109" t="s">
        <v>6669</v>
      </c>
      <c r="D5109" s="1" t="s">
        <v>3533</v>
      </c>
      <c r="E5109" s="1" t="s">
        <v>7531</v>
      </c>
      <c r="F5109">
        <f t="shared" si="79"/>
        <v>2934.9638688159389</v>
      </c>
    </row>
    <row r="5110" spans="1:6" x14ac:dyDescent="0.3">
      <c r="A5110">
        <v>1</v>
      </c>
      <c r="B5110" t="s">
        <v>6671</v>
      </c>
      <c r="C5110" t="s">
        <v>6669</v>
      </c>
      <c r="D5110" s="1" t="s">
        <v>4162</v>
      </c>
      <c r="E5110" s="1" t="s">
        <v>7530</v>
      </c>
      <c r="F5110">
        <f t="shared" si="79"/>
        <v>2901.6120066704011</v>
      </c>
    </row>
    <row r="5111" spans="1:6" x14ac:dyDescent="0.3">
      <c r="A5111">
        <v>1</v>
      </c>
      <c r="B5111" t="s">
        <v>6671</v>
      </c>
      <c r="C5111" t="s">
        <v>6669</v>
      </c>
      <c r="D5111" s="1" t="s">
        <v>4221</v>
      </c>
      <c r="E5111">
        <v>66.339639213726599</v>
      </c>
      <c r="F5111">
        <f t="shared" si="79"/>
        <v>2701.5008337965992</v>
      </c>
    </row>
    <row r="5112" spans="1:6" x14ac:dyDescent="0.3">
      <c r="A5112">
        <v>1</v>
      </c>
      <c r="B5112" t="s">
        <v>6671</v>
      </c>
      <c r="C5112" t="s">
        <v>6669</v>
      </c>
      <c r="D5112" s="1" t="s">
        <v>3857</v>
      </c>
      <c r="E5112" s="1" t="s">
        <v>7529</v>
      </c>
      <c r="F5112">
        <f t="shared" si="79"/>
        <v>2568.0933852140024</v>
      </c>
    </row>
    <row r="5113" spans="1:6" x14ac:dyDescent="0.3">
      <c r="A5113">
        <v>1</v>
      </c>
      <c r="B5113" t="s">
        <v>6671</v>
      </c>
      <c r="C5113" t="s">
        <v>6669</v>
      </c>
      <c r="D5113" s="1" t="s">
        <v>1131</v>
      </c>
      <c r="E5113" s="1" t="s">
        <v>7528</v>
      </c>
      <c r="F5113">
        <f t="shared" si="79"/>
        <v>2568.0933852139988</v>
      </c>
    </row>
    <row r="5114" spans="1:6" x14ac:dyDescent="0.3">
      <c r="A5114">
        <v>1</v>
      </c>
      <c r="B5114" t="s">
        <v>6671</v>
      </c>
      <c r="C5114" t="s">
        <v>6669</v>
      </c>
      <c r="D5114" s="1" t="s">
        <v>4511</v>
      </c>
      <c r="E5114" s="1" t="s">
        <v>7527</v>
      </c>
      <c r="F5114">
        <f t="shared" si="79"/>
        <v>2634.7971095052999</v>
      </c>
    </row>
    <row r="5115" spans="1:6" x14ac:dyDescent="0.3">
      <c r="A5115">
        <v>1</v>
      </c>
      <c r="B5115" t="s">
        <v>6671</v>
      </c>
      <c r="C5115" t="s">
        <v>6669</v>
      </c>
      <c r="D5115">
        <v>23.7798777098388</v>
      </c>
      <c r="E5115" s="1" t="s">
        <v>7526</v>
      </c>
      <c r="F5115">
        <f t="shared" si="79"/>
        <v>2468.0377987770007</v>
      </c>
    </row>
    <row r="5116" spans="1:6" x14ac:dyDescent="0.3">
      <c r="A5116">
        <v>1</v>
      </c>
      <c r="B5116" t="s">
        <v>6671</v>
      </c>
      <c r="C5116" t="s">
        <v>6669</v>
      </c>
      <c r="D5116" s="1" t="s">
        <v>4320</v>
      </c>
      <c r="E5116" s="1" t="s">
        <v>7525</v>
      </c>
      <c r="F5116">
        <f t="shared" si="79"/>
        <v>2468.0377987771003</v>
      </c>
    </row>
    <row r="5117" spans="1:6" x14ac:dyDescent="0.3">
      <c r="A5117">
        <v>1</v>
      </c>
      <c r="B5117" t="s">
        <v>6671</v>
      </c>
      <c r="C5117" t="s">
        <v>6669</v>
      </c>
      <c r="D5117" s="1" t="s">
        <v>601</v>
      </c>
      <c r="E5117">
        <v>75.592168149258896</v>
      </c>
      <c r="F5117">
        <f t="shared" si="79"/>
        <v>2468.0377987771003</v>
      </c>
    </row>
    <row r="5118" spans="1:6" x14ac:dyDescent="0.3">
      <c r="A5118">
        <v>1</v>
      </c>
      <c r="B5118" t="s">
        <v>6671</v>
      </c>
      <c r="C5118" t="s">
        <v>6669</v>
      </c>
      <c r="D5118" s="1" t="s">
        <v>52</v>
      </c>
      <c r="E5118" s="1" t="s">
        <v>7524</v>
      </c>
      <c r="F5118">
        <f t="shared" si="79"/>
        <v>2334.6303501945977</v>
      </c>
    </row>
    <row r="5119" spans="1:6" x14ac:dyDescent="0.3">
      <c r="A5119">
        <v>1</v>
      </c>
      <c r="B5119" t="s">
        <v>6671</v>
      </c>
      <c r="C5119" t="s">
        <v>6669</v>
      </c>
      <c r="D5119" s="1" t="s">
        <v>6337</v>
      </c>
      <c r="E5119" s="1" t="s">
        <v>7523</v>
      </c>
      <c r="F5119">
        <f t="shared" si="79"/>
        <v>2468.0377987771039</v>
      </c>
    </row>
    <row r="5120" spans="1:6" x14ac:dyDescent="0.3">
      <c r="A5120">
        <v>1</v>
      </c>
      <c r="B5120" t="s">
        <v>6671</v>
      </c>
      <c r="C5120" t="s">
        <v>6669</v>
      </c>
      <c r="D5120" s="1" t="s">
        <v>262</v>
      </c>
      <c r="E5120" s="1" t="s">
        <v>7522</v>
      </c>
      <c r="F5120">
        <f t="shared" si="79"/>
        <v>2334.630350194594</v>
      </c>
    </row>
    <row r="5121" spans="1:6" x14ac:dyDescent="0.3">
      <c r="A5121">
        <v>1</v>
      </c>
      <c r="B5121" t="s">
        <v>6671</v>
      </c>
      <c r="C5121" t="s">
        <v>6669</v>
      </c>
      <c r="D5121">
        <v>38.321289605336297</v>
      </c>
      <c r="E5121" s="1" t="s">
        <v>7521</v>
      </c>
      <c r="F5121">
        <f t="shared" si="79"/>
        <v>2434.6859366314034</v>
      </c>
    </row>
    <row r="5122" spans="1:6" x14ac:dyDescent="0.3">
      <c r="A5122">
        <v>1</v>
      </c>
      <c r="B5122" t="s">
        <v>6671</v>
      </c>
      <c r="C5122" t="s">
        <v>6669</v>
      </c>
      <c r="D5122" s="1" t="s">
        <v>6139</v>
      </c>
      <c r="E5122" s="1" t="s">
        <v>7520</v>
      </c>
      <c r="F5122">
        <f t="shared" si="79"/>
        <v>2468.0377987770967</v>
      </c>
    </row>
    <row r="5123" spans="1:6" x14ac:dyDescent="0.3">
      <c r="A5123">
        <v>1</v>
      </c>
      <c r="B5123" t="s">
        <v>6671</v>
      </c>
      <c r="C5123" t="s">
        <v>6669</v>
      </c>
      <c r="D5123" s="1" t="s">
        <v>2602</v>
      </c>
      <c r="E5123" s="1" t="s">
        <v>7519</v>
      </c>
      <c r="F5123">
        <f t="shared" ref="F5123:F5186" si="80">(D5124-D5123)*1000</f>
        <v>2334.6303501946013</v>
      </c>
    </row>
    <row r="5124" spans="1:6" x14ac:dyDescent="0.3">
      <c r="A5124">
        <v>1</v>
      </c>
      <c r="B5124" t="s">
        <v>6671</v>
      </c>
      <c r="C5124" t="s">
        <v>6669</v>
      </c>
      <c r="D5124" s="1" t="s">
        <v>2515</v>
      </c>
      <c r="E5124" s="1" t="s">
        <v>7518</v>
      </c>
      <c r="F5124">
        <f t="shared" si="80"/>
        <v>2267.9266259032006</v>
      </c>
    </row>
    <row r="5125" spans="1:6" x14ac:dyDescent="0.3">
      <c r="A5125">
        <v>1</v>
      </c>
      <c r="B5125" t="s">
        <v>6671</v>
      </c>
      <c r="C5125" t="s">
        <v>6669</v>
      </c>
      <c r="D5125" s="1" t="s">
        <v>1185</v>
      </c>
      <c r="E5125" s="1" t="s">
        <v>7517</v>
      </c>
      <c r="F5125">
        <f t="shared" si="80"/>
        <v>2267.9266259033002</v>
      </c>
    </row>
    <row r="5126" spans="1:6" x14ac:dyDescent="0.3">
      <c r="A5126">
        <v>1</v>
      </c>
      <c r="B5126" t="s">
        <v>6671</v>
      </c>
      <c r="C5126" t="s">
        <v>6669</v>
      </c>
      <c r="D5126" s="1" t="s">
        <v>2506</v>
      </c>
      <c r="E5126" s="1" t="s">
        <v>7516</v>
      </c>
      <c r="F5126">
        <f t="shared" si="80"/>
        <v>2234.5747637576992</v>
      </c>
    </row>
    <row r="5127" spans="1:6" x14ac:dyDescent="0.3">
      <c r="A5127">
        <v>1</v>
      </c>
      <c r="B5127" t="s">
        <v>6671</v>
      </c>
      <c r="C5127" t="s">
        <v>6669</v>
      </c>
      <c r="D5127" s="1" t="s">
        <v>2978</v>
      </c>
      <c r="E5127" s="1" t="s">
        <v>7515</v>
      </c>
      <c r="F5127">
        <f t="shared" si="80"/>
        <v>2234.5747637575996</v>
      </c>
    </row>
    <row r="5128" spans="1:6" x14ac:dyDescent="0.3">
      <c r="A5128">
        <v>1</v>
      </c>
      <c r="B5128" t="s">
        <v>6671</v>
      </c>
      <c r="C5128" t="s">
        <v>6669</v>
      </c>
      <c r="D5128" s="1" t="s">
        <v>1997</v>
      </c>
      <c r="E5128" s="1" t="s">
        <v>7514</v>
      </c>
      <c r="F5128">
        <f t="shared" si="80"/>
        <v>2267.9266259033002</v>
      </c>
    </row>
    <row r="5129" spans="1:6" x14ac:dyDescent="0.3">
      <c r="A5129">
        <v>1</v>
      </c>
      <c r="B5129" t="s">
        <v>6671</v>
      </c>
      <c r="C5129" t="s">
        <v>6669</v>
      </c>
      <c r="D5129" s="1" t="s">
        <v>2409</v>
      </c>
      <c r="E5129" s="1" t="s">
        <v>7513</v>
      </c>
      <c r="F5129">
        <f t="shared" si="80"/>
        <v>2234.5747637575996</v>
      </c>
    </row>
    <row r="5130" spans="1:6" x14ac:dyDescent="0.3">
      <c r="A5130">
        <v>1</v>
      </c>
      <c r="B5130" t="s">
        <v>6671</v>
      </c>
      <c r="C5130" t="s">
        <v>6669</v>
      </c>
      <c r="D5130" s="1" t="s">
        <v>4288</v>
      </c>
      <c r="E5130" s="1" t="s">
        <v>7512</v>
      </c>
      <c r="F5130">
        <f t="shared" si="80"/>
        <v>-55597.554196775913</v>
      </c>
    </row>
    <row r="5131" spans="1:6" x14ac:dyDescent="0.3">
      <c r="A5131">
        <v>2</v>
      </c>
      <c r="B5131" t="s">
        <v>6671</v>
      </c>
      <c r="C5131" t="s">
        <v>6669</v>
      </c>
      <c r="D5131" s="1" t="s">
        <v>1931</v>
      </c>
      <c r="E5131" s="1" t="s">
        <v>7511</v>
      </c>
      <c r="F5131">
        <f t="shared" si="80"/>
        <v>3201.7787659810992</v>
      </c>
    </row>
    <row r="5132" spans="1:6" x14ac:dyDescent="0.3">
      <c r="A5132">
        <v>2</v>
      </c>
      <c r="B5132" t="s">
        <v>6671</v>
      </c>
      <c r="C5132" t="s">
        <v>6669</v>
      </c>
      <c r="D5132" s="1" t="s">
        <v>713</v>
      </c>
      <c r="E5132" s="1" t="s">
        <v>7510</v>
      </c>
      <c r="F5132">
        <f t="shared" si="80"/>
        <v>3068.3713173985502</v>
      </c>
    </row>
    <row r="5133" spans="1:6" x14ac:dyDescent="0.3">
      <c r="A5133">
        <v>2</v>
      </c>
      <c r="B5133" t="s">
        <v>6671</v>
      </c>
      <c r="C5133" t="s">
        <v>6669</v>
      </c>
      <c r="D5133" s="1" t="s">
        <v>3226</v>
      </c>
      <c r="E5133" s="1" t="s">
        <v>7509</v>
      </c>
      <c r="F5133">
        <f t="shared" si="80"/>
        <v>3201.778765981061</v>
      </c>
    </row>
    <row r="5134" spans="1:6" x14ac:dyDescent="0.3">
      <c r="A5134">
        <v>2</v>
      </c>
      <c r="B5134" t="s">
        <v>6671</v>
      </c>
      <c r="C5134" t="s">
        <v>6669</v>
      </c>
      <c r="D5134" s="1" t="s">
        <v>1072</v>
      </c>
      <c r="E5134">
        <v>151.991682925205</v>
      </c>
      <c r="F5134">
        <f t="shared" si="80"/>
        <v>3101.7231795441999</v>
      </c>
    </row>
    <row r="5135" spans="1:6" x14ac:dyDescent="0.3">
      <c r="A5135">
        <v>2</v>
      </c>
      <c r="B5135" t="s">
        <v>6671</v>
      </c>
      <c r="C5135" t="s">
        <v>6669</v>
      </c>
      <c r="D5135" s="1" t="s">
        <v>83</v>
      </c>
      <c r="E5135" s="1" t="s">
        <v>7508</v>
      </c>
      <c r="F5135">
        <f t="shared" si="80"/>
        <v>2734.8526959421984</v>
      </c>
    </row>
    <row r="5136" spans="1:6" x14ac:dyDescent="0.3">
      <c r="A5136">
        <v>2</v>
      </c>
      <c r="B5136" t="s">
        <v>6671</v>
      </c>
      <c r="C5136" t="s">
        <v>6669</v>
      </c>
      <c r="D5136" s="1" t="s">
        <v>1777</v>
      </c>
      <c r="E5136" s="1" t="s">
        <v>7507</v>
      </c>
      <c r="F5136">
        <f t="shared" si="80"/>
        <v>2568.0933852140024</v>
      </c>
    </row>
    <row r="5137" spans="1:6" x14ac:dyDescent="0.3">
      <c r="A5137">
        <v>2</v>
      </c>
      <c r="B5137" t="s">
        <v>6671</v>
      </c>
      <c r="C5137" t="s">
        <v>6669</v>
      </c>
      <c r="D5137" s="1" t="s">
        <v>1425</v>
      </c>
      <c r="E5137" s="1" t="s">
        <v>7506</v>
      </c>
      <c r="F5137">
        <f t="shared" si="80"/>
        <v>2568.0933852139988</v>
      </c>
    </row>
    <row r="5138" spans="1:6" x14ac:dyDescent="0.3">
      <c r="A5138">
        <v>2</v>
      </c>
      <c r="B5138" t="s">
        <v>6671</v>
      </c>
      <c r="C5138" t="s">
        <v>6669</v>
      </c>
      <c r="D5138" s="1" t="s">
        <v>2699</v>
      </c>
      <c r="E5138" s="1" t="s">
        <v>7505</v>
      </c>
      <c r="F5138">
        <f t="shared" si="80"/>
        <v>2434.6859366314993</v>
      </c>
    </row>
    <row r="5139" spans="1:6" x14ac:dyDescent="0.3">
      <c r="A5139">
        <v>2</v>
      </c>
      <c r="B5139" t="s">
        <v>6671</v>
      </c>
      <c r="C5139" t="s">
        <v>6669</v>
      </c>
      <c r="D5139" s="1" t="s">
        <v>994</v>
      </c>
      <c r="E5139" s="1" t="s">
        <v>7504</v>
      </c>
      <c r="F5139">
        <f t="shared" si="80"/>
        <v>2367.9822123401023</v>
      </c>
    </row>
    <row r="5140" spans="1:6" x14ac:dyDescent="0.3">
      <c r="A5140">
        <v>2</v>
      </c>
      <c r="B5140" t="s">
        <v>6671</v>
      </c>
      <c r="C5140" t="s">
        <v>6669</v>
      </c>
      <c r="D5140" s="1" t="s">
        <v>601</v>
      </c>
      <c r="E5140" s="1" t="s">
        <v>7503</v>
      </c>
      <c r="F5140">
        <f t="shared" si="80"/>
        <v>2367.9822123401982</v>
      </c>
    </row>
    <row r="5141" spans="1:6" x14ac:dyDescent="0.3">
      <c r="A5141">
        <v>2</v>
      </c>
      <c r="B5141" t="s">
        <v>6671</v>
      </c>
      <c r="C5141" t="s">
        <v>6669</v>
      </c>
      <c r="D5141" s="1" t="s">
        <v>2929</v>
      </c>
      <c r="E5141" s="1" t="s">
        <v>7502</v>
      </c>
      <c r="F5141">
        <f t="shared" si="80"/>
        <v>2534.7415230684014</v>
      </c>
    </row>
    <row r="5142" spans="1:6" x14ac:dyDescent="0.3">
      <c r="A5142">
        <v>2</v>
      </c>
      <c r="B5142" t="s">
        <v>6671</v>
      </c>
      <c r="C5142" t="s">
        <v>6669</v>
      </c>
      <c r="D5142" s="1" t="s">
        <v>6642</v>
      </c>
      <c r="E5142" s="1" t="s">
        <v>7501</v>
      </c>
      <c r="F5142">
        <f t="shared" si="80"/>
        <v>2367.9822123402018</v>
      </c>
    </row>
    <row r="5143" spans="1:6" x14ac:dyDescent="0.3">
      <c r="A5143">
        <v>2</v>
      </c>
      <c r="B5143" t="s">
        <v>6671</v>
      </c>
      <c r="C5143" t="s">
        <v>6669</v>
      </c>
      <c r="D5143" s="1" t="s">
        <v>262</v>
      </c>
      <c r="E5143" s="1" t="s">
        <v>7500</v>
      </c>
      <c r="F5143">
        <f t="shared" si="80"/>
        <v>2234.5747637575996</v>
      </c>
    </row>
    <row r="5144" spans="1:6" x14ac:dyDescent="0.3">
      <c r="A5144">
        <v>2</v>
      </c>
      <c r="B5144" t="s">
        <v>6671</v>
      </c>
      <c r="C5144" t="s">
        <v>6669</v>
      </c>
      <c r="D5144" s="1" t="s">
        <v>6384</v>
      </c>
      <c r="E5144" s="1" t="s">
        <v>7499</v>
      </c>
      <c r="F5144">
        <f t="shared" si="80"/>
        <v>2167.8710394663981</v>
      </c>
    </row>
    <row r="5145" spans="1:6" x14ac:dyDescent="0.3">
      <c r="A5145">
        <v>2</v>
      </c>
      <c r="B5145" t="s">
        <v>6671</v>
      </c>
      <c r="C5145" t="s">
        <v>6669</v>
      </c>
      <c r="D5145" s="1" t="s">
        <v>4022</v>
      </c>
      <c r="E5145" s="1" t="s">
        <v>7498</v>
      </c>
      <c r="F5145">
        <f t="shared" si="80"/>
        <v>2034.4635908838029</v>
      </c>
    </row>
    <row r="5146" spans="1:6" x14ac:dyDescent="0.3">
      <c r="A5146">
        <v>2</v>
      </c>
      <c r="B5146" t="s">
        <v>6671</v>
      </c>
      <c r="C5146" t="s">
        <v>6669</v>
      </c>
      <c r="D5146" s="1" t="s">
        <v>2361</v>
      </c>
      <c r="E5146" s="1" t="s">
        <v>7497</v>
      </c>
      <c r="F5146">
        <f t="shared" si="80"/>
        <v>1967.7598665925941</v>
      </c>
    </row>
    <row r="5147" spans="1:6" x14ac:dyDescent="0.3">
      <c r="A5147">
        <v>2</v>
      </c>
      <c r="B5147" t="s">
        <v>6671</v>
      </c>
      <c r="C5147" t="s">
        <v>6669</v>
      </c>
      <c r="D5147" s="1" t="s">
        <v>5993</v>
      </c>
      <c r="E5147" s="1" t="s">
        <v>7496</v>
      </c>
      <c r="F5147">
        <f t="shared" si="80"/>
        <v>2001.1117287382021</v>
      </c>
    </row>
    <row r="5148" spans="1:6" x14ac:dyDescent="0.3">
      <c r="A5148">
        <v>2</v>
      </c>
      <c r="B5148" t="s">
        <v>6671</v>
      </c>
      <c r="C5148" t="s">
        <v>6669</v>
      </c>
      <c r="D5148" s="1" t="s">
        <v>7495</v>
      </c>
      <c r="E5148" s="1" t="s">
        <v>7494</v>
      </c>
      <c r="F5148">
        <f t="shared" si="80"/>
        <v>2001.1117287382021</v>
      </c>
    </row>
    <row r="5149" spans="1:6" x14ac:dyDescent="0.3">
      <c r="A5149">
        <v>2</v>
      </c>
      <c r="B5149" t="s">
        <v>6671</v>
      </c>
      <c r="C5149" t="s">
        <v>6669</v>
      </c>
      <c r="D5149" s="1" t="s">
        <v>6132</v>
      </c>
      <c r="E5149" s="1" t="s">
        <v>7493</v>
      </c>
      <c r="F5149">
        <f t="shared" si="80"/>
        <v>1967.7598665924947</v>
      </c>
    </row>
    <row r="5150" spans="1:6" x14ac:dyDescent="0.3">
      <c r="A5150">
        <v>2</v>
      </c>
      <c r="B5150" t="s">
        <v>6671</v>
      </c>
      <c r="C5150" t="s">
        <v>6669</v>
      </c>
      <c r="D5150" s="1" t="s">
        <v>553</v>
      </c>
      <c r="E5150" s="1" t="s">
        <v>7492</v>
      </c>
      <c r="F5150">
        <f t="shared" si="80"/>
        <v>1934.408004446901</v>
      </c>
    </row>
    <row r="5151" spans="1:6" x14ac:dyDescent="0.3">
      <c r="A5151">
        <v>2</v>
      </c>
      <c r="B5151" t="s">
        <v>6671</v>
      </c>
      <c r="C5151" t="s">
        <v>6669</v>
      </c>
      <c r="D5151" s="1" t="s">
        <v>1547</v>
      </c>
      <c r="E5151" s="1" t="s">
        <v>7491</v>
      </c>
      <c r="F5151">
        <f t="shared" si="80"/>
        <v>2001.1117287382021</v>
      </c>
    </row>
    <row r="5152" spans="1:6" x14ac:dyDescent="0.3">
      <c r="A5152">
        <v>2</v>
      </c>
      <c r="B5152" t="s">
        <v>6671</v>
      </c>
      <c r="C5152" t="s">
        <v>6669</v>
      </c>
      <c r="D5152" s="1" t="s">
        <v>3242</v>
      </c>
      <c r="E5152" s="1" t="s">
        <v>7490</v>
      </c>
      <c r="F5152">
        <f t="shared" si="80"/>
        <v>1901.0561423013</v>
      </c>
    </row>
    <row r="5153" spans="1:6" x14ac:dyDescent="0.3">
      <c r="A5153">
        <v>2</v>
      </c>
      <c r="B5153" t="s">
        <v>6671</v>
      </c>
      <c r="C5153" t="s">
        <v>6669</v>
      </c>
      <c r="D5153" s="1" t="s">
        <v>1806</v>
      </c>
      <c r="E5153" s="1" t="s">
        <v>7489</v>
      </c>
      <c r="F5153">
        <f t="shared" si="80"/>
        <v>1934.408004446901</v>
      </c>
    </row>
    <row r="5154" spans="1:6" x14ac:dyDescent="0.3">
      <c r="A5154">
        <v>2</v>
      </c>
      <c r="B5154" t="s">
        <v>6671</v>
      </c>
      <c r="C5154" t="s">
        <v>6669</v>
      </c>
      <c r="D5154" s="1" t="s">
        <v>3942</v>
      </c>
      <c r="E5154" s="1" t="s">
        <v>7488</v>
      </c>
      <c r="F5154">
        <f t="shared" si="80"/>
        <v>-57665.369649805391</v>
      </c>
    </row>
    <row r="5155" spans="1:6" x14ac:dyDescent="0.3">
      <c r="A5155">
        <v>4</v>
      </c>
      <c r="B5155" t="s">
        <v>6671</v>
      </c>
      <c r="C5155" t="s">
        <v>6669</v>
      </c>
      <c r="D5155" s="1" t="s">
        <v>2969</v>
      </c>
      <c r="E5155" s="1" t="s">
        <v>7487</v>
      </c>
      <c r="F5155">
        <f t="shared" si="80"/>
        <v>2234.5747637576396</v>
      </c>
    </row>
    <row r="5156" spans="1:6" x14ac:dyDescent="0.3">
      <c r="A5156">
        <v>4</v>
      </c>
      <c r="B5156" t="s">
        <v>6671</v>
      </c>
      <c r="C5156" t="s">
        <v>6669</v>
      </c>
      <c r="D5156" s="1" t="s">
        <v>1861</v>
      </c>
      <c r="E5156" s="1" t="s">
        <v>7486</v>
      </c>
      <c r="F5156">
        <f t="shared" si="80"/>
        <v>2334.6303501945499</v>
      </c>
    </row>
    <row r="5157" spans="1:6" x14ac:dyDescent="0.3">
      <c r="A5157">
        <v>4</v>
      </c>
      <c r="B5157" t="s">
        <v>6671</v>
      </c>
      <c r="C5157" t="s">
        <v>6669</v>
      </c>
      <c r="D5157" s="1" t="s">
        <v>1036</v>
      </c>
      <c r="E5157" s="1" t="s">
        <v>7485</v>
      </c>
      <c r="F5157">
        <f t="shared" si="80"/>
        <v>2234.5747637576405</v>
      </c>
    </row>
    <row r="5158" spans="1:6" x14ac:dyDescent="0.3">
      <c r="A5158">
        <v>4</v>
      </c>
      <c r="B5158" t="s">
        <v>6671</v>
      </c>
      <c r="C5158" t="s">
        <v>6669</v>
      </c>
      <c r="D5158" s="1" t="s">
        <v>214</v>
      </c>
      <c r="E5158" s="1" t="s">
        <v>7484</v>
      </c>
      <c r="F5158">
        <f t="shared" si="80"/>
        <v>2067.8154530294705</v>
      </c>
    </row>
    <row r="5159" spans="1:6" x14ac:dyDescent="0.3">
      <c r="A5159">
        <v>4</v>
      </c>
      <c r="B5159" t="s">
        <v>6671</v>
      </c>
      <c r="C5159" t="s">
        <v>6669</v>
      </c>
      <c r="D5159">
        <v>9.3385214007782107</v>
      </c>
      <c r="E5159" s="1" t="s">
        <v>7483</v>
      </c>
      <c r="F5159">
        <f t="shared" si="80"/>
        <v>1967.7598665924893</v>
      </c>
    </row>
    <row r="5160" spans="1:6" x14ac:dyDescent="0.3">
      <c r="A5160">
        <v>4</v>
      </c>
      <c r="B5160" t="s">
        <v>6671</v>
      </c>
      <c r="C5160" t="s">
        <v>6669</v>
      </c>
      <c r="D5160" s="1" t="s">
        <v>1851</v>
      </c>
      <c r="E5160" s="1" t="s">
        <v>7482</v>
      </c>
      <c r="F5160">
        <f t="shared" si="80"/>
        <v>2001.1117287382003</v>
      </c>
    </row>
    <row r="5161" spans="1:6" x14ac:dyDescent="0.3">
      <c r="A5161">
        <v>4</v>
      </c>
      <c r="B5161" t="s">
        <v>6671</v>
      </c>
      <c r="C5161" t="s">
        <v>6669</v>
      </c>
      <c r="D5161" s="1" t="s">
        <v>4221</v>
      </c>
      <c r="E5161" s="1" t="s">
        <v>7481</v>
      </c>
      <c r="F5161">
        <f t="shared" si="80"/>
        <v>1867.7042801555999</v>
      </c>
    </row>
    <row r="5162" spans="1:6" x14ac:dyDescent="0.3">
      <c r="A5162">
        <v>4</v>
      </c>
      <c r="B5162" t="s">
        <v>6671</v>
      </c>
      <c r="C5162" t="s">
        <v>6669</v>
      </c>
      <c r="D5162" s="1" t="s">
        <v>85</v>
      </c>
      <c r="E5162" s="1" t="s">
        <v>7480</v>
      </c>
      <c r="F5162">
        <f t="shared" si="80"/>
        <v>2001.1117287382003</v>
      </c>
    </row>
    <row r="5163" spans="1:6" x14ac:dyDescent="0.3">
      <c r="A5163">
        <v>4</v>
      </c>
      <c r="B5163" t="s">
        <v>6671</v>
      </c>
      <c r="C5163" t="s">
        <v>6669</v>
      </c>
      <c r="D5163" s="1" t="s">
        <v>2788</v>
      </c>
      <c r="E5163" s="1" t="s">
        <v>7479</v>
      </c>
      <c r="F5163">
        <f t="shared" si="80"/>
        <v>1901.0561423013</v>
      </c>
    </row>
    <row r="5164" spans="1:6" x14ac:dyDescent="0.3">
      <c r="A5164">
        <v>4</v>
      </c>
      <c r="B5164" t="s">
        <v>6671</v>
      </c>
      <c r="C5164" t="s">
        <v>6669</v>
      </c>
      <c r="D5164" s="1" t="s">
        <v>3091</v>
      </c>
      <c r="E5164" s="1" t="s">
        <v>7478</v>
      </c>
      <c r="F5164">
        <f t="shared" si="80"/>
        <v>1934.408004446901</v>
      </c>
    </row>
    <row r="5165" spans="1:6" x14ac:dyDescent="0.3">
      <c r="A5165">
        <v>4</v>
      </c>
      <c r="B5165" t="s">
        <v>6671</v>
      </c>
      <c r="C5165" t="s">
        <v>6669</v>
      </c>
      <c r="D5165" s="1" t="s">
        <v>4098</v>
      </c>
      <c r="E5165" s="1" t="s">
        <v>7477</v>
      </c>
      <c r="F5165">
        <f t="shared" si="80"/>
        <v>1901.0561423012966</v>
      </c>
    </row>
    <row r="5166" spans="1:6" x14ac:dyDescent="0.3">
      <c r="A5166">
        <v>4</v>
      </c>
      <c r="B5166" t="s">
        <v>6671</v>
      </c>
      <c r="C5166" t="s">
        <v>6669</v>
      </c>
      <c r="D5166" s="1" t="s">
        <v>1909</v>
      </c>
      <c r="E5166" s="1" t="s">
        <v>7476</v>
      </c>
      <c r="F5166">
        <f t="shared" si="80"/>
        <v>2134.5191773207011</v>
      </c>
    </row>
    <row r="5167" spans="1:6" x14ac:dyDescent="0.3">
      <c r="A5167">
        <v>4</v>
      </c>
      <c r="B5167" t="s">
        <v>6671</v>
      </c>
      <c r="C5167" t="s">
        <v>6669</v>
      </c>
      <c r="D5167" s="1" t="s">
        <v>2457</v>
      </c>
      <c r="E5167" s="1" t="s">
        <v>7475</v>
      </c>
      <c r="F5167">
        <f t="shared" si="80"/>
        <v>1934.4080044470004</v>
      </c>
    </row>
    <row r="5168" spans="1:6" x14ac:dyDescent="0.3">
      <c r="A5168">
        <v>4</v>
      </c>
      <c r="B5168" t="s">
        <v>6671</v>
      </c>
      <c r="C5168" t="s">
        <v>6669</v>
      </c>
      <c r="D5168">
        <v>26.9816564758199</v>
      </c>
      <c r="E5168" s="1" t="s">
        <v>7474</v>
      </c>
      <c r="F5168">
        <f t="shared" si="80"/>
        <v>1801.0005558642988</v>
      </c>
    </row>
    <row r="5169" spans="1:6" x14ac:dyDescent="0.3">
      <c r="A5169">
        <v>4</v>
      </c>
      <c r="B5169" t="s">
        <v>6671</v>
      </c>
      <c r="C5169" t="s">
        <v>6669</v>
      </c>
      <c r="D5169" s="1" t="s">
        <v>2695</v>
      </c>
      <c r="E5169" s="1" t="s">
        <v>7473</v>
      </c>
      <c r="F5169">
        <f t="shared" si="80"/>
        <v>1700.9449694274999</v>
      </c>
    </row>
    <row r="5170" spans="1:6" x14ac:dyDescent="0.3">
      <c r="A5170">
        <v>4</v>
      </c>
      <c r="B5170" t="s">
        <v>6671</v>
      </c>
      <c r="C5170" t="s">
        <v>6669</v>
      </c>
      <c r="D5170" s="1" t="s">
        <v>1491</v>
      </c>
      <c r="E5170">
        <v>89.001958487422996</v>
      </c>
      <c r="F5170">
        <f t="shared" si="80"/>
        <v>2067.8154530294037</v>
      </c>
    </row>
    <row r="5171" spans="1:6" x14ac:dyDescent="0.3">
      <c r="A5171">
        <v>4</v>
      </c>
      <c r="B5171" t="s">
        <v>6671</v>
      </c>
      <c r="C5171" t="s">
        <v>6669</v>
      </c>
      <c r="D5171" s="1" t="s">
        <v>5280</v>
      </c>
      <c r="E5171" s="1" t="s">
        <v>7472</v>
      </c>
      <c r="F5171">
        <f t="shared" si="80"/>
        <v>1734.2968315730971</v>
      </c>
    </row>
    <row r="5172" spans="1:6" x14ac:dyDescent="0.3">
      <c r="A5172">
        <v>4</v>
      </c>
      <c r="B5172" t="s">
        <v>6671</v>
      </c>
      <c r="C5172" t="s">
        <v>6669</v>
      </c>
      <c r="D5172" s="1" t="s">
        <v>766</v>
      </c>
      <c r="E5172">
        <v>84.642510211560904</v>
      </c>
      <c r="F5172">
        <f t="shared" si="80"/>
        <v>2301.2784880490003</v>
      </c>
    </row>
    <row r="5173" spans="1:6" x14ac:dyDescent="0.3">
      <c r="A5173">
        <v>4</v>
      </c>
      <c r="B5173" t="s">
        <v>6671</v>
      </c>
      <c r="C5173" t="s">
        <v>6669</v>
      </c>
      <c r="D5173">
        <v>36.5869927737632</v>
      </c>
      <c r="E5173" s="1" t="s">
        <v>7471</v>
      </c>
      <c r="F5173">
        <f t="shared" si="80"/>
        <v>1801.0005558642988</v>
      </c>
    </row>
    <row r="5174" spans="1:6" x14ac:dyDescent="0.3">
      <c r="A5174">
        <v>4</v>
      </c>
      <c r="B5174" t="s">
        <v>6671</v>
      </c>
      <c r="C5174" t="s">
        <v>6669</v>
      </c>
      <c r="D5174" s="1" t="s">
        <v>1055</v>
      </c>
      <c r="E5174" s="1" t="s">
        <v>7470</v>
      </c>
      <c r="F5174">
        <f t="shared" si="80"/>
        <v>1667.593107281803</v>
      </c>
    </row>
    <row r="5175" spans="1:6" x14ac:dyDescent="0.3">
      <c r="A5175">
        <v>4</v>
      </c>
      <c r="B5175" t="s">
        <v>6671</v>
      </c>
      <c r="C5175" t="s">
        <v>6669</v>
      </c>
      <c r="D5175" s="1" t="s">
        <v>39</v>
      </c>
      <c r="E5175" s="1" t="s">
        <v>7469</v>
      </c>
      <c r="F5175">
        <f t="shared" si="80"/>
        <v>1901.0561423013</v>
      </c>
    </row>
    <row r="5176" spans="1:6" x14ac:dyDescent="0.3">
      <c r="A5176">
        <v>4</v>
      </c>
      <c r="B5176" t="s">
        <v>6671</v>
      </c>
      <c r="C5176" t="s">
        <v>6669</v>
      </c>
      <c r="D5176" s="1" t="s">
        <v>1196</v>
      </c>
      <c r="E5176" s="1" t="s">
        <v>7468</v>
      </c>
      <c r="F5176">
        <f t="shared" si="80"/>
        <v>1500.8337965536996</v>
      </c>
    </row>
    <row r="5177" spans="1:6" x14ac:dyDescent="0.3">
      <c r="A5177">
        <v>4</v>
      </c>
      <c r="B5177" t="s">
        <v>6671</v>
      </c>
      <c r="C5177" t="s">
        <v>6669</v>
      </c>
      <c r="D5177" s="1" t="s">
        <v>7431</v>
      </c>
      <c r="E5177" s="1" t="s">
        <v>7467</v>
      </c>
      <c r="F5177">
        <f t="shared" si="80"/>
        <v>1367.4263479710974</v>
      </c>
    </row>
    <row r="5178" spans="1:6" x14ac:dyDescent="0.3">
      <c r="A5178">
        <v>4</v>
      </c>
      <c r="B5178" t="s">
        <v>6671</v>
      </c>
      <c r="C5178" t="s">
        <v>6669</v>
      </c>
      <c r="D5178" s="1" t="s">
        <v>2358</v>
      </c>
      <c r="E5178" s="1" t="s">
        <v>7466</v>
      </c>
      <c r="F5178">
        <f t="shared" si="80"/>
        <v>1400.7782101166981</v>
      </c>
    </row>
    <row r="5179" spans="1:6" x14ac:dyDescent="0.3">
      <c r="A5179">
        <v>4</v>
      </c>
      <c r="B5179" t="s">
        <v>6671</v>
      </c>
      <c r="C5179" t="s">
        <v>6669</v>
      </c>
      <c r="D5179" s="1" t="s">
        <v>1397</v>
      </c>
      <c r="E5179" s="1" t="s">
        <v>7465</v>
      </c>
      <c r="F5179">
        <f t="shared" si="80"/>
        <v>1467.4819344080063</v>
      </c>
    </row>
    <row r="5180" spans="1:6" x14ac:dyDescent="0.3">
      <c r="A5180">
        <v>4</v>
      </c>
      <c r="B5180" t="s">
        <v>6671</v>
      </c>
      <c r="C5180" t="s">
        <v>6669</v>
      </c>
      <c r="D5180" s="1" t="s">
        <v>5387</v>
      </c>
      <c r="E5180" s="1" t="s">
        <v>7464</v>
      </c>
      <c r="F5180">
        <f t="shared" si="80"/>
        <v>1434.1300722623985</v>
      </c>
    </row>
    <row r="5181" spans="1:6" x14ac:dyDescent="0.3">
      <c r="A5181">
        <v>4</v>
      </c>
      <c r="B5181" t="s">
        <v>6671</v>
      </c>
      <c r="C5181" t="s">
        <v>6669</v>
      </c>
      <c r="D5181" s="1" t="s">
        <v>5075</v>
      </c>
      <c r="E5181" s="1" t="s">
        <v>7463</v>
      </c>
      <c r="F5181">
        <f t="shared" si="80"/>
        <v>1434.1300722622989</v>
      </c>
    </row>
    <row r="5182" spans="1:6" x14ac:dyDescent="0.3">
      <c r="A5182">
        <v>4</v>
      </c>
      <c r="B5182" t="s">
        <v>6671</v>
      </c>
      <c r="C5182" t="s">
        <v>6669</v>
      </c>
      <c r="D5182" s="1" t="s">
        <v>1551</v>
      </c>
      <c r="E5182" s="1" t="s">
        <v>7462</v>
      </c>
      <c r="F5182">
        <f t="shared" si="80"/>
        <v>1400.7782101167977</v>
      </c>
    </row>
    <row r="5183" spans="1:6" x14ac:dyDescent="0.3">
      <c r="A5183">
        <v>4</v>
      </c>
      <c r="B5183" t="s">
        <v>6671</v>
      </c>
      <c r="C5183" t="s">
        <v>6669</v>
      </c>
      <c r="D5183" s="1" t="s">
        <v>2085</v>
      </c>
      <c r="E5183" s="1" t="s">
        <v>7461</v>
      </c>
      <c r="F5183">
        <f t="shared" si="80"/>
        <v>1367.4263479711044</v>
      </c>
    </row>
    <row r="5184" spans="1:6" x14ac:dyDescent="0.3">
      <c r="A5184">
        <v>4</v>
      </c>
      <c r="B5184" t="s">
        <v>6671</v>
      </c>
      <c r="C5184" t="s">
        <v>6669</v>
      </c>
      <c r="D5184" s="1" t="s">
        <v>4009</v>
      </c>
      <c r="E5184">
        <v>78.124087156421893</v>
      </c>
      <c r="F5184">
        <f t="shared" si="80"/>
        <v>1400.7782101166981</v>
      </c>
    </row>
    <row r="5185" spans="1:6" x14ac:dyDescent="0.3">
      <c r="A5185">
        <v>4</v>
      </c>
      <c r="B5185" t="s">
        <v>6671</v>
      </c>
      <c r="C5185" t="s">
        <v>6669</v>
      </c>
      <c r="D5185" s="1" t="s">
        <v>6126</v>
      </c>
      <c r="E5185" s="1" t="s">
        <v>7460</v>
      </c>
      <c r="F5185">
        <f t="shared" si="80"/>
        <v>1467.4819344079992</v>
      </c>
    </row>
    <row r="5186" spans="1:6" x14ac:dyDescent="0.3">
      <c r="A5186">
        <v>4</v>
      </c>
      <c r="B5186" t="s">
        <v>6671</v>
      </c>
      <c r="C5186" t="s">
        <v>6669</v>
      </c>
      <c r="D5186" s="1" t="s">
        <v>1806</v>
      </c>
      <c r="E5186" s="1" t="s">
        <v>7459</v>
      </c>
      <c r="F5186">
        <f t="shared" si="80"/>
        <v>1500.8337965536</v>
      </c>
    </row>
    <row r="5187" spans="1:6" x14ac:dyDescent="0.3">
      <c r="A5187">
        <v>4</v>
      </c>
      <c r="B5187" t="s">
        <v>6671</v>
      </c>
      <c r="C5187" t="s">
        <v>6669</v>
      </c>
      <c r="D5187" s="1" t="s">
        <v>7</v>
      </c>
      <c r="E5187" s="1" t="s">
        <v>7458</v>
      </c>
      <c r="F5187">
        <f t="shared" ref="F5187:F5250" si="81">(D5188-D5187)*1000</f>
        <v>1334.0744858255036</v>
      </c>
    </row>
    <row r="5188" spans="1:6" x14ac:dyDescent="0.3">
      <c r="A5188">
        <v>4</v>
      </c>
      <c r="B5188" t="s">
        <v>6671</v>
      </c>
      <c r="C5188" t="s">
        <v>6669</v>
      </c>
      <c r="D5188" s="1" t="s">
        <v>3541</v>
      </c>
      <c r="E5188" s="1" t="s">
        <v>7457</v>
      </c>
      <c r="F5188">
        <f t="shared" si="81"/>
        <v>-58499.166203446322</v>
      </c>
    </row>
    <row r="5189" spans="1:6" x14ac:dyDescent="0.3">
      <c r="A5189">
        <v>6</v>
      </c>
      <c r="B5189" t="s">
        <v>6671</v>
      </c>
      <c r="C5189" t="s">
        <v>6669</v>
      </c>
      <c r="D5189" s="1" t="s">
        <v>427</v>
      </c>
      <c r="E5189" s="1" t="s">
        <v>7456</v>
      </c>
      <c r="F5189">
        <f t="shared" si="81"/>
        <v>2167.8710394663672</v>
      </c>
    </row>
    <row r="5190" spans="1:6" x14ac:dyDescent="0.3">
      <c r="A5190">
        <v>6</v>
      </c>
      <c r="B5190" t="s">
        <v>6671</v>
      </c>
      <c r="C5190" t="s">
        <v>6669</v>
      </c>
      <c r="D5190" s="1" t="s">
        <v>1861</v>
      </c>
      <c r="E5190" s="1" t="s">
        <v>7455</v>
      </c>
      <c r="F5190">
        <f t="shared" si="81"/>
        <v>2001.1117287381901</v>
      </c>
    </row>
    <row r="5191" spans="1:6" x14ac:dyDescent="0.3">
      <c r="A5191">
        <v>6</v>
      </c>
      <c r="B5191" t="s">
        <v>6671</v>
      </c>
      <c r="C5191" t="s">
        <v>6669</v>
      </c>
      <c r="D5191" s="1" t="s">
        <v>3872</v>
      </c>
      <c r="E5191" s="1" t="s">
        <v>7454</v>
      </c>
      <c r="F5191">
        <f t="shared" si="81"/>
        <v>1867.7042801556399</v>
      </c>
    </row>
    <row r="5192" spans="1:6" x14ac:dyDescent="0.3">
      <c r="A5192">
        <v>6</v>
      </c>
      <c r="B5192" t="s">
        <v>6671</v>
      </c>
      <c r="C5192" t="s">
        <v>6669</v>
      </c>
      <c r="D5192" s="1" t="s">
        <v>1522</v>
      </c>
      <c r="E5192" s="1" t="s">
        <v>7453</v>
      </c>
      <c r="F5192">
        <f t="shared" si="81"/>
        <v>1801.0005558643697</v>
      </c>
    </row>
    <row r="5193" spans="1:6" x14ac:dyDescent="0.3">
      <c r="A5193">
        <v>6</v>
      </c>
      <c r="B5193" t="s">
        <v>6671</v>
      </c>
      <c r="C5193" t="s">
        <v>6669</v>
      </c>
      <c r="D5193" s="1" t="s">
        <v>3023</v>
      </c>
      <c r="E5193" s="1" t="s">
        <v>7452</v>
      </c>
      <c r="F5193">
        <f t="shared" si="81"/>
        <v>1867.7042801555501</v>
      </c>
    </row>
    <row r="5194" spans="1:6" x14ac:dyDescent="0.3">
      <c r="A5194">
        <v>6</v>
      </c>
      <c r="B5194" t="s">
        <v>6671</v>
      </c>
      <c r="C5194" t="s">
        <v>6669</v>
      </c>
      <c r="D5194" s="1" t="s">
        <v>2062</v>
      </c>
      <c r="E5194" s="1" t="s">
        <v>7451</v>
      </c>
      <c r="F5194">
        <f t="shared" si="81"/>
        <v>1834.3524180101003</v>
      </c>
    </row>
    <row r="5195" spans="1:6" x14ac:dyDescent="0.3">
      <c r="A5195">
        <v>6</v>
      </c>
      <c r="B5195" t="s">
        <v>6671</v>
      </c>
      <c r="C5195" t="s">
        <v>6669</v>
      </c>
      <c r="D5195">
        <v>12.0733740967204</v>
      </c>
      <c r="E5195" s="1" t="s">
        <v>7450</v>
      </c>
      <c r="F5195">
        <f t="shared" si="81"/>
        <v>1834.3524180100007</v>
      </c>
    </row>
    <row r="5196" spans="1:6" x14ac:dyDescent="0.3">
      <c r="A5196">
        <v>6</v>
      </c>
      <c r="B5196" t="s">
        <v>6671</v>
      </c>
      <c r="C5196" t="s">
        <v>6669</v>
      </c>
      <c r="D5196" s="1" t="s">
        <v>2317</v>
      </c>
      <c r="E5196" s="1" t="s">
        <v>7449</v>
      </c>
      <c r="F5196">
        <f t="shared" si="81"/>
        <v>1767.6486937186996</v>
      </c>
    </row>
    <row r="5197" spans="1:6" x14ac:dyDescent="0.3">
      <c r="A5197">
        <v>6</v>
      </c>
      <c r="B5197" t="s">
        <v>6671</v>
      </c>
      <c r="C5197" t="s">
        <v>6669</v>
      </c>
      <c r="D5197" s="1" t="s">
        <v>4707</v>
      </c>
      <c r="E5197" s="1" t="s">
        <v>7448</v>
      </c>
      <c r="F5197">
        <f t="shared" si="81"/>
        <v>1734.2968315731007</v>
      </c>
    </row>
    <row r="5198" spans="1:6" x14ac:dyDescent="0.3">
      <c r="A5198">
        <v>6</v>
      </c>
      <c r="B5198" t="s">
        <v>6671</v>
      </c>
      <c r="C5198" t="s">
        <v>6669</v>
      </c>
      <c r="D5198" s="1" t="s">
        <v>6556</v>
      </c>
      <c r="E5198" s="1" t="s">
        <v>7447</v>
      </c>
      <c r="F5198">
        <f t="shared" si="81"/>
        <v>1700.9449694274003</v>
      </c>
    </row>
    <row r="5199" spans="1:6" x14ac:dyDescent="0.3">
      <c r="A5199">
        <v>6</v>
      </c>
      <c r="B5199" t="s">
        <v>6671</v>
      </c>
      <c r="C5199" t="s">
        <v>6669</v>
      </c>
      <c r="D5199" s="1" t="s">
        <v>1067</v>
      </c>
      <c r="E5199" s="1" t="s">
        <v>7446</v>
      </c>
      <c r="F5199">
        <f t="shared" si="81"/>
        <v>1600.8893829905978</v>
      </c>
    </row>
    <row r="5200" spans="1:6" x14ac:dyDescent="0.3">
      <c r="A5200">
        <v>6</v>
      </c>
      <c r="B5200" t="s">
        <v>6671</v>
      </c>
      <c r="C5200" t="s">
        <v>6669</v>
      </c>
      <c r="D5200" s="1" t="s">
        <v>619</v>
      </c>
      <c r="E5200" s="1" t="s">
        <v>7445</v>
      </c>
      <c r="F5200">
        <f t="shared" si="81"/>
        <v>1667.5931072817996</v>
      </c>
    </row>
    <row r="5201" spans="1:6" x14ac:dyDescent="0.3">
      <c r="A5201">
        <v>6</v>
      </c>
      <c r="B5201" t="s">
        <v>6671</v>
      </c>
      <c r="C5201" t="s">
        <v>6669</v>
      </c>
      <c r="D5201" s="1" t="s">
        <v>1838</v>
      </c>
      <c r="E5201" s="1" t="s">
        <v>7444</v>
      </c>
      <c r="F5201">
        <f t="shared" si="81"/>
        <v>1567.5375208449011</v>
      </c>
    </row>
    <row r="5202" spans="1:6" x14ac:dyDescent="0.3">
      <c r="A5202">
        <v>6</v>
      </c>
      <c r="B5202" t="s">
        <v>6671</v>
      </c>
      <c r="C5202" t="s">
        <v>6669</v>
      </c>
      <c r="D5202" s="1" t="s">
        <v>999</v>
      </c>
      <c r="E5202" s="1" t="s">
        <v>7443</v>
      </c>
      <c r="F5202">
        <f t="shared" si="81"/>
        <v>1567.5375208449011</v>
      </c>
    </row>
    <row r="5203" spans="1:6" x14ac:dyDescent="0.3">
      <c r="A5203">
        <v>6</v>
      </c>
      <c r="B5203" t="s">
        <v>6671</v>
      </c>
      <c r="C5203" t="s">
        <v>6669</v>
      </c>
      <c r="D5203" s="1" t="s">
        <v>177</v>
      </c>
      <c r="E5203" s="1" t="s">
        <v>7442</v>
      </c>
      <c r="F5203">
        <f t="shared" si="81"/>
        <v>1534.1856586993003</v>
      </c>
    </row>
    <row r="5204" spans="1:6" x14ac:dyDescent="0.3">
      <c r="A5204">
        <v>6</v>
      </c>
      <c r="B5204" t="s">
        <v>6671</v>
      </c>
      <c r="C5204" t="s">
        <v>6669</v>
      </c>
      <c r="D5204" s="1" t="s">
        <v>879</v>
      </c>
      <c r="E5204" s="1" t="s">
        <v>7441</v>
      </c>
      <c r="F5204">
        <f t="shared" si="81"/>
        <v>1567.5375208448977</v>
      </c>
    </row>
    <row r="5205" spans="1:6" x14ac:dyDescent="0.3">
      <c r="A5205">
        <v>6</v>
      </c>
      <c r="B5205" t="s">
        <v>6671</v>
      </c>
      <c r="C5205" t="s">
        <v>6669</v>
      </c>
      <c r="D5205" s="1" t="s">
        <v>479</v>
      </c>
      <c r="E5205">
        <v>129.4401320673</v>
      </c>
      <c r="F5205">
        <f t="shared" si="81"/>
        <v>1467.4819344079992</v>
      </c>
    </row>
    <row r="5206" spans="1:6" x14ac:dyDescent="0.3">
      <c r="A5206">
        <v>6</v>
      </c>
      <c r="B5206" t="s">
        <v>6671</v>
      </c>
      <c r="C5206" t="s">
        <v>6669</v>
      </c>
      <c r="D5206" s="1" t="s">
        <v>1762</v>
      </c>
      <c r="E5206" s="1" t="s">
        <v>7440</v>
      </c>
      <c r="F5206">
        <f t="shared" si="81"/>
        <v>1534.1856586993003</v>
      </c>
    </row>
    <row r="5207" spans="1:6" x14ac:dyDescent="0.3">
      <c r="A5207">
        <v>6</v>
      </c>
      <c r="B5207" t="s">
        <v>6671</v>
      </c>
      <c r="C5207" t="s">
        <v>6669</v>
      </c>
      <c r="D5207" s="1" t="s">
        <v>3463</v>
      </c>
      <c r="E5207" s="1" t="s">
        <v>7439</v>
      </c>
      <c r="F5207">
        <f t="shared" si="81"/>
        <v>1500.8337965536996</v>
      </c>
    </row>
    <row r="5208" spans="1:6" x14ac:dyDescent="0.3">
      <c r="A5208">
        <v>6</v>
      </c>
      <c r="B5208" t="s">
        <v>6671</v>
      </c>
      <c r="C5208" t="s">
        <v>6669</v>
      </c>
      <c r="D5208" s="1" t="s">
        <v>48</v>
      </c>
      <c r="E5208" s="1" t="s">
        <v>7438</v>
      </c>
      <c r="F5208">
        <f t="shared" si="81"/>
        <v>1500.8337965536</v>
      </c>
    </row>
    <row r="5209" spans="1:6" x14ac:dyDescent="0.3">
      <c r="A5209">
        <v>6</v>
      </c>
      <c r="B5209" t="s">
        <v>6671</v>
      </c>
      <c r="C5209" t="s">
        <v>6669</v>
      </c>
      <c r="D5209" s="1" t="s">
        <v>683</v>
      </c>
      <c r="E5209" s="1" t="s">
        <v>7437</v>
      </c>
      <c r="F5209">
        <f t="shared" si="81"/>
        <v>1467.4819344079992</v>
      </c>
    </row>
    <row r="5210" spans="1:6" x14ac:dyDescent="0.3">
      <c r="A5210">
        <v>6</v>
      </c>
      <c r="B5210" t="s">
        <v>6671</v>
      </c>
      <c r="C5210" t="s">
        <v>6669</v>
      </c>
      <c r="D5210" s="1" t="s">
        <v>681</v>
      </c>
      <c r="E5210" s="1" t="s">
        <v>7436</v>
      </c>
      <c r="F5210">
        <f t="shared" si="81"/>
        <v>1467.4819344079992</v>
      </c>
    </row>
    <row r="5211" spans="1:6" x14ac:dyDescent="0.3">
      <c r="A5211">
        <v>6</v>
      </c>
      <c r="B5211" t="s">
        <v>6671</v>
      </c>
      <c r="C5211" t="s">
        <v>6669</v>
      </c>
      <c r="D5211" s="1" t="s">
        <v>3659</v>
      </c>
      <c r="E5211" s="1" t="s">
        <v>7435</v>
      </c>
      <c r="F5211">
        <f t="shared" si="81"/>
        <v>1567.5375208449011</v>
      </c>
    </row>
    <row r="5212" spans="1:6" x14ac:dyDescent="0.3">
      <c r="A5212">
        <v>6</v>
      </c>
      <c r="B5212" t="s">
        <v>6671</v>
      </c>
      <c r="C5212" t="s">
        <v>6669</v>
      </c>
      <c r="D5212" s="1" t="s">
        <v>2525</v>
      </c>
      <c r="E5212" s="1" t="s">
        <v>7434</v>
      </c>
      <c r="F5212">
        <f t="shared" si="81"/>
        <v>1467.4819344079992</v>
      </c>
    </row>
    <row r="5213" spans="1:6" x14ac:dyDescent="0.3">
      <c r="A5213">
        <v>6</v>
      </c>
      <c r="B5213" t="s">
        <v>6671</v>
      </c>
      <c r="C5213" t="s">
        <v>6669</v>
      </c>
      <c r="D5213" s="1" t="s">
        <v>1098</v>
      </c>
      <c r="E5213" s="1" t="s">
        <v>7433</v>
      </c>
      <c r="F5213">
        <f t="shared" si="81"/>
        <v>1434.1300722624055</v>
      </c>
    </row>
    <row r="5214" spans="1:6" x14ac:dyDescent="0.3">
      <c r="A5214">
        <v>6</v>
      </c>
      <c r="B5214" t="s">
        <v>6671</v>
      </c>
      <c r="C5214" t="s">
        <v>6669</v>
      </c>
      <c r="D5214" s="1" t="s">
        <v>1474</v>
      </c>
      <c r="E5214" s="1" t="s">
        <v>7432</v>
      </c>
      <c r="F5214">
        <f t="shared" si="81"/>
        <v>1434.1300722623985</v>
      </c>
    </row>
    <row r="5215" spans="1:6" x14ac:dyDescent="0.3">
      <c r="A5215">
        <v>6</v>
      </c>
      <c r="B5215" t="s">
        <v>6671</v>
      </c>
      <c r="C5215" t="s">
        <v>6669</v>
      </c>
      <c r="D5215" s="1" t="s">
        <v>7431</v>
      </c>
      <c r="E5215" s="1" t="s">
        <v>7430</v>
      </c>
      <c r="F5215">
        <f t="shared" si="81"/>
        <v>1467.4819344079992</v>
      </c>
    </row>
    <row r="5216" spans="1:6" x14ac:dyDescent="0.3">
      <c r="A5216">
        <v>6</v>
      </c>
      <c r="B5216" t="s">
        <v>6671</v>
      </c>
      <c r="C5216" t="s">
        <v>6669</v>
      </c>
      <c r="D5216" s="1" t="s">
        <v>4016</v>
      </c>
      <c r="E5216" s="1" t="s">
        <v>7429</v>
      </c>
      <c r="F5216">
        <f t="shared" si="81"/>
        <v>1500.8337965536</v>
      </c>
    </row>
    <row r="5217" spans="1:6" x14ac:dyDescent="0.3">
      <c r="A5217">
        <v>6</v>
      </c>
      <c r="B5217" t="s">
        <v>6671</v>
      </c>
      <c r="C5217" t="s">
        <v>6669</v>
      </c>
      <c r="D5217" s="1" t="s">
        <v>2513</v>
      </c>
      <c r="E5217" s="1" t="s">
        <v>7428</v>
      </c>
      <c r="F5217">
        <f t="shared" si="81"/>
        <v>1400.7782101166981</v>
      </c>
    </row>
    <row r="5218" spans="1:6" x14ac:dyDescent="0.3">
      <c r="A5218">
        <v>6</v>
      </c>
      <c r="B5218" t="s">
        <v>6671</v>
      </c>
      <c r="C5218" t="s">
        <v>6669</v>
      </c>
      <c r="D5218" s="1" t="s">
        <v>1185</v>
      </c>
      <c r="E5218" s="1" t="s">
        <v>7427</v>
      </c>
      <c r="F5218">
        <f t="shared" si="81"/>
        <v>1400.7782101168048</v>
      </c>
    </row>
    <row r="5219" spans="1:6" x14ac:dyDescent="0.3">
      <c r="A5219">
        <v>6</v>
      </c>
      <c r="B5219" t="s">
        <v>6671</v>
      </c>
      <c r="C5219" t="s">
        <v>6669</v>
      </c>
      <c r="D5219" s="1" t="s">
        <v>1737</v>
      </c>
      <c r="E5219" s="1" t="s">
        <v>7426</v>
      </c>
      <c r="F5219">
        <f t="shared" si="81"/>
        <v>1400.7782101166981</v>
      </c>
    </row>
    <row r="5220" spans="1:6" x14ac:dyDescent="0.3">
      <c r="A5220">
        <v>6</v>
      </c>
      <c r="B5220" t="s">
        <v>6671</v>
      </c>
      <c r="C5220" t="s">
        <v>6669</v>
      </c>
      <c r="D5220" s="1" t="s">
        <v>3387</v>
      </c>
      <c r="E5220" s="1" t="s">
        <v>7425</v>
      </c>
      <c r="F5220">
        <f t="shared" si="81"/>
        <v>1400.7782101166981</v>
      </c>
    </row>
    <row r="5221" spans="1:6" x14ac:dyDescent="0.3">
      <c r="A5221">
        <v>6</v>
      </c>
      <c r="B5221" t="s">
        <v>6671</v>
      </c>
      <c r="C5221" t="s">
        <v>6669</v>
      </c>
      <c r="D5221" s="1" t="s">
        <v>321</v>
      </c>
      <c r="E5221" s="1" t="s">
        <v>7424</v>
      </c>
      <c r="F5221">
        <f t="shared" si="81"/>
        <v>1400.7782101167977</v>
      </c>
    </row>
    <row r="5222" spans="1:6" x14ac:dyDescent="0.3">
      <c r="A5222">
        <v>6</v>
      </c>
      <c r="B5222" t="s">
        <v>6671</v>
      </c>
      <c r="C5222" t="s">
        <v>6669</v>
      </c>
      <c r="D5222" s="1" t="s">
        <v>2345</v>
      </c>
      <c r="E5222" s="1" t="s">
        <v>7423</v>
      </c>
      <c r="F5222">
        <f t="shared" si="81"/>
        <v>1400.7782101167052</v>
      </c>
    </row>
    <row r="5223" spans="1:6" x14ac:dyDescent="0.3">
      <c r="A5223">
        <v>6</v>
      </c>
      <c r="B5223" t="s">
        <v>6671</v>
      </c>
      <c r="C5223" t="s">
        <v>6669</v>
      </c>
      <c r="D5223" s="1" t="s">
        <v>2499</v>
      </c>
      <c r="E5223" s="1" t="s">
        <v>7422</v>
      </c>
      <c r="F5223">
        <f t="shared" si="81"/>
        <v>1400.7782101166981</v>
      </c>
    </row>
    <row r="5224" spans="1:6" x14ac:dyDescent="0.3">
      <c r="A5224">
        <v>6</v>
      </c>
      <c r="B5224" t="s">
        <v>6671</v>
      </c>
      <c r="C5224" t="s">
        <v>6669</v>
      </c>
      <c r="D5224" s="1" t="s">
        <v>1292</v>
      </c>
      <c r="E5224" s="1" t="s">
        <v>7421</v>
      </c>
      <c r="F5224">
        <f t="shared" si="81"/>
        <v>1400.7782101167977</v>
      </c>
    </row>
    <row r="5225" spans="1:6" x14ac:dyDescent="0.3">
      <c r="A5225">
        <v>6</v>
      </c>
      <c r="B5225" t="s">
        <v>6671</v>
      </c>
      <c r="C5225" t="s">
        <v>6669</v>
      </c>
      <c r="D5225" s="1" t="s">
        <v>6219</v>
      </c>
      <c r="E5225" s="1" t="s">
        <v>7420</v>
      </c>
      <c r="F5225">
        <f t="shared" si="81"/>
        <v>1434.1300722622989</v>
      </c>
    </row>
    <row r="5226" spans="1:6" x14ac:dyDescent="0.3">
      <c r="A5226">
        <v>6</v>
      </c>
      <c r="B5226" t="s">
        <v>6671</v>
      </c>
      <c r="C5226" t="s">
        <v>6669</v>
      </c>
      <c r="D5226" s="1" t="s">
        <v>4288</v>
      </c>
      <c r="E5226" s="1" t="s">
        <v>7419</v>
      </c>
      <c r="F5226">
        <f t="shared" si="81"/>
        <v>-57498.61033907719</v>
      </c>
    </row>
    <row r="5227" spans="1:6" x14ac:dyDescent="0.3">
      <c r="A5227">
        <v>7</v>
      </c>
      <c r="B5227" t="s">
        <v>6671</v>
      </c>
      <c r="C5227" t="s">
        <v>6669</v>
      </c>
      <c r="D5227" s="1" t="s">
        <v>1080</v>
      </c>
      <c r="E5227" s="1" t="s">
        <v>7418</v>
      </c>
      <c r="F5227">
        <f t="shared" si="81"/>
        <v>1901.0561423012803</v>
      </c>
    </row>
    <row r="5228" spans="1:6" x14ac:dyDescent="0.3">
      <c r="A5228">
        <v>7</v>
      </c>
      <c r="B5228" t="s">
        <v>6671</v>
      </c>
      <c r="C5228" t="s">
        <v>6669</v>
      </c>
      <c r="D5228" s="1" t="s">
        <v>1931</v>
      </c>
      <c r="E5228" s="1" t="s">
        <v>7417</v>
      </c>
      <c r="F5228">
        <f t="shared" si="81"/>
        <v>1934.4080044469094</v>
      </c>
    </row>
    <row r="5229" spans="1:6" x14ac:dyDescent="0.3">
      <c r="A5229">
        <v>7</v>
      </c>
      <c r="B5229" t="s">
        <v>6671</v>
      </c>
      <c r="C5229" t="s">
        <v>6669</v>
      </c>
      <c r="D5229" s="1" t="s">
        <v>298</v>
      </c>
      <c r="E5229" s="1" t="s">
        <v>7416</v>
      </c>
      <c r="F5229">
        <f t="shared" si="81"/>
        <v>1967.7598665925507</v>
      </c>
    </row>
    <row r="5230" spans="1:6" x14ac:dyDescent="0.3">
      <c r="A5230">
        <v>7</v>
      </c>
      <c r="B5230" t="s">
        <v>6671</v>
      </c>
      <c r="C5230" t="s">
        <v>6669</v>
      </c>
      <c r="D5230" s="1" t="s">
        <v>102</v>
      </c>
      <c r="E5230">
        <v>79.826742395468997</v>
      </c>
      <c r="F5230">
        <f t="shared" si="81"/>
        <v>2067.8154530294696</v>
      </c>
    </row>
    <row r="5231" spans="1:6" x14ac:dyDescent="0.3">
      <c r="A5231">
        <v>7</v>
      </c>
      <c r="B5231" t="s">
        <v>6671</v>
      </c>
      <c r="C5231" t="s">
        <v>6669</v>
      </c>
      <c r="D5231">
        <v>9.4385769872151197</v>
      </c>
      <c r="E5231">
        <v>81.090678294186503</v>
      </c>
      <c r="F5231">
        <f t="shared" si="81"/>
        <v>2001.1117287381808</v>
      </c>
    </row>
    <row r="5232" spans="1:6" x14ac:dyDescent="0.3">
      <c r="A5232">
        <v>7</v>
      </c>
      <c r="B5232" t="s">
        <v>6671</v>
      </c>
      <c r="C5232" t="s">
        <v>6669</v>
      </c>
      <c r="D5232" s="1" t="s">
        <v>4892</v>
      </c>
      <c r="E5232" s="1" t="s">
        <v>7415</v>
      </c>
      <c r="F5232">
        <f t="shared" si="81"/>
        <v>2067.8154530294</v>
      </c>
    </row>
    <row r="5233" spans="1:6" x14ac:dyDescent="0.3">
      <c r="A5233">
        <v>7</v>
      </c>
      <c r="B5233" t="s">
        <v>6671</v>
      </c>
      <c r="C5233" t="s">
        <v>6669</v>
      </c>
      <c r="D5233" s="1" t="s">
        <v>1257</v>
      </c>
      <c r="E5233" s="1" t="s">
        <v>7414</v>
      </c>
      <c r="F5233">
        <f t="shared" si="81"/>
        <v>2101.1673151750988</v>
      </c>
    </row>
    <row r="5234" spans="1:6" x14ac:dyDescent="0.3">
      <c r="A5234">
        <v>7</v>
      </c>
      <c r="B5234" t="s">
        <v>6671</v>
      </c>
      <c r="C5234" t="s">
        <v>6669</v>
      </c>
      <c r="D5234" s="1" t="s">
        <v>2249</v>
      </c>
      <c r="E5234" s="1" t="s">
        <v>7413</v>
      </c>
      <c r="F5234">
        <f t="shared" si="81"/>
        <v>2101.1673151751006</v>
      </c>
    </row>
    <row r="5235" spans="1:6" x14ac:dyDescent="0.3">
      <c r="A5235">
        <v>7</v>
      </c>
      <c r="B5235" t="s">
        <v>6671</v>
      </c>
      <c r="C5235" t="s">
        <v>6669</v>
      </c>
      <c r="D5235" s="1" t="s">
        <v>1133</v>
      </c>
      <c r="E5235" s="1" t="s">
        <v>7412</v>
      </c>
      <c r="F5235">
        <f t="shared" si="81"/>
        <v>1967.7598665926012</v>
      </c>
    </row>
    <row r="5236" spans="1:6" x14ac:dyDescent="0.3">
      <c r="A5236">
        <v>7</v>
      </c>
      <c r="B5236" t="s">
        <v>6671</v>
      </c>
      <c r="C5236" t="s">
        <v>6669</v>
      </c>
      <c r="D5236" s="1" t="s">
        <v>795</v>
      </c>
      <c r="E5236" s="1" t="s">
        <v>7411</v>
      </c>
      <c r="F5236">
        <f t="shared" si="81"/>
        <v>2001.1117287381985</v>
      </c>
    </row>
    <row r="5237" spans="1:6" x14ac:dyDescent="0.3">
      <c r="A5237">
        <v>7</v>
      </c>
      <c r="B5237" t="s">
        <v>6671</v>
      </c>
      <c r="C5237" t="s">
        <v>6669</v>
      </c>
      <c r="D5237" s="1" t="s">
        <v>279</v>
      </c>
      <c r="E5237" s="1" t="s">
        <v>7410</v>
      </c>
      <c r="F5237">
        <f t="shared" si="81"/>
        <v>2001.1117287380991</v>
      </c>
    </row>
    <row r="5238" spans="1:6" x14ac:dyDescent="0.3">
      <c r="A5238">
        <v>7</v>
      </c>
      <c r="B5238" t="s">
        <v>6671</v>
      </c>
      <c r="C5238" t="s">
        <v>6669</v>
      </c>
      <c r="D5238" s="1" t="s">
        <v>382</v>
      </c>
      <c r="E5238" s="1" t="s">
        <v>7409</v>
      </c>
      <c r="F5238">
        <f t="shared" si="81"/>
        <v>2001.1117287382021</v>
      </c>
    </row>
    <row r="5239" spans="1:6" x14ac:dyDescent="0.3">
      <c r="A5239">
        <v>7</v>
      </c>
      <c r="B5239" t="s">
        <v>6671</v>
      </c>
      <c r="C5239" t="s">
        <v>6669</v>
      </c>
      <c r="D5239" s="1" t="s">
        <v>378</v>
      </c>
      <c r="E5239" s="1" t="s">
        <v>7408</v>
      </c>
      <c r="F5239">
        <f t="shared" si="81"/>
        <v>2067.8154530294996</v>
      </c>
    </row>
    <row r="5240" spans="1:6" x14ac:dyDescent="0.3">
      <c r="A5240">
        <v>7</v>
      </c>
      <c r="B5240" t="s">
        <v>6671</v>
      </c>
      <c r="C5240" t="s">
        <v>6669</v>
      </c>
      <c r="D5240" s="1" t="s">
        <v>1831</v>
      </c>
      <c r="E5240" s="1" t="s">
        <v>7407</v>
      </c>
      <c r="F5240">
        <f t="shared" si="81"/>
        <v>1901.0561423013</v>
      </c>
    </row>
    <row r="5241" spans="1:6" x14ac:dyDescent="0.3">
      <c r="A5241">
        <v>7</v>
      </c>
      <c r="B5241" t="s">
        <v>6671</v>
      </c>
      <c r="C5241" t="s">
        <v>6669</v>
      </c>
      <c r="D5241" s="1" t="s">
        <v>5285</v>
      </c>
      <c r="E5241" s="1" t="s">
        <v>7406</v>
      </c>
      <c r="F5241">
        <f t="shared" si="81"/>
        <v>1867.7042801555999</v>
      </c>
    </row>
    <row r="5242" spans="1:6" x14ac:dyDescent="0.3">
      <c r="A5242">
        <v>7</v>
      </c>
      <c r="B5242" t="s">
        <v>6671</v>
      </c>
      <c r="C5242" t="s">
        <v>6669</v>
      </c>
      <c r="D5242" s="1" t="s">
        <v>474</v>
      </c>
      <c r="E5242" s="1" t="s">
        <v>7405</v>
      </c>
      <c r="F5242">
        <f t="shared" si="81"/>
        <v>1801.0005558644018</v>
      </c>
    </row>
    <row r="5243" spans="1:6" x14ac:dyDescent="0.3">
      <c r="A5243">
        <v>7</v>
      </c>
      <c r="B5243" t="s">
        <v>6671</v>
      </c>
      <c r="C5243" t="s">
        <v>6669</v>
      </c>
      <c r="D5243" s="1" t="s">
        <v>266</v>
      </c>
      <c r="E5243" s="1" t="s">
        <v>7404</v>
      </c>
      <c r="F5243">
        <f t="shared" si="81"/>
        <v>1867.7042801555999</v>
      </c>
    </row>
    <row r="5244" spans="1:6" x14ac:dyDescent="0.3">
      <c r="A5244">
        <v>7</v>
      </c>
      <c r="B5244" t="s">
        <v>6671</v>
      </c>
      <c r="C5244" t="s">
        <v>6669</v>
      </c>
      <c r="D5244" s="1" t="s">
        <v>356</v>
      </c>
      <c r="E5244" s="1" t="s">
        <v>7403</v>
      </c>
      <c r="F5244">
        <f t="shared" si="81"/>
        <v>1801.0005558643982</v>
      </c>
    </row>
    <row r="5245" spans="1:6" x14ac:dyDescent="0.3">
      <c r="A5245">
        <v>7</v>
      </c>
      <c r="B5245" t="s">
        <v>6671</v>
      </c>
      <c r="C5245" t="s">
        <v>6669</v>
      </c>
      <c r="D5245" s="1" t="s">
        <v>4196</v>
      </c>
      <c r="E5245" s="1" t="s">
        <v>7402</v>
      </c>
      <c r="F5245">
        <f t="shared" si="81"/>
        <v>1734.2968315730971</v>
      </c>
    </row>
    <row r="5246" spans="1:6" x14ac:dyDescent="0.3">
      <c r="A5246">
        <v>7</v>
      </c>
      <c r="B5246" t="s">
        <v>6671</v>
      </c>
      <c r="C5246" t="s">
        <v>6669</v>
      </c>
      <c r="D5246" s="1" t="s">
        <v>968</v>
      </c>
      <c r="E5246" s="1" t="s">
        <v>7401</v>
      </c>
      <c r="F5246">
        <f t="shared" si="81"/>
        <v>1700.944969427404</v>
      </c>
    </row>
    <row r="5247" spans="1:6" x14ac:dyDescent="0.3">
      <c r="A5247">
        <v>7</v>
      </c>
      <c r="B5247" t="s">
        <v>6671</v>
      </c>
      <c r="C5247" t="s">
        <v>6669</v>
      </c>
      <c r="D5247" s="1" t="s">
        <v>345</v>
      </c>
      <c r="E5247" s="1" t="s">
        <v>7400</v>
      </c>
      <c r="F5247">
        <f t="shared" si="81"/>
        <v>1667.5931072818955</v>
      </c>
    </row>
    <row r="5248" spans="1:6" x14ac:dyDescent="0.3">
      <c r="A5248">
        <v>7</v>
      </c>
      <c r="B5248" t="s">
        <v>6671</v>
      </c>
      <c r="C5248" t="s">
        <v>6669</v>
      </c>
      <c r="D5248" s="1" t="s">
        <v>962</v>
      </c>
      <c r="E5248" s="1" t="s">
        <v>7399</v>
      </c>
      <c r="F5248">
        <f t="shared" si="81"/>
        <v>1600.8893829905019</v>
      </c>
    </row>
    <row r="5249" spans="1:6" x14ac:dyDescent="0.3">
      <c r="A5249">
        <v>7</v>
      </c>
      <c r="B5249" t="s">
        <v>6671</v>
      </c>
      <c r="C5249" t="s">
        <v>6669</v>
      </c>
      <c r="D5249" s="1" t="s">
        <v>566</v>
      </c>
      <c r="E5249" s="1" t="s">
        <v>7398</v>
      </c>
      <c r="F5249">
        <f t="shared" si="81"/>
        <v>1667.593107281803</v>
      </c>
    </row>
    <row r="5250" spans="1:6" x14ac:dyDescent="0.3">
      <c r="A5250">
        <v>7</v>
      </c>
      <c r="B5250" t="s">
        <v>6671</v>
      </c>
      <c r="C5250" t="s">
        <v>6669</v>
      </c>
      <c r="D5250" s="1" t="s">
        <v>250</v>
      </c>
      <c r="E5250" s="1" t="s">
        <v>7397</v>
      </c>
      <c r="F5250">
        <f t="shared" si="81"/>
        <v>1700.9449694274963</v>
      </c>
    </row>
    <row r="5251" spans="1:6" x14ac:dyDescent="0.3">
      <c r="A5251">
        <v>7</v>
      </c>
      <c r="B5251" t="s">
        <v>6671</v>
      </c>
      <c r="C5251" t="s">
        <v>6669</v>
      </c>
      <c r="D5251" s="1" t="s">
        <v>560</v>
      </c>
      <c r="E5251" s="1" t="s">
        <v>7396</v>
      </c>
      <c r="F5251">
        <f t="shared" ref="F5251:F5314" si="82">(D5252-D5251)*1000</f>
        <v>1534.1856586993003</v>
      </c>
    </row>
    <row r="5252" spans="1:6" x14ac:dyDescent="0.3">
      <c r="A5252">
        <v>7</v>
      </c>
      <c r="B5252" t="s">
        <v>6671</v>
      </c>
      <c r="C5252" t="s">
        <v>6669</v>
      </c>
      <c r="D5252" s="1" t="s">
        <v>7395</v>
      </c>
      <c r="E5252" s="1" t="s">
        <v>7394</v>
      </c>
      <c r="F5252">
        <f t="shared" si="82"/>
        <v>1534.1856586993003</v>
      </c>
    </row>
    <row r="5253" spans="1:6" x14ac:dyDescent="0.3">
      <c r="A5253">
        <v>7</v>
      </c>
      <c r="B5253" t="s">
        <v>6671</v>
      </c>
      <c r="C5253" t="s">
        <v>6669</v>
      </c>
      <c r="D5253" s="1" t="s">
        <v>1638</v>
      </c>
      <c r="E5253" s="1" t="s">
        <v>7393</v>
      </c>
      <c r="F5253">
        <f t="shared" si="82"/>
        <v>1567.5375208449011</v>
      </c>
    </row>
    <row r="5254" spans="1:6" x14ac:dyDescent="0.3">
      <c r="A5254">
        <v>7</v>
      </c>
      <c r="B5254" t="s">
        <v>6671</v>
      </c>
      <c r="C5254" t="s">
        <v>6669</v>
      </c>
      <c r="D5254" s="1" t="s">
        <v>5253</v>
      </c>
      <c r="E5254">
        <v>85.302297218057802</v>
      </c>
      <c r="F5254">
        <f t="shared" si="82"/>
        <v>1567.5375208449011</v>
      </c>
    </row>
    <row r="5255" spans="1:6" x14ac:dyDescent="0.3">
      <c r="A5255">
        <v>7</v>
      </c>
      <c r="B5255" t="s">
        <v>6671</v>
      </c>
      <c r="C5255" t="s">
        <v>6669</v>
      </c>
      <c r="D5255" s="1" t="s">
        <v>2823</v>
      </c>
      <c r="E5255">
        <v>87.653099683491803</v>
      </c>
      <c r="F5255">
        <f t="shared" si="82"/>
        <v>1567.5375208449011</v>
      </c>
    </row>
    <row r="5256" spans="1:6" x14ac:dyDescent="0.3">
      <c r="A5256">
        <v>7</v>
      </c>
      <c r="B5256" t="s">
        <v>6671</v>
      </c>
      <c r="C5256" t="s">
        <v>6669</v>
      </c>
      <c r="D5256" s="1" t="s">
        <v>2499</v>
      </c>
      <c r="E5256" s="1" t="s">
        <v>7392</v>
      </c>
      <c r="F5256">
        <f t="shared" si="82"/>
        <v>1567.5375208448941</v>
      </c>
    </row>
    <row r="5257" spans="1:6" x14ac:dyDescent="0.3">
      <c r="A5257">
        <v>7</v>
      </c>
      <c r="B5257" t="s">
        <v>6671</v>
      </c>
      <c r="C5257" t="s">
        <v>6669</v>
      </c>
      <c r="D5257" s="1" t="s">
        <v>543</v>
      </c>
      <c r="E5257" s="1" t="s">
        <v>7391</v>
      </c>
      <c r="F5257">
        <f t="shared" si="82"/>
        <v>1734.2968315731041</v>
      </c>
    </row>
    <row r="5258" spans="1:6" x14ac:dyDescent="0.3">
      <c r="A5258">
        <v>7</v>
      </c>
      <c r="B5258" t="s">
        <v>6671</v>
      </c>
      <c r="C5258" t="s">
        <v>6669</v>
      </c>
      <c r="D5258" s="1" t="s">
        <v>3942</v>
      </c>
      <c r="E5258" s="1" t="s">
        <v>7390</v>
      </c>
      <c r="F5258">
        <f t="shared" si="82"/>
        <v>1634.2412451362022</v>
      </c>
    </row>
    <row r="5259" spans="1:6" x14ac:dyDescent="0.3">
      <c r="A5259">
        <v>7</v>
      </c>
      <c r="B5259" t="s">
        <v>6671</v>
      </c>
      <c r="C5259" t="s">
        <v>6669</v>
      </c>
      <c r="D5259" s="1" t="s">
        <v>2259</v>
      </c>
      <c r="E5259" s="1" t="s">
        <v>7389</v>
      </c>
      <c r="F5259">
        <f t="shared" si="82"/>
        <v>-59499.722067815412</v>
      </c>
    </row>
    <row r="5260" spans="1:6" x14ac:dyDescent="0.3">
      <c r="A5260">
        <v>8</v>
      </c>
      <c r="B5260" t="s">
        <v>6671</v>
      </c>
      <c r="C5260" t="s">
        <v>6669</v>
      </c>
      <c r="D5260" s="1" t="s">
        <v>4585</v>
      </c>
      <c r="E5260" s="1" t="s">
        <v>7388</v>
      </c>
      <c r="F5260">
        <f t="shared" si="82"/>
        <v>1567.5375208449088</v>
      </c>
    </row>
    <row r="5261" spans="1:6" x14ac:dyDescent="0.3">
      <c r="A5261">
        <v>8</v>
      </c>
      <c r="B5261" t="s">
        <v>6671</v>
      </c>
      <c r="C5261" t="s">
        <v>6669</v>
      </c>
      <c r="D5261" s="1" t="s">
        <v>1043</v>
      </c>
      <c r="E5261" s="1" t="s">
        <v>7387</v>
      </c>
      <c r="F5261">
        <f t="shared" si="82"/>
        <v>1567.53752084491</v>
      </c>
    </row>
    <row r="5262" spans="1:6" x14ac:dyDescent="0.3">
      <c r="A5262">
        <v>8</v>
      </c>
      <c r="B5262" t="s">
        <v>6671</v>
      </c>
      <c r="C5262" t="s">
        <v>6669</v>
      </c>
      <c r="D5262" s="1" t="s">
        <v>111</v>
      </c>
      <c r="E5262" s="1" t="s">
        <v>7386</v>
      </c>
      <c r="F5262">
        <f t="shared" si="82"/>
        <v>1567.5375208449198</v>
      </c>
    </row>
    <row r="5263" spans="1:6" x14ac:dyDescent="0.3">
      <c r="A5263">
        <v>8</v>
      </c>
      <c r="B5263" t="s">
        <v>6671</v>
      </c>
      <c r="C5263" t="s">
        <v>6669</v>
      </c>
      <c r="D5263" s="1" t="s">
        <v>107</v>
      </c>
      <c r="E5263" s="1" t="s">
        <v>7385</v>
      </c>
      <c r="F5263">
        <f t="shared" si="82"/>
        <v>1534.1856586992799</v>
      </c>
    </row>
    <row r="5264" spans="1:6" x14ac:dyDescent="0.3">
      <c r="A5264">
        <v>8</v>
      </c>
      <c r="B5264" t="s">
        <v>6671</v>
      </c>
      <c r="C5264" t="s">
        <v>6669</v>
      </c>
      <c r="D5264" s="1" t="s">
        <v>216</v>
      </c>
      <c r="E5264" s="1" t="s">
        <v>7384</v>
      </c>
      <c r="F5264">
        <f t="shared" si="82"/>
        <v>1500.83379655364</v>
      </c>
    </row>
    <row r="5265" spans="1:6" x14ac:dyDescent="0.3">
      <c r="A5265">
        <v>8</v>
      </c>
      <c r="B5265" t="s">
        <v>6671</v>
      </c>
      <c r="C5265" t="s">
        <v>6669</v>
      </c>
      <c r="D5265" s="1" t="s">
        <v>5315</v>
      </c>
      <c r="E5265">
        <v>112.20119257038201</v>
      </c>
      <c r="F5265">
        <f t="shared" si="82"/>
        <v>1467.4819344080011</v>
      </c>
    </row>
    <row r="5266" spans="1:6" x14ac:dyDescent="0.3">
      <c r="A5266">
        <v>8</v>
      </c>
      <c r="B5266" t="s">
        <v>6671</v>
      </c>
      <c r="C5266" t="s">
        <v>6669</v>
      </c>
      <c r="D5266" s="1" t="s">
        <v>1705</v>
      </c>
      <c r="E5266" s="1" t="s">
        <v>7383</v>
      </c>
      <c r="F5266">
        <f t="shared" si="82"/>
        <v>1467.4819344079494</v>
      </c>
    </row>
    <row r="5267" spans="1:6" x14ac:dyDescent="0.3">
      <c r="A5267">
        <v>8</v>
      </c>
      <c r="B5267" t="s">
        <v>6671</v>
      </c>
      <c r="C5267" t="s">
        <v>6669</v>
      </c>
      <c r="D5267" s="1" t="s">
        <v>911</v>
      </c>
      <c r="E5267" s="1" t="s">
        <v>7382</v>
      </c>
      <c r="F5267">
        <f t="shared" si="82"/>
        <v>1534.1856586993003</v>
      </c>
    </row>
    <row r="5268" spans="1:6" x14ac:dyDescent="0.3">
      <c r="A5268">
        <v>8</v>
      </c>
      <c r="B5268" t="s">
        <v>6671</v>
      </c>
      <c r="C5268" t="s">
        <v>6669</v>
      </c>
      <c r="D5268" s="1" t="s">
        <v>7381</v>
      </c>
      <c r="E5268" s="1" t="s">
        <v>7380</v>
      </c>
      <c r="F5268">
        <f t="shared" si="82"/>
        <v>1434.1300722624003</v>
      </c>
    </row>
    <row r="5269" spans="1:6" x14ac:dyDescent="0.3">
      <c r="A5269">
        <v>8</v>
      </c>
      <c r="B5269" t="s">
        <v>6671</v>
      </c>
      <c r="C5269" t="s">
        <v>6669</v>
      </c>
      <c r="D5269" s="1" t="s">
        <v>2317</v>
      </c>
      <c r="E5269" s="1" t="s">
        <v>7379</v>
      </c>
      <c r="F5269">
        <f t="shared" si="82"/>
        <v>1534.1856586991992</v>
      </c>
    </row>
    <row r="5270" spans="1:6" x14ac:dyDescent="0.3">
      <c r="A5270">
        <v>8</v>
      </c>
      <c r="B5270" t="s">
        <v>6671</v>
      </c>
      <c r="C5270" t="s">
        <v>6669</v>
      </c>
      <c r="D5270" s="1" t="s">
        <v>2388</v>
      </c>
      <c r="E5270" s="1" t="s">
        <v>7378</v>
      </c>
      <c r="F5270">
        <f t="shared" si="82"/>
        <v>1434.1300722623985</v>
      </c>
    </row>
    <row r="5271" spans="1:6" x14ac:dyDescent="0.3">
      <c r="A5271">
        <v>8</v>
      </c>
      <c r="B5271" t="s">
        <v>6671</v>
      </c>
      <c r="C5271" t="s">
        <v>6669</v>
      </c>
      <c r="D5271" s="1" t="s">
        <v>1135</v>
      </c>
      <c r="E5271" s="1" t="s">
        <v>7377</v>
      </c>
      <c r="F5271">
        <f t="shared" si="82"/>
        <v>1534.1856586993003</v>
      </c>
    </row>
    <row r="5272" spans="1:6" x14ac:dyDescent="0.3">
      <c r="A5272">
        <v>8</v>
      </c>
      <c r="B5272" t="s">
        <v>6671</v>
      </c>
      <c r="C5272" t="s">
        <v>6669</v>
      </c>
      <c r="D5272" s="1" t="s">
        <v>498</v>
      </c>
      <c r="E5272" s="1" t="s">
        <v>7376</v>
      </c>
      <c r="F5272">
        <f t="shared" si="82"/>
        <v>1400.7782101167018</v>
      </c>
    </row>
    <row r="5273" spans="1:6" x14ac:dyDescent="0.3">
      <c r="A5273">
        <v>8</v>
      </c>
      <c r="B5273" t="s">
        <v>6671</v>
      </c>
      <c r="C5273" t="s">
        <v>6669</v>
      </c>
      <c r="D5273" s="1" t="s">
        <v>893</v>
      </c>
      <c r="E5273" s="1" t="s">
        <v>7375</v>
      </c>
      <c r="F5273">
        <f t="shared" si="82"/>
        <v>1467.4819344079992</v>
      </c>
    </row>
    <row r="5274" spans="1:6" x14ac:dyDescent="0.3">
      <c r="A5274">
        <v>8</v>
      </c>
      <c r="B5274" t="s">
        <v>6671</v>
      </c>
      <c r="C5274" t="s">
        <v>6669</v>
      </c>
      <c r="D5274" s="1" t="s">
        <v>2461</v>
      </c>
      <c r="E5274" s="1" t="s">
        <v>7374</v>
      </c>
      <c r="F5274">
        <f t="shared" si="82"/>
        <v>1500.8337965536996</v>
      </c>
    </row>
    <row r="5275" spans="1:6" x14ac:dyDescent="0.3">
      <c r="A5275">
        <v>8</v>
      </c>
      <c r="B5275" t="s">
        <v>6671</v>
      </c>
      <c r="C5275" t="s">
        <v>6669</v>
      </c>
      <c r="D5275" s="1" t="s">
        <v>384</v>
      </c>
      <c r="E5275" s="1" t="s">
        <v>7373</v>
      </c>
      <c r="F5275">
        <f t="shared" si="82"/>
        <v>1567.5375208449011</v>
      </c>
    </row>
    <row r="5276" spans="1:6" x14ac:dyDescent="0.3">
      <c r="A5276">
        <v>8</v>
      </c>
      <c r="B5276" t="s">
        <v>6671</v>
      </c>
      <c r="C5276" t="s">
        <v>6669</v>
      </c>
      <c r="D5276" s="1" t="s">
        <v>4040</v>
      </c>
      <c r="E5276">
        <v>98.688577111444403</v>
      </c>
      <c r="F5276">
        <f t="shared" si="82"/>
        <v>1467.4819344079992</v>
      </c>
    </row>
    <row r="5277" spans="1:6" x14ac:dyDescent="0.3">
      <c r="A5277">
        <v>8</v>
      </c>
      <c r="B5277" t="s">
        <v>6671</v>
      </c>
      <c r="C5277" t="s">
        <v>6669</v>
      </c>
      <c r="D5277" s="1" t="s">
        <v>1578</v>
      </c>
      <c r="E5277" s="1" t="s">
        <v>7372</v>
      </c>
      <c r="F5277">
        <f t="shared" si="82"/>
        <v>1367.4263479711008</v>
      </c>
    </row>
    <row r="5278" spans="1:6" x14ac:dyDescent="0.3">
      <c r="A5278">
        <v>8</v>
      </c>
      <c r="B5278" t="s">
        <v>6671</v>
      </c>
      <c r="C5278" t="s">
        <v>6669</v>
      </c>
      <c r="D5278" s="1" t="s">
        <v>4621</v>
      </c>
      <c r="E5278" s="1" t="s">
        <v>7371</v>
      </c>
      <c r="F5278">
        <f t="shared" si="82"/>
        <v>1300.7226236797997</v>
      </c>
    </row>
    <row r="5279" spans="1:6" x14ac:dyDescent="0.3">
      <c r="A5279">
        <v>8</v>
      </c>
      <c r="B5279" t="s">
        <v>6671</v>
      </c>
      <c r="C5279" t="s">
        <v>6669</v>
      </c>
      <c r="D5279" s="1" t="s">
        <v>7370</v>
      </c>
      <c r="E5279" s="1" t="s">
        <v>7369</v>
      </c>
      <c r="F5279">
        <f t="shared" si="82"/>
        <v>1200.6670372429014</v>
      </c>
    </row>
    <row r="5280" spans="1:6" x14ac:dyDescent="0.3">
      <c r="A5280">
        <v>8</v>
      </c>
      <c r="B5280" t="s">
        <v>6671</v>
      </c>
      <c r="C5280" t="s">
        <v>6669</v>
      </c>
      <c r="D5280" s="1" t="s">
        <v>1332</v>
      </c>
      <c r="E5280" s="1" t="s">
        <v>7368</v>
      </c>
      <c r="F5280">
        <f t="shared" si="82"/>
        <v>1234.0188993885981</v>
      </c>
    </row>
    <row r="5281" spans="1:6" x14ac:dyDescent="0.3">
      <c r="A5281">
        <v>8</v>
      </c>
      <c r="B5281" t="s">
        <v>6671</v>
      </c>
      <c r="C5281" t="s">
        <v>6669</v>
      </c>
      <c r="D5281" s="1" t="s">
        <v>1220</v>
      </c>
      <c r="E5281" s="1" t="s">
        <v>7367</v>
      </c>
      <c r="F5281">
        <f t="shared" si="82"/>
        <v>1167.3151750972011</v>
      </c>
    </row>
    <row r="5282" spans="1:6" x14ac:dyDescent="0.3">
      <c r="A5282">
        <v>8</v>
      </c>
      <c r="B5282" t="s">
        <v>6671</v>
      </c>
      <c r="C5282" t="s">
        <v>6669</v>
      </c>
      <c r="D5282" s="1" t="s">
        <v>7366</v>
      </c>
      <c r="E5282" s="1" t="s">
        <v>7365</v>
      </c>
      <c r="F5282">
        <f t="shared" si="82"/>
        <v>1200.6670372429014</v>
      </c>
    </row>
    <row r="5283" spans="1:6" x14ac:dyDescent="0.3">
      <c r="A5283">
        <v>8</v>
      </c>
      <c r="B5283" t="s">
        <v>6671</v>
      </c>
      <c r="C5283" t="s">
        <v>6669</v>
      </c>
      <c r="D5283" s="1" t="s">
        <v>1214</v>
      </c>
      <c r="E5283" s="1" t="s">
        <v>7364</v>
      </c>
      <c r="F5283">
        <f t="shared" si="82"/>
        <v>1167.3151750973007</v>
      </c>
    </row>
    <row r="5284" spans="1:6" x14ac:dyDescent="0.3">
      <c r="A5284">
        <v>8</v>
      </c>
      <c r="B5284" t="s">
        <v>6671</v>
      </c>
      <c r="C5284" t="s">
        <v>6669</v>
      </c>
      <c r="D5284" s="1" t="s">
        <v>588</v>
      </c>
      <c r="E5284" s="1" t="s">
        <v>7363</v>
      </c>
      <c r="F5284">
        <f t="shared" si="82"/>
        <v>1167.3151750973007</v>
      </c>
    </row>
    <row r="5285" spans="1:6" x14ac:dyDescent="0.3">
      <c r="A5285">
        <v>8</v>
      </c>
      <c r="B5285" t="s">
        <v>6671</v>
      </c>
      <c r="C5285" t="s">
        <v>6669</v>
      </c>
      <c r="D5285" s="1" t="s">
        <v>6387</v>
      </c>
      <c r="E5285" s="1" t="s">
        <v>7362</v>
      </c>
      <c r="F5285">
        <f t="shared" si="82"/>
        <v>1200.6670372428944</v>
      </c>
    </row>
    <row r="5286" spans="1:6" x14ac:dyDescent="0.3">
      <c r="A5286">
        <v>8</v>
      </c>
      <c r="B5286" t="s">
        <v>6671</v>
      </c>
      <c r="C5286" t="s">
        <v>6669</v>
      </c>
      <c r="D5286" s="1" t="s">
        <v>760</v>
      </c>
      <c r="E5286">
        <v>95.052600299850496</v>
      </c>
      <c r="F5286">
        <f t="shared" si="82"/>
        <v>1200.6670372429014</v>
      </c>
    </row>
    <row r="5287" spans="1:6" x14ac:dyDescent="0.3">
      <c r="A5287">
        <v>8</v>
      </c>
      <c r="B5287" t="s">
        <v>6671</v>
      </c>
      <c r="C5287" t="s">
        <v>6669</v>
      </c>
      <c r="D5287" s="1" t="s">
        <v>3197</v>
      </c>
      <c r="E5287" s="1" t="s">
        <v>7361</v>
      </c>
      <c r="F5287">
        <f t="shared" si="82"/>
        <v>1200.6670372429014</v>
      </c>
    </row>
    <row r="5288" spans="1:6" x14ac:dyDescent="0.3">
      <c r="A5288">
        <v>8</v>
      </c>
      <c r="B5288" t="s">
        <v>6671</v>
      </c>
      <c r="C5288" t="s">
        <v>6669</v>
      </c>
      <c r="D5288" s="1" t="s">
        <v>2159</v>
      </c>
      <c r="E5288" s="1" t="s">
        <v>7360</v>
      </c>
      <c r="F5288">
        <f t="shared" si="82"/>
        <v>1133.9633129516997</v>
      </c>
    </row>
    <row r="5289" spans="1:6" x14ac:dyDescent="0.3">
      <c r="A5289">
        <v>8</v>
      </c>
      <c r="B5289" t="s">
        <v>6671</v>
      </c>
      <c r="C5289" t="s">
        <v>6669</v>
      </c>
      <c r="D5289" s="1" t="s">
        <v>2234</v>
      </c>
      <c r="E5289" s="1" t="s">
        <v>7359</v>
      </c>
      <c r="F5289">
        <f t="shared" si="82"/>
        <v>1200.6670372429014</v>
      </c>
    </row>
    <row r="5290" spans="1:6" x14ac:dyDescent="0.3">
      <c r="A5290">
        <v>8</v>
      </c>
      <c r="B5290" t="s">
        <v>6671</v>
      </c>
      <c r="C5290" t="s">
        <v>6669</v>
      </c>
      <c r="D5290" s="1" t="s">
        <v>3260</v>
      </c>
      <c r="E5290" s="1" t="s">
        <v>7358</v>
      </c>
      <c r="F5290">
        <f t="shared" si="82"/>
        <v>1234.0188993885022</v>
      </c>
    </row>
    <row r="5291" spans="1:6" x14ac:dyDescent="0.3">
      <c r="A5291">
        <v>8</v>
      </c>
      <c r="B5291" t="s">
        <v>6671</v>
      </c>
      <c r="C5291" t="s">
        <v>6669</v>
      </c>
      <c r="D5291" s="1" t="s">
        <v>1316</v>
      </c>
      <c r="E5291" s="1" t="s">
        <v>7357</v>
      </c>
      <c r="F5291">
        <f t="shared" si="82"/>
        <v>1334.0744858254966</v>
      </c>
    </row>
    <row r="5292" spans="1:6" x14ac:dyDescent="0.3">
      <c r="A5292">
        <v>8</v>
      </c>
      <c r="B5292" t="s">
        <v>6671</v>
      </c>
      <c r="C5292" t="s">
        <v>6669</v>
      </c>
      <c r="D5292" s="1" t="s">
        <v>1471</v>
      </c>
      <c r="E5292" s="1" t="s">
        <v>7356</v>
      </c>
      <c r="F5292">
        <f t="shared" si="82"/>
        <v>1234.0188993885022</v>
      </c>
    </row>
    <row r="5293" spans="1:6" x14ac:dyDescent="0.3">
      <c r="A5293">
        <v>8</v>
      </c>
      <c r="B5293" t="s">
        <v>6671</v>
      </c>
      <c r="C5293" t="s">
        <v>6669</v>
      </c>
      <c r="D5293" s="1" t="s">
        <v>250</v>
      </c>
      <c r="E5293" s="1" t="s">
        <v>7355</v>
      </c>
      <c r="F5293">
        <f t="shared" si="82"/>
        <v>1167.3151750973007</v>
      </c>
    </row>
    <row r="5294" spans="1:6" x14ac:dyDescent="0.3">
      <c r="A5294">
        <v>8</v>
      </c>
      <c r="B5294" t="s">
        <v>6671</v>
      </c>
      <c r="C5294" t="s">
        <v>6669</v>
      </c>
      <c r="D5294" s="1" t="s">
        <v>452</v>
      </c>
      <c r="E5294" s="1" t="s">
        <v>7354</v>
      </c>
      <c r="F5294">
        <f t="shared" si="82"/>
        <v>1067.2595886603985</v>
      </c>
    </row>
    <row r="5295" spans="1:6" x14ac:dyDescent="0.3">
      <c r="A5295">
        <v>8</v>
      </c>
      <c r="B5295" t="s">
        <v>6671</v>
      </c>
      <c r="C5295" t="s">
        <v>6669</v>
      </c>
      <c r="D5295" s="1" t="s">
        <v>2150</v>
      </c>
      <c r="E5295" s="1" t="s">
        <v>7353</v>
      </c>
      <c r="F5295">
        <f t="shared" si="82"/>
        <v>1100.6114508059995</v>
      </c>
    </row>
    <row r="5296" spans="1:6" x14ac:dyDescent="0.3">
      <c r="A5296">
        <v>8</v>
      </c>
      <c r="B5296" t="s">
        <v>6671</v>
      </c>
      <c r="C5296" t="s">
        <v>6669</v>
      </c>
      <c r="D5296" s="1" t="s">
        <v>246</v>
      </c>
      <c r="E5296" s="1" t="s">
        <v>7352</v>
      </c>
      <c r="F5296">
        <f t="shared" si="82"/>
        <v>1167.3151750973007</v>
      </c>
    </row>
    <row r="5297" spans="1:6" x14ac:dyDescent="0.3">
      <c r="A5297">
        <v>8</v>
      </c>
      <c r="B5297" t="s">
        <v>6671</v>
      </c>
      <c r="C5297" t="s">
        <v>6669</v>
      </c>
      <c r="D5297" s="1" t="s">
        <v>3704</v>
      </c>
      <c r="E5297" s="1" t="s">
        <v>7351</v>
      </c>
      <c r="F5297">
        <f t="shared" si="82"/>
        <v>1133.9633129516003</v>
      </c>
    </row>
    <row r="5298" spans="1:6" x14ac:dyDescent="0.3">
      <c r="A5298">
        <v>8</v>
      </c>
      <c r="B5298" t="s">
        <v>6671</v>
      </c>
      <c r="C5298" t="s">
        <v>6669</v>
      </c>
      <c r="D5298" s="1" t="s">
        <v>443</v>
      </c>
      <c r="E5298" s="1" t="s">
        <v>7350</v>
      </c>
      <c r="F5298">
        <f t="shared" si="82"/>
        <v>1167.3151750973007</v>
      </c>
    </row>
    <row r="5299" spans="1:6" x14ac:dyDescent="0.3">
      <c r="A5299">
        <v>8</v>
      </c>
      <c r="B5299" t="s">
        <v>6671</v>
      </c>
      <c r="C5299" t="s">
        <v>6669</v>
      </c>
      <c r="D5299" s="1" t="s">
        <v>1300</v>
      </c>
      <c r="E5299" s="1" t="s">
        <v>7349</v>
      </c>
      <c r="F5299">
        <f t="shared" si="82"/>
        <v>1100.6114508059995</v>
      </c>
    </row>
    <row r="5300" spans="1:6" x14ac:dyDescent="0.3">
      <c r="A5300">
        <v>8</v>
      </c>
      <c r="B5300" t="s">
        <v>6671</v>
      </c>
      <c r="C5300" t="s">
        <v>6669</v>
      </c>
      <c r="D5300" s="1" t="s">
        <v>2823</v>
      </c>
      <c r="E5300" s="1" t="s">
        <v>7348</v>
      </c>
      <c r="F5300">
        <f t="shared" si="82"/>
        <v>1234.0188993885022</v>
      </c>
    </row>
    <row r="5301" spans="1:6" x14ac:dyDescent="0.3">
      <c r="A5301">
        <v>8</v>
      </c>
      <c r="B5301" t="s">
        <v>6671</v>
      </c>
      <c r="C5301" t="s">
        <v>6669</v>
      </c>
      <c r="D5301" s="1" t="s">
        <v>5536</v>
      </c>
      <c r="E5301" s="1" t="s">
        <v>7347</v>
      </c>
      <c r="F5301">
        <f t="shared" si="82"/>
        <v>1167.3151750972934</v>
      </c>
    </row>
    <row r="5302" spans="1:6" x14ac:dyDescent="0.3">
      <c r="A5302">
        <v>8</v>
      </c>
      <c r="B5302" t="s">
        <v>6671</v>
      </c>
      <c r="C5302" t="s">
        <v>6669</v>
      </c>
      <c r="D5302" s="1" t="s">
        <v>3038</v>
      </c>
      <c r="E5302" s="1" t="s">
        <v>7346</v>
      </c>
      <c r="F5302">
        <f t="shared" si="82"/>
        <v>1200.6670372429014</v>
      </c>
    </row>
    <row r="5303" spans="1:6" x14ac:dyDescent="0.3">
      <c r="A5303">
        <v>8</v>
      </c>
      <c r="B5303" t="s">
        <v>6671</v>
      </c>
      <c r="C5303" t="s">
        <v>6669</v>
      </c>
      <c r="D5303" s="1" t="s">
        <v>4655</v>
      </c>
      <c r="E5303" s="1" t="s">
        <v>7345</v>
      </c>
      <c r="F5303">
        <f t="shared" si="82"/>
        <v>1033.9077265148048</v>
      </c>
    </row>
    <row r="5304" spans="1:6" x14ac:dyDescent="0.3">
      <c r="A5304">
        <v>8</v>
      </c>
      <c r="B5304" t="s">
        <v>6671</v>
      </c>
      <c r="C5304" t="s">
        <v>6669</v>
      </c>
      <c r="D5304">
        <v>57.898832684824903</v>
      </c>
      <c r="E5304" s="1" t="s">
        <v>7344</v>
      </c>
      <c r="F5304">
        <f t="shared" si="82"/>
        <v>1033.9077265146984</v>
      </c>
    </row>
    <row r="5305" spans="1:6" x14ac:dyDescent="0.3">
      <c r="A5305">
        <v>8</v>
      </c>
      <c r="B5305" t="s">
        <v>6671</v>
      </c>
      <c r="C5305" t="s">
        <v>6669</v>
      </c>
      <c r="D5305" s="1" t="s">
        <v>537</v>
      </c>
      <c r="E5305" s="1" t="s">
        <v>7343</v>
      </c>
      <c r="F5305">
        <f t="shared" si="82"/>
        <v>1067.2595886603985</v>
      </c>
    </row>
    <row r="5306" spans="1:6" x14ac:dyDescent="0.3">
      <c r="A5306">
        <v>8</v>
      </c>
      <c r="B5306" t="s">
        <v>6671</v>
      </c>
      <c r="C5306" t="s">
        <v>6669</v>
      </c>
      <c r="D5306">
        <v>60</v>
      </c>
      <c r="E5306" s="1" t="s">
        <v>7342</v>
      </c>
      <c r="F5306">
        <f t="shared" si="82"/>
        <v>-59866.592551417452</v>
      </c>
    </row>
    <row r="5307" spans="1:6" x14ac:dyDescent="0.3">
      <c r="A5307">
        <v>9</v>
      </c>
      <c r="B5307" t="s">
        <v>6671</v>
      </c>
      <c r="C5307" t="s">
        <v>6669</v>
      </c>
      <c r="D5307" s="1" t="s">
        <v>830</v>
      </c>
      <c r="E5307" s="1" t="s">
        <v>7341</v>
      </c>
      <c r="F5307">
        <f t="shared" si="82"/>
        <v>1867.7042801556349</v>
      </c>
    </row>
    <row r="5308" spans="1:6" x14ac:dyDescent="0.3">
      <c r="A5308">
        <v>9</v>
      </c>
      <c r="B5308" t="s">
        <v>6671</v>
      </c>
      <c r="C5308" t="s">
        <v>6669</v>
      </c>
      <c r="D5308" s="1" t="s">
        <v>3747</v>
      </c>
      <c r="E5308" s="1" t="s">
        <v>7340</v>
      </c>
      <c r="F5308">
        <f t="shared" si="82"/>
        <v>1901.0561423012803</v>
      </c>
    </row>
    <row r="5309" spans="1:6" x14ac:dyDescent="0.3">
      <c r="A5309">
        <v>9</v>
      </c>
      <c r="B5309" t="s">
        <v>6671</v>
      </c>
      <c r="C5309" t="s">
        <v>6669</v>
      </c>
      <c r="D5309" s="1" t="s">
        <v>658</v>
      </c>
      <c r="E5309" s="1" t="s">
        <v>7339</v>
      </c>
      <c r="F5309">
        <f t="shared" si="82"/>
        <v>1867.7042801556402</v>
      </c>
    </row>
    <row r="5310" spans="1:6" x14ac:dyDescent="0.3">
      <c r="A5310">
        <v>9</v>
      </c>
      <c r="B5310" t="s">
        <v>6671</v>
      </c>
      <c r="C5310" t="s">
        <v>6669</v>
      </c>
      <c r="D5310" s="1" t="s">
        <v>7338</v>
      </c>
      <c r="E5310" s="1" t="s">
        <v>7337</v>
      </c>
      <c r="F5310">
        <f t="shared" si="82"/>
        <v>1901.0561423012798</v>
      </c>
    </row>
    <row r="5311" spans="1:6" x14ac:dyDescent="0.3">
      <c r="A5311">
        <v>9</v>
      </c>
      <c r="B5311" t="s">
        <v>6671</v>
      </c>
      <c r="C5311" t="s">
        <v>6669</v>
      </c>
      <c r="D5311" s="1" t="s">
        <v>7336</v>
      </c>
      <c r="E5311" s="1" t="s">
        <v>7335</v>
      </c>
      <c r="F5311">
        <f t="shared" si="82"/>
        <v>1834.3524180100105</v>
      </c>
    </row>
    <row r="5312" spans="1:6" x14ac:dyDescent="0.3">
      <c r="A5312">
        <v>9</v>
      </c>
      <c r="B5312" t="s">
        <v>6671</v>
      </c>
      <c r="C5312" t="s">
        <v>6669</v>
      </c>
      <c r="D5312" s="1" t="s">
        <v>3298</v>
      </c>
      <c r="E5312" s="1" t="s">
        <v>7334</v>
      </c>
      <c r="F5312">
        <f t="shared" si="82"/>
        <v>1934.4080044469099</v>
      </c>
    </row>
    <row r="5313" spans="1:6" x14ac:dyDescent="0.3">
      <c r="A5313">
        <v>9</v>
      </c>
      <c r="B5313" t="s">
        <v>6671</v>
      </c>
      <c r="C5313" t="s">
        <v>6669</v>
      </c>
      <c r="D5313" s="1" t="s">
        <v>4892</v>
      </c>
      <c r="E5313" s="1" t="s">
        <v>7333</v>
      </c>
      <c r="F5313">
        <f t="shared" si="82"/>
        <v>1934.4080044468992</v>
      </c>
    </row>
    <row r="5314" spans="1:6" x14ac:dyDescent="0.3">
      <c r="A5314">
        <v>9</v>
      </c>
      <c r="B5314" t="s">
        <v>6671</v>
      </c>
      <c r="C5314" t="s">
        <v>6669</v>
      </c>
      <c r="D5314" s="1" t="s">
        <v>1979</v>
      </c>
      <c r="E5314" s="1" t="s">
        <v>7332</v>
      </c>
      <c r="F5314">
        <f t="shared" si="82"/>
        <v>1767.6486937186996</v>
      </c>
    </row>
    <row r="5315" spans="1:6" x14ac:dyDescent="0.3">
      <c r="A5315">
        <v>9</v>
      </c>
      <c r="B5315" t="s">
        <v>6671</v>
      </c>
      <c r="C5315" t="s">
        <v>6669</v>
      </c>
      <c r="D5315" s="1" t="s">
        <v>4402</v>
      </c>
      <c r="E5315" s="1" t="s">
        <v>7331</v>
      </c>
      <c r="F5315">
        <f t="shared" ref="F5315:F5378" si="83">(D5316-D5315)*1000</f>
        <v>1834.3524180100007</v>
      </c>
    </row>
    <row r="5316" spans="1:6" x14ac:dyDescent="0.3">
      <c r="A5316">
        <v>9</v>
      </c>
      <c r="B5316" t="s">
        <v>6671</v>
      </c>
      <c r="C5316" t="s">
        <v>6669</v>
      </c>
      <c r="D5316" s="1" t="s">
        <v>6400</v>
      </c>
      <c r="E5316" s="1" t="s">
        <v>7330</v>
      </c>
      <c r="F5316">
        <f t="shared" si="83"/>
        <v>1734.2968315731007</v>
      </c>
    </row>
    <row r="5317" spans="1:6" x14ac:dyDescent="0.3">
      <c r="A5317">
        <v>9</v>
      </c>
      <c r="B5317" t="s">
        <v>6671</v>
      </c>
      <c r="C5317" t="s">
        <v>6669</v>
      </c>
      <c r="D5317" s="1" t="s">
        <v>191</v>
      </c>
      <c r="E5317" s="1" t="s">
        <v>7329</v>
      </c>
      <c r="F5317">
        <f t="shared" si="83"/>
        <v>1734.2968315731007</v>
      </c>
    </row>
    <row r="5318" spans="1:6" x14ac:dyDescent="0.3">
      <c r="A5318">
        <v>9</v>
      </c>
      <c r="B5318" t="s">
        <v>6671</v>
      </c>
      <c r="C5318" t="s">
        <v>6669</v>
      </c>
      <c r="D5318" s="1" t="s">
        <v>281</v>
      </c>
      <c r="E5318" s="1" t="s">
        <v>7328</v>
      </c>
      <c r="F5318">
        <f t="shared" si="83"/>
        <v>1667.5931072817996</v>
      </c>
    </row>
    <row r="5319" spans="1:6" x14ac:dyDescent="0.3">
      <c r="A5319">
        <v>9</v>
      </c>
      <c r="B5319" t="s">
        <v>6671</v>
      </c>
      <c r="C5319" t="s">
        <v>6669</v>
      </c>
      <c r="D5319" s="1" t="s">
        <v>490</v>
      </c>
      <c r="E5319" s="1" t="s">
        <v>7327</v>
      </c>
      <c r="F5319">
        <f t="shared" si="83"/>
        <v>1700.9449694274999</v>
      </c>
    </row>
    <row r="5320" spans="1:6" x14ac:dyDescent="0.3">
      <c r="A5320">
        <v>9</v>
      </c>
      <c r="B5320" t="s">
        <v>6671</v>
      </c>
      <c r="C5320" t="s">
        <v>6669</v>
      </c>
      <c r="D5320" s="1" t="s">
        <v>181</v>
      </c>
      <c r="E5320" s="1" t="s">
        <v>7326</v>
      </c>
      <c r="F5320">
        <f t="shared" si="83"/>
        <v>1667.5931072817996</v>
      </c>
    </row>
    <row r="5321" spans="1:6" x14ac:dyDescent="0.3">
      <c r="A5321">
        <v>9</v>
      </c>
      <c r="B5321" t="s">
        <v>6671</v>
      </c>
      <c r="C5321" t="s">
        <v>6669</v>
      </c>
      <c r="D5321" s="1" t="s">
        <v>3572</v>
      </c>
      <c r="E5321" s="1" t="s">
        <v>7325</v>
      </c>
      <c r="F5321">
        <f t="shared" si="83"/>
        <v>1700.9449694274999</v>
      </c>
    </row>
    <row r="5322" spans="1:6" x14ac:dyDescent="0.3">
      <c r="A5322">
        <v>9</v>
      </c>
      <c r="B5322" t="s">
        <v>6671</v>
      </c>
      <c r="C5322" t="s">
        <v>6669</v>
      </c>
      <c r="D5322" s="1" t="s">
        <v>4621</v>
      </c>
      <c r="E5322">
        <v>113.086609995003</v>
      </c>
      <c r="F5322">
        <f t="shared" si="83"/>
        <v>1634.2412451361988</v>
      </c>
    </row>
    <row r="5323" spans="1:6" x14ac:dyDescent="0.3">
      <c r="A5323">
        <v>9</v>
      </c>
      <c r="B5323" t="s">
        <v>6671</v>
      </c>
      <c r="C5323" t="s">
        <v>6669</v>
      </c>
      <c r="D5323" s="1" t="s">
        <v>4035</v>
      </c>
      <c r="E5323" s="1" t="s">
        <v>7324</v>
      </c>
      <c r="F5323">
        <f t="shared" si="83"/>
        <v>1667.5931072817996</v>
      </c>
    </row>
    <row r="5324" spans="1:6" x14ac:dyDescent="0.3">
      <c r="A5324">
        <v>9</v>
      </c>
      <c r="B5324" t="s">
        <v>6671</v>
      </c>
      <c r="C5324" t="s">
        <v>6669</v>
      </c>
      <c r="D5324" s="1" t="s">
        <v>1491</v>
      </c>
      <c r="E5324" s="1" t="s">
        <v>7323</v>
      </c>
      <c r="F5324">
        <f t="shared" si="83"/>
        <v>1667.593107281803</v>
      </c>
    </row>
    <row r="5325" spans="1:6" x14ac:dyDescent="0.3">
      <c r="A5325">
        <v>9</v>
      </c>
      <c r="B5325" t="s">
        <v>6671</v>
      </c>
      <c r="C5325" t="s">
        <v>6669</v>
      </c>
      <c r="D5325" s="1" t="s">
        <v>2112</v>
      </c>
      <c r="E5325" s="1" t="s">
        <v>7322</v>
      </c>
      <c r="F5325">
        <f t="shared" si="83"/>
        <v>1700.9449694274963</v>
      </c>
    </row>
    <row r="5326" spans="1:6" x14ac:dyDescent="0.3">
      <c r="A5326">
        <v>9</v>
      </c>
      <c r="B5326" t="s">
        <v>6671</v>
      </c>
      <c r="C5326" t="s">
        <v>6669</v>
      </c>
      <c r="D5326" s="1" t="s">
        <v>4381</v>
      </c>
      <c r="E5326" s="1" t="s">
        <v>7321</v>
      </c>
      <c r="F5326">
        <f t="shared" si="83"/>
        <v>1700.944969427404</v>
      </c>
    </row>
    <row r="5327" spans="1:6" x14ac:dyDescent="0.3">
      <c r="A5327">
        <v>9</v>
      </c>
      <c r="B5327" t="s">
        <v>6671</v>
      </c>
      <c r="C5327" t="s">
        <v>6669</v>
      </c>
      <c r="D5327" s="1" t="s">
        <v>6830</v>
      </c>
      <c r="E5327" s="1" t="s">
        <v>7320</v>
      </c>
      <c r="F5327">
        <f t="shared" si="83"/>
        <v>1734.2968315730971</v>
      </c>
    </row>
    <row r="5328" spans="1:6" x14ac:dyDescent="0.3">
      <c r="A5328">
        <v>9</v>
      </c>
      <c r="B5328" t="s">
        <v>6671</v>
      </c>
      <c r="C5328" t="s">
        <v>6669</v>
      </c>
      <c r="D5328" s="1" t="s">
        <v>260</v>
      </c>
      <c r="E5328" s="1" t="s">
        <v>7319</v>
      </c>
      <c r="F5328">
        <f t="shared" si="83"/>
        <v>1600.8893829906015</v>
      </c>
    </row>
    <row r="5329" spans="1:6" x14ac:dyDescent="0.3">
      <c r="A5329">
        <v>9</v>
      </c>
      <c r="B5329" t="s">
        <v>6671</v>
      </c>
      <c r="C5329" t="s">
        <v>6669</v>
      </c>
      <c r="D5329" s="1" t="s">
        <v>5608</v>
      </c>
      <c r="E5329" s="1" t="s">
        <v>7318</v>
      </c>
      <c r="F5329">
        <f t="shared" si="83"/>
        <v>1700.9449694273967</v>
      </c>
    </row>
    <row r="5330" spans="1:6" x14ac:dyDescent="0.3">
      <c r="A5330">
        <v>9</v>
      </c>
      <c r="B5330" t="s">
        <v>6671</v>
      </c>
      <c r="C5330" t="s">
        <v>6669</v>
      </c>
      <c r="D5330" s="1" t="s">
        <v>1098</v>
      </c>
      <c r="E5330" s="1" t="s">
        <v>7317</v>
      </c>
      <c r="F5330">
        <f t="shared" si="83"/>
        <v>1734.2968315731041</v>
      </c>
    </row>
    <row r="5331" spans="1:6" x14ac:dyDescent="0.3">
      <c r="A5331">
        <v>9</v>
      </c>
      <c r="B5331" t="s">
        <v>6671</v>
      </c>
      <c r="C5331" t="s">
        <v>6669</v>
      </c>
      <c r="D5331" s="1" t="s">
        <v>677</v>
      </c>
      <c r="E5331" s="1" t="s">
        <v>7316</v>
      </c>
      <c r="F5331">
        <f t="shared" si="83"/>
        <v>1767.6486937187974</v>
      </c>
    </row>
    <row r="5332" spans="1:6" x14ac:dyDescent="0.3">
      <c r="A5332">
        <v>9</v>
      </c>
      <c r="B5332" t="s">
        <v>6671</v>
      </c>
      <c r="C5332" t="s">
        <v>6669</v>
      </c>
      <c r="D5332" s="1" t="s">
        <v>5034</v>
      </c>
      <c r="E5332" s="1" t="s">
        <v>7315</v>
      </c>
      <c r="F5332">
        <f t="shared" si="83"/>
        <v>1567.5375208449011</v>
      </c>
    </row>
    <row r="5333" spans="1:6" x14ac:dyDescent="0.3">
      <c r="A5333">
        <v>9</v>
      </c>
      <c r="B5333" t="s">
        <v>6671</v>
      </c>
      <c r="C5333" t="s">
        <v>6669</v>
      </c>
      <c r="D5333" s="1" t="s">
        <v>3823</v>
      </c>
      <c r="E5333" s="1" t="s">
        <v>7314</v>
      </c>
      <c r="F5333">
        <f t="shared" si="83"/>
        <v>1534.1856586992008</v>
      </c>
    </row>
    <row r="5334" spans="1:6" x14ac:dyDescent="0.3">
      <c r="A5334">
        <v>9</v>
      </c>
      <c r="B5334" t="s">
        <v>6671</v>
      </c>
      <c r="C5334" t="s">
        <v>6669</v>
      </c>
      <c r="D5334" s="1" t="s">
        <v>1556</v>
      </c>
      <c r="E5334" s="1" t="s">
        <v>7313</v>
      </c>
      <c r="F5334">
        <f t="shared" si="83"/>
        <v>1567.5375208450007</v>
      </c>
    </row>
    <row r="5335" spans="1:6" x14ac:dyDescent="0.3">
      <c r="A5335">
        <v>9</v>
      </c>
      <c r="B5335" t="s">
        <v>6671</v>
      </c>
      <c r="C5335" t="s">
        <v>6669</v>
      </c>
      <c r="D5335" s="1" t="s">
        <v>7312</v>
      </c>
      <c r="E5335" s="1" t="s">
        <v>7311</v>
      </c>
      <c r="F5335">
        <f t="shared" si="83"/>
        <v>1600.8893829904948</v>
      </c>
    </row>
    <row r="5336" spans="1:6" x14ac:dyDescent="0.3">
      <c r="A5336">
        <v>9</v>
      </c>
      <c r="B5336" t="s">
        <v>6671</v>
      </c>
      <c r="C5336" t="s">
        <v>6669</v>
      </c>
      <c r="D5336" s="1" t="s">
        <v>553</v>
      </c>
      <c r="E5336" s="1" t="s">
        <v>7310</v>
      </c>
      <c r="F5336">
        <f t="shared" si="83"/>
        <v>1567.5375208449011</v>
      </c>
    </row>
    <row r="5337" spans="1:6" x14ac:dyDescent="0.3">
      <c r="A5337">
        <v>9</v>
      </c>
      <c r="B5337" t="s">
        <v>6671</v>
      </c>
      <c r="C5337" t="s">
        <v>6669</v>
      </c>
      <c r="D5337" s="1" t="s">
        <v>441</v>
      </c>
      <c r="E5337" s="1" t="s">
        <v>7309</v>
      </c>
      <c r="F5337">
        <f t="shared" si="83"/>
        <v>1634.2412451362022</v>
      </c>
    </row>
    <row r="5338" spans="1:6" x14ac:dyDescent="0.3">
      <c r="A5338">
        <v>9</v>
      </c>
      <c r="B5338" t="s">
        <v>6671</v>
      </c>
      <c r="C5338" t="s">
        <v>6669</v>
      </c>
      <c r="D5338" s="1" t="s">
        <v>14</v>
      </c>
      <c r="E5338" s="1" t="s">
        <v>7308</v>
      </c>
      <c r="F5338">
        <f t="shared" si="83"/>
        <v>1600.8893829906015</v>
      </c>
    </row>
    <row r="5339" spans="1:6" x14ac:dyDescent="0.3">
      <c r="A5339">
        <v>9</v>
      </c>
      <c r="B5339" t="s">
        <v>6671</v>
      </c>
      <c r="C5339" t="s">
        <v>6669</v>
      </c>
      <c r="D5339" s="1" t="s">
        <v>1294</v>
      </c>
      <c r="E5339" s="1" t="s">
        <v>7307</v>
      </c>
      <c r="F5339">
        <f t="shared" si="83"/>
        <v>1801.0005558642988</v>
      </c>
    </row>
    <row r="5340" spans="1:6" x14ac:dyDescent="0.3">
      <c r="A5340">
        <v>9</v>
      </c>
      <c r="B5340" t="s">
        <v>6671</v>
      </c>
      <c r="C5340" t="s">
        <v>6669</v>
      </c>
      <c r="D5340" s="1" t="s">
        <v>2264</v>
      </c>
      <c r="E5340" s="1" t="s">
        <v>7306</v>
      </c>
      <c r="F5340">
        <f t="shared" si="83"/>
        <v>1734.2968315730971</v>
      </c>
    </row>
    <row r="5341" spans="1:6" x14ac:dyDescent="0.3">
      <c r="A5341">
        <v>9</v>
      </c>
      <c r="B5341" t="s">
        <v>6671</v>
      </c>
      <c r="C5341" t="s">
        <v>6669</v>
      </c>
      <c r="D5341" s="1" t="s">
        <v>2898</v>
      </c>
      <c r="E5341" s="1" t="s">
        <v>7305</v>
      </c>
      <c r="F5341">
        <f t="shared" si="83"/>
        <v>-58032.240133407373</v>
      </c>
    </row>
    <row r="5342" spans="1:6" x14ac:dyDescent="0.3">
      <c r="A5342">
        <v>10</v>
      </c>
      <c r="B5342" t="s">
        <v>6671</v>
      </c>
      <c r="C5342" t="s">
        <v>6669</v>
      </c>
      <c r="D5342" s="1" t="s">
        <v>1718</v>
      </c>
      <c r="E5342" s="1" t="s">
        <v>7304</v>
      </c>
      <c r="F5342">
        <f t="shared" si="83"/>
        <v>1133.963312951631</v>
      </c>
    </row>
    <row r="5343" spans="1:6" x14ac:dyDescent="0.3">
      <c r="A5343">
        <v>10</v>
      </c>
      <c r="B5343" t="s">
        <v>6671</v>
      </c>
      <c r="C5343" t="s">
        <v>6669</v>
      </c>
      <c r="D5343" s="1" t="s">
        <v>115</v>
      </c>
      <c r="E5343" s="1" t="s">
        <v>7303</v>
      </c>
      <c r="F5343">
        <f t="shared" si="83"/>
        <v>1200.6670372429201</v>
      </c>
    </row>
    <row r="5344" spans="1:6" x14ac:dyDescent="0.3">
      <c r="A5344">
        <v>10</v>
      </c>
      <c r="B5344" t="s">
        <v>6671</v>
      </c>
      <c r="C5344" t="s">
        <v>6669</v>
      </c>
      <c r="D5344" s="1" t="s">
        <v>4954</v>
      </c>
      <c r="E5344" s="1" t="s">
        <v>7302</v>
      </c>
      <c r="F5344">
        <f t="shared" si="83"/>
        <v>1300.7226236798201</v>
      </c>
    </row>
    <row r="5345" spans="1:6" x14ac:dyDescent="0.3">
      <c r="A5345">
        <v>10</v>
      </c>
      <c r="B5345" t="s">
        <v>6671</v>
      </c>
      <c r="C5345" t="s">
        <v>6669</v>
      </c>
      <c r="D5345" s="1" t="s">
        <v>1526</v>
      </c>
      <c r="E5345" s="1" t="s">
        <v>7301</v>
      </c>
      <c r="F5345">
        <f t="shared" si="83"/>
        <v>1267.3707615341793</v>
      </c>
    </row>
    <row r="5346" spans="1:6" x14ac:dyDescent="0.3">
      <c r="A5346">
        <v>10</v>
      </c>
      <c r="B5346" t="s">
        <v>6671</v>
      </c>
      <c r="C5346" t="s">
        <v>6669</v>
      </c>
      <c r="D5346" s="1" t="s">
        <v>1078</v>
      </c>
      <c r="E5346" s="1" t="s">
        <v>7300</v>
      </c>
      <c r="F5346">
        <f t="shared" si="83"/>
        <v>1200.6670372429201</v>
      </c>
    </row>
    <row r="5347" spans="1:6" x14ac:dyDescent="0.3">
      <c r="A5347">
        <v>10</v>
      </c>
      <c r="B5347" t="s">
        <v>6671</v>
      </c>
      <c r="C5347" t="s">
        <v>6669</v>
      </c>
      <c r="D5347" s="1" t="s">
        <v>3435</v>
      </c>
      <c r="E5347" s="1" t="s">
        <v>7299</v>
      </c>
      <c r="F5347">
        <f t="shared" si="83"/>
        <v>1234.0188993885502</v>
      </c>
    </row>
    <row r="5348" spans="1:6" x14ac:dyDescent="0.3">
      <c r="A5348">
        <v>10</v>
      </c>
      <c r="B5348" t="s">
        <v>6671</v>
      </c>
      <c r="C5348" t="s">
        <v>6669</v>
      </c>
      <c r="D5348" s="1" t="s">
        <v>5315</v>
      </c>
      <c r="E5348">
        <v>67.069580143261803</v>
      </c>
      <c r="F5348">
        <f t="shared" si="83"/>
        <v>1300.722623679821</v>
      </c>
    </row>
    <row r="5349" spans="1:6" x14ac:dyDescent="0.3">
      <c r="A5349">
        <v>10</v>
      </c>
      <c r="B5349" t="s">
        <v>6671</v>
      </c>
      <c r="C5349" t="s">
        <v>6669</v>
      </c>
      <c r="D5349" s="1" t="s">
        <v>2064</v>
      </c>
      <c r="E5349" s="1" t="s">
        <v>7298</v>
      </c>
      <c r="F5349">
        <f t="shared" si="83"/>
        <v>1300.7226236797287</v>
      </c>
    </row>
    <row r="5350" spans="1:6" x14ac:dyDescent="0.3">
      <c r="A5350">
        <v>10</v>
      </c>
      <c r="B5350" t="s">
        <v>6671</v>
      </c>
      <c r="C5350" t="s">
        <v>6669</v>
      </c>
      <c r="D5350" s="1" t="s">
        <v>4640</v>
      </c>
      <c r="E5350" s="1" t="s">
        <v>7297</v>
      </c>
      <c r="F5350">
        <f t="shared" si="83"/>
        <v>1267.3707615342007</v>
      </c>
    </row>
    <row r="5351" spans="1:6" x14ac:dyDescent="0.3">
      <c r="A5351">
        <v>10</v>
      </c>
      <c r="B5351" t="s">
        <v>6671</v>
      </c>
      <c r="C5351" t="s">
        <v>6669</v>
      </c>
      <c r="D5351" s="1" t="s">
        <v>1702</v>
      </c>
      <c r="E5351" s="1" t="s">
        <v>7296</v>
      </c>
      <c r="F5351">
        <f t="shared" si="83"/>
        <v>1200.6670372428996</v>
      </c>
    </row>
    <row r="5352" spans="1:6" x14ac:dyDescent="0.3">
      <c r="A5352">
        <v>10</v>
      </c>
      <c r="B5352" t="s">
        <v>6671</v>
      </c>
      <c r="C5352" t="s">
        <v>6669</v>
      </c>
      <c r="D5352" s="1" t="s">
        <v>5759</v>
      </c>
      <c r="E5352" s="1" t="s">
        <v>7295</v>
      </c>
      <c r="F5352">
        <f t="shared" si="83"/>
        <v>1100.6114508059995</v>
      </c>
    </row>
    <row r="5353" spans="1:6" x14ac:dyDescent="0.3">
      <c r="A5353">
        <v>10</v>
      </c>
      <c r="B5353" t="s">
        <v>6671</v>
      </c>
      <c r="C5353" t="s">
        <v>6669</v>
      </c>
      <c r="D5353" s="1" t="s">
        <v>2471</v>
      </c>
      <c r="E5353" s="1" t="s">
        <v>7294</v>
      </c>
      <c r="F5353">
        <f t="shared" si="83"/>
        <v>1167.3151750973007</v>
      </c>
    </row>
    <row r="5354" spans="1:6" x14ac:dyDescent="0.3">
      <c r="A5354">
        <v>10</v>
      </c>
      <c r="B5354" t="s">
        <v>6671</v>
      </c>
      <c r="C5354" t="s">
        <v>6669</v>
      </c>
      <c r="D5354" s="1" t="s">
        <v>1016</v>
      </c>
      <c r="E5354" s="1" t="s">
        <v>7293</v>
      </c>
      <c r="F5354">
        <f t="shared" si="83"/>
        <v>1200.6670372428996</v>
      </c>
    </row>
    <row r="5355" spans="1:6" x14ac:dyDescent="0.3">
      <c r="A5355">
        <v>10</v>
      </c>
      <c r="B5355" t="s">
        <v>6671</v>
      </c>
      <c r="C5355" t="s">
        <v>6669</v>
      </c>
      <c r="D5355" s="1" t="s">
        <v>396</v>
      </c>
      <c r="E5355" s="1" t="s">
        <v>7292</v>
      </c>
      <c r="F5355">
        <f t="shared" si="83"/>
        <v>1234.0188993886018</v>
      </c>
    </row>
    <row r="5356" spans="1:6" x14ac:dyDescent="0.3">
      <c r="A5356">
        <v>10</v>
      </c>
      <c r="B5356" t="s">
        <v>6671</v>
      </c>
      <c r="C5356" t="s">
        <v>6669</v>
      </c>
      <c r="D5356" s="1" t="s">
        <v>79</v>
      </c>
      <c r="E5356">
        <v>85.962198567383496</v>
      </c>
      <c r="F5356">
        <f t="shared" si="83"/>
        <v>1167.3151750973007</v>
      </c>
    </row>
    <row r="5357" spans="1:6" x14ac:dyDescent="0.3">
      <c r="A5357">
        <v>10</v>
      </c>
      <c r="B5357" t="s">
        <v>6671</v>
      </c>
      <c r="C5357" t="s">
        <v>6669</v>
      </c>
      <c r="D5357" s="1" t="s">
        <v>895</v>
      </c>
      <c r="E5357" s="1" t="s">
        <v>7291</v>
      </c>
      <c r="F5357">
        <f t="shared" si="83"/>
        <v>1267.3707615340995</v>
      </c>
    </row>
    <row r="5358" spans="1:6" x14ac:dyDescent="0.3">
      <c r="A5358">
        <v>10</v>
      </c>
      <c r="B5358" t="s">
        <v>6671</v>
      </c>
      <c r="C5358" t="s">
        <v>6669</v>
      </c>
      <c r="D5358" s="1" t="s">
        <v>3287</v>
      </c>
      <c r="E5358" s="1" t="s">
        <v>7290</v>
      </c>
      <c r="F5358">
        <f t="shared" si="83"/>
        <v>1200.6670372430008</v>
      </c>
    </row>
    <row r="5359" spans="1:6" x14ac:dyDescent="0.3">
      <c r="A5359">
        <v>10</v>
      </c>
      <c r="B5359" t="s">
        <v>6671</v>
      </c>
      <c r="C5359" t="s">
        <v>6669</v>
      </c>
      <c r="D5359" s="1" t="s">
        <v>5168</v>
      </c>
      <c r="E5359" s="1" t="s">
        <v>7289</v>
      </c>
      <c r="F5359">
        <f t="shared" si="83"/>
        <v>1167.3151750971974</v>
      </c>
    </row>
    <row r="5360" spans="1:6" x14ac:dyDescent="0.3">
      <c r="A5360">
        <v>10</v>
      </c>
      <c r="B5360" t="s">
        <v>6671</v>
      </c>
      <c r="C5360" t="s">
        <v>6669</v>
      </c>
      <c r="D5360" s="1" t="s">
        <v>1583</v>
      </c>
      <c r="E5360" s="1" t="s">
        <v>7288</v>
      </c>
      <c r="F5360">
        <f t="shared" si="83"/>
        <v>967.2040022235002</v>
      </c>
    </row>
    <row r="5361" spans="1:6" x14ac:dyDescent="0.3">
      <c r="A5361">
        <v>10</v>
      </c>
      <c r="B5361" t="s">
        <v>6671</v>
      </c>
      <c r="C5361" t="s">
        <v>6669</v>
      </c>
      <c r="D5361" s="1" t="s">
        <v>1771</v>
      </c>
      <c r="E5361" s="1" t="s">
        <v>7287</v>
      </c>
      <c r="F5361">
        <f t="shared" si="83"/>
        <v>1033.9077265147018</v>
      </c>
    </row>
    <row r="5362" spans="1:6" x14ac:dyDescent="0.3">
      <c r="A5362">
        <v>10</v>
      </c>
      <c r="B5362" t="s">
        <v>6671</v>
      </c>
      <c r="C5362" t="s">
        <v>6669</v>
      </c>
      <c r="D5362" s="1" t="s">
        <v>7286</v>
      </c>
      <c r="E5362" s="1" t="s">
        <v>7285</v>
      </c>
      <c r="F5362">
        <f t="shared" si="83"/>
        <v>967.2040022235002</v>
      </c>
    </row>
    <row r="5363" spans="1:6" x14ac:dyDescent="0.3">
      <c r="A5363">
        <v>10</v>
      </c>
      <c r="B5363" t="s">
        <v>6671</v>
      </c>
      <c r="C5363" t="s">
        <v>6669</v>
      </c>
      <c r="D5363" s="1" t="s">
        <v>996</v>
      </c>
      <c r="E5363" s="1" t="s">
        <v>7284</v>
      </c>
      <c r="F5363">
        <f t="shared" si="83"/>
        <v>833.79655364089797</v>
      </c>
    </row>
    <row r="5364" spans="1:6" x14ac:dyDescent="0.3">
      <c r="A5364">
        <v>10</v>
      </c>
      <c r="B5364" t="s">
        <v>6671</v>
      </c>
      <c r="C5364" t="s">
        <v>6669</v>
      </c>
      <c r="D5364" s="1" t="s">
        <v>175</v>
      </c>
      <c r="E5364" s="1" t="s">
        <v>7283</v>
      </c>
      <c r="F5364">
        <f t="shared" si="83"/>
        <v>833.79655364090149</v>
      </c>
    </row>
    <row r="5365" spans="1:6" x14ac:dyDescent="0.3">
      <c r="A5365">
        <v>10</v>
      </c>
      <c r="B5365" t="s">
        <v>6671</v>
      </c>
      <c r="C5365" t="s">
        <v>6669</v>
      </c>
      <c r="D5365" s="1" t="s">
        <v>2453</v>
      </c>
      <c r="E5365" s="1" t="s">
        <v>7282</v>
      </c>
      <c r="F5365">
        <f t="shared" si="83"/>
        <v>900.50027793219908</v>
      </c>
    </row>
    <row r="5366" spans="1:6" x14ac:dyDescent="0.3">
      <c r="A5366">
        <v>10</v>
      </c>
      <c r="B5366" t="s">
        <v>6671</v>
      </c>
      <c r="C5366" t="s">
        <v>6669</v>
      </c>
      <c r="D5366" s="1" t="s">
        <v>171</v>
      </c>
      <c r="E5366" s="1" t="s">
        <v>7281</v>
      </c>
      <c r="F5366">
        <f t="shared" si="83"/>
        <v>867.14841578649884</v>
      </c>
    </row>
    <row r="5367" spans="1:6" x14ac:dyDescent="0.3">
      <c r="A5367">
        <v>10</v>
      </c>
      <c r="B5367" t="s">
        <v>6671</v>
      </c>
      <c r="C5367" t="s">
        <v>6669</v>
      </c>
      <c r="D5367" s="1" t="s">
        <v>3276</v>
      </c>
      <c r="E5367" s="1" t="s">
        <v>7280</v>
      </c>
      <c r="F5367">
        <f t="shared" si="83"/>
        <v>833.79655364100108</v>
      </c>
    </row>
    <row r="5368" spans="1:6" x14ac:dyDescent="0.3">
      <c r="A5368">
        <v>10</v>
      </c>
      <c r="B5368" t="s">
        <v>6671</v>
      </c>
      <c r="C5368" t="s">
        <v>6669</v>
      </c>
      <c r="D5368">
        <v>29.816564758199</v>
      </c>
      <c r="E5368" s="1" t="s">
        <v>7279</v>
      </c>
      <c r="F5368">
        <f t="shared" si="83"/>
        <v>833.79655364090149</v>
      </c>
    </row>
    <row r="5369" spans="1:6" x14ac:dyDescent="0.3">
      <c r="A5369">
        <v>10</v>
      </c>
      <c r="B5369" t="s">
        <v>6671</v>
      </c>
      <c r="C5369" t="s">
        <v>6669</v>
      </c>
      <c r="D5369" s="1" t="s">
        <v>4988</v>
      </c>
      <c r="E5369" s="1" t="s">
        <v>7278</v>
      </c>
      <c r="F5369">
        <f t="shared" si="83"/>
        <v>867.14841578649884</v>
      </c>
    </row>
    <row r="5370" spans="1:6" x14ac:dyDescent="0.3">
      <c r="A5370">
        <v>10</v>
      </c>
      <c r="B5370" t="s">
        <v>6671</v>
      </c>
      <c r="C5370" t="s">
        <v>6669</v>
      </c>
      <c r="D5370" s="1" t="s">
        <v>474</v>
      </c>
      <c r="E5370" s="1" t="s">
        <v>7277</v>
      </c>
      <c r="F5370">
        <f t="shared" si="83"/>
        <v>900.50027793219908</v>
      </c>
    </row>
    <row r="5371" spans="1:6" x14ac:dyDescent="0.3">
      <c r="A5371">
        <v>10</v>
      </c>
      <c r="B5371" t="s">
        <v>6671</v>
      </c>
      <c r="C5371" t="s">
        <v>6669</v>
      </c>
      <c r="D5371" s="1" t="s">
        <v>472</v>
      </c>
      <c r="E5371" s="1" t="s">
        <v>7276</v>
      </c>
      <c r="F5371">
        <f t="shared" si="83"/>
        <v>900.50027793220261</v>
      </c>
    </row>
    <row r="5372" spans="1:6" x14ac:dyDescent="0.3">
      <c r="A5372">
        <v>10</v>
      </c>
      <c r="B5372" t="s">
        <v>6671</v>
      </c>
      <c r="C5372" t="s">
        <v>6669</v>
      </c>
      <c r="D5372" s="1" t="s">
        <v>266</v>
      </c>
      <c r="E5372" s="1" t="s">
        <v>7275</v>
      </c>
      <c r="F5372">
        <f t="shared" si="83"/>
        <v>733.74096720399962</v>
      </c>
    </row>
    <row r="5373" spans="1:6" x14ac:dyDescent="0.3">
      <c r="A5373">
        <v>10</v>
      </c>
      <c r="B5373" t="s">
        <v>6671</v>
      </c>
      <c r="C5373" t="s">
        <v>6669</v>
      </c>
      <c r="D5373" s="1" t="s">
        <v>3332</v>
      </c>
      <c r="E5373" s="1" t="s">
        <v>7274</v>
      </c>
      <c r="F5373">
        <f t="shared" si="83"/>
        <v>900.50027793219556</v>
      </c>
    </row>
    <row r="5374" spans="1:6" x14ac:dyDescent="0.3">
      <c r="A5374">
        <v>10</v>
      </c>
      <c r="B5374" t="s">
        <v>6671</v>
      </c>
      <c r="C5374" t="s">
        <v>6669</v>
      </c>
      <c r="D5374" s="1" t="s">
        <v>3508</v>
      </c>
      <c r="E5374" s="1" t="s">
        <v>7273</v>
      </c>
      <c r="F5374">
        <f t="shared" si="83"/>
        <v>867.14841578650237</v>
      </c>
    </row>
    <row r="5375" spans="1:6" x14ac:dyDescent="0.3">
      <c r="A5375">
        <v>10</v>
      </c>
      <c r="B5375" t="s">
        <v>6671</v>
      </c>
      <c r="C5375" t="s">
        <v>6669</v>
      </c>
      <c r="D5375" s="1" t="s">
        <v>3064</v>
      </c>
      <c r="E5375" s="1" t="s">
        <v>7272</v>
      </c>
      <c r="F5375">
        <f t="shared" si="83"/>
        <v>900.50027793220261</v>
      </c>
    </row>
    <row r="5376" spans="1:6" x14ac:dyDescent="0.3">
      <c r="A5376">
        <v>10</v>
      </c>
      <c r="B5376" t="s">
        <v>6671</v>
      </c>
      <c r="C5376" t="s">
        <v>6669</v>
      </c>
      <c r="D5376" s="1" t="s">
        <v>4142</v>
      </c>
      <c r="E5376" s="1" t="s">
        <v>7271</v>
      </c>
      <c r="F5376">
        <f t="shared" si="83"/>
        <v>867.1484157865948</v>
      </c>
    </row>
    <row r="5377" spans="1:6" x14ac:dyDescent="0.3">
      <c r="A5377">
        <v>10</v>
      </c>
      <c r="B5377" t="s">
        <v>6671</v>
      </c>
      <c r="C5377" t="s">
        <v>6669</v>
      </c>
      <c r="D5377">
        <v>37.587548638132297</v>
      </c>
      <c r="E5377" s="1" t="s">
        <v>7270</v>
      </c>
      <c r="F5377">
        <f t="shared" si="83"/>
        <v>833.79655364090149</v>
      </c>
    </row>
    <row r="5378" spans="1:6" x14ac:dyDescent="0.3">
      <c r="A5378">
        <v>10</v>
      </c>
      <c r="B5378" t="s">
        <v>6671</v>
      </c>
      <c r="C5378" t="s">
        <v>6669</v>
      </c>
      <c r="D5378" s="1" t="s">
        <v>4441</v>
      </c>
      <c r="E5378" s="1" t="s">
        <v>7269</v>
      </c>
      <c r="F5378">
        <f t="shared" si="83"/>
        <v>833.79655364090149</v>
      </c>
    </row>
    <row r="5379" spans="1:6" x14ac:dyDescent="0.3">
      <c r="A5379">
        <v>10</v>
      </c>
      <c r="B5379" t="s">
        <v>6671</v>
      </c>
      <c r="C5379" t="s">
        <v>6669</v>
      </c>
      <c r="D5379" s="1" t="s">
        <v>7268</v>
      </c>
      <c r="E5379" s="1" t="s">
        <v>7267</v>
      </c>
      <c r="F5379">
        <f t="shared" ref="F5379:F5442" si="84">(D5380-D5379)*1000</f>
        <v>867.14841578650237</v>
      </c>
    </row>
    <row r="5380" spans="1:6" x14ac:dyDescent="0.3">
      <c r="A5380">
        <v>10</v>
      </c>
      <c r="B5380" t="s">
        <v>6671</v>
      </c>
      <c r="C5380" t="s">
        <v>6669</v>
      </c>
      <c r="D5380" s="1" t="s">
        <v>3656</v>
      </c>
      <c r="E5380" s="1" t="s">
        <v>7266</v>
      </c>
      <c r="F5380">
        <f t="shared" si="84"/>
        <v>900.50027793219556</v>
      </c>
    </row>
    <row r="5381" spans="1:6" x14ac:dyDescent="0.3">
      <c r="A5381">
        <v>10</v>
      </c>
      <c r="B5381" t="s">
        <v>6671</v>
      </c>
      <c r="C5381" t="s">
        <v>6669</v>
      </c>
      <c r="D5381" s="1" t="s">
        <v>2919</v>
      </c>
      <c r="E5381" s="1" t="s">
        <v>7265</v>
      </c>
      <c r="F5381">
        <f t="shared" si="84"/>
        <v>833.79655364090149</v>
      </c>
    </row>
    <row r="5382" spans="1:6" x14ac:dyDescent="0.3">
      <c r="A5382">
        <v>10</v>
      </c>
      <c r="B5382" t="s">
        <v>6671</v>
      </c>
      <c r="C5382" t="s">
        <v>6669</v>
      </c>
      <c r="D5382" s="1" t="s">
        <v>1096</v>
      </c>
      <c r="E5382" s="1" t="s">
        <v>7264</v>
      </c>
      <c r="F5382">
        <f t="shared" si="84"/>
        <v>833.79655364090149</v>
      </c>
    </row>
    <row r="5383" spans="1:6" x14ac:dyDescent="0.3">
      <c r="A5383">
        <v>10</v>
      </c>
      <c r="B5383" t="s">
        <v>6671</v>
      </c>
      <c r="C5383" t="s">
        <v>6669</v>
      </c>
      <c r="D5383" s="1" t="s">
        <v>4019</v>
      </c>
      <c r="E5383" s="1" t="s">
        <v>7263</v>
      </c>
      <c r="F5383">
        <f t="shared" si="84"/>
        <v>867.14841578660184</v>
      </c>
    </row>
    <row r="5384" spans="1:6" x14ac:dyDescent="0.3">
      <c r="A5384">
        <v>10</v>
      </c>
      <c r="B5384" t="s">
        <v>6671</v>
      </c>
      <c r="C5384" t="s">
        <v>6669</v>
      </c>
      <c r="D5384" s="1" t="s">
        <v>4189</v>
      </c>
      <c r="E5384" s="1" t="s">
        <v>7262</v>
      </c>
      <c r="F5384">
        <f t="shared" si="84"/>
        <v>900.50027793219556</v>
      </c>
    </row>
    <row r="5385" spans="1:6" x14ac:dyDescent="0.3">
      <c r="A5385">
        <v>10</v>
      </c>
      <c r="B5385" t="s">
        <v>6671</v>
      </c>
      <c r="C5385" t="s">
        <v>6669</v>
      </c>
      <c r="D5385" s="1" t="s">
        <v>4303</v>
      </c>
      <c r="E5385" s="1" t="s">
        <v>7261</v>
      </c>
      <c r="F5385">
        <f t="shared" si="84"/>
        <v>867.14841578650237</v>
      </c>
    </row>
    <row r="5386" spans="1:6" x14ac:dyDescent="0.3">
      <c r="A5386">
        <v>10</v>
      </c>
      <c r="B5386" t="s">
        <v>6671</v>
      </c>
      <c r="C5386" t="s">
        <v>6669</v>
      </c>
      <c r="D5386" s="1" t="s">
        <v>2230</v>
      </c>
      <c r="E5386" s="1" t="s">
        <v>7260</v>
      </c>
      <c r="F5386">
        <f t="shared" si="84"/>
        <v>867.14841578660184</v>
      </c>
    </row>
    <row r="5387" spans="1:6" x14ac:dyDescent="0.3">
      <c r="A5387">
        <v>10</v>
      </c>
      <c r="B5387" t="s">
        <v>6671</v>
      </c>
      <c r="C5387" t="s">
        <v>6669</v>
      </c>
      <c r="D5387">
        <v>46.192329071706503</v>
      </c>
      <c r="E5387" s="1" t="s">
        <v>7259</v>
      </c>
      <c r="F5387">
        <f t="shared" si="84"/>
        <v>933.85214007779632</v>
      </c>
    </row>
    <row r="5388" spans="1:6" x14ac:dyDescent="0.3">
      <c r="A5388">
        <v>10</v>
      </c>
      <c r="B5388" t="s">
        <v>6671</v>
      </c>
      <c r="C5388" t="s">
        <v>6669</v>
      </c>
      <c r="D5388" s="1" t="s">
        <v>847</v>
      </c>
      <c r="E5388" s="1" t="s">
        <v>7258</v>
      </c>
      <c r="F5388">
        <f t="shared" si="84"/>
        <v>833.79655364090149</v>
      </c>
    </row>
    <row r="5389" spans="1:6" x14ac:dyDescent="0.3">
      <c r="A5389">
        <v>10</v>
      </c>
      <c r="B5389" t="s">
        <v>6671</v>
      </c>
      <c r="C5389" t="s">
        <v>6669</v>
      </c>
      <c r="D5389" s="1" t="s">
        <v>2092</v>
      </c>
      <c r="E5389" s="1" t="s">
        <v>7257</v>
      </c>
      <c r="F5389">
        <f t="shared" si="84"/>
        <v>767.09282934960038</v>
      </c>
    </row>
    <row r="5390" spans="1:6" x14ac:dyDescent="0.3">
      <c r="A5390">
        <v>10</v>
      </c>
      <c r="B5390" t="s">
        <v>6671</v>
      </c>
      <c r="C5390" t="s">
        <v>6669</v>
      </c>
      <c r="D5390" s="1" t="s">
        <v>6628</v>
      </c>
      <c r="E5390" s="1" t="s">
        <v>7256</v>
      </c>
      <c r="F5390">
        <f t="shared" si="84"/>
        <v>700.38910505839885</v>
      </c>
    </row>
    <row r="5391" spans="1:6" x14ac:dyDescent="0.3">
      <c r="A5391">
        <v>10</v>
      </c>
      <c r="B5391" t="s">
        <v>6671</v>
      </c>
      <c r="C5391" t="s">
        <v>6669</v>
      </c>
      <c r="D5391" s="1" t="s">
        <v>2275</v>
      </c>
      <c r="E5391" s="1" t="s">
        <v>7255</v>
      </c>
      <c r="F5391">
        <f t="shared" si="84"/>
        <v>900.50027793220261</v>
      </c>
    </row>
    <row r="5392" spans="1:6" x14ac:dyDescent="0.3">
      <c r="A5392">
        <v>10</v>
      </c>
      <c r="B5392" t="s">
        <v>6671</v>
      </c>
      <c r="C5392" t="s">
        <v>6669</v>
      </c>
      <c r="D5392" s="1" t="s">
        <v>6172</v>
      </c>
      <c r="E5392" s="1" t="s">
        <v>7254</v>
      </c>
      <c r="F5392">
        <f t="shared" si="84"/>
        <v>800.44469149519409</v>
      </c>
    </row>
    <row r="5393" spans="1:6" x14ac:dyDescent="0.3">
      <c r="A5393">
        <v>10</v>
      </c>
      <c r="B5393" t="s">
        <v>6671</v>
      </c>
      <c r="C5393" t="s">
        <v>6669</v>
      </c>
      <c r="D5393" s="1" t="s">
        <v>323</v>
      </c>
      <c r="E5393" s="1" t="s">
        <v>7253</v>
      </c>
      <c r="F5393">
        <f t="shared" si="84"/>
        <v>800.44469149530073</v>
      </c>
    </row>
    <row r="5394" spans="1:6" x14ac:dyDescent="0.3">
      <c r="A5394">
        <v>10</v>
      </c>
      <c r="B5394" t="s">
        <v>6671</v>
      </c>
      <c r="C5394" t="s">
        <v>6669</v>
      </c>
      <c r="D5394" s="1" t="s">
        <v>441</v>
      </c>
      <c r="E5394" s="1" t="s">
        <v>7252</v>
      </c>
      <c r="F5394">
        <f t="shared" si="84"/>
        <v>800.44469149530073</v>
      </c>
    </row>
    <row r="5395" spans="1:6" x14ac:dyDescent="0.3">
      <c r="A5395">
        <v>10</v>
      </c>
      <c r="B5395" t="s">
        <v>6671</v>
      </c>
      <c r="C5395" t="s">
        <v>6669</v>
      </c>
      <c r="D5395" s="1" t="s">
        <v>7012</v>
      </c>
      <c r="E5395">
        <v>96.890190471431296</v>
      </c>
      <c r="F5395">
        <f t="shared" si="84"/>
        <v>800.44469149530073</v>
      </c>
    </row>
    <row r="5396" spans="1:6" x14ac:dyDescent="0.3">
      <c r="A5396">
        <v>10</v>
      </c>
      <c r="B5396" t="s">
        <v>6671</v>
      </c>
      <c r="C5396" t="s">
        <v>6669</v>
      </c>
      <c r="D5396" s="1" t="s">
        <v>1632</v>
      </c>
      <c r="E5396" s="1" t="s">
        <v>7251</v>
      </c>
      <c r="F5396">
        <f t="shared" si="84"/>
        <v>767.09282934960038</v>
      </c>
    </row>
    <row r="5397" spans="1:6" x14ac:dyDescent="0.3">
      <c r="A5397">
        <v>10</v>
      </c>
      <c r="B5397" t="s">
        <v>6671</v>
      </c>
      <c r="C5397" t="s">
        <v>6669</v>
      </c>
      <c r="D5397" s="1" t="s">
        <v>3242</v>
      </c>
      <c r="E5397" s="1" t="s">
        <v>7250</v>
      </c>
      <c r="F5397">
        <f t="shared" si="84"/>
        <v>800.44469149530073</v>
      </c>
    </row>
    <row r="5398" spans="1:6" x14ac:dyDescent="0.3">
      <c r="A5398">
        <v>10</v>
      </c>
      <c r="B5398" t="s">
        <v>6671</v>
      </c>
      <c r="C5398" t="s">
        <v>6669</v>
      </c>
      <c r="D5398" s="1" t="s">
        <v>836</v>
      </c>
      <c r="E5398" s="1" t="s">
        <v>7249</v>
      </c>
      <c r="F5398">
        <f t="shared" si="84"/>
        <v>767.09282934960038</v>
      </c>
    </row>
    <row r="5399" spans="1:6" x14ac:dyDescent="0.3">
      <c r="A5399">
        <v>10</v>
      </c>
      <c r="B5399" t="s">
        <v>6671</v>
      </c>
      <c r="C5399" t="s">
        <v>6669</v>
      </c>
      <c r="D5399" s="1" t="s">
        <v>2342</v>
      </c>
      <c r="E5399" s="1" t="s">
        <v>7248</v>
      </c>
      <c r="F5399">
        <f t="shared" si="84"/>
        <v>733.74096720399962</v>
      </c>
    </row>
    <row r="5400" spans="1:6" x14ac:dyDescent="0.3">
      <c r="A5400">
        <v>10</v>
      </c>
      <c r="B5400" t="s">
        <v>6671</v>
      </c>
      <c r="C5400" t="s">
        <v>6669</v>
      </c>
      <c r="D5400" s="1" t="s">
        <v>434</v>
      </c>
      <c r="E5400" s="1" t="s">
        <v>7247</v>
      </c>
      <c r="F5400">
        <f t="shared" si="84"/>
        <v>800.44469149530073</v>
      </c>
    </row>
    <row r="5401" spans="1:6" x14ac:dyDescent="0.3">
      <c r="A5401">
        <v>10</v>
      </c>
      <c r="B5401" t="s">
        <v>6671</v>
      </c>
      <c r="C5401" t="s">
        <v>6669</v>
      </c>
      <c r="D5401" s="1" t="s">
        <v>1083</v>
      </c>
      <c r="E5401" s="1" t="s">
        <v>7246</v>
      </c>
      <c r="F5401">
        <f t="shared" si="84"/>
        <v>900.50027793219556</v>
      </c>
    </row>
    <row r="5402" spans="1:6" x14ac:dyDescent="0.3">
      <c r="A5402">
        <v>10</v>
      </c>
      <c r="B5402" t="s">
        <v>6671</v>
      </c>
      <c r="C5402" t="s">
        <v>6669</v>
      </c>
      <c r="D5402" s="1" t="s">
        <v>4065</v>
      </c>
      <c r="E5402" s="1" t="s">
        <v>7245</v>
      </c>
      <c r="F5402">
        <f t="shared" si="84"/>
        <v>667.03724291270555</v>
      </c>
    </row>
    <row r="5403" spans="1:6" x14ac:dyDescent="0.3">
      <c r="A5403">
        <v>10</v>
      </c>
      <c r="B5403" t="s">
        <v>6671</v>
      </c>
      <c r="C5403" t="s">
        <v>6669</v>
      </c>
      <c r="D5403" s="1" t="s">
        <v>934</v>
      </c>
      <c r="E5403" s="1" t="s">
        <v>7244</v>
      </c>
      <c r="F5403">
        <f t="shared" si="84"/>
        <v>767.09282934969997</v>
      </c>
    </row>
    <row r="5404" spans="1:6" x14ac:dyDescent="0.3">
      <c r="A5404">
        <v>10</v>
      </c>
      <c r="B5404" t="s">
        <v>6671</v>
      </c>
      <c r="C5404" t="s">
        <v>6669</v>
      </c>
      <c r="D5404" s="1" t="s">
        <v>3750</v>
      </c>
      <c r="E5404" s="1" t="s">
        <v>7243</v>
      </c>
      <c r="F5404">
        <f t="shared" si="84"/>
        <v>-59032.795997776542</v>
      </c>
    </row>
    <row r="5405" spans="1:6" x14ac:dyDescent="0.3">
      <c r="A5405">
        <v>11</v>
      </c>
      <c r="B5405" t="s">
        <v>6671</v>
      </c>
      <c r="C5405" t="s">
        <v>6669</v>
      </c>
      <c r="D5405" s="1" t="s">
        <v>3940</v>
      </c>
      <c r="E5405" s="1" t="s">
        <v>7242</v>
      </c>
      <c r="F5405">
        <f t="shared" si="84"/>
        <v>1567.5375208449052</v>
      </c>
    </row>
    <row r="5406" spans="1:6" x14ac:dyDescent="0.3">
      <c r="A5406">
        <v>11</v>
      </c>
      <c r="B5406" t="s">
        <v>6671</v>
      </c>
      <c r="C5406" t="s">
        <v>6669</v>
      </c>
      <c r="D5406" s="1" t="s">
        <v>6468</v>
      </c>
      <c r="E5406" s="1" t="s">
        <v>7241</v>
      </c>
      <c r="F5406">
        <f t="shared" si="84"/>
        <v>1700.9449694274599</v>
      </c>
    </row>
    <row r="5407" spans="1:6" x14ac:dyDescent="0.3">
      <c r="A5407">
        <v>11</v>
      </c>
      <c r="B5407" t="s">
        <v>6671</v>
      </c>
      <c r="C5407" t="s">
        <v>6669</v>
      </c>
      <c r="D5407" s="1" t="s">
        <v>1377</v>
      </c>
      <c r="E5407" s="1" t="s">
        <v>7240</v>
      </c>
      <c r="F5407">
        <f t="shared" si="84"/>
        <v>1634.2412451361904</v>
      </c>
    </row>
    <row r="5408" spans="1:6" x14ac:dyDescent="0.3">
      <c r="A5408">
        <v>11</v>
      </c>
      <c r="B5408" t="s">
        <v>6671</v>
      </c>
      <c r="C5408" t="s">
        <v>6669</v>
      </c>
      <c r="D5408" s="1" t="s">
        <v>1375</v>
      </c>
      <c r="E5408" s="1" t="s">
        <v>7239</v>
      </c>
      <c r="F5408">
        <f t="shared" si="84"/>
        <v>1667.59310728182</v>
      </c>
    </row>
    <row r="5409" spans="1:6" x14ac:dyDescent="0.3">
      <c r="A5409">
        <v>11</v>
      </c>
      <c r="B5409" t="s">
        <v>6671</v>
      </c>
      <c r="C5409" t="s">
        <v>6669</v>
      </c>
      <c r="D5409" s="1" t="s">
        <v>214</v>
      </c>
      <c r="E5409" s="1" t="s">
        <v>7238</v>
      </c>
      <c r="F5409">
        <f t="shared" si="84"/>
        <v>1500.8337965536489</v>
      </c>
    </row>
    <row r="5410" spans="1:6" x14ac:dyDescent="0.3">
      <c r="A5410">
        <v>11</v>
      </c>
      <c r="B5410" t="s">
        <v>6671</v>
      </c>
      <c r="C5410" t="s">
        <v>6669</v>
      </c>
      <c r="D5410">
        <v>8.7715397443023893</v>
      </c>
      <c r="E5410" s="1" t="s">
        <v>7237</v>
      </c>
      <c r="F5410">
        <f t="shared" si="84"/>
        <v>1534.1856586992114</v>
      </c>
    </row>
    <row r="5411" spans="1:6" x14ac:dyDescent="0.3">
      <c r="A5411">
        <v>11</v>
      </c>
      <c r="B5411" t="s">
        <v>6671</v>
      </c>
      <c r="C5411" t="s">
        <v>6669</v>
      </c>
      <c r="D5411" s="1" t="s">
        <v>1074</v>
      </c>
      <c r="E5411" s="1" t="s">
        <v>7236</v>
      </c>
      <c r="F5411">
        <f t="shared" si="84"/>
        <v>1567.5375208448993</v>
      </c>
    </row>
    <row r="5412" spans="1:6" x14ac:dyDescent="0.3">
      <c r="A5412">
        <v>11</v>
      </c>
      <c r="B5412" t="s">
        <v>6671</v>
      </c>
      <c r="C5412" t="s">
        <v>6669</v>
      </c>
      <c r="D5412" s="1" t="s">
        <v>1702</v>
      </c>
      <c r="E5412" s="1" t="s">
        <v>7235</v>
      </c>
      <c r="F5412">
        <f t="shared" si="84"/>
        <v>1634.2412451362004</v>
      </c>
    </row>
    <row r="5413" spans="1:6" x14ac:dyDescent="0.3">
      <c r="A5413">
        <v>11</v>
      </c>
      <c r="B5413" t="s">
        <v>6671</v>
      </c>
      <c r="C5413" t="s">
        <v>6669</v>
      </c>
      <c r="D5413" s="1" t="s">
        <v>1257</v>
      </c>
      <c r="E5413" s="1" t="s">
        <v>7234</v>
      </c>
      <c r="F5413">
        <f t="shared" si="84"/>
        <v>1700.9449694274999</v>
      </c>
    </row>
    <row r="5414" spans="1:6" x14ac:dyDescent="0.3">
      <c r="A5414">
        <v>11</v>
      </c>
      <c r="B5414" t="s">
        <v>6671</v>
      </c>
      <c r="C5414" t="s">
        <v>6669</v>
      </c>
      <c r="D5414" s="1" t="s">
        <v>2556</v>
      </c>
      <c r="E5414" s="1" t="s">
        <v>7233</v>
      </c>
      <c r="F5414">
        <f t="shared" si="84"/>
        <v>1634.2412451362004</v>
      </c>
    </row>
    <row r="5415" spans="1:6" x14ac:dyDescent="0.3">
      <c r="A5415">
        <v>11</v>
      </c>
      <c r="B5415" t="s">
        <v>6671</v>
      </c>
      <c r="C5415" t="s">
        <v>6669</v>
      </c>
      <c r="D5415" s="1" t="s">
        <v>1431</v>
      </c>
      <c r="E5415" s="1" t="s">
        <v>7232</v>
      </c>
      <c r="F5415">
        <f t="shared" si="84"/>
        <v>1400.7782101166981</v>
      </c>
    </row>
    <row r="5416" spans="1:6" x14ac:dyDescent="0.3">
      <c r="A5416">
        <v>11</v>
      </c>
      <c r="B5416" t="s">
        <v>6671</v>
      </c>
      <c r="C5416" t="s">
        <v>6669</v>
      </c>
      <c r="D5416" s="1" t="s">
        <v>2703</v>
      </c>
      <c r="E5416" s="1" t="s">
        <v>7231</v>
      </c>
      <c r="F5416">
        <f t="shared" si="84"/>
        <v>1400.7782101167018</v>
      </c>
    </row>
    <row r="5417" spans="1:6" x14ac:dyDescent="0.3">
      <c r="A5417">
        <v>11</v>
      </c>
      <c r="B5417" t="s">
        <v>6671</v>
      </c>
      <c r="C5417" t="s">
        <v>6669</v>
      </c>
      <c r="D5417" s="1" t="s">
        <v>4702</v>
      </c>
      <c r="E5417" s="1" t="s">
        <v>7230</v>
      </c>
      <c r="F5417">
        <f t="shared" si="84"/>
        <v>1367.4263479711008</v>
      </c>
    </row>
    <row r="5418" spans="1:6" x14ac:dyDescent="0.3">
      <c r="A5418">
        <v>11</v>
      </c>
      <c r="B5418" t="s">
        <v>6671</v>
      </c>
      <c r="C5418" t="s">
        <v>6669</v>
      </c>
      <c r="D5418" s="1" t="s">
        <v>4098</v>
      </c>
      <c r="E5418" s="1" t="s">
        <v>7229</v>
      </c>
      <c r="F5418">
        <f t="shared" si="84"/>
        <v>1334.0744858255</v>
      </c>
    </row>
    <row r="5419" spans="1:6" x14ac:dyDescent="0.3">
      <c r="A5419">
        <v>11</v>
      </c>
      <c r="B5419" t="s">
        <v>6671</v>
      </c>
      <c r="C5419" t="s">
        <v>6669</v>
      </c>
      <c r="D5419" s="1" t="s">
        <v>2245</v>
      </c>
      <c r="E5419" s="1" t="s">
        <v>7228</v>
      </c>
      <c r="F5419">
        <f t="shared" si="84"/>
        <v>1367.4263479710974</v>
      </c>
    </row>
    <row r="5420" spans="1:6" x14ac:dyDescent="0.3">
      <c r="A5420">
        <v>11</v>
      </c>
      <c r="B5420" t="s">
        <v>6671</v>
      </c>
      <c r="C5420" t="s">
        <v>6669</v>
      </c>
      <c r="D5420" s="1" t="s">
        <v>6103</v>
      </c>
      <c r="E5420" s="1" t="s">
        <v>7227</v>
      </c>
      <c r="F5420">
        <f t="shared" si="84"/>
        <v>1367.4263479711008</v>
      </c>
    </row>
    <row r="5421" spans="1:6" x14ac:dyDescent="0.3">
      <c r="A5421">
        <v>11</v>
      </c>
      <c r="B5421" t="s">
        <v>6671</v>
      </c>
      <c r="C5421" t="s">
        <v>6669</v>
      </c>
      <c r="D5421" s="1" t="s">
        <v>1580</v>
      </c>
      <c r="E5421" s="1" t="s">
        <v>7226</v>
      </c>
      <c r="F5421">
        <f t="shared" si="84"/>
        <v>1334.0744858254006</v>
      </c>
    </row>
    <row r="5422" spans="1:6" x14ac:dyDescent="0.3">
      <c r="A5422">
        <v>11</v>
      </c>
      <c r="B5422" t="s">
        <v>6671</v>
      </c>
      <c r="C5422" t="s">
        <v>6669</v>
      </c>
      <c r="D5422" s="1" t="s">
        <v>4389</v>
      </c>
      <c r="E5422" s="1" t="s">
        <v>7225</v>
      </c>
      <c r="F5422">
        <f t="shared" si="84"/>
        <v>1334.0744858255</v>
      </c>
    </row>
    <row r="5423" spans="1:6" x14ac:dyDescent="0.3">
      <c r="A5423">
        <v>11</v>
      </c>
      <c r="B5423" t="s">
        <v>6671</v>
      </c>
      <c r="C5423" t="s">
        <v>6669</v>
      </c>
      <c r="D5423" s="1" t="s">
        <v>1831</v>
      </c>
      <c r="E5423" s="1" t="s">
        <v>7224</v>
      </c>
      <c r="F5423">
        <f t="shared" si="84"/>
        <v>1367.4263479711008</v>
      </c>
    </row>
    <row r="5424" spans="1:6" x14ac:dyDescent="0.3">
      <c r="A5424">
        <v>11</v>
      </c>
      <c r="B5424" t="s">
        <v>6671</v>
      </c>
      <c r="C5424" t="s">
        <v>6669</v>
      </c>
      <c r="D5424" s="1" t="s">
        <v>1829</v>
      </c>
      <c r="E5424" s="1" t="s">
        <v>7223</v>
      </c>
      <c r="F5424">
        <f t="shared" si="84"/>
        <v>1334.074485825397</v>
      </c>
    </row>
    <row r="5425" spans="1:6" x14ac:dyDescent="0.3">
      <c r="A5425">
        <v>11</v>
      </c>
      <c r="B5425" t="s">
        <v>6671</v>
      </c>
      <c r="C5425" t="s">
        <v>6669</v>
      </c>
      <c r="D5425" s="1" t="s">
        <v>1961</v>
      </c>
      <c r="E5425" s="1" t="s">
        <v>7222</v>
      </c>
      <c r="F5425">
        <f t="shared" si="84"/>
        <v>1367.4263479711008</v>
      </c>
    </row>
    <row r="5426" spans="1:6" x14ac:dyDescent="0.3">
      <c r="A5426">
        <v>11</v>
      </c>
      <c r="B5426" t="s">
        <v>6671</v>
      </c>
      <c r="C5426" t="s">
        <v>6669</v>
      </c>
      <c r="D5426" s="1" t="s">
        <v>364</v>
      </c>
      <c r="E5426" s="1" t="s">
        <v>7221</v>
      </c>
      <c r="F5426">
        <f t="shared" si="84"/>
        <v>1334.0744858255</v>
      </c>
    </row>
    <row r="5427" spans="1:6" x14ac:dyDescent="0.3">
      <c r="A5427">
        <v>11</v>
      </c>
      <c r="B5427" t="s">
        <v>6671</v>
      </c>
      <c r="C5427" t="s">
        <v>6669</v>
      </c>
      <c r="D5427" s="1" t="s">
        <v>1411</v>
      </c>
      <c r="E5427" s="1" t="s">
        <v>7220</v>
      </c>
      <c r="F5427">
        <f t="shared" si="84"/>
        <v>1367.4263479710974</v>
      </c>
    </row>
    <row r="5428" spans="1:6" x14ac:dyDescent="0.3">
      <c r="A5428">
        <v>11</v>
      </c>
      <c r="B5428" t="s">
        <v>6671</v>
      </c>
      <c r="C5428" t="s">
        <v>6669</v>
      </c>
      <c r="D5428" s="1" t="s">
        <v>2849</v>
      </c>
      <c r="E5428" s="1" t="s">
        <v>7219</v>
      </c>
      <c r="F5428">
        <f t="shared" si="84"/>
        <v>1367.4263479711044</v>
      </c>
    </row>
    <row r="5429" spans="1:6" x14ac:dyDescent="0.3">
      <c r="A5429">
        <v>11</v>
      </c>
      <c r="B5429" t="s">
        <v>6671</v>
      </c>
      <c r="C5429" t="s">
        <v>6669</v>
      </c>
      <c r="D5429" s="1" t="s">
        <v>2439</v>
      </c>
      <c r="E5429" s="1" t="s">
        <v>7218</v>
      </c>
      <c r="F5429">
        <f t="shared" si="84"/>
        <v>1300.7226236797962</v>
      </c>
    </row>
    <row r="5430" spans="1:6" x14ac:dyDescent="0.3">
      <c r="A5430">
        <v>11</v>
      </c>
      <c r="B5430" t="s">
        <v>6671</v>
      </c>
      <c r="C5430" t="s">
        <v>6669</v>
      </c>
      <c r="D5430" s="1" t="s">
        <v>2291</v>
      </c>
      <c r="E5430" s="1" t="s">
        <v>7217</v>
      </c>
      <c r="F5430">
        <f t="shared" si="84"/>
        <v>1367.4263479711044</v>
      </c>
    </row>
    <row r="5431" spans="1:6" x14ac:dyDescent="0.3">
      <c r="A5431">
        <v>11</v>
      </c>
      <c r="B5431" t="s">
        <v>6671</v>
      </c>
      <c r="C5431" t="s">
        <v>6669</v>
      </c>
      <c r="D5431" s="1" t="s">
        <v>578</v>
      </c>
      <c r="E5431" s="1" t="s">
        <v>7216</v>
      </c>
      <c r="F5431">
        <f t="shared" si="84"/>
        <v>1334.0744858254966</v>
      </c>
    </row>
    <row r="5432" spans="1:6" x14ac:dyDescent="0.3">
      <c r="A5432">
        <v>11</v>
      </c>
      <c r="B5432" t="s">
        <v>6671</v>
      </c>
      <c r="C5432" t="s">
        <v>6669</v>
      </c>
      <c r="D5432" s="1" t="s">
        <v>2755</v>
      </c>
      <c r="E5432" s="1" t="s">
        <v>7215</v>
      </c>
      <c r="F5432">
        <f t="shared" si="84"/>
        <v>1334.0744858254041</v>
      </c>
    </row>
    <row r="5433" spans="1:6" x14ac:dyDescent="0.3">
      <c r="A5433">
        <v>11</v>
      </c>
      <c r="B5433" t="s">
        <v>6671</v>
      </c>
      <c r="C5433" t="s">
        <v>6669</v>
      </c>
      <c r="D5433" s="1" t="s">
        <v>751</v>
      </c>
      <c r="E5433" s="1" t="s">
        <v>7214</v>
      </c>
      <c r="F5433">
        <f t="shared" si="84"/>
        <v>1334.0744858254966</v>
      </c>
    </row>
    <row r="5434" spans="1:6" x14ac:dyDescent="0.3">
      <c r="A5434">
        <v>11</v>
      </c>
      <c r="B5434" t="s">
        <v>6671</v>
      </c>
      <c r="C5434" t="s">
        <v>6669</v>
      </c>
      <c r="D5434" s="1" t="s">
        <v>5207</v>
      </c>
      <c r="E5434" s="1" t="s">
        <v>7213</v>
      </c>
      <c r="F5434">
        <f t="shared" si="84"/>
        <v>1334.0744858254041</v>
      </c>
    </row>
    <row r="5435" spans="1:6" x14ac:dyDescent="0.3">
      <c r="A5435">
        <v>11</v>
      </c>
      <c r="B5435" t="s">
        <v>6671</v>
      </c>
      <c r="C5435" t="s">
        <v>6669</v>
      </c>
      <c r="D5435" s="1" t="s">
        <v>1315</v>
      </c>
      <c r="E5435" s="1" t="s">
        <v>7212</v>
      </c>
      <c r="F5435">
        <f t="shared" si="84"/>
        <v>1300.7226236798956</v>
      </c>
    </row>
    <row r="5436" spans="1:6" x14ac:dyDescent="0.3">
      <c r="A5436">
        <v>11</v>
      </c>
      <c r="B5436" t="s">
        <v>6671</v>
      </c>
      <c r="C5436" t="s">
        <v>6669</v>
      </c>
      <c r="D5436" s="1" t="s">
        <v>851</v>
      </c>
      <c r="E5436" s="1" t="s">
        <v>7211</v>
      </c>
      <c r="F5436">
        <f t="shared" si="84"/>
        <v>1334.0744858254041</v>
      </c>
    </row>
    <row r="5437" spans="1:6" x14ac:dyDescent="0.3">
      <c r="A5437">
        <v>11</v>
      </c>
      <c r="B5437" t="s">
        <v>6671</v>
      </c>
      <c r="C5437" t="s">
        <v>6669</v>
      </c>
      <c r="D5437" s="1" t="s">
        <v>452</v>
      </c>
      <c r="E5437" s="1" t="s">
        <v>7210</v>
      </c>
      <c r="F5437">
        <f t="shared" si="84"/>
        <v>1334.0744858254966</v>
      </c>
    </row>
    <row r="5438" spans="1:6" x14ac:dyDescent="0.3">
      <c r="A5438">
        <v>11</v>
      </c>
      <c r="B5438" t="s">
        <v>6671</v>
      </c>
      <c r="C5438" t="s">
        <v>6669</v>
      </c>
      <c r="D5438" s="1" t="s">
        <v>558</v>
      </c>
      <c r="E5438" s="1" t="s">
        <v>7209</v>
      </c>
      <c r="F5438">
        <f t="shared" si="84"/>
        <v>1334.0744858254041</v>
      </c>
    </row>
    <row r="5439" spans="1:6" x14ac:dyDescent="0.3">
      <c r="A5439">
        <v>11</v>
      </c>
      <c r="B5439" t="s">
        <v>6671</v>
      </c>
      <c r="C5439" t="s">
        <v>6669</v>
      </c>
      <c r="D5439" s="1" t="s">
        <v>4364</v>
      </c>
      <c r="E5439" s="1" t="s">
        <v>7208</v>
      </c>
      <c r="F5439">
        <f t="shared" si="84"/>
        <v>1334.0744858254966</v>
      </c>
    </row>
    <row r="5440" spans="1:6" x14ac:dyDescent="0.3">
      <c r="A5440">
        <v>11</v>
      </c>
      <c r="B5440" t="s">
        <v>6671</v>
      </c>
      <c r="C5440" t="s">
        <v>6669</v>
      </c>
      <c r="D5440" s="1" t="s">
        <v>732</v>
      </c>
      <c r="E5440" s="1" t="s">
        <v>7207</v>
      </c>
      <c r="F5440">
        <f t="shared" si="84"/>
        <v>1334.0744858255036</v>
      </c>
    </row>
    <row r="5441" spans="1:6" x14ac:dyDescent="0.3">
      <c r="A5441">
        <v>11</v>
      </c>
      <c r="B5441" t="s">
        <v>6671</v>
      </c>
      <c r="C5441" t="s">
        <v>6669</v>
      </c>
      <c r="D5441">
        <v>51.862145636464703</v>
      </c>
      <c r="E5441" s="1" t="s">
        <v>7206</v>
      </c>
      <c r="F5441">
        <f t="shared" si="84"/>
        <v>1300.7226236797962</v>
      </c>
    </row>
    <row r="5442" spans="1:6" x14ac:dyDescent="0.3">
      <c r="A5442">
        <v>11</v>
      </c>
      <c r="B5442" t="s">
        <v>6671</v>
      </c>
      <c r="C5442" t="s">
        <v>6669</v>
      </c>
      <c r="D5442" s="1" t="s">
        <v>1545</v>
      </c>
      <c r="E5442" s="1" t="s">
        <v>7205</v>
      </c>
      <c r="F5442">
        <f t="shared" si="84"/>
        <v>1267.3707615342025</v>
      </c>
    </row>
    <row r="5443" spans="1:6" x14ac:dyDescent="0.3">
      <c r="A5443">
        <v>11</v>
      </c>
      <c r="B5443" t="s">
        <v>6671</v>
      </c>
      <c r="C5443" t="s">
        <v>6669</v>
      </c>
      <c r="D5443" s="1" t="s">
        <v>1173</v>
      </c>
      <c r="E5443" s="1" t="s">
        <v>7204</v>
      </c>
      <c r="F5443">
        <f t="shared" ref="F5443:F5506" si="85">(D5444-D5443)*1000</f>
        <v>1367.4263479710974</v>
      </c>
    </row>
    <row r="5444" spans="1:6" x14ac:dyDescent="0.3">
      <c r="A5444">
        <v>11</v>
      </c>
      <c r="B5444" t="s">
        <v>6671</v>
      </c>
      <c r="C5444" t="s">
        <v>6669</v>
      </c>
      <c r="D5444" s="1" t="s">
        <v>2411</v>
      </c>
      <c r="E5444" s="1" t="s">
        <v>7203</v>
      </c>
      <c r="F5444">
        <f t="shared" si="85"/>
        <v>1300.7226236798033</v>
      </c>
    </row>
    <row r="5445" spans="1:6" x14ac:dyDescent="0.3">
      <c r="A5445">
        <v>11</v>
      </c>
      <c r="B5445" t="s">
        <v>6671</v>
      </c>
      <c r="C5445" t="s">
        <v>6669</v>
      </c>
      <c r="D5445" s="1" t="s">
        <v>123</v>
      </c>
      <c r="E5445" s="1" t="s">
        <v>7202</v>
      </c>
      <c r="F5445">
        <f t="shared" si="85"/>
        <v>1400.7782101166981</v>
      </c>
    </row>
    <row r="5446" spans="1:6" x14ac:dyDescent="0.3">
      <c r="A5446">
        <v>11</v>
      </c>
      <c r="B5446" t="s">
        <v>6671</v>
      </c>
      <c r="C5446" t="s">
        <v>6669</v>
      </c>
      <c r="D5446" s="1" t="s">
        <v>832</v>
      </c>
      <c r="E5446" s="1" t="s">
        <v>7201</v>
      </c>
      <c r="F5446">
        <f t="shared" si="85"/>
        <v>1434.1300722623985</v>
      </c>
    </row>
    <row r="5447" spans="1:6" x14ac:dyDescent="0.3">
      <c r="A5447">
        <v>11</v>
      </c>
      <c r="B5447" t="s">
        <v>6671</v>
      </c>
      <c r="C5447" t="s">
        <v>6669</v>
      </c>
      <c r="D5447" s="1" t="s">
        <v>932</v>
      </c>
      <c r="E5447" s="1" t="s">
        <v>7200</v>
      </c>
      <c r="F5447">
        <f t="shared" si="85"/>
        <v>-58932.740411339611</v>
      </c>
    </row>
    <row r="5448" spans="1:6" x14ac:dyDescent="0.3">
      <c r="A5448">
        <v>13</v>
      </c>
      <c r="B5448" t="s">
        <v>6671</v>
      </c>
      <c r="C5448" t="s">
        <v>6669</v>
      </c>
      <c r="D5448" s="1" t="s">
        <v>229</v>
      </c>
      <c r="E5448" s="1" t="s">
        <v>7199</v>
      </c>
      <c r="F5448">
        <f t="shared" si="85"/>
        <v>1667.59310728182</v>
      </c>
    </row>
    <row r="5449" spans="1:6" x14ac:dyDescent="0.3">
      <c r="A5449">
        <v>13</v>
      </c>
      <c r="B5449" t="s">
        <v>6671</v>
      </c>
      <c r="C5449" t="s">
        <v>6669</v>
      </c>
      <c r="D5449" s="1" t="s">
        <v>2808</v>
      </c>
      <c r="E5449" s="1" t="s">
        <v>7198</v>
      </c>
      <c r="F5449">
        <f t="shared" si="85"/>
        <v>1634.2412451361904</v>
      </c>
    </row>
    <row r="5450" spans="1:6" x14ac:dyDescent="0.3">
      <c r="A5450">
        <v>13</v>
      </c>
      <c r="B5450" t="s">
        <v>6671</v>
      </c>
      <c r="C5450" t="s">
        <v>6669</v>
      </c>
      <c r="D5450" s="1" t="s">
        <v>1526</v>
      </c>
      <c r="E5450" s="1" t="s">
        <v>7197</v>
      </c>
      <c r="F5450">
        <f t="shared" si="85"/>
        <v>1600.8893829905498</v>
      </c>
    </row>
    <row r="5451" spans="1:6" x14ac:dyDescent="0.3">
      <c r="A5451">
        <v>13</v>
      </c>
      <c r="B5451" t="s">
        <v>6671</v>
      </c>
      <c r="C5451" t="s">
        <v>6669</v>
      </c>
      <c r="D5451" s="1" t="s">
        <v>522</v>
      </c>
      <c r="E5451" s="1" t="s">
        <v>7196</v>
      </c>
      <c r="F5451">
        <f t="shared" si="85"/>
        <v>1600.8893829905498</v>
      </c>
    </row>
    <row r="5452" spans="1:6" x14ac:dyDescent="0.3">
      <c r="A5452">
        <v>13</v>
      </c>
      <c r="B5452" t="s">
        <v>6671</v>
      </c>
      <c r="C5452" t="s">
        <v>6669</v>
      </c>
      <c r="D5452" s="1" t="s">
        <v>519</v>
      </c>
      <c r="E5452" s="1" t="s">
        <v>7195</v>
      </c>
      <c r="F5452">
        <f t="shared" si="85"/>
        <v>1734.2968315730998</v>
      </c>
    </row>
    <row r="5453" spans="1:6" x14ac:dyDescent="0.3">
      <c r="A5453">
        <v>13</v>
      </c>
      <c r="B5453" t="s">
        <v>6671</v>
      </c>
      <c r="C5453" t="s">
        <v>6669</v>
      </c>
      <c r="D5453">
        <v>9.2384658143412999</v>
      </c>
      <c r="E5453">
        <v>96.657191204397805</v>
      </c>
      <c r="F5453">
        <f t="shared" si="85"/>
        <v>1400.7782101166999</v>
      </c>
    </row>
    <row r="5454" spans="1:6" x14ac:dyDescent="0.3">
      <c r="A5454">
        <v>13</v>
      </c>
      <c r="B5454" t="s">
        <v>6671</v>
      </c>
      <c r="C5454" t="s">
        <v>6669</v>
      </c>
      <c r="D5454" s="1" t="s">
        <v>1148</v>
      </c>
      <c r="E5454" s="1" t="s">
        <v>7194</v>
      </c>
      <c r="F5454">
        <f t="shared" si="85"/>
        <v>1300.7226236797997</v>
      </c>
    </row>
    <row r="5455" spans="1:6" x14ac:dyDescent="0.3">
      <c r="A5455">
        <v>13</v>
      </c>
      <c r="B5455" t="s">
        <v>6671</v>
      </c>
      <c r="C5455" t="s">
        <v>6669</v>
      </c>
      <c r="D5455" s="1" t="s">
        <v>2059</v>
      </c>
      <c r="E5455" s="1" t="s">
        <v>7193</v>
      </c>
      <c r="F5455">
        <f t="shared" si="85"/>
        <v>1267.3707615342007</v>
      </c>
    </row>
    <row r="5456" spans="1:6" x14ac:dyDescent="0.3">
      <c r="A5456">
        <v>13</v>
      </c>
      <c r="B5456" t="s">
        <v>6671</v>
      </c>
      <c r="C5456" t="s">
        <v>6669</v>
      </c>
      <c r="D5456" s="1" t="s">
        <v>201</v>
      </c>
      <c r="E5456" s="1" t="s">
        <v>7192</v>
      </c>
      <c r="F5456">
        <f t="shared" si="85"/>
        <v>1300.7226236797997</v>
      </c>
    </row>
    <row r="5457" spans="1:6" x14ac:dyDescent="0.3">
      <c r="A5457">
        <v>13</v>
      </c>
      <c r="B5457" t="s">
        <v>6671</v>
      </c>
      <c r="C5457" t="s">
        <v>6669</v>
      </c>
      <c r="D5457" s="1" t="s">
        <v>3356</v>
      </c>
      <c r="E5457" s="1" t="s">
        <v>7191</v>
      </c>
      <c r="F5457">
        <f t="shared" si="85"/>
        <v>1267.3707615342007</v>
      </c>
    </row>
    <row r="5458" spans="1:6" x14ac:dyDescent="0.3">
      <c r="A5458">
        <v>13</v>
      </c>
      <c r="B5458" t="s">
        <v>6671</v>
      </c>
      <c r="C5458" t="s">
        <v>6669</v>
      </c>
      <c r="D5458" s="1" t="s">
        <v>6201</v>
      </c>
      <c r="E5458" s="1" t="s">
        <v>7190</v>
      </c>
      <c r="F5458">
        <f t="shared" si="85"/>
        <v>1434.1300722624003</v>
      </c>
    </row>
    <row r="5459" spans="1:6" x14ac:dyDescent="0.3">
      <c r="A5459">
        <v>13</v>
      </c>
      <c r="B5459" t="s">
        <v>6671</v>
      </c>
      <c r="C5459" t="s">
        <v>6669</v>
      </c>
      <c r="D5459" s="1" t="s">
        <v>2047</v>
      </c>
      <c r="E5459" s="1" t="s">
        <v>7189</v>
      </c>
      <c r="F5459">
        <f t="shared" si="85"/>
        <v>1434.1300722622989</v>
      </c>
    </row>
    <row r="5460" spans="1:6" x14ac:dyDescent="0.3">
      <c r="A5460">
        <v>13</v>
      </c>
      <c r="B5460" t="s">
        <v>6671</v>
      </c>
      <c r="C5460" t="s">
        <v>6669</v>
      </c>
      <c r="D5460" s="1" t="s">
        <v>77</v>
      </c>
      <c r="E5460" s="1" t="s">
        <v>7188</v>
      </c>
      <c r="F5460">
        <f t="shared" si="85"/>
        <v>1334.0744858255</v>
      </c>
    </row>
    <row r="5461" spans="1:6" x14ac:dyDescent="0.3">
      <c r="A5461">
        <v>13</v>
      </c>
      <c r="B5461" t="s">
        <v>6671</v>
      </c>
      <c r="C5461" t="s">
        <v>6669</v>
      </c>
      <c r="D5461" s="1" t="s">
        <v>1347</v>
      </c>
      <c r="E5461" s="1" t="s">
        <v>7187</v>
      </c>
      <c r="F5461">
        <f t="shared" si="85"/>
        <v>1267.3707615341989</v>
      </c>
    </row>
    <row r="5462" spans="1:6" x14ac:dyDescent="0.3">
      <c r="A5462">
        <v>13</v>
      </c>
      <c r="B5462" t="s">
        <v>6671</v>
      </c>
      <c r="C5462" t="s">
        <v>6669</v>
      </c>
      <c r="D5462" s="1" t="s">
        <v>71</v>
      </c>
      <c r="E5462" s="1" t="s">
        <v>7186</v>
      </c>
      <c r="F5462">
        <f t="shared" si="85"/>
        <v>1200.6670372429014</v>
      </c>
    </row>
    <row r="5463" spans="1:6" x14ac:dyDescent="0.3">
      <c r="A5463">
        <v>13</v>
      </c>
      <c r="B5463" t="s">
        <v>6671</v>
      </c>
      <c r="C5463" t="s">
        <v>6669</v>
      </c>
      <c r="D5463" s="1" t="s">
        <v>3284</v>
      </c>
      <c r="E5463" s="1" t="s">
        <v>7185</v>
      </c>
      <c r="F5463">
        <f t="shared" si="85"/>
        <v>1133.9633129516003</v>
      </c>
    </row>
    <row r="5464" spans="1:6" x14ac:dyDescent="0.3">
      <c r="A5464">
        <v>13</v>
      </c>
      <c r="B5464" t="s">
        <v>6671</v>
      </c>
      <c r="C5464" t="s">
        <v>6669</v>
      </c>
      <c r="D5464" s="1" t="s">
        <v>2777</v>
      </c>
      <c r="E5464" s="1" t="s">
        <v>7184</v>
      </c>
      <c r="F5464">
        <f t="shared" si="85"/>
        <v>1133.9633129516997</v>
      </c>
    </row>
    <row r="5465" spans="1:6" x14ac:dyDescent="0.3">
      <c r="A5465">
        <v>13</v>
      </c>
      <c r="B5465" t="s">
        <v>6671</v>
      </c>
      <c r="C5465" t="s">
        <v>6669</v>
      </c>
      <c r="D5465" s="1" t="s">
        <v>1420</v>
      </c>
      <c r="E5465" s="1" t="s">
        <v>7183</v>
      </c>
      <c r="F5465">
        <f t="shared" si="85"/>
        <v>1133.9633129516003</v>
      </c>
    </row>
    <row r="5466" spans="1:6" x14ac:dyDescent="0.3">
      <c r="A5466">
        <v>13</v>
      </c>
      <c r="B5466" t="s">
        <v>6671</v>
      </c>
      <c r="C5466" t="s">
        <v>6669</v>
      </c>
      <c r="D5466" s="1" t="s">
        <v>1418</v>
      </c>
      <c r="E5466" s="1" t="s">
        <v>7182</v>
      </c>
      <c r="F5466">
        <f t="shared" si="85"/>
        <v>1167.3151750973007</v>
      </c>
    </row>
    <row r="5467" spans="1:6" x14ac:dyDescent="0.3">
      <c r="A5467">
        <v>13</v>
      </c>
      <c r="B5467" t="s">
        <v>6671</v>
      </c>
      <c r="C5467" t="s">
        <v>6669</v>
      </c>
      <c r="D5467" s="1" t="s">
        <v>3340</v>
      </c>
      <c r="E5467" s="1" t="s">
        <v>7181</v>
      </c>
      <c r="F5467">
        <f t="shared" si="85"/>
        <v>1133.9633129516003</v>
      </c>
    </row>
    <row r="5468" spans="1:6" x14ac:dyDescent="0.3">
      <c r="A5468">
        <v>13</v>
      </c>
      <c r="B5468" t="s">
        <v>6671</v>
      </c>
      <c r="C5468" t="s">
        <v>6669</v>
      </c>
      <c r="D5468" s="1" t="s">
        <v>1415</v>
      </c>
      <c r="E5468" s="1" t="s">
        <v>7180</v>
      </c>
      <c r="F5468">
        <f t="shared" si="85"/>
        <v>1167.3151750973007</v>
      </c>
    </row>
    <row r="5469" spans="1:6" x14ac:dyDescent="0.3">
      <c r="A5469">
        <v>13</v>
      </c>
      <c r="B5469" t="s">
        <v>6671</v>
      </c>
      <c r="C5469" t="s">
        <v>6669</v>
      </c>
      <c r="D5469" s="1" t="s">
        <v>3074</v>
      </c>
      <c r="E5469" s="1" t="s">
        <v>7179</v>
      </c>
      <c r="F5469">
        <f t="shared" si="85"/>
        <v>1200.6670372428978</v>
      </c>
    </row>
    <row r="5470" spans="1:6" x14ac:dyDescent="0.3">
      <c r="A5470">
        <v>13</v>
      </c>
      <c r="B5470" t="s">
        <v>6671</v>
      </c>
      <c r="C5470" t="s">
        <v>6669</v>
      </c>
      <c r="D5470" s="1" t="s">
        <v>1572</v>
      </c>
      <c r="E5470" s="1" t="s">
        <v>7178</v>
      </c>
      <c r="F5470">
        <f t="shared" si="85"/>
        <v>1200.6670372429014</v>
      </c>
    </row>
    <row r="5471" spans="1:6" x14ac:dyDescent="0.3">
      <c r="A5471">
        <v>13</v>
      </c>
      <c r="B5471" t="s">
        <v>6671</v>
      </c>
      <c r="C5471" t="s">
        <v>6669</v>
      </c>
      <c r="D5471" s="1" t="s">
        <v>2690</v>
      </c>
      <c r="E5471" s="1" t="s">
        <v>7177</v>
      </c>
      <c r="F5471">
        <f t="shared" si="85"/>
        <v>1133.9633129516997</v>
      </c>
    </row>
    <row r="5472" spans="1:6" x14ac:dyDescent="0.3">
      <c r="A5472">
        <v>13</v>
      </c>
      <c r="B5472" t="s">
        <v>6671</v>
      </c>
      <c r="C5472" t="s">
        <v>6669</v>
      </c>
      <c r="D5472" s="1" t="s">
        <v>592</v>
      </c>
      <c r="E5472" s="1" t="s">
        <v>7176</v>
      </c>
      <c r="F5472">
        <f t="shared" si="85"/>
        <v>1000.5558643690974</v>
      </c>
    </row>
    <row r="5473" spans="1:6" x14ac:dyDescent="0.3">
      <c r="A5473">
        <v>13</v>
      </c>
      <c r="B5473" t="s">
        <v>6671</v>
      </c>
      <c r="C5473" t="s">
        <v>6669</v>
      </c>
      <c r="D5473" s="1" t="s">
        <v>4381</v>
      </c>
      <c r="E5473" s="1" t="s">
        <v>7175</v>
      </c>
      <c r="F5473">
        <f t="shared" si="85"/>
        <v>1067.2595886602992</v>
      </c>
    </row>
    <row r="5474" spans="1:6" x14ac:dyDescent="0.3">
      <c r="A5474">
        <v>13</v>
      </c>
      <c r="B5474" t="s">
        <v>6671</v>
      </c>
      <c r="C5474" t="s">
        <v>6669</v>
      </c>
      <c r="D5474" s="1" t="s">
        <v>2440</v>
      </c>
      <c r="E5474" s="1" t="s">
        <v>7174</v>
      </c>
      <c r="F5474">
        <f t="shared" si="85"/>
        <v>1100.6114508059995</v>
      </c>
    </row>
    <row r="5475" spans="1:6" x14ac:dyDescent="0.3">
      <c r="A5475">
        <v>13</v>
      </c>
      <c r="B5475" t="s">
        <v>6671</v>
      </c>
      <c r="C5475" t="s">
        <v>6669</v>
      </c>
      <c r="D5475" s="1" t="s">
        <v>354</v>
      </c>
      <c r="E5475" s="1" t="s">
        <v>7173</v>
      </c>
      <c r="F5475">
        <f t="shared" si="85"/>
        <v>1033.9077265148048</v>
      </c>
    </row>
    <row r="5476" spans="1:6" x14ac:dyDescent="0.3">
      <c r="A5476">
        <v>13</v>
      </c>
      <c r="B5476" t="s">
        <v>6671</v>
      </c>
      <c r="C5476" t="s">
        <v>6669</v>
      </c>
      <c r="D5476" s="1" t="s">
        <v>1322</v>
      </c>
      <c r="E5476" s="1" t="s">
        <v>7172</v>
      </c>
      <c r="F5476">
        <f t="shared" si="85"/>
        <v>1100.6114508059995</v>
      </c>
    </row>
    <row r="5477" spans="1:6" x14ac:dyDescent="0.3">
      <c r="A5477">
        <v>13</v>
      </c>
      <c r="B5477" t="s">
        <v>6671</v>
      </c>
      <c r="C5477" t="s">
        <v>6669</v>
      </c>
      <c r="D5477" s="1" t="s">
        <v>1206</v>
      </c>
      <c r="E5477" s="1" t="s">
        <v>7171</v>
      </c>
      <c r="F5477">
        <f t="shared" si="85"/>
        <v>1000.5558643690974</v>
      </c>
    </row>
    <row r="5478" spans="1:6" x14ac:dyDescent="0.3">
      <c r="A5478">
        <v>13</v>
      </c>
      <c r="B5478" t="s">
        <v>6671</v>
      </c>
      <c r="C5478" t="s">
        <v>6669</v>
      </c>
      <c r="D5478" s="1" t="s">
        <v>2288</v>
      </c>
      <c r="E5478" s="1" t="s">
        <v>7170</v>
      </c>
      <c r="F5478">
        <f t="shared" si="85"/>
        <v>1067.2595886602992</v>
      </c>
    </row>
    <row r="5479" spans="1:6" x14ac:dyDescent="0.3">
      <c r="A5479">
        <v>13</v>
      </c>
      <c r="B5479" t="s">
        <v>6671</v>
      </c>
      <c r="C5479" t="s">
        <v>6669</v>
      </c>
      <c r="D5479" s="1" t="s">
        <v>4490</v>
      </c>
      <c r="E5479" s="1" t="s">
        <v>7169</v>
      </c>
      <c r="F5479">
        <f t="shared" si="85"/>
        <v>1033.9077265148048</v>
      </c>
    </row>
    <row r="5480" spans="1:6" x14ac:dyDescent="0.3">
      <c r="A5480">
        <v>13</v>
      </c>
      <c r="B5480" t="s">
        <v>6671</v>
      </c>
      <c r="C5480" t="s">
        <v>6669</v>
      </c>
      <c r="D5480" s="1" t="s">
        <v>1651</v>
      </c>
      <c r="E5480" s="1" t="s">
        <v>7168</v>
      </c>
      <c r="F5480">
        <f t="shared" si="85"/>
        <v>1067.2595886602992</v>
      </c>
    </row>
    <row r="5481" spans="1:6" x14ac:dyDescent="0.3">
      <c r="A5481">
        <v>13</v>
      </c>
      <c r="B5481" t="s">
        <v>6671</v>
      </c>
      <c r="C5481" t="s">
        <v>6669</v>
      </c>
      <c r="D5481" s="1" t="s">
        <v>677</v>
      </c>
      <c r="E5481" s="1" t="s">
        <v>7167</v>
      </c>
      <c r="F5481">
        <f t="shared" si="85"/>
        <v>1100.6114508059995</v>
      </c>
    </row>
    <row r="5482" spans="1:6" x14ac:dyDescent="0.3">
      <c r="A5482">
        <v>13</v>
      </c>
      <c r="B5482" t="s">
        <v>6671</v>
      </c>
      <c r="C5482" t="s">
        <v>6669</v>
      </c>
      <c r="D5482" s="1" t="s">
        <v>4372</v>
      </c>
      <c r="E5482">
        <v>98.088017957687896</v>
      </c>
      <c r="F5482">
        <f t="shared" si="85"/>
        <v>967.20400222349667</v>
      </c>
    </row>
    <row r="5483" spans="1:6" x14ac:dyDescent="0.3">
      <c r="A5483">
        <v>13</v>
      </c>
      <c r="B5483" t="s">
        <v>6671</v>
      </c>
      <c r="C5483" t="s">
        <v>6669</v>
      </c>
      <c r="D5483" s="1" t="s">
        <v>5993</v>
      </c>
      <c r="E5483" s="1" t="s">
        <v>7166</v>
      </c>
      <c r="F5483">
        <f t="shared" si="85"/>
        <v>967.20400222340436</v>
      </c>
    </row>
    <row r="5484" spans="1:6" x14ac:dyDescent="0.3">
      <c r="A5484">
        <v>13</v>
      </c>
      <c r="B5484" t="s">
        <v>6671</v>
      </c>
      <c r="C5484" t="s">
        <v>6669</v>
      </c>
      <c r="D5484" s="1" t="s">
        <v>250</v>
      </c>
      <c r="E5484" s="1" t="s">
        <v>7165</v>
      </c>
      <c r="F5484">
        <f t="shared" si="85"/>
        <v>967.20400222349667</v>
      </c>
    </row>
    <row r="5485" spans="1:6" x14ac:dyDescent="0.3">
      <c r="A5485">
        <v>13</v>
      </c>
      <c r="B5485" t="s">
        <v>6671</v>
      </c>
      <c r="C5485" t="s">
        <v>6669</v>
      </c>
      <c r="D5485" s="1" t="s">
        <v>141</v>
      </c>
      <c r="E5485" s="1" t="s">
        <v>7164</v>
      </c>
      <c r="F5485">
        <f t="shared" si="85"/>
        <v>1000.5558643691046</v>
      </c>
    </row>
    <row r="5486" spans="1:6" x14ac:dyDescent="0.3">
      <c r="A5486">
        <v>13</v>
      </c>
      <c r="B5486" t="s">
        <v>6671</v>
      </c>
      <c r="C5486" t="s">
        <v>6669</v>
      </c>
      <c r="D5486" s="1" t="s">
        <v>1467</v>
      </c>
      <c r="E5486" s="1" t="s">
        <v>7163</v>
      </c>
      <c r="F5486">
        <f t="shared" si="85"/>
        <v>1000.5558643690974</v>
      </c>
    </row>
    <row r="5487" spans="1:6" x14ac:dyDescent="0.3">
      <c r="A5487">
        <v>13</v>
      </c>
      <c r="B5487" t="s">
        <v>6671</v>
      </c>
      <c r="C5487" t="s">
        <v>6669</v>
      </c>
      <c r="D5487" s="1" t="s">
        <v>2509</v>
      </c>
      <c r="E5487" s="1" t="s">
        <v>7162</v>
      </c>
      <c r="F5487">
        <f t="shared" si="85"/>
        <v>1000.5558643690974</v>
      </c>
    </row>
    <row r="5488" spans="1:6" x14ac:dyDescent="0.3">
      <c r="A5488">
        <v>13</v>
      </c>
      <c r="B5488" t="s">
        <v>6671</v>
      </c>
      <c r="C5488" t="s">
        <v>6669</v>
      </c>
      <c r="D5488" s="1" t="s">
        <v>1305</v>
      </c>
      <c r="E5488">
        <v>95.8323229718481</v>
      </c>
      <c r="F5488">
        <f t="shared" si="85"/>
        <v>933.85214007780348</v>
      </c>
    </row>
    <row r="5489" spans="1:6" x14ac:dyDescent="0.3">
      <c r="A5489">
        <v>13</v>
      </c>
      <c r="B5489" t="s">
        <v>6671</v>
      </c>
      <c r="C5489" t="s">
        <v>6669</v>
      </c>
      <c r="D5489" s="1" t="s">
        <v>1088</v>
      </c>
      <c r="E5489">
        <v>95.118829918374303</v>
      </c>
      <c r="F5489">
        <f t="shared" si="85"/>
        <v>1033.9077265146984</v>
      </c>
    </row>
    <row r="5490" spans="1:6" x14ac:dyDescent="0.3">
      <c r="A5490">
        <v>13</v>
      </c>
      <c r="B5490" t="s">
        <v>6671</v>
      </c>
      <c r="C5490" t="s">
        <v>6669</v>
      </c>
      <c r="D5490" s="1" t="s">
        <v>2272</v>
      </c>
      <c r="E5490" s="1" t="s">
        <v>7161</v>
      </c>
      <c r="F5490">
        <f t="shared" si="85"/>
        <v>967.20400222349667</v>
      </c>
    </row>
    <row r="5491" spans="1:6" x14ac:dyDescent="0.3">
      <c r="A5491">
        <v>13</v>
      </c>
      <c r="B5491" t="s">
        <v>6671</v>
      </c>
      <c r="C5491" t="s">
        <v>6669</v>
      </c>
      <c r="D5491" s="1" t="s">
        <v>4360</v>
      </c>
      <c r="E5491" s="1" t="s">
        <v>7160</v>
      </c>
      <c r="F5491">
        <f t="shared" si="85"/>
        <v>967.20400222340436</v>
      </c>
    </row>
    <row r="5492" spans="1:6" x14ac:dyDescent="0.3">
      <c r="A5492">
        <v>13</v>
      </c>
      <c r="B5492" t="s">
        <v>6671</v>
      </c>
      <c r="C5492" t="s">
        <v>6669</v>
      </c>
      <c r="D5492" s="1" t="s">
        <v>2222</v>
      </c>
      <c r="E5492" s="1" t="s">
        <v>7159</v>
      </c>
      <c r="F5492">
        <f t="shared" si="85"/>
        <v>967.20400222349667</v>
      </c>
    </row>
    <row r="5493" spans="1:6" x14ac:dyDescent="0.3">
      <c r="A5493">
        <v>13</v>
      </c>
      <c r="B5493" t="s">
        <v>6671</v>
      </c>
      <c r="C5493" t="s">
        <v>6669</v>
      </c>
      <c r="D5493" s="1" t="s">
        <v>2821</v>
      </c>
      <c r="E5493" s="1" t="s">
        <v>7158</v>
      </c>
      <c r="F5493">
        <f t="shared" si="85"/>
        <v>1000.5558643691046</v>
      </c>
    </row>
    <row r="5494" spans="1:6" x14ac:dyDescent="0.3">
      <c r="A5494">
        <v>13</v>
      </c>
      <c r="B5494" t="s">
        <v>6671</v>
      </c>
      <c r="C5494" t="s">
        <v>6669</v>
      </c>
      <c r="D5494" s="1" t="s">
        <v>3546</v>
      </c>
      <c r="E5494" s="1" t="s">
        <v>7157</v>
      </c>
      <c r="F5494">
        <f t="shared" si="85"/>
        <v>1000.5558643690974</v>
      </c>
    </row>
    <row r="5495" spans="1:6" x14ac:dyDescent="0.3">
      <c r="A5495">
        <v>13</v>
      </c>
      <c r="B5495" t="s">
        <v>6671</v>
      </c>
      <c r="C5495" t="s">
        <v>6669</v>
      </c>
      <c r="D5495" s="1" t="s">
        <v>1806</v>
      </c>
      <c r="E5495" s="1" t="s">
        <v>7156</v>
      </c>
      <c r="F5495">
        <f t="shared" si="85"/>
        <v>933.85214007780348</v>
      </c>
    </row>
    <row r="5496" spans="1:6" x14ac:dyDescent="0.3">
      <c r="A5496">
        <v>13</v>
      </c>
      <c r="B5496" t="s">
        <v>6671</v>
      </c>
      <c r="C5496" t="s">
        <v>6669</v>
      </c>
      <c r="D5496" s="1" t="s">
        <v>3944</v>
      </c>
      <c r="E5496" s="1" t="s">
        <v>7155</v>
      </c>
      <c r="F5496">
        <f t="shared" si="85"/>
        <v>1000.5558643690974</v>
      </c>
    </row>
    <row r="5497" spans="1:6" x14ac:dyDescent="0.3">
      <c r="A5497">
        <v>13</v>
      </c>
      <c r="B5497" t="s">
        <v>6671</v>
      </c>
      <c r="C5497" t="s">
        <v>6669</v>
      </c>
      <c r="D5497" s="1" t="s">
        <v>3942</v>
      </c>
      <c r="E5497" s="1" t="s">
        <v>7154</v>
      </c>
      <c r="F5497">
        <f t="shared" si="85"/>
        <v>967.20400222349667</v>
      </c>
    </row>
    <row r="5498" spans="1:6" x14ac:dyDescent="0.3">
      <c r="A5498">
        <v>13</v>
      </c>
      <c r="B5498" t="s">
        <v>6671</v>
      </c>
      <c r="C5498" t="s">
        <v>6669</v>
      </c>
      <c r="D5498" s="1" t="s">
        <v>308</v>
      </c>
      <c r="E5498" s="1" t="s">
        <v>7153</v>
      </c>
      <c r="F5498">
        <f t="shared" si="85"/>
        <v>-57965.536409116168</v>
      </c>
    </row>
    <row r="5499" spans="1:6" x14ac:dyDescent="0.3">
      <c r="A5499">
        <v>15</v>
      </c>
      <c r="B5499" t="s">
        <v>6671</v>
      </c>
      <c r="C5499" t="s">
        <v>6669</v>
      </c>
      <c r="D5499" s="1" t="s">
        <v>304</v>
      </c>
      <c r="E5499" s="1" t="s">
        <v>7152</v>
      </c>
      <c r="F5499">
        <f t="shared" si="85"/>
        <v>1234.0188993885502</v>
      </c>
    </row>
    <row r="5500" spans="1:6" x14ac:dyDescent="0.3">
      <c r="A5500">
        <v>15</v>
      </c>
      <c r="B5500" t="s">
        <v>6671</v>
      </c>
      <c r="C5500" t="s">
        <v>6669</v>
      </c>
      <c r="D5500" s="1" t="s">
        <v>1529</v>
      </c>
      <c r="E5500" s="1" t="s">
        <v>7151</v>
      </c>
      <c r="F5500">
        <f t="shared" si="85"/>
        <v>1234.0188993885497</v>
      </c>
    </row>
    <row r="5501" spans="1:6" x14ac:dyDescent="0.3">
      <c r="A5501">
        <v>15</v>
      </c>
      <c r="B5501" t="s">
        <v>6671</v>
      </c>
      <c r="C5501" t="s">
        <v>6669</v>
      </c>
      <c r="D5501" s="1" t="s">
        <v>527</v>
      </c>
      <c r="E5501" s="1" t="s">
        <v>7150</v>
      </c>
      <c r="F5501">
        <f t="shared" si="85"/>
        <v>1200.6670372429201</v>
      </c>
    </row>
    <row r="5502" spans="1:6" x14ac:dyDescent="0.3">
      <c r="A5502">
        <v>15</v>
      </c>
      <c r="B5502" t="s">
        <v>6671</v>
      </c>
      <c r="C5502" t="s">
        <v>6669</v>
      </c>
      <c r="D5502" s="1" t="s">
        <v>3370</v>
      </c>
      <c r="E5502" s="1" t="s">
        <v>7149</v>
      </c>
      <c r="F5502">
        <f t="shared" si="85"/>
        <v>1200.6670372429103</v>
      </c>
    </row>
    <row r="5503" spans="1:6" x14ac:dyDescent="0.3">
      <c r="A5503">
        <v>15</v>
      </c>
      <c r="B5503" t="s">
        <v>6671</v>
      </c>
      <c r="C5503" t="s">
        <v>6669</v>
      </c>
      <c r="D5503" s="1" t="s">
        <v>2569</v>
      </c>
      <c r="E5503" s="1" t="s">
        <v>7148</v>
      </c>
      <c r="F5503">
        <f t="shared" si="85"/>
        <v>1200.6670372429103</v>
      </c>
    </row>
    <row r="5504" spans="1:6" x14ac:dyDescent="0.3">
      <c r="A5504">
        <v>15</v>
      </c>
      <c r="B5504" t="s">
        <v>6671</v>
      </c>
      <c r="C5504" t="s">
        <v>6669</v>
      </c>
      <c r="D5504" s="1" t="s">
        <v>918</v>
      </c>
      <c r="E5504">
        <v>96.923390538064993</v>
      </c>
      <c r="F5504">
        <f t="shared" si="85"/>
        <v>1234.0188993885502</v>
      </c>
    </row>
    <row r="5505" spans="1:6" x14ac:dyDescent="0.3">
      <c r="A5505">
        <v>15</v>
      </c>
      <c r="B5505" t="s">
        <v>6671</v>
      </c>
      <c r="C5505" t="s">
        <v>6669</v>
      </c>
      <c r="D5505" s="1" t="s">
        <v>3300</v>
      </c>
      <c r="E5505" s="1" t="s">
        <v>7147</v>
      </c>
      <c r="F5505">
        <f t="shared" si="85"/>
        <v>1267.37076153419</v>
      </c>
    </row>
    <row r="5506" spans="1:6" x14ac:dyDescent="0.3">
      <c r="A5506">
        <v>15</v>
      </c>
      <c r="B5506" t="s">
        <v>6671</v>
      </c>
      <c r="C5506" t="s">
        <v>6669</v>
      </c>
      <c r="D5506">
        <v>9.7053918843802105</v>
      </c>
      <c r="E5506" s="1" t="s">
        <v>7146</v>
      </c>
      <c r="F5506">
        <f t="shared" si="85"/>
        <v>1334.07448582539</v>
      </c>
    </row>
    <row r="5507" spans="1:6" x14ac:dyDescent="0.3">
      <c r="A5507">
        <v>15</v>
      </c>
      <c r="B5507" t="s">
        <v>6671</v>
      </c>
      <c r="C5507" t="s">
        <v>6669</v>
      </c>
      <c r="D5507" s="1" t="s">
        <v>2796</v>
      </c>
      <c r="E5507" s="1" t="s">
        <v>7145</v>
      </c>
      <c r="F5507">
        <f t="shared" ref="F5507:F5570" si="86">(D5508-D5507)*1000</f>
        <v>1400.7782101167993</v>
      </c>
    </row>
    <row r="5508" spans="1:6" x14ac:dyDescent="0.3">
      <c r="A5508">
        <v>15</v>
      </c>
      <c r="B5508" t="s">
        <v>6671</v>
      </c>
      <c r="C5508" t="s">
        <v>6669</v>
      </c>
      <c r="D5508" s="1" t="s">
        <v>3527</v>
      </c>
      <c r="E5508">
        <v>95.5133398300853</v>
      </c>
      <c r="F5508">
        <f t="shared" si="86"/>
        <v>1467.4819344080011</v>
      </c>
    </row>
    <row r="5509" spans="1:6" x14ac:dyDescent="0.3">
      <c r="A5509">
        <v>15</v>
      </c>
      <c r="B5509" t="s">
        <v>6671</v>
      </c>
      <c r="C5509" t="s">
        <v>6669</v>
      </c>
      <c r="D5509" s="1" t="s">
        <v>2317</v>
      </c>
      <c r="E5509" s="1" t="s">
        <v>7144</v>
      </c>
      <c r="F5509">
        <f t="shared" si="86"/>
        <v>1267.3707615340995</v>
      </c>
    </row>
    <row r="5510" spans="1:6" x14ac:dyDescent="0.3">
      <c r="A5510">
        <v>15</v>
      </c>
      <c r="B5510" t="s">
        <v>6671</v>
      </c>
      <c r="C5510" t="s">
        <v>6669</v>
      </c>
      <c r="D5510" s="1" t="s">
        <v>85</v>
      </c>
      <c r="E5510" s="1" t="s">
        <v>7143</v>
      </c>
      <c r="F5510">
        <f t="shared" si="86"/>
        <v>1167.3151750972988</v>
      </c>
    </row>
    <row r="5511" spans="1:6" x14ac:dyDescent="0.3">
      <c r="A5511">
        <v>15</v>
      </c>
      <c r="B5511" t="s">
        <v>6671</v>
      </c>
      <c r="C5511" t="s">
        <v>6669</v>
      </c>
      <c r="D5511" s="1" t="s">
        <v>2049</v>
      </c>
      <c r="E5511" s="1" t="s">
        <v>7142</v>
      </c>
      <c r="F5511">
        <f t="shared" si="86"/>
        <v>1133.9633129516997</v>
      </c>
    </row>
    <row r="5512" spans="1:6" x14ac:dyDescent="0.3">
      <c r="A5512">
        <v>15</v>
      </c>
      <c r="B5512" t="s">
        <v>6671</v>
      </c>
      <c r="C5512" t="s">
        <v>6669</v>
      </c>
      <c r="D5512" s="1" t="s">
        <v>3094</v>
      </c>
      <c r="E5512">
        <v>87.912468365817205</v>
      </c>
      <c r="F5512">
        <f t="shared" si="86"/>
        <v>1167.3151750972011</v>
      </c>
    </row>
    <row r="5513" spans="1:6" x14ac:dyDescent="0.3">
      <c r="A5513">
        <v>15</v>
      </c>
      <c r="B5513" t="s">
        <v>6671</v>
      </c>
      <c r="C5513" t="s">
        <v>6669</v>
      </c>
      <c r="D5513" s="1" t="s">
        <v>77</v>
      </c>
      <c r="E5513" s="1" t="s">
        <v>7141</v>
      </c>
      <c r="F5513">
        <f t="shared" si="86"/>
        <v>1100.6114508059995</v>
      </c>
    </row>
    <row r="5514" spans="1:6" x14ac:dyDescent="0.3">
      <c r="A5514">
        <v>15</v>
      </c>
      <c r="B5514" t="s">
        <v>6671</v>
      </c>
      <c r="C5514" t="s">
        <v>6669</v>
      </c>
      <c r="D5514" s="1" t="s">
        <v>2871</v>
      </c>
      <c r="E5514" s="1" t="s">
        <v>7140</v>
      </c>
      <c r="F5514">
        <f t="shared" si="86"/>
        <v>1167.3151750973007</v>
      </c>
    </row>
    <row r="5515" spans="1:6" x14ac:dyDescent="0.3">
      <c r="A5515">
        <v>15</v>
      </c>
      <c r="B5515" t="s">
        <v>6671</v>
      </c>
      <c r="C5515" t="s">
        <v>6669</v>
      </c>
      <c r="D5515" s="1" t="s">
        <v>2123</v>
      </c>
      <c r="E5515" s="1" t="s">
        <v>7139</v>
      </c>
      <c r="F5515">
        <f t="shared" si="86"/>
        <v>1167.3151750973007</v>
      </c>
    </row>
    <row r="5516" spans="1:6" x14ac:dyDescent="0.3">
      <c r="A5516">
        <v>15</v>
      </c>
      <c r="B5516" t="s">
        <v>6671</v>
      </c>
      <c r="C5516" t="s">
        <v>6669</v>
      </c>
      <c r="D5516" s="1" t="s">
        <v>185</v>
      </c>
      <c r="E5516" s="1" t="s">
        <v>7138</v>
      </c>
      <c r="F5516">
        <f t="shared" si="86"/>
        <v>1200.6670372429014</v>
      </c>
    </row>
    <row r="5517" spans="1:6" x14ac:dyDescent="0.3">
      <c r="A5517">
        <v>15</v>
      </c>
      <c r="B5517" t="s">
        <v>6671</v>
      </c>
      <c r="C5517" t="s">
        <v>6669</v>
      </c>
      <c r="D5517" s="1" t="s">
        <v>3211</v>
      </c>
      <c r="E5517" s="1" t="s">
        <v>7137</v>
      </c>
      <c r="F5517">
        <f t="shared" si="86"/>
        <v>1167.315175097297</v>
      </c>
    </row>
    <row r="5518" spans="1:6" x14ac:dyDescent="0.3">
      <c r="A5518">
        <v>15</v>
      </c>
      <c r="B5518" t="s">
        <v>6671</v>
      </c>
      <c r="C5518" t="s">
        <v>6669</v>
      </c>
      <c r="D5518" s="1" t="s">
        <v>2940</v>
      </c>
      <c r="E5518" s="1" t="s">
        <v>7136</v>
      </c>
      <c r="F5518">
        <f t="shared" si="86"/>
        <v>1033.9077265147018</v>
      </c>
    </row>
    <row r="5519" spans="1:6" x14ac:dyDescent="0.3">
      <c r="A5519">
        <v>15</v>
      </c>
      <c r="B5519" t="s">
        <v>6671</v>
      </c>
      <c r="C5519" t="s">
        <v>6669</v>
      </c>
      <c r="D5519" s="1" t="s">
        <v>3572</v>
      </c>
      <c r="E5519" s="1" t="s">
        <v>7135</v>
      </c>
      <c r="F5519">
        <f t="shared" si="86"/>
        <v>1100.6114508059995</v>
      </c>
    </row>
    <row r="5520" spans="1:6" x14ac:dyDescent="0.3">
      <c r="A5520">
        <v>15</v>
      </c>
      <c r="B5520" t="s">
        <v>6671</v>
      </c>
      <c r="C5520" t="s">
        <v>6669</v>
      </c>
      <c r="D5520" s="1" t="s">
        <v>1062</v>
      </c>
      <c r="E5520" s="1" t="s">
        <v>7134</v>
      </c>
      <c r="F5520">
        <f t="shared" si="86"/>
        <v>1067.2595886603985</v>
      </c>
    </row>
    <row r="5521" spans="1:6" x14ac:dyDescent="0.3">
      <c r="A5521">
        <v>15</v>
      </c>
      <c r="B5521" t="s">
        <v>6671</v>
      </c>
      <c r="C5521" t="s">
        <v>6669</v>
      </c>
      <c r="D5521" s="1" t="s">
        <v>59</v>
      </c>
      <c r="E5521" s="1" t="s">
        <v>7133</v>
      </c>
      <c r="F5521">
        <f t="shared" si="86"/>
        <v>1033.9077265147018</v>
      </c>
    </row>
    <row r="5522" spans="1:6" x14ac:dyDescent="0.3">
      <c r="A5522">
        <v>15</v>
      </c>
      <c r="B5522" t="s">
        <v>6671</v>
      </c>
      <c r="C5522" t="s">
        <v>6669</v>
      </c>
      <c r="D5522" s="1" t="s">
        <v>988</v>
      </c>
      <c r="E5522" s="1" t="s">
        <v>7132</v>
      </c>
      <c r="F5522">
        <f t="shared" si="86"/>
        <v>1067.2595886603985</v>
      </c>
    </row>
    <row r="5523" spans="1:6" x14ac:dyDescent="0.3">
      <c r="A5523">
        <v>15</v>
      </c>
      <c r="B5523" t="s">
        <v>6671</v>
      </c>
      <c r="C5523" t="s">
        <v>6669</v>
      </c>
      <c r="D5523" s="1" t="s">
        <v>2375</v>
      </c>
      <c r="E5523" s="1" t="s">
        <v>7131</v>
      </c>
      <c r="F5523">
        <f t="shared" si="86"/>
        <v>1033.9077265147018</v>
      </c>
    </row>
    <row r="5524" spans="1:6" x14ac:dyDescent="0.3">
      <c r="A5524">
        <v>15</v>
      </c>
      <c r="B5524" t="s">
        <v>6671</v>
      </c>
      <c r="C5524" t="s">
        <v>6669</v>
      </c>
      <c r="D5524" s="1" t="s">
        <v>3972</v>
      </c>
      <c r="E5524" s="1" t="s">
        <v>7130</v>
      </c>
      <c r="F5524">
        <f t="shared" si="86"/>
        <v>1033.9077265146984</v>
      </c>
    </row>
    <row r="5525" spans="1:6" x14ac:dyDescent="0.3">
      <c r="A5525">
        <v>15</v>
      </c>
      <c r="B5525" t="s">
        <v>6671</v>
      </c>
      <c r="C5525" t="s">
        <v>6669</v>
      </c>
      <c r="D5525" s="1" t="s">
        <v>364</v>
      </c>
      <c r="E5525" s="1" t="s">
        <v>7129</v>
      </c>
      <c r="F5525">
        <f t="shared" si="86"/>
        <v>1033.9077265148014</v>
      </c>
    </row>
    <row r="5526" spans="1:6" x14ac:dyDescent="0.3">
      <c r="A5526">
        <v>15</v>
      </c>
      <c r="B5526" t="s">
        <v>6671</v>
      </c>
      <c r="C5526" t="s">
        <v>6669</v>
      </c>
      <c r="D5526" s="1" t="s">
        <v>592</v>
      </c>
      <c r="E5526" s="1" t="s">
        <v>7128</v>
      </c>
      <c r="F5526">
        <f t="shared" si="86"/>
        <v>1000.5558643690974</v>
      </c>
    </row>
    <row r="5527" spans="1:6" x14ac:dyDescent="0.3">
      <c r="A5527">
        <v>15</v>
      </c>
      <c r="B5527" t="s">
        <v>6671</v>
      </c>
      <c r="C5527" t="s">
        <v>6669</v>
      </c>
      <c r="D5527" s="1" t="s">
        <v>4381</v>
      </c>
      <c r="E5527" s="1" t="s">
        <v>7127</v>
      </c>
      <c r="F5527">
        <f t="shared" si="86"/>
        <v>1000.5558643691046</v>
      </c>
    </row>
    <row r="5528" spans="1:6" x14ac:dyDescent="0.3">
      <c r="A5528">
        <v>15</v>
      </c>
      <c r="B5528" t="s">
        <v>6671</v>
      </c>
      <c r="C5528" t="s">
        <v>6669</v>
      </c>
      <c r="D5528">
        <v>34.852695942190103</v>
      </c>
      <c r="E5528" s="1" t="s">
        <v>7126</v>
      </c>
      <c r="F5528">
        <f t="shared" si="86"/>
        <v>1000.5558643690974</v>
      </c>
    </row>
    <row r="5529" spans="1:6" x14ac:dyDescent="0.3">
      <c r="A5529">
        <v>15</v>
      </c>
      <c r="B5529" t="s">
        <v>6671</v>
      </c>
      <c r="C5529" t="s">
        <v>6669</v>
      </c>
      <c r="D5529">
        <v>35.8532518065592</v>
      </c>
      <c r="E5529" s="1" t="s">
        <v>7125</v>
      </c>
      <c r="F5529">
        <f t="shared" si="86"/>
        <v>1000.5558643689981</v>
      </c>
    </row>
    <row r="5530" spans="1:6" x14ac:dyDescent="0.3">
      <c r="A5530">
        <v>15</v>
      </c>
      <c r="B5530" t="s">
        <v>6671</v>
      </c>
      <c r="C5530" t="s">
        <v>6669</v>
      </c>
      <c r="D5530" s="1" t="s">
        <v>6333</v>
      </c>
      <c r="E5530" s="1" t="s">
        <v>7124</v>
      </c>
      <c r="F5530">
        <f t="shared" si="86"/>
        <v>1000.5558643691046</v>
      </c>
    </row>
    <row r="5531" spans="1:6" x14ac:dyDescent="0.3">
      <c r="A5531">
        <v>15</v>
      </c>
      <c r="B5531" t="s">
        <v>6671</v>
      </c>
      <c r="C5531" t="s">
        <v>6669</v>
      </c>
      <c r="D5531" s="1" t="s">
        <v>970</v>
      </c>
      <c r="E5531" s="1" t="s">
        <v>7123</v>
      </c>
      <c r="F5531">
        <f t="shared" si="86"/>
        <v>1000.5558643690974</v>
      </c>
    </row>
    <row r="5532" spans="1:6" x14ac:dyDescent="0.3">
      <c r="A5532">
        <v>15</v>
      </c>
      <c r="B5532" t="s">
        <v>6671</v>
      </c>
      <c r="C5532" t="s">
        <v>6669</v>
      </c>
      <c r="D5532" s="1" t="s">
        <v>1480</v>
      </c>
      <c r="E5532">
        <v>101.412896784941</v>
      </c>
      <c r="F5532">
        <f t="shared" si="86"/>
        <v>1067.2595886603985</v>
      </c>
    </row>
    <row r="5533" spans="1:6" x14ac:dyDescent="0.3">
      <c r="A5533">
        <v>15</v>
      </c>
      <c r="B5533" t="s">
        <v>6671</v>
      </c>
      <c r="C5533" t="s">
        <v>6669</v>
      </c>
      <c r="D5533" s="1" t="s">
        <v>1478</v>
      </c>
      <c r="E5533" s="1" t="s">
        <v>7122</v>
      </c>
      <c r="F5533">
        <f t="shared" si="86"/>
        <v>1000.5558643691046</v>
      </c>
    </row>
    <row r="5534" spans="1:6" x14ac:dyDescent="0.3">
      <c r="A5534">
        <v>15</v>
      </c>
      <c r="B5534" t="s">
        <v>6671</v>
      </c>
      <c r="C5534" t="s">
        <v>6669</v>
      </c>
      <c r="D5534" s="1" t="s">
        <v>1476</v>
      </c>
      <c r="E5534" s="1" t="s">
        <v>7121</v>
      </c>
      <c r="F5534">
        <f t="shared" si="86"/>
        <v>1000.5558643690974</v>
      </c>
    </row>
    <row r="5535" spans="1:6" x14ac:dyDescent="0.3">
      <c r="A5535">
        <v>15</v>
      </c>
      <c r="B5535" t="s">
        <v>6671</v>
      </c>
      <c r="C5535" t="s">
        <v>6669</v>
      </c>
      <c r="D5535" s="1" t="s">
        <v>4604</v>
      </c>
      <c r="E5535" s="1" t="s">
        <v>7120</v>
      </c>
      <c r="F5535">
        <f t="shared" si="86"/>
        <v>967.2040022233972</v>
      </c>
    </row>
    <row r="5536" spans="1:6" x14ac:dyDescent="0.3">
      <c r="A5536">
        <v>15</v>
      </c>
      <c r="B5536" t="s">
        <v>6671</v>
      </c>
      <c r="C5536" t="s">
        <v>6669</v>
      </c>
      <c r="D5536" s="1" t="s">
        <v>568</v>
      </c>
      <c r="E5536" s="1" t="s">
        <v>7119</v>
      </c>
      <c r="F5536">
        <f t="shared" si="86"/>
        <v>1033.9077265148048</v>
      </c>
    </row>
    <row r="5537" spans="1:6" x14ac:dyDescent="0.3">
      <c r="A5537">
        <v>15</v>
      </c>
      <c r="B5537" t="s">
        <v>6671</v>
      </c>
      <c r="C5537" t="s">
        <v>6669</v>
      </c>
      <c r="D5537" s="1" t="s">
        <v>252</v>
      </c>
      <c r="E5537" s="1" t="s">
        <v>7118</v>
      </c>
      <c r="F5537">
        <f t="shared" si="86"/>
        <v>1033.9077265146984</v>
      </c>
    </row>
    <row r="5538" spans="1:6" x14ac:dyDescent="0.3">
      <c r="A5538">
        <v>15</v>
      </c>
      <c r="B5538" t="s">
        <v>6671</v>
      </c>
      <c r="C5538" t="s">
        <v>6669</v>
      </c>
      <c r="D5538" s="1" t="s">
        <v>744</v>
      </c>
      <c r="E5538" s="1" t="s">
        <v>7117</v>
      </c>
      <c r="F5538">
        <f t="shared" si="86"/>
        <v>1100.6114508059995</v>
      </c>
    </row>
    <row r="5539" spans="1:6" x14ac:dyDescent="0.3">
      <c r="A5539">
        <v>15</v>
      </c>
      <c r="B5539" t="s">
        <v>6671</v>
      </c>
      <c r="C5539" t="s">
        <v>6669</v>
      </c>
      <c r="D5539" s="1" t="s">
        <v>1816</v>
      </c>
      <c r="E5539" s="1" t="s">
        <v>7116</v>
      </c>
      <c r="F5539">
        <f t="shared" si="86"/>
        <v>1100.6114508059995</v>
      </c>
    </row>
    <row r="5540" spans="1:6" x14ac:dyDescent="0.3">
      <c r="A5540">
        <v>15</v>
      </c>
      <c r="B5540" t="s">
        <v>6671</v>
      </c>
      <c r="C5540" t="s">
        <v>6669</v>
      </c>
      <c r="D5540" s="1" t="s">
        <v>1740</v>
      </c>
      <c r="E5540" s="1" t="s">
        <v>7115</v>
      </c>
      <c r="F5540">
        <f t="shared" si="86"/>
        <v>1067.2595886603985</v>
      </c>
    </row>
    <row r="5541" spans="1:6" x14ac:dyDescent="0.3">
      <c r="A5541">
        <v>15</v>
      </c>
      <c r="B5541" t="s">
        <v>6671</v>
      </c>
      <c r="C5541" t="s">
        <v>6669</v>
      </c>
      <c r="D5541" s="1" t="s">
        <v>2421</v>
      </c>
      <c r="E5541" s="1" t="s">
        <v>7114</v>
      </c>
      <c r="F5541">
        <f t="shared" si="86"/>
        <v>933.85214007780348</v>
      </c>
    </row>
    <row r="5542" spans="1:6" x14ac:dyDescent="0.3">
      <c r="A5542">
        <v>15</v>
      </c>
      <c r="B5542" t="s">
        <v>6671</v>
      </c>
      <c r="C5542" t="s">
        <v>6669</v>
      </c>
      <c r="D5542" s="1" t="s">
        <v>2420</v>
      </c>
      <c r="E5542" s="1" t="s">
        <v>7113</v>
      </c>
      <c r="F5542">
        <f t="shared" si="86"/>
        <v>1934.408004446901</v>
      </c>
    </row>
    <row r="5543" spans="1:6" x14ac:dyDescent="0.3">
      <c r="A5543">
        <v>15</v>
      </c>
      <c r="B5543" t="s">
        <v>6671</v>
      </c>
      <c r="C5543" t="s">
        <v>6669</v>
      </c>
      <c r="D5543" s="1" t="s">
        <v>2980</v>
      </c>
      <c r="E5543" s="1" t="s">
        <v>7112</v>
      </c>
      <c r="F5543">
        <f t="shared" si="86"/>
        <v>967.20400222349667</v>
      </c>
    </row>
    <row r="5544" spans="1:6" x14ac:dyDescent="0.3">
      <c r="A5544">
        <v>15</v>
      </c>
      <c r="B5544" t="s">
        <v>6671</v>
      </c>
      <c r="C5544" t="s">
        <v>6669</v>
      </c>
      <c r="D5544" s="1" t="s">
        <v>2347</v>
      </c>
      <c r="E5544" s="1" t="s">
        <v>7111</v>
      </c>
      <c r="F5544">
        <f t="shared" si="86"/>
        <v>933.85214007780348</v>
      </c>
    </row>
    <row r="5545" spans="1:6" x14ac:dyDescent="0.3">
      <c r="A5545">
        <v>15</v>
      </c>
      <c r="B5545" t="s">
        <v>6671</v>
      </c>
      <c r="C5545" t="s">
        <v>6669</v>
      </c>
      <c r="D5545" s="1" t="s">
        <v>319</v>
      </c>
      <c r="E5545">
        <v>89.007169648509404</v>
      </c>
      <c r="F5545">
        <f t="shared" si="86"/>
        <v>967.20400222349667</v>
      </c>
    </row>
    <row r="5546" spans="1:6" x14ac:dyDescent="0.3">
      <c r="A5546">
        <v>15</v>
      </c>
      <c r="B5546" t="s">
        <v>6671</v>
      </c>
      <c r="C5546" t="s">
        <v>6669</v>
      </c>
      <c r="D5546">
        <v>53.9633129516398</v>
      </c>
      <c r="E5546" s="1" t="s">
        <v>7110</v>
      </c>
      <c r="F5546">
        <f t="shared" si="86"/>
        <v>933.85214007780348</v>
      </c>
    </row>
    <row r="5547" spans="1:6" x14ac:dyDescent="0.3">
      <c r="A5547">
        <v>15</v>
      </c>
      <c r="B5547" t="s">
        <v>6671</v>
      </c>
      <c r="C5547" t="s">
        <v>6669</v>
      </c>
      <c r="D5547" s="1" t="s">
        <v>3382</v>
      </c>
      <c r="E5547" s="1" t="s">
        <v>7109</v>
      </c>
      <c r="F5547">
        <f t="shared" si="86"/>
        <v>1000.5558643690974</v>
      </c>
    </row>
    <row r="5548" spans="1:6" x14ac:dyDescent="0.3">
      <c r="A5548">
        <v>15</v>
      </c>
      <c r="B5548" t="s">
        <v>6671</v>
      </c>
      <c r="C5548" t="s">
        <v>6669</v>
      </c>
      <c r="D5548" s="1" t="s">
        <v>4427</v>
      </c>
      <c r="E5548" s="1" t="s">
        <v>7108</v>
      </c>
      <c r="F5548">
        <f t="shared" si="86"/>
        <v>933.85214007779632</v>
      </c>
    </row>
    <row r="5549" spans="1:6" x14ac:dyDescent="0.3">
      <c r="A5549">
        <v>15</v>
      </c>
      <c r="B5549" t="s">
        <v>6671</v>
      </c>
      <c r="C5549" t="s">
        <v>6669</v>
      </c>
      <c r="D5549" s="1" t="s">
        <v>2409</v>
      </c>
      <c r="E5549" s="1" t="s">
        <v>7107</v>
      </c>
      <c r="F5549">
        <f t="shared" si="86"/>
        <v>900.50027793220261</v>
      </c>
    </row>
    <row r="5550" spans="1:6" x14ac:dyDescent="0.3">
      <c r="A5550">
        <v>15</v>
      </c>
      <c r="B5550" t="s">
        <v>6671</v>
      </c>
      <c r="C5550" t="s">
        <v>6669</v>
      </c>
      <c r="D5550" s="1" t="s">
        <v>1537</v>
      </c>
      <c r="E5550" s="1" t="s">
        <v>7106</v>
      </c>
      <c r="F5550">
        <f t="shared" si="86"/>
        <v>900.50027793220261</v>
      </c>
    </row>
    <row r="5551" spans="1:6" x14ac:dyDescent="0.3">
      <c r="A5551">
        <v>15</v>
      </c>
      <c r="B5551" t="s">
        <v>6671</v>
      </c>
      <c r="C5551" t="s">
        <v>6669</v>
      </c>
      <c r="D5551">
        <v>58.632573652028903</v>
      </c>
      <c r="E5551" s="1" t="s">
        <v>7105</v>
      </c>
      <c r="F5551">
        <f t="shared" si="86"/>
        <v>900.50027793209608</v>
      </c>
    </row>
    <row r="5552" spans="1:6" x14ac:dyDescent="0.3">
      <c r="A5552">
        <v>15</v>
      </c>
      <c r="B5552" t="s">
        <v>6671</v>
      </c>
      <c r="C5552" t="s">
        <v>6669</v>
      </c>
      <c r="D5552" s="1" t="s">
        <v>1166</v>
      </c>
      <c r="E5552">
        <v>90.188585740463793</v>
      </c>
      <c r="F5552">
        <f t="shared" si="86"/>
        <v>-59099.499722067725</v>
      </c>
    </row>
    <row r="5553" spans="1:6" x14ac:dyDescent="0.3">
      <c r="A5553">
        <v>16</v>
      </c>
      <c r="B5553" t="s">
        <v>6671</v>
      </c>
      <c r="C5553" t="s">
        <v>6669</v>
      </c>
      <c r="D5553" s="1" t="s">
        <v>534</v>
      </c>
      <c r="E5553" s="1" t="s">
        <v>7104</v>
      </c>
      <c r="F5553">
        <f t="shared" si="86"/>
        <v>1767.6486937187262</v>
      </c>
    </row>
    <row r="5554" spans="1:6" x14ac:dyDescent="0.3">
      <c r="A5554">
        <v>16</v>
      </c>
      <c r="B5554" t="s">
        <v>6671</v>
      </c>
      <c r="C5554" t="s">
        <v>6669</v>
      </c>
      <c r="D5554" s="1" t="s">
        <v>3172</v>
      </c>
      <c r="E5554" s="1" t="s">
        <v>7103</v>
      </c>
      <c r="F5554">
        <f t="shared" si="86"/>
        <v>1734.2968315730998</v>
      </c>
    </row>
    <row r="5555" spans="1:6" x14ac:dyDescent="0.3">
      <c r="A5555">
        <v>16</v>
      </c>
      <c r="B5555" t="s">
        <v>6671</v>
      </c>
      <c r="C5555" t="s">
        <v>6669</v>
      </c>
      <c r="D5555" s="1" t="s">
        <v>1278</v>
      </c>
      <c r="E5555">
        <v>86.328430651341094</v>
      </c>
      <c r="F5555">
        <f t="shared" si="86"/>
        <v>1667.5931072818205</v>
      </c>
    </row>
    <row r="5556" spans="1:6" x14ac:dyDescent="0.3">
      <c r="A5556">
        <v>16</v>
      </c>
      <c r="B5556" t="s">
        <v>6671</v>
      </c>
      <c r="C5556" t="s">
        <v>6669</v>
      </c>
      <c r="D5556" s="1" t="s">
        <v>1375</v>
      </c>
      <c r="E5556" s="1" t="s">
        <v>7102</v>
      </c>
      <c r="F5556">
        <f t="shared" si="86"/>
        <v>1734.2968315730998</v>
      </c>
    </row>
    <row r="5557" spans="1:6" x14ac:dyDescent="0.3">
      <c r="A5557">
        <v>16</v>
      </c>
      <c r="B5557" t="s">
        <v>6671</v>
      </c>
      <c r="C5557" t="s">
        <v>6669</v>
      </c>
      <c r="D5557" s="1" t="s">
        <v>2066</v>
      </c>
      <c r="E5557" s="1" t="s">
        <v>7101</v>
      </c>
      <c r="F5557">
        <f t="shared" si="86"/>
        <v>1667.59310728182</v>
      </c>
    </row>
    <row r="5558" spans="1:6" x14ac:dyDescent="0.3">
      <c r="A5558">
        <v>16</v>
      </c>
      <c r="B5558" t="s">
        <v>6671</v>
      </c>
      <c r="C5558" t="s">
        <v>6669</v>
      </c>
      <c r="D5558" s="1" t="s">
        <v>812</v>
      </c>
      <c r="E5558">
        <v>85.328405130768303</v>
      </c>
      <c r="F5558">
        <f t="shared" si="86"/>
        <v>1634.2412451361597</v>
      </c>
    </row>
    <row r="5559" spans="1:6" x14ac:dyDescent="0.3">
      <c r="A5559">
        <v>16</v>
      </c>
      <c r="B5559" t="s">
        <v>6671</v>
      </c>
      <c r="C5559" t="s">
        <v>6669</v>
      </c>
      <c r="D5559" s="1" t="s">
        <v>1148</v>
      </c>
      <c r="E5559" s="1" t="s">
        <v>7100</v>
      </c>
      <c r="F5559">
        <f t="shared" si="86"/>
        <v>1734.2968315731007</v>
      </c>
    </row>
    <row r="5560" spans="1:6" x14ac:dyDescent="0.3">
      <c r="A5560">
        <v>16</v>
      </c>
      <c r="B5560" t="s">
        <v>6671</v>
      </c>
      <c r="C5560" t="s">
        <v>6669</v>
      </c>
      <c r="D5560" s="1" t="s">
        <v>3862</v>
      </c>
      <c r="E5560">
        <v>88.391217657837899</v>
      </c>
      <c r="F5560">
        <f t="shared" si="86"/>
        <v>1667.5931072817996</v>
      </c>
    </row>
    <row r="5561" spans="1:6" x14ac:dyDescent="0.3">
      <c r="A5561">
        <v>16</v>
      </c>
      <c r="B5561" t="s">
        <v>6671</v>
      </c>
      <c r="C5561" t="s">
        <v>6669</v>
      </c>
      <c r="D5561" s="1" t="s">
        <v>199</v>
      </c>
      <c r="E5561" s="1" t="s">
        <v>7099</v>
      </c>
      <c r="F5561">
        <f t="shared" si="86"/>
        <v>1767.6486937186996</v>
      </c>
    </row>
    <row r="5562" spans="1:6" x14ac:dyDescent="0.3">
      <c r="A5562">
        <v>16</v>
      </c>
      <c r="B5562" t="s">
        <v>6671</v>
      </c>
      <c r="C5562" t="s">
        <v>6669</v>
      </c>
      <c r="D5562" s="1" t="s">
        <v>3425</v>
      </c>
      <c r="E5562" s="1" t="s">
        <v>7098</v>
      </c>
      <c r="F5562">
        <f t="shared" si="86"/>
        <v>1767.648693718801</v>
      </c>
    </row>
    <row r="5563" spans="1:6" x14ac:dyDescent="0.3">
      <c r="A5563">
        <v>16</v>
      </c>
      <c r="B5563" t="s">
        <v>6671</v>
      </c>
      <c r="C5563" t="s">
        <v>6669</v>
      </c>
      <c r="D5563" s="1" t="s">
        <v>7097</v>
      </c>
      <c r="E5563" s="1" t="s">
        <v>7096</v>
      </c>
      <c r="F5563">
        <f t="shared" si="86"/>
        <v>1767.6486937186978</v>
      </c>
    </row>
    <row r="5564" spans="1:6" x14ac:dyDescent="0.3">
      <c r="A5564">
        <v>16</v>
      </c>
      <c r="B5564" t="s">
        <v>6671</v>
      </c>
      <c r="C5564" t="s">
        <v>6669</v>
      </c>
      <c r="D5564" s="1" t="s">
        <v>496</v>
      </c>
      <c r="E5564" s="1" t="s">
        <v>7095</v>
      </c>
      <c r="F5564">
        <f t="shared" si="86"/>
        <v>1901.0561423013</v>
      </c>
    </row>
    <row r="5565" spans="1:6" x14ac:dyDescent="0.3">
      <c r="A5565">
        <v>16</v>
      </c>
      <c r="B5565" t="s">
        <v>6671</v>
      </c>
      <c r="C5565" t="s">
        <v>6669</v>
      </c>
      <c r="D5565" s="1" t="s">
        <v>71</v>
      </c>
      <c r="E5565">
        <v>95.167086456771798</v>
      </c>
      <c r="F5565">
        <f t="shared" si="86"/>
        <v>1901.0561423013</v>
      </c>
    </row>
    <row r="5566" spans="1:6" x14ac:dyDescent="0.3">
      <c r="A5566">
        <v>16</v>
      </c>
      <c r="B5566" t="s">
        <v>6671</v>
      </c>
      <c r="C5566" t="s">
        <v>6669</v>
      </c>
      <c r="D5566" s="1" t="s">
        <v>2042</v>
      </c>
      <c r="E5566" s="1" t="s">
        <v>7094</v>
      </c>
      <c r="F5566">
        <f t="shared" si="86"/>
        <v>1667.5931072817996</v>
      </c>
    </row>
    <row r="5567" spans="1:6" x14ac:dyDescent="0.3">
      <c r="A5567">
        <v>16</v>
      </c>
      <c r="B5567" t="s">
        <v>6671</v>
      </c>
      <c r="C5567" t="s">
        <v>6669</v>
      </c>
      <c r="D5567" s="1" t="s">
        <v>695</v>
      </c>
      <c r="E5567" s="1" t="s">
        <v>7093</v>
      </c>
      <c r="F5567">
        <f t="shared" si="86"/>
        <v>1567.5375208449011</v>
      </c>
    </row>
    <row r="5568" spans="1:6" x14ac:dyDescent="0.3">
      <c r="A5568">
        <v>16</v>
      </c>
      <c r="B5568" t="s">
        <v>6671</v>
      </c>
      <c r="C5568" t="s">
        <v>6669</v>
      </c>
      <c r="D5568" s="1" t="s">
        <v>175</v>
      </c>
      <c r="E5568" s="1" t="s">
        <v>7092</v>
      </c>
      <c r="F5568">
        <f t="shared" si="86"/>
        <v>1600.8893829905019</v>
      </c>
    </row>
    <row r="5569" spans="1:6" x14ac:dyDescent="0.3">
      <c r="A5569">
        <v>16</v>
      </c>
      <c r="B5569" t="s">
        <v>6671</v>
      </c>
      <c r="C5569" t="s">
        <v>6669</v>
      </c>
      <c r="D5569" s="1" t="s">
        <v>1906</v>
      </c>
      <c r="E5569" s="1" t="s">
        <v>7091</v>
      </c>
      <c r="F5569">
        <f t="shared" si="86"/>
        <v>1534.1856586992967</v>
      </c>
    </row>
    <row r="5570" spans="1:6" x14ac:dyDescent="0.3">
      <c r="A5570">
        <v>16</v>
      </c>
      <c r="B5570" t="s">
        <v>6671</v>
      </c>
      <c r="C5570" t="s">
        <v>6669</v>
      </c>
      <c r="D5570" s="1" t="s">
        <v>4807</v>
      </c>
      <c r="E5570" s="1" t="s">
        <v>7090</v>
      </c>
      <c r="F5570">
        <f t="shared" si="86"/>
        <v>1700.9449694275033</v>
      </c>
    </row>
    <row r="5571" spans="1:6" x14ac:dyDescent="0.3">
      <c r="A5571">
        <v>16</v>
      </c>
      <c r="B5571" t="s">
        <v>6671</v>
      </c>
      <c r="C5571" t="s">
        <v>6669</v>
      </c>
      <c r="D5571" s="1" t="s">
        <v>166</v>
      </c>
      <c r="E5571" s="1" t="s">
        <v>7089</v>
      </c>
      <c r="F5571">
        <f t="shared" ref="F5571:F5634" si="87">(D5572-D5571)*1000</f>
        <v>1834.3524180099955</v>
      </c>
    </row>
    <row r="5572" spans="1:6" x14ac:dyDescent="0.3">
      <c r="A5572">
        <v>16</v>
      </c>
      <c r="B5572" t="s">
        <v>6671</v>
      </c>
      <c r="C5572" t="s">
        <v>6669</v>
      </c>
      <c r="D5572" s="1" t="s">
        <v>1057</v>
      </c>
      <c r="E5572" s="1" t="s">
        <v>7088</v>
      </c>
      <c r="F5572">
        <f t="shared" si="87"/>
        <v>1867.7042801555999</v>
      </c>
    </row>
    <row r="5573" spans="1:6" x14ac:dyDescent="0.3">
      <c r="A5573">
        <v>16</v>
      </c>
      <c r="B5573" t="s">
        <v>6671</v>
      </c>
      <c r="C5573" t="s">
        <v>6669</v>
      </c>
      <c r="D5573" s="1" t="s">
        <v>2440</v>
      </c>
      <c r="E5573" s="1" t="s">
        <v>7087</v>
      </c>
      <c r="F5573">
        <f t="shared" si="87"/>
        <v>1534.1856586993003</v>
      </c>
    </row>
    <row r="5574" spans="1:6" x14ac:dyDescent="0.3">
      <c r="A5574">
        <v>16</v>
      </c>
      <c r="B5574" t="s">
        <v>6671</v>
      </c>
      <c r="C5574" t="s">
        <v>6669</v>
      </c>
      <c r="D5574" s="1" t="s">
        <v>2366</v>
      </c>
      <c r="E5574" s="1" t="s">
        <v>7086</v>
      </c>
      <c r="F5574">
        <f t="shared" si="87"/>
        <v>1567.5375208449011</v>
      </c>
    </row>
    <row r="5575" spans="1:6" x14ac:dyDescent="0.3">
      <c r="A5575">
        <v>16</v>
      </c>
      <c r="B5575" t="s">
        <v>6671</v>
      </c>
      <c r="C5575" t="s">
        <v>6669</v>
      </c>
      <c r="D5575" s="1" t="s">
        <v>3197</v>
      </c>
      <c r="E5575" s="1" t="s">
        <v>7085</v>
      </c>
      <c r="F5575">
        <f t="shared" si="87"/>
        <v>1500.8337965536996</v>
      </c>
    </row>
    <row r="5576" spans="1:6" x14ac:dyDescent="0.3">
      <c r="A5576">
        <v>16</v>
      </c>
      <c r="B5576" t="s">
        <v>6671</v>
      </c>
      <c r="C5576" t="s">
        <v>6669</v>
      </c>
      <c r="D5576" s="1" t="s">
        <v>347</v>
      </c>
      <c r="E5576">
        <v>95.563846476761796</v>
      </c>
      <c r="F5576">
        <f t="shared" si="87"/>
        <v>1467.4819344079992</v>
      </c>
    </row>
    <row r="5577" spans="1:6" x14ac:dyDescent="0.3">
      <c r="A5577">
        <v>16</v>
      </c>
      <c r="B5577" t="s">
        <v>6671</v>
      </c>
      <c r="C5577" t="s">
        <v>6669</v>
      </c>
      <c r="D5577" s="1" t="s">
        <v>4078</v>
      </c>
      <c r="E5577" s="1" t="s">
        <v>7084</v>
      </c>
      <c r="F5577">
        <f t="shared" si="87"/>
        <v>1534.1856586992008</v>
      </c>
    </row>
    <row r="5578" spans="1:6" x14ac:dyDescent="0.3">
      <c r="A5578">
        <v>16</v>
      </c>
      <c r="B5578" t="s">
        <v>6671</v>
      </c>
      <c r="C5578" t="s">
        <v>6669</v>
      </c>
      <c r="D5578" s="1" t="s">
        <v>4437</v>
      </c>
      <c r="E5578" s="1" t="s">
        <v>7083</v>
      </c>
      <c r="F5578">
        <f t="shared" si="87"/>
        <v>1534.1856586993003</v>
      </c>
    </row>
    <row r="5579" spans="1:6" x14ac:dyDescent="0.3">
      <c r="A5579">
        <v>16</v>
      </c>
      <c r="B5579" t="s">
        <v>6671</v>
      </c>
      <c r="C5579" t="s">
        <v>6669</v>
      </c>
      <c r="D5579" s="1" t="s">
        <v>4435</v>
      </c>
      <c r="E5579" s="1" t="s">
        <v>7082</v>
      </c>
      <c r="F5579">
        <f t="shared" si="87"/>
        <v>1567.5375208449011</v>
      </c>
    </row>
    <row r="5580" spans="1:6" x14ac:dyDescent="0.3">
      <c r="A5580">
        <v>16</v>
      </c>
      <c r="B5580" t="s">
        <v>6671</v>
      </c>
      <c r="C5580" t="s">
        <v>6669</v>
      </c>
      <c r="D5580" s="1" t="s">
        <v>453</v>
      </c>
      <c r="E5580" s="1" t="s">
        <v>7081</v>
      </c>
      <c r="F5580">
        <f t="shared" si="87"/>
        <v>1634.2412451362022</v>
      </c>
    </row>
    <row r="5581" spans="1:6" x14ac:dyDescent="0.3">
      <c r="A5581">
        <v>16</v>
      </c>
      <c r="B5581" t="s">
        <v>6671</v>
      </c>
      <c r="C5581" t="s">
        <v>6669</v>
      </c>
      <c r="D5581" s="1" t="s">
        <v>4367</v>
      </c>
      <c r="E5581" s="1" t="s">
        <v>7080</v>
      </c>
      <c r="F5581">
        <f t="shared" si="87"/>
        <v>1600.8893829906015</v>
      </c>
    </row>
    <row r="5582" spans="1:6" x14ac:dyDescent="0.3">
      <c r="A5582">
        <v>16</v>
      </c>
      <c r="B5582" t="s">
        <v>6671</v>
      </c>
      <c r="C5582" t="s">
        <v>6669</v>
      </c>
      <c r="D5582" s="1" t="s">
        <v>2090</v>
      </c>
      <c r="E5582" s="1" t="s">
        <v>7079</v>
      </c>
      <c r="F5582">
        <f t="shared" si="87"/>
        <v>1600.8893829904948</v>
      </c>
    </row>
    <row r="5583" spans="1:6" x14ac:dyDescent="0.3">
      <c r="A5583">
        <v>16</v>
      </c>
      <c r="B5583" t="s">
        <v>6671</v>
      </c>
      <c r="C5583" t="s">
        <v>6669</v>
      </c>
      <c r="D5583" s="1" t="s">
        <v>1392</v>
      </c>
      <c r="E5583" s="1" t="s">
        <v>7078</v>
      </c>
      <c r="F5583">
        <f t="shared" si="87"/>
        <v>1367.4263479711044</v>
      </c>
    </row>
    <row r="5584" spans="1:6" x14ac:dyDescent="0.3">
      <c r="A5584">
        <v>16</v>
      </c>
      <c r="B5584" t="s">
        <v>6671</v>
      </c>
      <c r="C5584" t="s">
        <v>6669</v>
      </c>
      <c r="D5584" s="1" t="s">
        <v>129</v>
      </c>
      <c r="E5584" s="1" t="s">
        <v>7077</v>
      </c>
      <c r="F5584">
        <f t="shared" si="87"/>
        <v>1434.1300722623985</v>
      </c>
    </row>
    <row r="5585" spans="1:6" x14ac:dyDescent="0.3">
      <c r="A5585">
        <v>16</v>
      </c>
      <c r="B5585" t="s">
        <v>6671</v>
      </c>
      <c r="C5585" t="s">
        <v>6669</v>
      </c>
      <c r="D5585" s="1" t="s">
        <v>2823</v>
      </c>
      <c r="E5585" s="1" t="s">
        <v>7076</v>
      </c>
      <c r="F5585">
        <f t="shared" si="87"/>
        <v>1334.074485825397</v>
      </c>
    </row>
    <row r="5586" spans="1:6" x14ac:dyDescent="0.3">
      <c r="A5586">
        <v>16</v>
      </c>
      <c r="B5586" t="s">
        <v>6671</v>
      </c>
      <c r="C5586" t="s">
        <v>6669</v>
      </c>
      <c r="D5586" s="1" t="s">
        <v>7075</v>
      </c>
      <c r="E5586" s="1" t="s">
        <v>7074</v>
      </c>
      <c r="F5586">
        <f t="shared" si="87"/>
        <v>1334.0744858255036</v>
      </c>
    </row>
    <row r="5587" spans="1:6" x14ac:dyDescent="0.3">
      <c r="A5587">
        <v>16</v>
      </c>
      <c r="B5587" t="s">
        <v>6671</v>
      </c>
      <c r="C5587" t="s">
        <v>6669</v>
      </c>
      <c r="D5587" s="1" t="s">
        <v>2662</v>
      </c>
      <c r="E5587" s="1" t="s">
        <v>7073</v>
      </c>
      <c r="F5587">
        <f t="shared" si="87"/>
        <v>1367.4263479710974</v>
      </c>
    </row>
    <row r="5588" spans="1:6" x14ac:dyDescent="0.3">
      <c r="A5588">
        <v>16</v>
      </c>
      <c r="B5588" t="s">
        <v>6671</v>
      </c>
      <c r="C5588" t="s">
        <v>6669</v>
      </c>
      <c r="D5588" s="1" t="s">
        <v>312</v>
      </c>
      <c r="E5588" s="1" t="s">
        <v>7072</v>
      </c>
      <c r="F5588">
        <f t="shared" si="87"/>
        <v>1334.0744858255036</v>
      </c>
    </row>
    <row r="5589" spans="1:6" x14ac:dyDescent="0.3">
      <c r="A5589">
        <v>16</v>
      </c>
      <c r="B5589" t="s">
        <v>6671</v>
      </c>
      <c r="C5589" t="s">
        <v>6669</v>
      </c>
      <c r="D5589">
        <v>58.632573652028903</v>
      </c>
      <c r="E5589" s="1" t="s">
        <v>7071</v>
      </c>
      <c r="F5589">
        <f t="shared" si="87"/>
        <v>-57998.888271261814</v>
      </c>
    </row>
    <row r="5590" spans="1:6" x14ac:dyDescent="0.3">
      <c r="A5590">
        <v>17</v>
      </c>
      <c r="B5590" t="s">
        <v>6671</v>
      </c>
      <c r="C5590" t="s">
        <v>6669</v>
      </c>
      <c r="D5590" s="1" t="s">
        <v>720</v>
      </c>
      <c r="E5590" s="1" t="s">
        <v>7070</v>
      </c>
      <c r="F5590">
        <f t="shared" si="87"/>
        <v>3902.1678710394581</v>
      </c>
    </row>
    <row r="5591" spans="1:6" x14ac:dyDescent="0.3">
      <c r="A5591">
        <v>17</v>
      </c>
      <c r="B5591" t="s">
        <v>6671</v>
      </c>
      <c r="C5591" t="s">
        <v>6669</v>
      </c>
      <c r="D5591" s="1" t="s">
        <v>822</v>
      </c>
      <c r="E5591">
        <v>80.607963151757502</v>
      </c>
      <c r="F5591">
        <f t="shared" si="87"/>
        <v>2234.5747637576496</v>
      </c>
    </row>
    <row r="5592" spans="1:6" x14ac:dyDescent="0.3">
      <c r="A5592">
        <v>17</v>
      </c>
      <c r="B5592" t="s">
        <v>6671</v>
      </c>
      <c r="C5592" t="s">
        <v>6669</v>
      </c>
      <c r="D5592" s="1" t="s">
        <v>3435</v>
      </c>
      <c r="E5592" s="1" t="s">
        <v>7069</v>
      </c>
      <c r="F5592">
        <f t="shared" si="87"/>
        <v>1967.7598665925498</v>
      </c>
    </row>
    <row r="5593" spans="1:6" x14ac:dyDescent="0.3">
      <c r="A5593">
        <v>17</v>
      </c>
      <c r="B5593" t="s">
        <v>6671</v>
      </c>
      <c r="C5593" t="s">
        <v>6669</v>
      </c>
      <c r="D5593" s="1" t="s">
        <v>4524</v>
      </c>
      <c r="E5593">
        <v>79.010761919040604</v>
      </c>
      <c r="F5593">
        <f t="shared" si="87"/>
        <v>1767.6486937186501</v>
      </c>
    </row>
    <row r="5594" spans="1:6" x14ac:dyDescent="0.3">
      <c r="A5594">
        <v>17</v>
      </c>
      <c r="B5594" t="s">
        <v>6671</v>
      </c>
      <c r="C5594" t="s">
        <v>6669</v>
      </c>
      <c r="D5594" s="1" t="s">
        <v>2714</v>
      </c>
      <c r="E5594">
        <v>80.303901515909104</v>
      </c>
      <c r="F5594">
        <f t="shared" si="87"/>
        <v>1700.9449694274999</v>
      </c>
    </row>
    <row r="5595" spans="1:6" x14ac:dyDescent="0.3">
      <c r="A5595">
        <v>17</v>
      </c>
      <c r="B5595" t="s">
        <v>6671</v>
      </c>
      <c r="C5595" t="s">
        <v>6669</v>
      </c>
      <c r="D5595" s="1" t="s">
        <v>1921</v>
      </c>
      <c r="E5595" s="1" t="s">
        <v>7068</v>
      </c>
      <c r="F5595">
        <f t="shared" si="87"/>
        <v>1634.2412451362004</v>
      </c>
    </row>
    <row r="5596" spans="1:6" x14ac:dyDescent="0.3">
      <c r="A5596">
        <v>17</v>
      </c>
      <c r="B5596" t="s">
        <v>6671</v>
      </c>
      <c r="C5596" t="s">
        <v>6669</v>
      </c>
      <c r="D5596" s="1" t="s">
        <v>508</v>
      </c>
      <c r="E5596" s="1" t="s">
        <v>7067</v>
      </c>
      <c r="F5596">
        <f t="shared" si="87"/>
        <v>1634.2412451362004</v>
      </c>
    </row>
    <row r="5597" spans="1:6" x14ac:dyDescent="0.3">
      <c r="A5597">
        <v>17</v>
      </c>
      <c r="B5597" t="s">
        <v>6671</v>
      </c>
      <c r="C5597" t="s">
        <v>6669</v>
      </c>
      <c r="D5597" s="1" t="s">
        <v>2051</v>
      </c>
      <c r="E5597" s="1" t="s">
        <v>7066</v>
      </c>
      <c r="F5597">
        <f t="shared" si="87"/>
        <v>1634.2412451361988</v>
      </c>
    </row>
    <row r="5598" spans="1:6" x14ac:dyDescent="0.3">
      <c r="A5598">
        <v>17</v>
      </c>
      <c r="B5598" t="s">
        <v>6671</v>
      </c>
      <c r="C5598" t="s">
        <v>6669</v>
      </c>
      <c r="D5598" s="1" t="s">
        <v>5807</v>
      </c>
      <c r="E5598" s="1" t="s">
        <v>7065</v>
      </c>
      <c r="F5598">
        <f t="shared" si="87"/>
        <v>1667.5931072817996</v>
      </c>
    </row>
    <row r="5599" spans="1:6" x14ac:dyDescent="0.3">
      <c r="A5599">
        <v>17</v>
      </c>
      <c r="B5599" t="s">
        <v>6671</v>
      </c>
      <c r="C5599" t="s">
        <v>6669</v>
      </c>
      <c r="D5599" s="1" t="s">
        <v>1777</v>
      </c>
      <c r="E5599" s="1" t="s">
        <v>7064</v>
      </c>
      <c r="F5599">
        <f t="shared" si="87"/>
        <v>1767.6486937187015</v>
      </c>
    </row>
    <row r="5600" spans="1:6" x14ac:dyDescent="0.3">
      <c r="A5600">
        <v>17</v>
      </c>
      <c r="B5600" t="s">
        <v>6671</v>
      </c>
      <c r="C5600" t="s">
        <v>6669</v>
      </c>
      <c r="D5600" s="1" t="s">
        <v>4760</v>
      </c>
      <c r="E5600" s="1" t="s">
        <v>7063</v>
      </c>
      <c r="F5600">
        <f t="shared" si="87"/>
        <v>1667.5931072817996</v>
      </c>
    </row>
    <row r="5601" spans="1:6" x14ac:dyDescent="0.3">
      <c r="A5601">
        <v>17</v>
      </c>
      <c r="B5601" t="s">
        <v>6671</v>
      </c>
      <c r="C5601" t="s">
        <v>6669</v>
      </c>
      <c r="D5601" s="1" t="s">
        <v>2545</v>
      </c>
      <c r="E5601" s="1" t="s">
        <v>7062</v>
      </c>
      <c r="F5601">
        <f t="shared" si="87"/>
        <v>1867.7042801556993</v>
      </c>
    </row>
    <row r="5602" spans="1:6" x14ac:dyDescent="0.3">
      <c r="A5602">
        <v>17</v>
      </c>
      <c r="B5602" t="s">
        <v>6671</v>
      </c>
      <c r="C5602" t="s">
        <v>6669</v>
      </c>
      <c r="D5602" s="1" t="s">
        <v>1234</v>
      </c>
      <c r="E5602" s="1" t="s">
        <v>7061</v>
      </c>
      <c r="F5602">
        <f t="shared" si="87"/>
        <v>1834.3524180100026</v>
      </c>
    </row>
    <row r="5603" spans="1:6" x14ac:dyDescent="0.3">
      <c r="A5603">
        <v>17</v>
      </c>
      <c r="B5603" t="s">
        <v>6671</v>
      </c>
      <c r="C5603" t="s">
        <v>6669</v>
      </c>
      <c r="D5603" s="1" t="s">
        <v>5567</v>
      </c>
      <c r="E5603" s="1" t="s">
        <v>7060</v>
      </c>
      <c r="F5603">
        <f t="shared" si="87"/>
        <v>1834.3524180099989</v>
      </c>
    </row>
    <row r="5604" spans="1:6" x14ac:dyDescent="0.3">
      <c r="A5604">
        <v>17</v>
      </c>
      <c r="B5604" t="s">
        <v>6671</v>
      </c>
      <c r="C5604" t="s">
        <v>6669</v>
      </c>
      <c r="D5604" s="1" t="s">
        <v>1831</v>
      </c>
      <c r="E5604" s="1" t="s">
        <v>7059</v>
      </c>
      <c r="F5604">
        <f t="shared" si="87"/>
        <v>1867.7042801555999</v>
      </c>
    </row>
    <row r="5605" spans="1:6" x14ac:dyDescent="0.3">
      <c r="A5605">
        <v>17</v>
      </c>
      <c r="B5605" t="s">
        <v>6671</v>
      </c>
      <c r="C5605" t="s">
        <v>6669</v>
      </c>
      <c r="D5605" s="1" t="s">
        <v>477</v>
      </c>
      <c r="E5605" s="1" t="s">
        <v>7058</v>
      </c>
      <c r="F5605">
        <f t="shared" si="87"/>
        <v>1700.9449694274999</v>
      </c>
    </row>
    <row r="5606" spans="1:6" x14ac:dyDescent="0.3">
      <c r="A5606">
        <v>17</v>
      </c>
      <c r="B5606" t="s">
        <v>6671</v>
      </c>
      <c r="C5606" t="s">
        <v>6669</v>
      </c>
      <c r="D5606" s="1" t="s">
        <v>6340</v>
      </c>
      <c r="E5606" s="1" t="s">
        <v>7057</v>
      </c>
      <c r="F5606">
        <f t="shared" si="87"/>
        <v>1734.2968315730971</v>
      </c>
    </row>
    <row r="5607" spans="1:6" x14ac:dyDescent="0.3">
      <c r="A5607">
        <v>17</v>
      </c>
      <c r="B5607" t="s">
        <v>6671</v>
      </c>
      <c r="C5607" t="s">
        <v>6669</v>
      </c>
      <c r="D5607" s="1" t="s">
        <v>1057</v>
      </c>
      <c r="E5607">
        <v>87.033443145094097</v>
      </c>
      <c r="F5607">
        <f t="shared" si="87"/>
        <v>1834.3524180100062</v>
      </c>
    </row>
    <row r="5608" spans="1:6" x14ac:dyDescent="0.3">
      <c r="A5608">
        <v>17</v>
      </c>
      <c r="B5608" t="s">
        <v>6671</v>
      </c>
      <c r="C5608" t="s">
        <v>6669</v>
      </c>
      <c r="D5608" s="1" t="s">
        <v>7056</v>
      </c>
      <c r="E5608" s="1" t="s">
        <v>7055</v>
      </c>
      <c r="F5608">
        <f t="shared" si="87"/>
        <v>1834.3524180099989</v>
      </c>
    </row>
    <row r="5609" spans="1:6" x14ac:dyDescent="0.3">
      <c r="A5609">
        <v>17</v>
      </c>
      <c r="B5609" t="s">
        <v>6671</v>
      </c>
      <c r="C5609" t="s">
        <v>6669</v>
      </c>
      <c r="D5609" s="1" t="s">
        <v>4142</v>
      </c>
      <c r="E5609">
        <v>86.762922372147301</v>
      </c>
      <c r="F5609">
        <f t="shared" si="87"/>
        <v>1767.6486937186978</v>
      </c>
    </row>
    <row r="5610" spans="1:6" x14ac:dyDescent="0.3">
      <c r="A5610">
        <v>17</v>
      </c>
      <c r="B5610" t="s">
        <v>6671</v>
      </c>
      <c r="C5610" t="s">
        <v>6669</v>
      </c>
      <c r="D5610" s="1" t="s">
        <v>861</v>
      </c>
      <c r="E5610" s="1" t="s">
        <v>7054</v>
      </c>
      <c r="F5610">
        <f t="shared" si="87"/>
        <v>1700.9449694274963</v>
      </c>
    </row>
    <row r="5611" spans="1:6" x14ac:dyDescent="0.3">
      <c r="A5611">
        <v>17</v>
      </c>
      <c r="B5611" t="s">
        <v>6671</v>
      </c>
      <c r="C5611" t="s">
        <v>6669</v>
      </c>
      <c r="D5611" s="1" t="s">
        <v>3326</v>
      </c>
      <c r="E5611" s="1" t="s">
        <v>7053</v>
      </c>
      <c r="F5611">
        <f t="shared" si="87"/>
        <v>1400.7782101167052</v>
      </c>
    </row>
    <row r="5612" spans="1:6" x14ac:dyDescent="0.3">
      <c r="A5612">
        <v>17</v>
      </c>
      <c r="B5612" t="s">
        <v>6671</v>
      </c>
      <c r="C5612" t="s">
        <v>6669</v>
      </c>
      <c r="D5612" s="1" t="s">
        <v>2016</v>
      </c>
      <c r="E5612" s="1" t="s">
        <v>7052</v>
      </c>
      <c r="F5612">
        <f t="shared" si="87"/>
        <v>1734.2968315730971</v>
      </c>
    </row>
    <row r="5613" spans="1:6" x14ac:dyDescent="0.3">
      <c r="A5613">
        <v>17</v>
      </c>
      <c r="B5613" t="s">
        <v>6671</v>
      </c>
      <c r="C5613" t="s">
        <v>6669</v>
      </c>
      <c r="D5613" s="1" t="s">
        <v>1745</v>
      </c>
      <c r="E5613" s="1" t="s">
        <v>7051</v>
      </c>
      <c r="F5613">
        <f t="shared" si="87"/>
        <v>1767.6486937186978</v>
      </c>
    </row>
    <row r="5614" spans="1:6" x14ac:dyDescent="0.3">
      <c r="A5614">
        <v>17</v>
      </c>
      <c r="B5614" t="s">
        <v>6671</v>
      </c>
      <c r="C5614" t="s">
        <v>6669</v>
      </c>
      <c r="D5614" s="1" t="s">
        <v>3762</v>
      </c>
      <c r="E5614" s="1" t="s">
        <v>7050</v>
      </c>
      <c r="F5614">
        <f t="shared" si="87"/>
        <v>1901.0561423013</v>
      </c>
    </row>
    <row r="5615" spans="1:6" x14ac:dyDescent="0.3">
      <c r="A5615">
        <v>17</v>
      </c>
      <c r="B5615" t="s">
        <v>6671</v>
      </c>
      <c r="C5615" t="s">
        <v>6669</v>
      </c>
      <c r="D5615" s="1" t="s">
        <v>248</v>
      </c>
      <c r="E5615" s="1" t="s">
        <v>7049</v>
      </c>
      <c r="F5615">
        <f t="shared" si="87"/>
        <v>1667.5931072819026</v>
      </c>
    </row>
    <row r="5616" spans="1:6" x14ac:dyDescent="0.3">
      <c r="A5616">
        <v>17</v>
      </c>
      <c r="B5616" t="s">
        <v>6671</v>
      </c>
      <c r="C5616" t="s">
        <v>6669</v>
      </c>
      <c r="D5616">
        <v>48.6603668704836</v>
      </c>
      <c r="E5616" s="1" t="s">
        <v>7048</v>
      </c>
      <c r="F5616">
        <f t="shared" si="87"/>
        <v>1600.8893829905019</v>
      </c>
    </row>
    <row r="5617" spans="1:6" x14ac:dyDescent="0.3">
      <c r="A5617">
        <v>17</v>
      </c>
      <c r="B5617" t="s">
        <v>6671</v>
      </c>
      <c r="C5617" t="s">
        <v>6669</v>
      </c>
      <c r="D5617" s="1" t="s">
        <v>1088</v>
      </c>
      <c r="E5617" s="1" t="s">
        <v>7047</v>
      </c>
      <c r="F5617">
        <f t="shared" si="87"/>
        <v>1467.4819344079992</v>
      </c>
    </row>
    <row r="5618" spans="1:6" x14ac:dyDescent="0.3">
      <c r="A5618">
        <v>17</v>
      </c>
      <c r="B5618" t="s">
        <v>6671</v>
      </c>
      <c r="C5618" t="s">
        <v>6669</v>
      </c>
      <c r="D5618" s="1" t="s">
        <v>7046</v>
      </c>
      <c r="E5618" s="1" t="s">
        <v>7045</v>
      </c>
      <c r="F5618">
        <f t="shared" si="87"/>
        <v>1534.1856586993003</v>
      </c>
    </row>
    <row r="5619" spans="1:6" x14ac:dyDescent="0.3">
      <c r="A5619">
        <v>17</v>
      </c>
      <c r="B5619" t="s">
        <v>6671</v>
      </c>
      <c r="C5619" t="s">
        <v>6669</v>
      </c>
      <c r="D5619" s="1" t="s">
        <v>2823</v>
      </c>
      <c r="E5619" s="1" t="s">
        <v>7044</v>
      </c>
      <c r="F5619">
        <f t="shared" si="87"/>
        <v>1500.8337965536</v>
      </c>
    </row>
    <row r="5620" spans="1:6" x14ac:dyDescent="0.3">
      <c r="A5620">
        <v>17</v>
      </c>
      <c r="B5620" t="s">
        <v>6671</v>
      </c>
      <c r="C5620" t="s">
        <v>6669</v>
      </c>
      <c r="D5620" s="1" t="s">
        <v>2736</v>
      </c>
      <c r="E5620" s="1" t="s">
        <v>7043</v>
      </c>
      <c r="F5620">
        <f t="shared" si="87"/>
        <v>1400.7782101167977</v>
      </c>
    </row>
    <row r="5621" spans="1:6" x14ac:dyDescent="0.3">
      <c r="A5621">
        <v>17</v>
      </c>
      <c r="B5621" t="s">
        <v>6671</v>
      </c>
      <c r="C5621" t="s">
        <v>6669</v>
      </c>
      <c r="D5621" s="1" t="s">
        <v>2901</v>
      </c>
      <c r="E5621" s="1" t="s">
        <v>7042</v>
      </c>
      <c r="F5621">
        <f t="shared" si="87"/>
        <v>1400.7782101166981</v>
      </c>
    </row>
    <row r="5622" spans="1:6" x14ac:dyDescent="0.3">
      <c r="A5622">
        <v>17</v>
      </c>
      <c r="B5622" t="s">
        <v>6671</v>
      </c>
      <c r="C5622" t="s">
        <v>6669</v>
      </c>
      <c r="D5622" s="1" t="s">
        <v>1939</v>
      </c>
      <c r="E5622" s="1" t="s">
        <v>7041</v>
      </c>
      <c r="F5622">
        <f t="shared" si="87"/>
        <v>1367.4263479711044</v>
      </c>
    </row>
    <row r="5623" spans="1:6" x14ac:dyDescent="0.3">
      <c r="A5623">
        <v>17</v>
      </c>
      <c r="B5623" t="s">
        <v>6671</v>
      </c>
      <c r="C5623" t="s">
        <v>6669</v>
      </c>
      <c r="D5623" s="1" t="s">
        <v>537</v>
      </c>
      <c r="E5623" s="1" t="s">
        <v>7040</v>
      </c>
      <c r="F5623">
        <f t="shared" si="87"/>
        <v>-57098.387993329605</v>
      </c>
    </row>
    <row r="5624" spans="1:6" x14ac:dyDescent="0.3">
      <c r="A5624">
        <v>18</v>
      </c>
      <c r="B5624" t="s">
        <v>6671</v>
      </c>
      <c r="C5624" t="s">
        <v>6669</v>
      </c>
      <c r="D5624" s="1" t="s">
        <v>1043</v>
      </c>
      <c r="E5624" s="1" t="s">
        <v>7039</v>
      </c>
      <c r="F5624">
        <f t="shared" si="87"/>
        <v>2301.2784880489203</v>
      </c>
    </row>
    <row r="5625" spans="1:6" x14ac:dyDescent="0.3">
      <c r="A5625">
        <v>18</v>
      </c>
      <c r="B5625" t="s">
        <v>6671</v>
      </c>
      <c r="C5625" t="s">
        <v>6669</v>
      </c>
      <c r="D5625" s="1" t="s">
        <v>222</v>
      </c>
      <c r="E5625" s="1" t="s">
        <v>7038</v>
      </c>
      <c r="F5625">
        <f t="shared" si="87"/>
        <v>2167.8710394663694</v>
      </c>
    </row>
    <row r="5626" spans="1:6" x14ac:dyDescent="0.3">
      <c r="A5626">
        <v>18</v>
      </c>
      <c r="B5626" t="s">
        <v>6671</v>
      </c>
      <c r="C5626" t="s">
        <v>6669</v>
      </c>
      <c r="D5626" s="1" t="s">
        <v>1928</v>
      </c>
      <c r="E5626" s="1" t="s">
        <v>7037</v>
      </c>
      <c r="F5626">
        <f t="shared" si="87"/>
        <v>2167.8710394663703</v>
      </c>
    </row>
    <row r="5627" spans="1:6" x14ac:dyDescent="0.3">
      <c r="A5627">
        <v>18</v>
      </c>
      <c r="B5627" t="s">
        <v>6671</v>
      </c>
      <c r="C5627" t="s">
        <v>6669</v>
      </c>
      <c r="D5627" s="1" t="s">
        <v>4341</v>
      </c>
      <c r="E5627" s="1" t="s">
        <v>7036</v>
      </c>
      <c r="F5627">
        <f t="shared" si="87"/>
        <v>2167.8710394663394</v>
      </c>
    </row>
    <row r="5628" spans="1:6" x14ac:dyDescent="0.3">
      <c r="A5628">
        <v>18</v>
      </c>
      <c r="B5628" t="s">
        <v>6671</v>
      </c>
      <c r="C5628" t="s">
        <v>6669</v>
      </c>
      <c r="D5628" s="1" t="s">
        <v>1148</v>
      </c>
      <c r="E5628" s="1" t="s">
        <v>7035</v>
      </c>
      <c r="F5628">
        <f t="shared" si="87"/>
        <v>2134.5191773206993</v>
      </c>
    </row>
    <row r="5629" spans="1:6" x14ac:dyDescent="0.3">
      <c r="A5629">
        <v>18</v>
      </c>
      <c r="B5629" t="s">
        <v>6671</v>
      </c>
      <c r="C5629" t="s">
        <v>6669</v>
      </c>
      <c r="D5629" s="1" t="s">
        <v>3927</v>
      </c>
      <c r="E5629" s="1" t="s">
        <v>7034</v>
      </c>
      <c r="F5629">
        <f t="shared" si="87"/>
        <v>2101.1673151751006</v>
      </c>
    </row>
    <row r="5630" spans="1:6" x14ac:dyDescent="0.3">
      <c r="A5630">
        <v>18</v>
      </c>
      <c r="B5630" t="s">
        <v>6671</v>
      </c>
      <c r="C5630" t="s">
        <v>6669</v>
      </c>
      <c r="D5630" s="1" t="s">
        <v>706</v>
      </c>
      <c r="E5630" s="1" t="s">
        <v>7033</v>
      </c>
      <c r="F5630">
        <f t="shared" si="87"/>
        <v>2067.8154530294996</v>
      </c>
    </row>
    <row r="5631" spans="1:6" x14ac:dyDescent="0.3">
      <c r="A5631">
        <v>18</v>
      </c>
      <c r="B5631" t="s">
        <v>6671</v>
      </c>
      <c r="C5631" t="s">
        <v>6669</v>
      </c>
      <c r="D5631" s="1" t="s">
        <v>1692</v>
      </c>
      <c r="E5631" s="1" t="s">
        <v>7032</v>
      </c>
      <c r="F5631">
        <f t="shared" si="87"/>
        <v>2267.9266259033002</v>
      </c>
    </row>
    <row r="5632" spans="1:6" x14ac:dyDescent="0.3">
      <c r="A5632">
        <v>18</v>
      </c>
      <c r="B5632" t="s">
        <v>6671</v>
      </c>
      <c r="C5632" t="s">
        <v>6669</v>
      </c>
      <c r="D5632" s="1" t="s">
        <v>7031</v>
      </c>
      <c r="E5632" s="1" t="s">
        <v>7030</v>
      </c>
      <c r="F5632">
        <f t="shared" si="87"/>
        <v>2701.5008337965014</v>
      </c>
    </row>
    <row r="5633" spans="1:6" x14ac:dyDescent="0.3">
      <c r="A5633">
        <v>18</v>
      </c>
      <c r="B5633" t="s">
        <v>6671</v>
      </c>
      <c r="C5633" t="s">
        <v>6669</v>
      </c>
      <c r="D5633" s="1" t="s">
        <v>2121</v>
      </c>
      <c r="E5633" s="1" t="s">
        <v>7029</v>
      </c>
      <c r="F5633">
        <f t="shared" si="87"/>
        <v>2901.6120066703975</v>
      </c>
    </row>
    <row r="5634" spans="1:6" x14ac:dyDescent="0.3">
      <c r="A5634">
        <v>18</v>
      </c>
      <c r="B5634" t="s">
        <v>6671</v>
      </c>
      <c r="C5634" t="s">
        <v>6669</v>
      </c>
      <c r="D5634" s="1" t="s">
        <v>695</v>
      </c>
      <c r="E5634" s="1" t="s">
        <v>7028</v>
      </c>
      <c r="F5634">
        <f t="shared" si="87"/>
        <v>2568.0933852140024</v>
      </c>
    </row>
    <row r="5635" spans="1:6" x14ac:dyDescent="0.3">
      <c r="A5635">
        <v>18</v>
      </c>
      <c r="B5635" t="s">
        <v>6671</v>
      </c>
      <c r="C5635" t="s">
        <v>6669</v>
      </c>
      <c r="D5635" s="1" t="s">
        <v>374</v>
      </c>
      <c r="E5635" s="1" t="s">
        <v>7027</v>
      </c>
      <c r="F5635">
        <f t="shared" ref="F5635:F5698" si="88">(D5636-D5635)*1000</f>
        <v>1867.7042801555999</v>
      </c>
    </row>
    <row r="5636" spans="1:6" x14ac:dyDescent="0.3">
      <c r="A5636">
        <v>18</v>
      </c>
      <c r="B5636" t="s">
        <v>6671</v>
      </c>
      <c r="C5636" t="s">
        <v>6669</v>
      </c>
      <c r="D5636" s="1" t="s">
        <v>370</v>
      </c>
      <c r="E5636" s="1" t="s">
        <v>7026</v>
      </c>
      <c r="F5636">
        <f t="shared" si="88"/>
        <v>1600.8893829905978</v>
      </c>
    </row>
    <row r="5637" spans="1:6" x14ac:dyDescent="0.3">
      <c r="A5637">
        <v>18</v>
      </c>
      <c r="B5637" t="s">
        <v>6671</v>
      </c>
      <c r="C5637" t="s">
        <v>6669</v>
      </c>
      <c r="D5637" s="1" t="s">
        <v>4259</v>
      </c>
      <c r="E5637" s="1" t="s">
        <v>7025</v>
      </c>
      <c r="F5637">
        <f t="shared" si="88"/>
        <v>1567.5375208449011</v>
      </c>
    </row>
    <row r="5638" spans="1:6" x14ac:dyDescent="0.3">
      <c r="A5638">
        <v>18</v>
      </c>
      <c r="B5638" t="s">
        <v>6671</v>
      </c>
      <c r="C5638" t="s">
        <v>6669</v>
      </c>
      <c r="D5638" s="1" t="s">
        <v>472</v>
      </c>
      <c r="E5638" s="1" t="s">
        <v>7024</v>
      </c>
      <c r="F5638">
        <f t="shared" si="88"/>
        <v>1600.8893829905019</v>
      </c>
    </row>
    <row r="5639" spans="1:6" x14ac:dyDescent="0.3">
      <c r="A5639">
        <v>18</v>
      </c>
      <c r="B5639" t="s">
        <v>6671</v>
      </c>
      <c r="C5639" t="s">
        <v>6669</v>
      </c>
      <c r="D5639" s="1" t="s">
        <v>2442</v>
      </c>
      <c r="E5639" s="1" t="s">
        <v>7023</v>
      </c>
      <c r="F5639">
        <f t="shared" si="88"/>
        <v>1600.8893829906015</v>
      </c>
    </row>
    <row r="5640" spans="1:6" x14ac:dyDescent="0.3">
      <c r="A5640">
        <v>18</v>
      </c>
      <c r="B5640" t="s">
        <v>6671</v>
      </c>
      <c r="C5640" t="s">
        <v>6669</v>
      </c>
      <c r="D5640" s="1" t="s">
        <v>6387</v>
      </c>
      <c r="E5640" s="1" t="s">
        <v>7022</v>
      </c>
      <c r="F5640">
        <f t="shared" si="88"/>
        <v>1600.8893829905944</v>
      </c>
    </row>
    <row r="5641" spans="1:6" x14ac:dyDescent="0.3">
      <c r="A5641">
        <v>18</v>
      </c>
      <c r="B5641" t="s">
        <v>6671</v>
      </c>
      <c r="C5641" t="s">
        <v>6669</v>
      </c>
      <c r="D5641">
        <v>37.220678154530297</v>
      </c>
      <c r="E5641" s="1" t="s">
        <v>7021</v>
      </c>
      <c r="F5641">
        <f t="shared" si="88"/>
        <v>1734.2968315730047</v>
      </c>
    </row>
    <row r="5642" spans="1:6" x14ac:dyDescent="0.3">
      <c r="A5642">
        <v>18</v>
      </c>
      <c r="B5642" t="s">
        <v>6671</v>
      </c>
      <c r="C5642" t="s">
        <v>6669</v>
      </c>
      <c r="D5642" s="1" t="s">
        <v>1893</v>
      </c>
      <c r="E5642" s="1" t="s">
        <v>7020</v>
      </c>
      <c r="F5642">
        <f t="shared" si="88"/>
        <v>1801.0005558643982</v>
      </c>
    </row>
    <row r="5643" spans="1:6" x14ac:dyDescent="0.3">
      <c r="A5643">
        <v>18</v>
      </c>
      <c r="B5643" t="s">
        <v>6671</v>
      </c>
      <c r="C5643" t="s">
        <v>6669</v>
      </c>
      <c r="D5643" s="1" t="s">
        <v>6139</v>
      </c>
      <c r="E5643" s="1" t="s">
        <v>7019</v>
      </c>
      <c r="F5643">
        <f t="shared" si="88"/>
        <v>1634.2412451362022</v>
      </c>
    </row>
    <row r="5644" spans="1:6" x14ac:dyDescent="0.3">
      <c r="A5644">
        <v>18</v>
      </c>
      <c r="B5644" t="s">
        <v>6671</v>
      </c>
      <c r="C5644" t="s">
        <v>6669</v>
      </c>
      <c r="D5644" s="1" t="s">
        <v>147</v>
      </c>
      <c r="E5644" s="1" t="s">
        <v>7018</v>
      </c>
      <c r="F5644">
        <f t="shared" si="88"/>
        <v>1700.9449694274963</v>
      </c>
    </row>
    <row r="5645" spans="1:6" x14ac:dyDescent="0.3">
      <c r="A5645">
        <v>18</v>
      </c>
      <c r="B5645" t="s">
        <v>6671</v>
      </c>
      <c r="C5645" t="s">
        <v>6669</v>
      </c>
      <c r="D5645" s="1" t="s">
        <v>5034</v>
      </c>
      <c r="E5645" s="1" t="s">
        <v>7017</v>
      </c>
      <c r="F5645">
        <f t="shared" si="88"/>
        <v>1767.6486937186978</v>
      </c>
    </row>
    <row r="5646" spans="1:6" x14ac:dyDescent="0.3">
      <c r="A5646">
        <v>18</v>
      </c>
      <c r="B5646" t="s">
        <v>6671</v>
      </c>
      <c r="C5646" t="s">
        <v>6669</v>
      </c>
      <c r="D5646" s="1" t="s">
        <v>6534</v>
      </c>
      <c r="E5646" s="1" t="s">
        <v>7016</v>
      </c>
      <c r="F5646">
        <f t="shared" si="88"/>
        <v>1700.9449694275033</v>
      </c>
    </row>
    <row r="5647" spans="1:6" x14ac:dyDescent="0.3">
      <c r="A5647">
        <v>18</v>
      </c>
      <c r="B5647" t="s">
        <v>6671</v>
      </c>
      <c r="C5647" t="s">
        <v>6669</v>
      </c>
      <c r="D5647">
        <v>47.5597554196776</v>
      </c>
      <c r="E5647" s="1" t="s">
        <v>7015</v>
      </c>
      <c r="F5647">
        <f t="shared" si="88"/>
        <v>1767.6486937186978</v>
      </c>
    </row>
    <row r="5648" spans="1:6" x14ac:dyDescent="0.3">
      <c r="A5648">
        <v>18</v>
      </c>
      <c r="B5648" t="s">
        <v>6671</v>
      </c>
      <c r="C5648" t="s">
        <v>6669</v>
      </c>
      <c r="D5648" s="1" t="s">
        <v>1305</v>
      </c>
      <c r="E5648" s="1" t="s">
        <v>7014</v>
      </c>
      <c r="F5648">
        <f t="shared" si="88"/>
        <v>1801.0005558642988</v>
      </c>
    </row>
    <row r="5649" spans="1:6" x14ac:dyDescent="0.3">
      <c r="A5649">
        <v>18</v>
      </c>
      <c r="B5649" t="s">
        <v>6671</v>
      </c>
      <c r="C5649" t="s">
        <v>6669</v>
      </c>
      <c r="D5649" s="1" t="s">
        <v>323</v>
      </c>
      <c r="E5649" s="1" t="s">
        <v>7013</v>
      </c>
      <c r="F5649">
        <f t="shared" si="88"/>
        <v>1600.8893829906015</v>
      </c>
    </row>
    <row r="5650" spans="1:6" x14ac:dyDescent="0.3">
      <c r="A5650">
        <v>18</v>
      </c>
      <c r="B5650" t="s">
        <v>6671</v>
      </c>
      <c r="C5650" t="s">
        <v>6669</v>
      </c>
      <c r="D5650" s="1" t="s">
        <v>7012</v>
      </c>
      <c r="E5650" s="1" t="s">
        <v>7011</v>
      </c>
      <c r="F5650">
        <f t="shared" si="88"/>
        <v>1467.4819344079992</v>
      </c>
    </row>
    <row r="5651" spans="1:6" x14ac:dyDescent="0.3">
      <c r="A5651">
        <v>18</v>
      </c>
      <c r="B5651" t="s">
        <v>6671</v>
      </c>
      <c r="C5651" t="s">
        <v>6669</v>
      </c>
      <c r="D5651" s="1" t="s">
        <v>2821</v>
      </c>
      <c r="E5651" s="1" t="s">
        <v>7010</v>
      </c>
      <c r="F5651">
        <f t="shared" si="88"/>
        <v>1334.0744858255036</v>
      </c>
    </row>
    <row r="5652" spans="1:6" x14ac:dyDescent="0.3">
      <c r="A5652">
        <v>18</v>
      </c>
      <c r="B5652" t="s">
        <v>6671</v>
      </c>
      <c r="C5652" t="s">
        <v>6669</v>
      </c>
      <c r="D5652" s="1" t="s">
        <v>11</v>
      </c>
      <c r="E5652" s="1" t="s">
        <v>7009</v>
      </c>
      <c r="F5652">
        <f t="shared" si="88"/>
        <v>1400.7782101166981</v>
      </c>
    </row>
    <row r="5653" spans="1:6" x14ac:dyDescent="0.3">
      <c r="A5653">
        <v>18</v>
      </c>
      <c r="B5653" t="s">
        <v>6671</v>
      </c>
      <c r="C5653" t="s">
        <v>6669</v>
      </c>
      <c r="D5653" s="1" t="s">
        <v>3312</v>
      </c>
      <c r="E5653" s="1" t="s">
        <v>7008</v>
      </c>
      <c r="F5653">
        <f t="shared" si="88"/>
        <v>1367.4263479710974</v>
      </c>
    </row>
    <row r="5654" spans="1:6" x14ac:dyDescent="0.3">
      <c r="A5654">
        <v>18</v>
      </c>
      <c r="B5654" t="s">
        <v>6671</v>
      </c>
      <c r="C5654" t="s">
        <v>6669</v>
      </c>
      <c r="D5654" s="1" t="s">
        <v>4065</v>
      </c>
      <c r="E5654" s="1" t="s">
        <v>7007</v>
      </c>
      <c r="F5654">
        <f t="shared" si="88"/>
        <v>1267.3707615342025</v>
      </c>
    </row>
    <row r="5655" spans="1:6" x14ac:dyDescent="0.3">
      <c r="A5655">
        <v>18</v>
      </c>
      <c r="B5655" t="s">
        <v>6671</v>
      </c>
      <c r="C5655" t="s">
        <v>6669</v>
      </c>
      <c r="D5655" s="1" t="s">
        <v>7006</v>
      </c>
      <c r="E5655">
        <v>79.092615025820706</v>
      </c>
      <c r="F5655">
        <f t="shared" si="88"/>
        <v>-58299.055030572519</v>
      </c>
    </row>
    <row r="5656" spans="1:6" x14ac:dyDescent="0.3">
      <c r="A5656">
        <v>20</v>
      </c>
      <c r="B5656" t="s">
        <v>6671</v>
      </c>
      <c r="C5656" t="s">
        <v>6669</v>
      </c>
      <c r="D5656" s="1" t="s">
        <v>929</v>
      </c>
      <c r="E5656" s="1" t="s">
        <v>7005</v>
      </c>
      <c r="F5656">
        <f t="shared" si="88"/>
        <v>1667.5931072818198</v>
      </c>
    </row>
    <row r="5657" spans="1:6" x14ac:dyDescent="0.3">
      <c r="A5657">
        <v>20</v>
      </c>
      <c r="B5657" t="s">
        <v>6671</v>
      </c>
      <c r="C5657" t="s">
        <v>6669</v>
      </c>
      <c r="D5657" s="1" t="s">
        <v>927</v>
      </c>
      <c r="E5657" s="1" t="s">
        <v>7004</v>
      </c>
      <c r="F5657">
        <f t="shared" si="88"/>
        <v>1667.5931072818303</v>
      </c>
    </row>
    <row r="5658" spans="1:6" x14ac:dyDescent="0.3">
      <c r="A5658">
        <v>20</v>
      </c>
      <c r="B5658" t="s">
        <v>6671</v>
      </c>
      <c r="C5658" t="s">
        <v>6669</v>
      </c>
      <c r="D5658" s="1" t="s">
        <v>4059</v>
      </c>
      <c r="E5658" s="1" t="s">
        <v>7003</v>
      </c>
      <c r="F5658">
        <f t="shared" si="88"/>
        <v>1700.9449694274599</v>
      </c>
    </row>
    <row r="5659" spans="1:6" x14ac:dyDescent="0.3">
      <c r="A5659">
        <v>20</v>
      </c>
      <c r="B5659" t="s">
        <v>6671</v>
      </c>
      <c r="C5659" t="s">
        <v>6669</v>
      </c>
      <c r="D5659" s="1" t="s">
        <v>1928</v>
      </c>
      <c r="E5659" s="1" t="s">
        <v>7002</v>
      </c>
      <c r="F5659">
        <f t="shared" si="88"/>
        <v>1667.59310728182</v>
      </c>
    </row>
    <row r="5660" spans="1:6" x14ac:dyDescent="0.3">
      <c r="A5660">
        <v>20</v>
      </c>
      <c r="B5660" t="s">
        <v>6671</v>
      </c>
      <c r="C5660" t="s">
        <v>6669</v>
      </c>
      <c r="D5660" s="1" t="s">
        <v>2959</v>
      </c>
      <c r="E5660" s="1" t="s">
        <v>7001</v>
      </c>
      <c r="F5660">
        <f t="shared" si="88"/>
        <v>1734.2968315731007</v>
      </c>
    </row>
    <row r="5661" spans="1:6" x14ac:dyDescent="0.3">
      <c r="A5661">
        <v>20</v>
      </c>
      <c r="B5661" t="s">
        <v>6671</v>
      </c>
      <c r="C5661" t="s">
        <v>6669</v>
      </c>
      <c r="D5661">
        <v>9.7053918843802105</v>
      </c>
      <c r="E5661" s="1" t="s">
        <v>7000</v>
      </c>
      <c r="F5661">
        <f t="shared" si="88"/>
        <v>1767.6486937186889</v>
      </c>
    </row>
    <row r="5662" spans="1:6" x14ac:dyDescent="0.3">
      <c r="A5662">
        <v>20</v>
      </c>
      <c r="B5662" t="s">
        <v>6671</v>
      </c>
      <c r="C5662" t="s">
        <v>6669</v>
      </c>
      <c r="D5662" s="1" t="s">
        <v>2713</v>
      </c>
      <c r="E5662" s="1" t="s">
        <v>6999</v>
      </c>
      <c r="F5662">
        <f t="shared" si="88"/>
        <v>1767.6486937186996</v>
      </c>
    </row>
    <row r="5663" spans="1:6" x14ac:dyDescent="0.3">
      <c r="A5663">
        <v>20</v>
      </c>
      <c r="B5663" t="s">
        <v>6671</v>
      </c>
      <c r="C5663" t="s">
        <v>6669</v>
      </c>
      <c r="D5663" s="1" t="s">
        <v>1020</v>
      </c>
      <c r="E5663" s="1" t="s">
        <v>6998</v>
      </c>
      <c r="F5663">
        <f t="shared" si="88"/>
        <v>1834.3524180100007</v>
      </c>
    </row>
    <row r="5664" spans="1:6" x14ac:dyDescent="0.3">
      <c r="A5664">
        <v>20</v>
      </c>
      <c r="B5664" t="s">
        <v>6671</v>
      </c>
      <c r="C5664" t="s">
        <v>6669</v>
      </c>
      <c r="D5664" s="1" t="s">
        <v>4768</v>
      </c>
      <c r="E5664" s="1" t="s">
        <v>6997</v>
      </c>
      <c r="F5664">
        <f t="shared" si="88"/>
        <v>1634.2412451361988</v>
      </c>
    </row>
    <row r="5665" spans="1:6" x14ac:dyDescent="0.3">
      <c r="A5665">
        <v>20</v>
      </c>
      <c r="B5665" t="s">
        <v>6671</v>
      </c>
      <c r="C5665" t="s">
        <v>6669</v>
      </c>
      <c r="D5665" s="1" t="s">
        <v>1250</v>
      </c>
      <c r="E5665">
        <v>85.863064134599398</v>
      </c>
      <c r="F5665">
        <f t="shared" si="88"/>
        <v>1700.9449694274999</v>
      </c>
    </row>
    <row r="5666" spans="1:6" x14ac:dyDescent="0.3">
      <c r="A5666">
        <v>20</v>
      </c>
      <c r="B5666" t="s">
        <v>6671</v>
      </c>
      <c r="C5666" t="s">
        <v>6669</v>
      </c>
      <c r="D5666" s="1" t="s">
        <v>498</v>
      </c>
      <c r="E5666" s="1" t="s">
        <v>6996</v>
      </c>
      <c r="F5666">
        <f t="shared" si="88"/>
        <v>1667.593107281803</v>
      </c>
    </row>
    <row r="5667" spans="1:6" x14ac:dyDescent="0.3">
      <c r="A5667">
        <v>20</v>
      </c>
      <c r="B5667" t="s">
        <v>6671</v>
      </c>
      <c r="C5667" t="s">
        <v>6669</v>
      </c>
      <c r="D5667" s="1" t="s">
        <v>389</v>
      </c>
      <c r="E5667" s="1" t="s">
        <v>6995</v>
      </c>
      <c r="F5667">
        <f t="shared" si="88"/>
        <v>1767.6486937186978</v>
      </c>
    </row>
    <row r="5668" spans="1:6" x14ac:dyDescent="0.3">
      <c r="A5668">
        <v>20</v>
      </c>
      <c r="B5668" t="s">
        <v>6671</v>
      </c>
      <c r="C5668" t="s">
        <v>6669</v>
      </c>
      <c r="D5668" s="1" t="s">
        <v>386</v>
      </c>
      <c r="E5668" s="1" t="s">
        <v>6994</v>
      </c>
      <c r="F5668">
        <f t="shared" si="88"/>
        <v>1767.648693718801</v>
      </c>
    </row>
    <row r="5669" spans="1:6" x14ac:dyDescent="0.3">
      <c r="A5669">
        <v>20</v>
      </c>
      <c r="B5669" t="s">
        <v>6671</v>
      </c>
      <c r="C5669" t="s">
        <v>6669</v>
      </c>
      <c r="D5669" s="1" t="s">
        <v>1422</v>
      </c>
      <c r="E5669" s="1" t="s">
        <v>6993</v>
      </c>
      <c r="F5669">
        <f t="shared" si="88"/>
        <v>1500.8337965536</v>
      </c>
    </row>
    <row r="5670" spans="1:6" x14ac:dyDescent="0.3">
      <c r="A5670">
        <v>20</v>
      </c>
      <c r="B5670" t="s">
        <v>6671</v>
      </c>
      <c r="C5670" t="s">
        <v>6669</v>
      </c>
      <c r="D5670" s="1" t="s">
        <v>883</v>
      </c>
      <c r="E5670">
        <v>94.992268798933907</v>
      </c>
      <c r="F5670">
        <f t="shared" si="88"/>
        <v>1534.1856586993003</v>
      </c>
    </row>
    <row r="5671" spans="1:6" x14ac:dyDescent="0.3">
      <c r="A5671">
        <v>20</v>
      </c>
      <c r="B5671" t="s">
        <v>6671</v>
      </c>
      <c r="C5671" t="s">
        <v>6669</v>
      </c>
      <c r="D5671" s="1" t="s">
        <v>6054</v>
      </c>
      <c r="E5671" s="1" t="s">
        <v>6992</v>
      </c>
      <c r="F5671">
        <f t="shared" si="88"/>
        <v>1467.4819344079992</v>
      </c>
    </row>
    <row r="5672" spans="1:6" x14ac:dyDescent="0.3">
      <c r="A5672">
        <v>20</v>
      </c>
      <c r="B5672" t="s">
        <v>6671</v>
      </c>
      <c r="C5672" t="s">
        <v>6669</v>
      </c>
      <c r="D5672" s="1" t="s">
        <v>171</v>
      </c>
      <c r="E5672" s="1" t="s">
        <v>6991</v>
      </c>
      <c r="F5672">
        <f t="shared" si="88"/>
        <v>1434.1300722623985</v>
      </c>
    </row>
    <row r="5673" spans="1:6" x14ac:dyDescent="0.3">
      <c r="A5673">
        <v>20</v>
      </c>
      <c r="B5673" t="s">
        <v>6671</v>
      </c>
      <c r="C5673" t="s">
        <v>6669</v>
      </c>
      <c r="D5673" s="1" t="s">
        <v>3569</v>
      </c>
      <c r="E5673" s="1" t="s">
        <v>6990</v>
      </c>
      <c r="F5673">
        <f t="shared" si="88"/>
        <v>1434.1300722623025</v>
      </c>
    </row>
    <row r="5674" spans="1:6" x14ac:dyDescent="0.3">
      <c r="A5674">
        <v>20</v>
      </c>
      <c r="B5674" t="s">
        <v>6671</v>
      </c>
      <c r="C5674" t="s">
        <v>6669</v>
      </c>
      <c r="D5674" s="1" t="s">
        <v>1760</v>
      </c>
      <c r="E5674" s="1" t="s">
        <v>6989</v>
      </c>
      <c r="F5674">
        <f t="shared" si="88"/>
        <v>1400.7782101167977</v>
      </c>
    </row>
    <row r="5675" spans="1:6" x14ac:dyDescent="0.3">
      <c r="A5675">
        <v>20</v>
      </c>
      <c r="B5675" t="s">
        <v>6671</v>
      </c>
      <c r="C5675" t="s">
        <v>6669</v>
      </c>
      <c r="D5675" s="1" t="s">
        <v>4087</v>
      </c>
      <c r="E5675" s="1" t="s">
        <v>6988</v>
      </c>
      <c r="F5675">
        <f t="shared" si="88"/>
        <v>1434.1300722622989</v>
      </c>
    </row>
    <row r="5676" spans="1:6" x14ac:dyDescent="0.3">
      <c r="A5676">
        <v>20</v>
      </c>
      <c r="B5676" t="s">
        <v>6671</v>
      </c>
      <c r="C5676" t="s">
        <v>6669</v>
      </c>
      <c r="D5676" s="1" t="s">
        <v>2239</v>
      </c>
      <c r="E5676" s="1" t="s">
        <v>6987</v>
      </c>
      <c r="F5676">
        <f t="shared" si="88"/>
        <v>1434.1300722624055</v>
      </c>
    </row>
    <row r="5677" spans="1:6" x14ac:dyDescent="0.3">
      <c r="A5677">
        <v>20</v>
      </c>
      <c r="B5677" t="s">
        <v>6671</v>
      </c>
      <c r="C5677" t="s">
        <v>6669</v>
      </c>
      <c r="D5677" s="1" t="s">
        <v>586</v>
      </c>
      <c r="E5677">
        <v>96.054325937031805</v>
      </c>
      <c r="F5677">
        <f t="shared" si="88"/>
        <v>1400.7782101166981</v>
      </c>
    </row>
    <row r="5678" spans="1:6" x14ac:dyDescent="0.3">
      <c r="A5678">
        <v>20</v>
      </c>
      <c r="B5678" t="s">
        <v>6671</v>
      </c>
      <c r="C5678" t="s">
        <v>6669</v>
      </c>
      <c r="D5678" s="1" t="s">
        <v>864</v>
      </c>
      <c r="E5678" s="1" t="s">
        <v>6986</v>
      </c>
      <c r="F5678">
        <f t="shared" si="88"/>
        <v>1434.1300722623985</v>
      </c>
    </row>
    <row r="5679" spans="1:6" x14ac:dyDescent="0.3">
      <c r="A5679">
        <v>20</v>
      </c>
      <c r="B5679" t="s">
        <v>6671</v>
      </c>
      <c r="C5679" t="s">
        <v>6669</v>
      </c>
      <c r="D5679" s="1" t="s">
        <v>3714</v>
      </c>
      <c r="E5679">
        <v>93.711845177411305</v>
      </c>
      <c r="F5679">
        <f t="shared" si="88"/>
        <v>1467.4819344079992</v>
      </c>
    </row>
    <row r="5680" spans="1:6" x14ac:dyDescent="0.3">
      <c r="A5680">
        <v>20</v>
      </c>
      <c r="B5680" t="s">
        <v>6671</v>
      </c>
      <c r="C5680" t="s">
        <v>6669</v>
      </c>
      <c r="D5680" s="1" t="s">
        <v>462</v>
      </c>
      <c r="E5680" s="1" t="s">
        <v>6985</v>
      </c>
      <c r="F5680">
        <f t="shared" si="88"/>
        <v>1400.7782101166981</v>
      </c>
    </row>
    <row r="5681" spans="1:6" x14ac:dyDescent="0.3">
      <c r="A5681">
        <v>20</v>
      </c>
      <c r="B5681" t="s">
        <v>6671</v>
      </c>
      <c r="C5681" t="s">
        <v>6669</v>
      </c>
      <c r="D5681" s="1" t="s">
        <v>2522</v>
      </c>
      <c r="E5681" s="1" t="s">
        <v>6984</v>
      </c>
      <c r="F5681">
        <f t="shared" si="88"/>
        <v>1700.9449694275033</v>
      </c>
    </row>
    <row r="5682" spans="1:6" x14ac:dyDescent="0.3">
      <c r="A5682">
        <v>20</v>
      </c>
      <c r="B5682" t="s">
        <v>6671</v>
      </c>
      <c r="C5682" t="s">
        <v>6669</v>
      </c>
      <c r="D5682" s="1" t="s">
        <v>1819</v>
      </c>
      <c r="E5682" s="1" t="s">
        <v>6983</v>
      </c>
      <c r="F5682">
        <f t="shared" si="88"/>
        <v>1500.8337965536</v>
      </c>
    </row>
    <row r="5683" spans="1:6" x14ac:dyDescent="0.3">
      <c r="A5683">
        <v>20</v>
      </c>
      <c r="B5683" t="s">
        <v>6671</v>
      </c>
      <c r="C5683" t="s">
        <v>6669</v>
      </c>
      <c r="D5683" s="1" t="s">
        <v>5603</v>
      </c>
      <c r="E5683" s="1" t="s">
        <v>6982</v>
      </c>
      <c r="F5683">
        <f t="shared" si="88"/>
        <v>1400.7782101167977</v>
      </c>
    </row>
    <row r="5684" spans="1:6" x14ac:dyDescent="0.3">
      <c r="A5684">
        <v>20</v>
      </c>
      <c r="B5684" t="s">
        <v>6671</v>
      </c>
      <c r="C5684" t="s">
        <v>6669</v>
      </c>
      <c r="D5684" s="1" t="s">
        <v>2515</v>
      </c>
      <c r="E5684">
        <v>87.128126403465203</v>
      </c>
      <c r="F5684">
        <f t="shared" si="88"/>
        <v>1434.1300722622989</v>
      </c>
    </row>
    <row r="5685" spans="1:6" x14ac:dyDescent="0.3">
      <c r="A5685">
        <v>20</v>
      </c>
      <c r="B5685" t="s">
        <v>6671</v>
      </c>
      <c r="C5685" t="s">
        <v>6669</v>
      </c>
      <c r="D5685" s="1" t="s">
        <v>248</v>
      </c>
      <c r="E5685" s="1" t="s">
        <v>6981</v>
      </c>
      <c r="F5685">
        <f t="shared" si="88"/>
        <v>1467.4819344080063</v>
      </c>
    </row>
    <row r="5686" spans="1:6" x14ac:dyDescent="0.3">
      <c r="A5686">
        <v>20</v>
      </c>
      <c r="B5686" t="s">
        <v>6671</v>
      </c>
      <c r="C5686" t="s">
        <v>6669</v>
      </c>
      <c r="D5686" s="1" t="s">
        <v>1307</v>
      </c>
      <c r="E5686" s="1" t="s">
        <v>6980</v>
      </c>
      <c r="F5686">
        <f t="shared" si="88"/>
        <v>1534.1856586992933</v>
      </c>
    </row>
    <row r="5687" spans="1:6" x14ac:dyDescent="0.3">
      <c r="A5687">
        <v>20</v>
      </c>
      <c r="B5687" t="s">
        <v>6671</v>
      </c>
      <c r="C5687" t="s">
        <v>6669</v>
      </c>
      <c r="D5687" s="1" t="s">
        <v>133</v>
      </c>
      <c r="E5687" s="1" t="s">
        <v>6979</v>
      </c>
      <c r="F5687">
        <f t="shared" si="88"/>
        <v>1300.7226236798033</v>
      </c>
    </row>
    <row r="5688" spans="1:6" x14ac:dyDescent="0.3">
      <c r="A5688">
        <v>20</v>
      </c>
      <c r="B5688" t="s">
        <v>6671</v>
      </c>
      <c r="C5688" t="s">
        <v>6669</v>
      </c>
      <c r="D5688" s="1" t="s">
        <v>2272</v>
      </c>
      <c r="E5688" s="1" t="s">
        <v>6978</v>
      </c>
      <c r="F5688">
        <f t="shared" si="88"/>
        <v>1267.3707615342025</v>
      </c>
    </row>
    <row r="5689" spans="1:6" x14ac:dyDescent="0.3">
      <c r="A5689">
        <v>20</v>
      </c>
      <c r="B5689" t="s">
        <v>6671</v>
      </c>
      <c r="C5689" t="s">
        <v>6669</v>
      </c>
      <c r="D5689" s="1" t="s">
        <v>4841</v>
      </c>
      <c r="E5689" s="1" t="s">
        <v>6977</v>
      </c>
      <c r="F5689">
        <f t="shared" si="88"/>
        <v>1267.3707615341955</v>
      </c>
    </row>
    <row r="5690" spans="1:6" x14ac:dyDescent="0.3">
      <c r="A5690">
        <v>20</v>
      </c>
      <c r="B5690" t="s">
        <v>6671</v>
      </c>
      <c r="C5690" t="s">
        <v>6669</v>
      </c>
      <c r="D5690" s="1" t="s">
        <v>317</v>
      </c>
      <c r="E5690" s="1" t="s">
        <v>6976</v>
      </c>
      <c r="F5690">
        <f t="shared" si="88"/>
        <v>1234.0188993886018</v>
      </c>
    </row>
    <row r="5691" spans="1:6" x14ac:dyDescent="0.3">
      <c r="A5691">
        <v>20</v>
      </c>
      <c r="B5691" t="s">
        <v>6671</v>
      </c>
      <c r="C5691" t="s">
        <v>6669</v>
      </c>
      <c r="D5691">
        <v>55.063924402445799</v>
      </c>
      <c r="E5691" s="1" t="s">
        <v>6975</v>
      </c>
      <c r="F5691">
        <f t="shared" si="88"/>
        <v>1267.3707615341029</v>
      </c>
    </row>
    <row r="5692" spans="1:6" x14ac:dyDescent="0.3">
      <c r="A5692">
        <v>20</v>
      </c>
      <c r="B5692" t="s">
        <v>6671</v>
      </c>
      <c r="C5692" t="s">
        <v>6669</v>
      </c>
      <c r="D5692" s="1" t="s">
        <v>1724</v>
      </c>
      <c r="E5692" s="1" t="s">
        <v>6974</v>
      </c>
      <c r="F5692">
        <f t="shared" si="88"/>
        <v>1367.4263479710974</v>
      </c>
    </row>
    <row r="5693" spans="1:6" x14ac:dyDescent="0.3">
      <c r="A5693">
        <v>20</v>
      </c>
      <c r="B5693" t="s">
        <v>6671</v>
      </c>
      <c r="C5693" t="s">
        <v>6669</v>
      </c>
      <c r="D5693" s="1" t="s">
        <v>7</v>
      </c>
      <c r="E5693">
        <v>84.461388505747294</v>
      </c>
      <c r="F5693">
        <f t="shared" si="88"/>
        <v>1300.7226236799029</v>
      </c>
    </row>
    <row r="5694" spans="1:6" x14ac:dyDescent="0.3">
      <c r="A5694">
        <v>20</v>
      </c>
      <c r="B5694" t="s">
        <v>6671</v>
      </c>
      <c r="C5694" t="s">
        <v>6669</v>
      </c>
      <c r="D5694">
        <v>58.999444135630903</v>
      </c>
      <c r="E5694" s="1" t="s">
        <v>6973</v>
      </c>
      <c r="F5694">
        <f t="shared" si="88"/>
        <v>-58432.462479155081</v>
      </c>
    </row>
    <row r="5695" spans="1:6" x14ac:dyDescent="0.3">
      <c r="A5695">
        <v>21</v>
      </c>
      <c r="B5695" t="s">
        <v>6671</v>
      </c>
      <c r="C5695" t="s">
        <v>6669</v>
      </c>
      <c r="D5695" s="1" t="s">
        <v>6668</v>
      </c>
      <c r="E5695" s="1" t="s">
        <v>6972</v>
      </c>
      <c r="F5695">
        <f t="shared" si="88"/>
        <v>1801.0005558643611</v>
      </c>
    </row>
    <row r="5696" spans="1:6" x14ac:dyDescent="0.3">
      <c r="A5696">
        <v>21</v>
      </c>
      <c r="B5696" t="s">
        <v>6671</v>
      </c>
      <c r="C5696" t="s">
        <v>6669</v>
      </c>
      <c r="D5696" s="1" t="s">
        <v>1529</v>
      </c>
      <c r="E5696" s="1" t="s">
        <v>6971</v>
      </c>
      <c r="F5696">
        <f t="shared" si="88"/>
        <v>1801.0005558643702</v>
      </c>
    </row>
    <row r="5697" spans="1:6" x14ac:dyDescent="0.3">
      <c r="A5697">
        <v>21</v>
      </c>
      <c r="B5697" t="s">
        <v>6671</v>
      </c>
      <c r="C5697" t="s">
        <v>6669</v>
      </c>
      <c r="D5697" s="1" t="s">
        <v>1614</v>
      </c>
      <c r="E5697" s="1" t="s">
        <v>6970</v>
      </c>
      <c r="F5697">
        <f t="shared" si="88"/>
        <v>1834.3524180100096</v>
      </c>
    </row>
    <row r="5698" spans="1:6" x14ac:dyDescent="0.3">
      <c r="A5698">
        <v>21</v>
      </c>
      <c r="B5698" t="s">
        <v>6671</v>
      </c>
      <c r="C5698" t="s">
        <v>6669</v>
      </c>
      <c r="D5698" s="1" t="s">
        <v>2569</v>
      </c>
      <c r="E5698" s="1" t="s">
        <v>6969</v>
      </c>
      <c r="F5698">
        <f t="shared" si="88"/>
        <v>1834.3524180099998</v>
      </c>
    </row>
    <row r="5699" spans="1:6" x14ac:dyDescent="0.3">
      <c r="A5699">
        <v>21</v>
      </c>
      <c r="B5699" t="s">
        <v>6671</v>
      </c>
      <c r="C5699" t="s">
        <v>6669</v>
      </c>
      <c r="D5699" s="1" t="s">
        <v>6968</v>
      </c>
      <c r="E5699">
        <v>87.687446276861806</v>
      </c>
      <c r="F5699">
        <f t="shared" ref="F5699:F5762" si="89">(D5700-D5699)*1000</f>
        <v>1801.0005558643707</v>
      </c>
    </row>
    <row r="5700" spans="1:6" x14ac:dyDescent="0.3">
      <c r="A5700">
        <v>21</v>
      </c>
      <c r="B5700" t="s">
        <v>6671</v>
      </c>
      <c r="C5700" t="s">
        <v>6669</v>
      </c>
      <c r="D5700" s="1" t="s">
        <v>5312</v>
      </c>
      <c r="E5700" s="1" t="s">
        <v>6967</v>
      </c>
      <c r="F5700">
        <f t="shared" si="89"/>
        <v>1767.6486937186696</v>
      </c>
    </row>
    <row r="5701" spans="1:6" x14ac:dyDescent="0.3">
      <c r="A5701">
        <v>21</v>
      </c>
      <c r="B5701" t="s">
        <v>6671</v>
      </c>
      <c r="C5701" t="s">
        <v>6669</v>
      </c>
      <c r="D5701" s="1" t="s">
        <v>1023</v>
      </c>
      <c r="E5701" s="1" t="s">
        <v>6966</v>
      </c>
      <c r="F5701">
        <f t="shared" si="89"/>
        <v>1801.0005558644</v>
      </c>
    </row>
    <row r="5702" spans="1:6" x14ac:dyDescent="0.3">
      <c r="A5702">
        <v>21</v>
      </c>
      <c r="B5702" t="s">
        <v>6671</v>
      </c>
      <c r="C5702" t="s">
        <v>6669</v>
      </c>
      <c r="D5702" s="1" t="s">
        <v>201</v>
      </c>
      <c r="E5702" s="1" t="s">
        <v>6965</v>
      </c>
      <c r="F5702">
        <f t="shared" si="89"/>
        <v>1734.2968315731007</v>
      </c>
    </row>
    <row r="5703" spans="1:6" x14ac:dyDescent="0.3">
      <c r="A5703">
        <v>21</v>
      </c>
      <c r="B5703" t="s">
        <v>6671</v>
      </c>
      <c r="C5703" t="s">
        <v>6669</v>
      </c>
      <c r="D5703" s="1" t="s">
        <v>3160</v>
      </c>
      <c r="E5703" s="1" t="s">
        <v>6964</v>
      </c>
      <c r="F5703">
        <f t="shared" si="89"/>
        <v>1667.5931072817996</v>
      </c>
    </row>
    <row r="5704" spans="1:6" x14ac:dyDescent="0.3">
      <c r="A5704">
        <v>21</v>
      </c>
      <c r="B5704" t="s">
        <v>6671</v>
      </c>
      <c r="C5704" t="s">
        <v>6669</v>
      </c>
      <c r="D5704" s="1" t="s">
        <v>4217</v>
      </c>
      <c r="E5704" s="1" t="s">
        <v>6963</v>
      </c>
      <c r="F5704">
        <f t="shared" si="89"/>
        <v>1634.2412451361988</v>
      </c>
    </row>
    <row r="5705" spans="1:6" x14ac:dyDescent="0.3">
      <c r="A5705">
        <v>21</v>
      </c>
      <c r="B5705" t="s">
        <v>6671</v>
      </c>
      <c r="C5705" t="s">
        <v>6669</v>
      </c>
      <c r="D5705" s="1" t="s">
        <v>2703</v>
      </c>
      <c r="E5705" s="1" t="s">
        <v>6962</v>
      </c>
      <c r="F5705">
        <f t="shared" si="89"/>
        <v>1600.8893829905019</v>
      </c>
    </row>
    <row r="5706" spans="1:6" x14ac:dyDescent="0.3">
      <c r="A5706">
        <v>21</v>
      </c>
      <c r="B5706" t="s">
        <v>6671</v>
      </c>
      <c r="C5706" t="s">
        <v>6669</v>
      </c>
      <c r="D5706" s="1" t="s">
        <v>2783</v>
      </c>
      <c r="E5706" s="1" t="s">
        <v>6961</v>
      </c>
      <c r="F5706">
        <f t="shared" si="89"/>
        <v>1567.5375208450007</v>
      </c>
    </row>
    <row r="5707" spans="1:6" x14ac:dyDescent="0.3">
      <c r="A5707">
        <v>21</v>
      </c>
      <c r="B5707" t="s">
        <v>6671</v>
      </c>
      <c r="C5707" t="s">
        <v>6669</v>
      </c>
      <c r="D5707" s="1" t="s">
        <v>5168</v>
      </c>
      <c r="E5707" s="1" t="s">
        <v>6960</v>
      </c>
      <c r="F5707">
        <f t="shared" si="89"/>
        <v>1534.1856586991973</v>
      </c>
    </row>
    <row r="5708" spans="1:6" x14ac:dyDescent="0.3">
      <c r="A5708">
        <v>21</v>
      </c>
      <c r="B5708" t="s">
        <v>6671</v>
      </c>
      <c r="C5708" t="s">
        <v>6669</v>
      </c>
      <c r="D5708" s="1" t="s">
        <v>183</v>
      </c>
      <c r="E5708" s="1" t="s">
        <v>6959</v>
      </c>
      <c r="F5708">
        <f t="shared" si="89"/>
        <v>1534.1856586993003</v>
      </c>
    </row>
    <row r="5709" spans="1:6" x14ac:dyDescent="0.3">
      <c r="A5709">
        <v>21</v>
      </c>
      <c r="B5709" t="s">
        <v>6671</v>
      </c>
      <c r="C5709" t="s">
        <v>6669</v>
      </c>
      <c r="D5709" s="1" t="s">
        <v>1770</v>
      </c>
      <c r="E5709">
        <v>87.711683958021197</v>
      </c>
      <c r="F5709">
        <f t="shared" si="89"/>
        <v>1500.8337965536996</v>
      </c>
    </row>
    <row r="5710" spans="1:6" x14ac:dyDescent="0.3">
      <c r="A5710">
        <v>21</v>
      </c>
      <c r="B5710" t="s">
        <v>6671</v>
      </c>
      <c r="C5710" t="s">
        <v>6669</v>
      </c>
      <c r="D5710" s="1" t="s">
        <v>63</v>
      </c>
      <c r="E5710">
        <v>85.902320139930197</v>
      </c>
      <c r="F5710">
        <f t="shared" si="89"/>
        <v>1467.4819344080029</v>
      </c>
    </row>
    <row r="5711" spans="1:6" x14ac:dyDescent="0.3">
      <c r="A5711">
        <v>21</v>
      </c>
      <c r="B5711" t="s">
        <v>6671</v>
      </c>
      <c r="C5711" t="s">
        <v>6669</v>
      </c>
      <c r="D5711" s="1" t="s">
        <v>2175</v>
      </c>
      <c r="E5711">
        <v>86.090280226553503</v>
      </c>
      <c r="F5711">
        <f t="shared" si="89"/>
        <v>1467.4819344079992</v>
      </c>
    </row>
    <row r="5712" spans="1:6" x14ac:dyDescent="0.3">
      <c r="A5712">
        <v>21</v>
      </c>
      <c r="B5712" t="s">
        <v>6671</v>
      </c>
      <c r="C5712" t="s">
        <v>6669</v>
      </c>
      <c r="D5712" s="1" t="s">
        <v>689</v>
      </c>
      <c r="E5712" s="1" t="s">
        <v>6958</v>
      </c>
      <c r="F5712">
        <f t="shared" si="89"/>
        <v>1434.1300722622989</v>
      </c>
    </row>
    <row r="5713" spans="1:6" x14ac:dyDescent="0.3">
      <c r="A5713">
        <v>21</v>
      </c>
      <c r="B5713" t="s">
        <v>6671</v>
      </c>
      <c r="C5713" t="s">
        <v>6669</v>
      </c>
      <c r="D5713" s="1" t="s">
        <v>4868</v>
      </c>
      <c r="E5713" s="1" t="s">
        <v>6957</v>
      </c>
      <c r="F5713">
        <f t="shared" si="89"/>
        <v>1434.1300722623985</v>
      </c>
    </row>
    <row r="5714" spans="1:6" x14ac:dyDescent="0.3">
      <c r="A5714">
        <v>21</v>
      </c>
      <c r="B5714" t="s">
        <v>6671</v>
      </c>
      <c r="C5714" t="s">
        <v>6669</v>
      </c>
      <c r="D5714" s="1" t="s">
        <v>2296</v>
      </c>
      <c r="E5714" s="1" t="s">
        <v>6956</v>
      </c>
      <c r="F5714">
        <f t="shared" si="89"/>
        <v>1434.1300722624019</v>
      </c>
    </row>
    <row r="5715" spans="1:6" x14ac:dyDescent="0.3">
      <c r="A5715">
        <v>21</v>
      </c>
      <c r="B5715" t="s">
        <v>6671</v>
      </c>
      <c r="C5715" t="s">
        <v>6669</v>
      </c>
      <c r="D5715" s="1" t="s">
        <v>3406</v>
      </c>
      <c r="E5715">
        <v>85.514260836248596</v>
      </c>
      <c r="F5715">
        <f t="shared" si="89"/>
        <v>1400.7782101166981</v>
      </c>
    </row>
    <row r="5716" spans="1:6" x14ac:dyDescent="0.3">
      <c r="A5716">
        <v>21</v>
      </c>
      <c r="B5716" t="s">
        <v>6671</v>
      </c>
      <c r="C5716" t="s">
        <v>6669</v>
      </c>
      <c r="D5716" s="1" t="s">
        <v>683</v>
      </c>
      <c r="E5716" s="1" t="s">
        <v>6955</v>
      </c>
      <c r="F5716">
        <f t="shared" si="89"/>
        <v>1334.0744858255036</v>
      </c>
    </row>
    <row r="5717" spans="1:6" x14ac:dyDescent="0.3">
      <c r="A5717">
        <v>21</v>
      </c>
      <c r="B5717" t="s">
        <v>6671</v>
      </c>
      <c r="C5717" t="s">
        <v>6669</v>
      </c>
      <c r="D5717" s="1" t="s">
        <v>762</v>
      </c>
      <c r="E5717" s="1" t="s">
        <v>6954</v>
      </c>
      <c r="F5717">
        <f t="shared" si="89"/>
        <v>1367.4263479710974</v>
      </c>
    </row>
    <row r="5718" spans="1:6" x14ac:dyDescent="0.3">
      <c r="A5718">
        <v>21</v>
      </c>
      <c r="B5718" t="s">
        <v>6671</v>
      </c>
      <c r="C5718" t="s">
        <v>6669</v>
      </c>
      <c r="D5718" s="1" t="s">
        <v>154</v>
      </c>
      <c r="E5718" s="1" t="s">
        <v>6953</v>
      </c>
      <c r="F5718">
        <f t="shared" si="89"/>
        <v>1300.7226236798033</v>
      </c>
    </row>
    <row r="5719" spans="1:6" x14ac:dyDescent="0.3">
      <c r="A5719">
        <v>21</v>
      </c>
      <c r="B5719" t="s">
        <v>6671</v>
      </c>
      <c r="C5719" t="s">
        <v>6669</v>
      </c>
      <c r="D5719" s="1" t="s">
        <v>679</v>
      </c>
      <c r="E5719" s="1" t="s">
        <v>6952</v>
      </c>
      <c r="F5719">
        <f t="shared" si="89"/>
        <v>1367.4263479710974</v>
      </c>
    </row>
    <row r="5720" spans="1:6" x14ac:dyDescent="0.3">
      <c r="A5720">
        <v>21</v>
      </c>
      <c r="B5720" t="s">
        <v>6671</v>
      </c>
      <c r="C5720" t="s">
        <v>6669</v>
      </c>
      <c r="D5720" s="1" t="s">
        <v>148</v>
      </c>
      <c r="E5720" s="1" t="s">
        <v>6951</v>
      </c>
      <c r="F5720">
        <f t="shared" si="89"/>
        <v>1434.1300722622989</v>
      </c>
    </row>
    <row r="5721" spans="1:6" x14ac:dyDescent="0.3">
      <c r="A5721">
        <v>21</v>
      </c>
      <c r="B5721" t="s">
        <v>6671</v>
      </c>
      <c r="C5721" t="s">
        <v>6669</v>
      </c>
      <c r="D5721" s="1" t="s">
        <v>3324</v>
      </c>
      <c r="E5721" s="1" t="s">
        <v>6950</v>
      </c>
      <c r="F5721">
        <f t="shared" si="89"/>
        <v>1400.7782101168048</v>
      </c>
    </row>
    <row r="5722" spans="1:6" x14ac:dyDescent="0.3">
      <c r="A5722">
        <v>21</v>
      </c>
      <c r="B5722" t="s">
        <v>6671</v>
      </c>
      <c r="C5722" t="s">
        <v>6669</v>
      </c>
      <c r="D5722" s="1" t="s">
        <v>1887</v>
      </c>
      <c r="E5722" s="1" t="s">
        <v>6949</v>
      </c>
      <c r="F5722">
        <f t="shared" si="89"/>
        <v>1500.8337965535929</v>
      </c>
    </row>
    <row r="5723" spans="1:6" x14ac:dyDescent="0.3">
      <c r="A5723">
        <v>21</v>
      </c>
      <c r="B5723" t="s">
        <v>6671</v>
      </c>
      <c r="C5723" t="s">
        <v>6669</v>
      </c>
      <c r="D5723" s="1" t="s">
        <v>1191</v>
      </c>
      <c r="E5723" s="1" t="s">
        <v>6948</v>
      </c>
      <c r="F5723">
        <f t="shared" si="89"/>
        <v>1434.1300722624055</v>
      </c>
    </row>
    <row r="5724" spans="1:6" x14ac:dyDescent="0.3">
      <c r="A5724">
        <v>21</v>
      </c>
      <c r="B5724" t="s">
        <v>6671</v>
      </c>
      <c r="C5724" t="s">
        <v>6669</v>
      </c>
      <c r="D5724" s="1" t="s">
        <v>1311</v>
      </c>
      <c r="E5724" s="1" t="s">
        <v>6947</v>
      </c>
      <c r="F5724">
        <f t="shared" si="89"/>
        <v>1434.1300722622989</v>
      </c>
    </row>
    <row r="5725" spans="1:6" x14ac:dyDescent="0.3">
      <c r="A5725">
        <v>21</v>
      </c>
      <c r="B5725" t="s">
        <v>6671</v>
      </c>
      <c r="C5725" t="s">
        <v>6669</v>
      </c>
      <c r="D5725" s="1" t="s">
        <v>1556</v>
      </c>
      <c r="E5725" s="1" t="s">
        <v>6946</v>
      </c>
      <c r="F5725">
        <f t="shared" si="89"/>
        <v>1367.4263479710974</v>
      </c>
    </row>
    <row r="5726" spans="1:6" x14ac:dyDescent="0.3">
      <c r="A5726">
        <v>21</v>
      </c>
      <c r="B5726" t="s">
        <v>6671</v>
      </c>
      <c r="C5726" t="s">
        <v>6669</v>
      </c>
      <c r="D5726" s="1" t="s">
        <v>1641</v>
      </c>
      <c r="E5726" s="1" t="s">
        <v>6945</v>
      </c>
      <c r="F5726">
        <f t="shared" si="89"/>
        <v>1267.3707615342025</v>
      </c>
    </row>
    <row r="5727" spans="1:6" x14ac:dyDescent="0.3">
      <c r="A5727">
        <v>21</v>
      </c>
      <c r="B5727" t="s">
        <v>6671</v>
      </c>
      <c r="C5727" t="s">
        <v>6669</v>
      </c>
      <c r="D5727" s="1" t="s">
        <v>2088</v>
      </c>
      <c r="E5727" s="1" t="s">
        <v>6944</v>
      </c>
      <c r="F5727">
        <f t="shared" si="89"/>
        <v>1267.3707615342025</v>
      </c>
    </row>
    <row r="5728" spans="1:6" x14ac:dyDescent="0.3">
      <c r="A5728">
        <v>21</v>
      </c>
      <c r="B5728" t="s">
        <v>6671</v>
      </c>
      <c r="C5728" t="s">
        <v>6669</v>
      </c>
      <c r="D5728" s="1" t="s">
        <v>2980</v>
      </c>
      <c r="E5728" s="1" t="s">
        <v>6943</v>
      </c>
      <c r="F5728">
        <f t="shared" si="89"/>
        <v>1234.0188993885945</v>
      </c>
    </row>
    <row r="5729" spans="1:6" x14ac:dyDescent="0.3">
      <c r="A5729">
        <v>21</v>
      </c>
      <c r="B5729" t="s">
        <v>6671</v>
      </c>
      <c r="C5729" t="s">
        <v>6669</v>
      </c>
      <c r="D5729" s="1" t="s">
        <v>2978</v>
      </c>
      <c r="E5729" s="1" t="s">
        <v>6942</v>
      </c>
      <c r="F5729">
        <f t="shared" si="89"/>
        <v>1234.0188993885022</v>
      </c>
    </row>
    <row r="5730" spans="1:6" x14ac:dyDescent="0.3">
      <c r="A5730">
        <v>21</v>
      </c>
      <c r="B5730" t="s">
        <v>6671</v>
      </c>
      <c r="C5730" t="s">
        <v>6669</v>
      </c>
      <c r="D5730" s="1" t="s">
        <v>14</v>
      </c>
      <c r="E5730" s="1" t="s">
        <v>6941</v>
      </c>
      <c r="F5730">
        <f t="shared" si="89"/>
        <v>1234.0188993886018</v>
      </c>
    </row>
    <row r="5731" spans="1:6" x14ac:dyDescent="0.3">
      <c r="A5731">
        <v>21</v>
      </c>
      <c r="B5731" t="s">
        <v>6671</v>
      </c>
      <c r="C5731" t="s">
        <v>6669</v>
      </c>
      <c r="D5731" s="1" t="s">
        <v>437</v>
      </c>
      <c r="E5731" s="1" t="s">
        <v>6940</v>
      </c>
      <c r="F5731">
        <f t="shared" si="89"/>
        <v>1167.3151750972011</v>
      </c>
    </row>
    <row r="5732" spans="1:6" x14ac:dyDescent="0.3">
      <c r="A5732">
        <v>21</v>
      </c>
      <c r="B5732" t="s">
        <v>6671</v>
      </c>
      <c r="C5732" t="s">
        <v>6669</v>
      </c>
      <c r="D5732" s="1" t="s">
        <v>1539</v>
      </c>
      <c r="E5732" s="1" t="s">
        <v>6939</v>
      </c>
      <c r="F5732">
        <f t="shared" si="89"/>
        <v>1133.9633129516997</v>
      </c>
    </row>
    <row r="5733" spans="1:6" x14ac:dyDescent="0.3">
      <c r="A5733">
        <v>21</v>
      </c>
      <c r="B5733" t="s">
        <v>6671</v>
      </c>
      <c r="C5733" t="s">
        <v>6669</v>
      </c>
      <c r="D5733" s="1" t="s">
        <v>123</v>
      </c>
      <c r="E5733" s="1" t="s">
        <v>6938</v>
      </c>
      <c r="F5733">
        <f t="shared" si="89"/>
        <v>1067.2595886602992</v>
      </c>
    </row>
    <row r="5734" spans="1:6" x14ac:dyDescent="0.3">
      <c r="A5734">
        <v>21</v>
      </c>
      <c r="B5734" t="s">
        <v>6671</v>
      </c>
      <c r="C5734" t="s">
        <v>6669</v>
      </c>
      <c r="D5734" s="1" t="s">
        <v>122</v>
      </c>
      <c r="E5734" s="1" t="s">
        <v>6937</v>
      </c>
      <c r="F5734">
        <f t="shared" si="89"/>
        <v>1133.9633129516997</v>
      </c>
    </row>
    <row r="5735" spans="1:6" x14ac:dyDescent="0.3">
      <c r="A5735">
        <v>21</v>
      </c>
      <c r="B5735" t="s">
        <v>6671</v>
      </c>
      <c r="C5735" t="s">
        <v>6669</v>
      </c>
      <c r="D5735" s="1" t="s">
        <v>1381</v>
      </c>
      <c r="E5735" s="1" t="s">
        <v>6936</v>
      </c>
      <c r="F5735">
        <f t="shared" si="89"/>
        <v>-59099.499722067783</v>
      </c>
    </row>
    <row r="5736" spans="1:6" x14ac:dyDescent="0.3">
      <c r="A5736">
        <v>28</v>
      </c>
      <c r="B5736" t="s">
        <v>6671</v>
      </c>
      <c r="C5736" t="s">
        <v>6669</v>
      </c>
      <c r="D5736" s="1" t="s">
        <v>1380</v>
      </c>
      <c r="E5736" s="1" t="s">
        <v>6935</v>
      </c>
      <c r="F5736">
        <f t="shared" si="89"/>
        <v>1700.944969427452</v>
      </c>
    </row>
    <row r="5737" spans="1:6" x14ac:dyDescent="0.3">
      <c r="A5737">
        <v>28</v>
      </c>
      <c r="B5737" t="s">
        <v>6671</v>
      </c>
      <c r="C5737" t="s">
        <v>6669</v>
      </c>
      <c r="D5737" s="1" t="s">
        <v>4904</v>
      </c>
      <c r="E5737" s="1" t="s">
        <v>6934</v>
      </c>
      <c r="F5737">
        <f t="shared" si="89"/>
        <v>1767.6486937187401</v>
      </c>
    </row>
    <row r="5738" spans="1:6" x14ac:dyDescent="0.3">
      <c r="A5738">
        <v>28</v>
      </c>
      <c r="B5738" t="s">
        <v>6671</v>
      </c>
      <c r="C5738" t="s">
        <v>6669</v>
      </c>
      <c r="D5738" s="1" t="s">
        <v>3806</v>
      </c>
      <c r="E5738" s="1" t="s">
        <v>6933</v>
      </c>
      <c r="F5738">
        <f t="shared" si="89"/>
        <v>1767.6486937187303</v>
      </c>
    </row>
    <row r="5739" spans="1:6" x14ac:dyDescent="0.3">
      <c r="A5739">
        <v>28</v>
      </c>
      <c r="B5739" t="s">
        <v>6671</v>
      </c>
      <c r="C5739" t="s">
        <v>6669</v>
      </c>
      <c r="D5739" s="1" t="s">
        <v>654</v>
      </c>
      <c r="E5739" s="1" t="s">
        <v>6932</v>
      </c>
      <c r="F5739">
        <f t="shared" si="89"/>
        <v>1834.3524180099998</v>
      </c>
    </row>
    <row r="5740" spans="1:6" x14ac:dyDescent="0.3">
      <c r="A5740">
        <v>28</v>
      </c>
      <c r="B5740" t="s">
        <v>6671</v>
      </c>
      <c r="C5740" t="s">
        <v>6669</v>
      </c>
      <c r="D5740" s="1" t="s">
        <v>214</v>
      </c>
      <c r="E5740" s="1" t="s">
        <v>6931</v>
      </c>
      <c r="F5740">
        <f t="shared" si="89"/>
        <v>1834.3524180100087</v>
      </c>
    </row>
    <row r="5741" spans="1:6" x14ac:dyDescent="0.3">
      <c r="A5741">
        <v>28</v>
      </c>
      <c r="B5741" t="s">
        <v>6671</v>
      </c>
      <c r="C5741" t="s">
        <v>6669</v>
      </c>
      <c r="D5741" s="1" t="s">
        <v>516</v>
      </c>
      <c r="E5741" s="1" t="s">
        <v>6930</v>
      </c>
      <c r="F5741">
        <f t="shared" si="89"/>
        <v>1767.6486937186501</v>
      </c>
    </row>
    <row r="5742" spans="1:6" x14ac:dyDescent="0.3">
      <c r="A5742">
        <v>28</v>
      </c>
      <c r="B5742" t="s">
        <v>6671</v>
      </c>
      <c r="C5742" t="s">
        <v>6669</v>
      </c>
      <c r="D5742" s="1" t="s">
        <v>3224</v>
      </c>
      <c r="E5742" s="1" t="s">
        <v>6929</v>
      </c>
      <c r="F5742">
        <f t="shared" si="89"/>
        <v>1700.9449694275015</v>
      </c>
    </row>
    <row r="5743" spans="1:6" x14ac:dyDescent="0.3">
      <c r="A5743">
        <v>28</v>
      </c>
      <c r="B5743" t="s">
        <v>6671</v>
      </c>
      <c r="C5743" t="s">
        <v>6669</v>
      </c>
      <c r="D5743" s="1" t="s">
        <v>1849</v>
      </c>
      <c r="E5743" s="1" t="s">
        <v>6928</v>
      </c>
      <c r="F5743">
        <f t="shared" si="89"/>
        <v>1667.5931072817996</v>
      </c>
    </row>
    <row r="5744" spans="1:6" x14ac:dyDescent="0.3">
      <c r="A5744">
        <v>28</v>
      </c>
      <c r="B5744" t="s">
        <v>6671</v>
      </c>
      <c r="C5744" t="s">
        <v>6669</v>
      </c>
      <c r="D5744" s="1" t="s">
        <v>1255</v>
      </c>
      <c r="E5744" s="1" t="s">
        <v>6927</v>
      </c>
      <c r="F5744">
        <f t="shared" si="89"/>
        <v>1667.5931072817996</v>
      </c>
    </row>
    <row r="5745" spans="1:6" x14ac:dyDescent="0.3">
      <c r="A5745">
        <v>28</v>
      </c>
      <c r="B5745" t="s">
        <v>6671</v>
      </c>
      <c r="C5745" t="s">
        <v>6669</v>
      </c>
      <c r="D5745" s="1" t="s">
        <v>630</v>
      </c>
      <c r="E5745" s="1" t="s">
        <v>6926</v>
      </c>
      <c r="F5745">
        <f t="shared" si="89"/>
        <v>1734.2968315730989</v>
      </c>
    </row>
    <row r="5746" spans="1:6" x14ac:dyDescent="0.3">
      <c r="A5746">
        <v>28</v>
      </c>
      <c r="B5746" t="s">
        <v>6671</v>
      </c>
      <c r="C5746" t="s">
        <v>6669</v>
      </c>
      <c r="D5746" s="1" t="s">
        <v>2126</v>
      </c>
      <c r="E5746" s="1" t="s">
        <v>6925</v>
      </c>
      <c r="F5746">
        <f t="shared" si="89"/>
        <v>1700.9449694274999</v>
      </c>
    </row>
    <row r="5747" spans="1:6" x14ac:dyDescent="0.3">
      <c r="A5747">
        <v>28</v>
      </c>
      <c r="B5747" t="s">
        <v>6671</v>
      </c>
      <c r="C5747" t="s">
        <v>6669</v>
      </c>
      <c r="D5747" s="1" t="s">
        <v>496</v>
      </c>
      <c r="E5747" s="1" t="s">
        <v>6924</v>
      </c>
      <c r="F5747">
        <f t="shared" si="89"/>
        <v>1634.2412451362022</v>
      </c>
    </row>
    <row r="5748" spans="1:6" x14ac:dyDescent="0.3">
      <c r="A5748">
        <v>28</v>
      </c>
      <c r="B5748" t="s">
        <v>6671</v>
      </c>
      <c r="C5748" t="s">
        <v>6669</v>
      </c>
      <c r="D5748" s="1" t="s">
        <v>1504</v>
      </c>
      <c r="E5748" s="1" t="s">
        <v>6923</v>
      </c>
      <c r="F5748">
        <f t="shared" si="89"/>
        <v>1634.2412451361988</v>
      </c>
    </row>
    <row r="5749" spans="1:6" x14ac:dyDescent="0.3">
      <c r="A5749">
        <v>28</v>
      </c>
      <c r="B5749" t="s">
        <v>6671</v>
      </c>
      <c r="C5749" t="s">
        <v>6669</v>
      </c>
      <c r="D5749" s="1" t="s">
        <v>1124</v>
      </c>
      <c r="E5749" s="1" t="s">
        <v>6922</v>
      </c>
      <c r="F5749">
        <f t="shared" si="89"/>
        <v>1700.9449694274003</v>
      </c>
    </row>
    <row r="5750" spans="1:6" x14ac:dyDescent="0.3">
      <c r="A5750">
        <v>28</v>
      </c>
      <c r="B5750" t="s">
        <v>6671</v>
      </c>
      <c r="C5750" t="s">
        <v>6669</v>
      </c>
      <c r="D5750" s="1" t="s">
        <v>1120</v>
      </c>
      <c r="E5750" s="1" t="s">
        <v>6921</v>
      </c>
      <c r="F5750">
        <f t="shared" si="89"/>
        <v>1734.2968315731007</v>
      </c>
    </row>
    <row r="5751" spans="1:6" x14ac:dyDescent="0.3">
      <c r="A5751">
        <v>28</v>
      </c>
      <c r="B5751" t="s">
        <v>6671</v>
      </c>
      <c r="C5751" t="s">
        <v>6669</v>
      </c>
      <c r="D5751" s="1" t="s">
        <v>2455</v>
      </c>
      <c r="E5751" s="1" t="s">
        <v>6920</v>
      </c>
      <c r="F5751">
        <f t="shared" si="89"/>
        <v>1634.2412451361988</v>
      </c>
    </row>
    <row r="5752" spans="1:6" x14ac:dyDescent="0.3">
      <c r="A5752">
        <v>28</v>
      </c>
      <c r="B5752" t="s">
        <v>6671</v>
      </c>
      <c r="C5752" t="s">
        <v>6669</v>
      </c>
      <c r="D5752" s="1" t="s">
        <v>691</v>
      </c>
      <c r="E5752" s="1" t="s">
        <v>6919</v>
      </c>
      <c r="F5752">
        <f t="shared" si="89"/>
        <v>1667.5931072817996</v>
      </c>
    </row>
    <row r="5753" spans="1:6" x14ac:dyDescent="0.3">
      <c r="A5753">
        <v>28</v>
      </c>
      <c r="B5753" t="s">
        <v>6671</v>
      </c>
      <c r="C5753" t="s">
        <v>6669</v>
      </c>
      <c r="D5753" s="1" t="s">
        <v>271</v>
      </c>
      <c r="E5753" s="1" t="s">
        <v>6918</v>
      </c>
      <c r="F5753">
        <f t="shared" si="89"/>
        <v>1667.5931072819026</v>
      </c>
    </row>
    <row r="5754" spans="1:6" x14ac:dyDescent="0.3">
      <c r="A5754">
        <v>28</v>
      </c>
      <c r="B5754" t="s">
        <v>6671</v>
      </c>
      <c r="C5754" t="s">
        <v>6669</v>
      </c>
      <c r="D5754" s="1" t="s">
        <v>2032</v>
      </c>
      <c r="E5754" s="1" t="s">
        <v>6917</v>
      </c>
      <c r="F5754">
        <f t="shared" si="89"/>
        <v>1667.5931072817959</v>
      </c>
    </row>
    <row r="5755" spans="1:6" x14ac:dyDescent="0.3">
      <c r="A5755">
        <v>28</v>
      </c>
      <c r="B5755" t="s">
        <v>6671</v>
      </c>
      <c r="C5755" t="s">
        <v>6669</v>
      </c>
      <c r="D5755" s="1" t="s">
        <v>362</v>
      </c>
      <c r="E5755" s="1" t="s">
        <v>6916</v>
      </c>
      <c r="F5755">
        <f t="shared" si="89"/>
        <v>1700.944969427404</v>
      </c>
    </row>
    <row r="5756" spans="1:6" x14ac:dyDescent="0.3">
      <c r="A5756">
        <v>28</v>
      </c>
      <c r="B5756" t="s">
        <v>6671</v>
      </c>
      <c r="C5756" t="s">
        <v>6669</v>
      </c>
      <c r="D5756" s="1" t="s">
        <v>977</v>
      </c>
      <c r="E5756" s="1" t="s">
        <v>6915</v>
      </c>
      <c r="F5756">
        <f t="shared" si="89"/>
        <v>1700.9449694274963</v>
      </c>
    </row>
    <row r="5757" spans="1:6" x14ac:dyDescent="0.3">
      <c r="A5757">
        <v>28</v>
      </c>
      <c r="B5757" t="s">
        <v>6671</v>
      </c>
      <c r="C5757" t="s">
        <v>6669</v>
      </c>
      <c r="D5757" s="1" t="s">
        <v>681</v>
      </c>
      <c r="E5757" s="1" t="s">
        <v>6914</v>
      </c>
      <c r="F5757">
        <f t="shared" si="89"/>
        <v>1600.8893829906015</v>
      </c>
    </row>
    <row r="5758" spans="1:6" x14ac:dyDescent="0.3">
      <c r="A5758">
        <v>28</v>
      </c>
      <c r="B5758" t="s">
        <v>6671</v>
      </c>
      <c r="C5758" t="s">
        <v>6669</v>
      </c>
      <c r="D5758" s="1" t="s">
        <v>580</v>
      </c>
      <c r="E5758" s="1" t="s">
        <v>6913</v>
      </c>
      <c r="F5758">
        <f t="shared" si="89"/>
        <v>1600.8893829905019</v>
      </c>
    </row>
    <row r="5759" spans="1:6" x14ac:dyDescent="0.3">
      <c r="A5759">
        <v>28</v>
      </c>
      <c r="B5759" t="s">
        <v>6671</v>
      </c>
      <c r="C5759" t="s">
        <v>6669</v>
      </c>
      <c r="D5759" s="1" t="s">
        <v>3712</v>
      </c>
      <c r="E5759" s="1" t="s">
        <v>6912</v>
      </c>
      <c r="F5759">
        <f t="shared" si="89"/>
        <v>1600.8893829906015</v>
      </c>
    </row>
    <row r="5760" spans="1:6" x14ac:dyDescent="0.3">
      <c r="A5760">
        <v>28</v>
      </c>
      <c r="B5760" t="s">
        <v>6671</v>
      </c>
      <c r="C5760" t="s">
        <v>6669</v>
      </c>
      <c r="D5760">
        <v>40.889382990550303</v>
      </c>
      <c r="E5760" s="1" t="s">
        <v>6911</v>
      </c>
      <c r="F5760">
        <f t="shared" si="89"/>
        <v>1700.9449694273967</v>
      </c>
    </row>
    <row r="5761" spans="1:6" x14ac:dyDescent="0.3">
      <c r="A5761">
        <v>28</v>
      </c>
      <c r="B5761" t="s">
        <v>6671</v>
      </c>
      <c r="C5761" t="s">
        <v>6669</v>
      </c>
      <c r="D5761" s="1" t="s">
        <v>2430</v>
      </c>
      <c r="E5761" s="1" t="s">
        <v>6910</v>
      </c>
      <c r="F5761">
        <f t="shared" si="89"/>
        <v>1634.2412451362022</v>
      </c>
    </row>
    <row r="5762" spans="1:6" x14ac:dyDescent="0.3">
      <c r="A5762">
        <v>28</v>
      </c>
      <c r="B5762" t="s">
        <v>6671</v>
      </c>
      <c r="C5762" t="s">
        <v>6669</v>
      </c>
      <c r="D5762" s="1" t="s">
        <v>3556</v>
      </c>
      <c r="E5762" s="1" t="s">
        <v>6909</v>
      </c>
      <c r="F5762">
        <f t="shared" si="89"/>
        <v>1600.8893829906015</v>
      </c>
    </row>
    <row r="5763" spans="1:6" x14ac:dyDescent="0.3">
      <c r="A5763">
        <v>28</v>
      </c>
      <c r="B5763" t="s">
        <v>6671</v>
      </c>
      <c r="C5763" t="s">
        <v>6669</v>
      </c>
      <c r="D5763">
        <v>45.825458588104503</v>
      </c>
      <c r="E5763" s="1" t="s">
        <v>6908</v>
      </c>
      <c r="F5763">
        <f t="shared" ref="F5763:F5826" si="90">(D5764-D5763)*1000</f>
        <v>1734.2968315730971</v>
      </c>
    </row>
    <row r="5764" spans="1:6" x14ac:dyDescent="0.3">
      <c r="A5764">
        <v>28</v>
      </c>
      <c r="B5764" t="s">
        <v>6671</v>
      </c>
      <c r="C5764" t="s">
        <v>6669</v>
      </c>
      <c r="D5764">
        <v>47.5597554196776</v>
      </c>
      <c r="E5764" s="1" t="s">
        <v>6907</v>
      </c>
      <c r="F5764">
        <f t="shared" si="90"/>
        <v>1600.8893829905019</v>
      </c>
    </row>
    <row r="5765" spans="1:6" x14ac:dyDescent="0.3">
      <c r="A5765">
        <v>28</v>
      </c>
      <c r="B5765" t="s">
        <v>6671</v>
      </c>
      <c r="C5765" t="s">
        <v>6669</v>
      </c>
      <c r="D5765" s="1" t="s">
        <v>2420</v>
      </c>
      <c r="E5765" s="1" t="s">
        <v>6906</v>
      </c>
      <c r="F5765">
        <f t="shared" si="90"/>
        <v>1634.2412451361952</v>
      </c>
    </row>
    <row r="5766" spans="1:6" x14ac:dyDescent="0.3">
      <c r="A5766">
        <v>28</v>
      </c>
      <c r="B5766" t="s">
        <v>6671</v>
      </c>
      <c r="C5766" t="s">
        <v>6669</v>
      </c>
      <c r="D5766" s="1" t="s">
        <v>1945</v>
      </c>
      <c r="E5766">
        <v>44.836321339330397</v>
      </c>
      <c r="F5766">
        <f t="shared" si="90"/>
        <v>1667.593107281803</v>
      </c>
    </row>
    <row r="5767" spans="1:6" x14ac:dyDescent="0.3">
      <c r="A5767">
        <v>28</v>
      </c>
      <c r="B5767" t="s">
        <v>6671</v>
      </c>
      <c r="C5767" t="s">
        <v>6669</v>
      </c>
      <c r="D5767" s="1" t="s">
        <v>3549</v>
      </c>
      <c r="E5767" s="1" t="s">
        <v>6905</v>
      </c>
      <c r="F5767">
        <f t="shared" si="90"/>
        <v>1634.2412451362022</v>
      </c>
    </row>
    <row r="5768" spans="1:6" x14ac:dyDescent="0.3">
      <c r="A5768">
        <v>28</v>
      </c>
      <c r="B5768" t="s">
        <v>6671</v>
      </c>
      <c r="C5768" t="s">
        <v>6669</v>
      </c>
      <c r="D5768" s="1" t="s">
        <v>4659</v>
      </c>
      <c r="E5768" s="1" t="s">
        <v>6904</v>
      </c>
      <c r="F5768">
        <f t="shared" si="90"/>
        <v>1567.5375208448941</v>
      </c>
    </row>
    <row r="5769" spans="1:6" x14ac:dyDescent="0.3">
      <c r="A5769">
        <v>28</v>
      </c>
      <c r="B5769" t="s">
        <v>6671</v>
      </c>
      <c r="C5769" t="s">
        <v>6669</v>
      </c>
      <c r="D5769" s="1" t="s">
        <v>3038</v>
      </c>
      <c r="E5769" s="1" t="s">
        <v>6903</v>
      </c>
      <c r="F5769">
        <f t="shared" si="90"/>
        <v>1700.9449694275033</v>
      </c>
    </row>
    <row r="5770" spans="1:6" x14ac:dyDescent="0.3">
      <c r="A5770">
        <v>28</v>
      </c>
      <c r="B5770" t="s">
        <v>6671</v>
      </c>
      <c r="C5770" t="s">
        <v>6669</v>
      </c>
      <c r="D5770" s="1" t="s">
        <v>1992</v>
      </c>
      <c r="E5770" s="1" t="s">
        <v>6902</v>
      </c>
      <c r="F5770">
        <f t="shared" si="90"/>
        <v>1667.593107281803</v>
      </c>
    </row>
    <row r="5771" spans="1:6" x14ac:dyDescent="0.3">
      <c r="A5771">
        <v>28</v>
      </c>
      <c r="B5771" t="s">
        <v>6671</v>
      </c>
      <c r="C5771" t="s">
        <v>6669</v>
      </c>
      <c r="D5771" s="1" t="s">
        <v>3541</v>
      </c>
      <c r="E5771" s="1" t="s">
        <v>6901</v>
      </c>
      <c r="F5771">
        <f t="shared" si="90"/>
        <v>-57765.425236242321</v>
      </c>
    </row>
    <row r="5772" spans="1:6" x14ac:dyDescent="0.3">
      <c r="A5772">
        <v>29</v>
      </c>
      <c r="B5772" t="s">
        <v>6671</v>
      </c>
      <c r="C5772" t="s">
        <v>6669</v>
      </c>
      <c r="D5772" s="1" t="s">
        <v>929</v>
      </c>
      <c r="E5772">
        <v>83.894870464767806</v>
      </c>
      <c r="F5772">
        <f t="shared" si="90"/>
        <v>2634.7971095052803</v>
      </c>
    </row>
    <row r="5773" spans="1:6" x14ac:dyDescent="0.3">
      <c r="A5773">
        <v>29</v>
      </c>
      <c r="B5773" t="s">
        <v>6671</v>
      </c>
      <c r="C5773" t="s">
        <v>6669</v>
      </c>
      <c r="D5773" s="1" t="s">
        <v>658</v>
      </c>
      <c r="E5773" s="1" t="s">
        <v>6900</v>
      </c>
      <c r="F5773">
        <f t="shared" si="90"/>
        <v>2701.5008337965596</v>
      </c>
    </row>
    <row r="5774" spans="1:6" x14ac:dyDescent="0.3">
      <c r="A5774">
        <v>29</v>
      </c>
      <c r="B5774" t="s">
        <v>6671</v>
      </c>
      <c r="C5774" t="s">
        <v>6669</v>
      </c>
      <c r="D5774">
        <v>6.6036687048360196</v>
      </c>
      <c r="E5774" s="1" t="s">
        <v>6899</v>
      </c>
      <c r="F5774">
        <f t="shared" si="90"/>
        <v>2701.500833796551</v>
      </c>
    </row>
    <row r="5775" spans="1:6" x14ac:dyDescent="0.3">
      <c r="A5775">
        <v>29</v>
      </c>
      <c r="B5775" t="s">
        <v>6671</v>
      </c>
      <c r="C5775" t="s">
        <v>6669</v>
      </c>
      <c r="D5775" s="1" t="s">
        <v>2064</v>
      </c>
      <c r="E5775" s="1" t="s">
        <v>6898</v>
      </c>
      <c r="F5775">
        <f t="shared" si="90"/>
        <v>2701.5008337965301</v>
      </c>
    </row>
    <row r="5776" spans="1:6" x14ac:dyDescent="0.3">
      <c r="A5776">
        <v>29</v>
      </c>
      <c r="B5776" t="s">
        <v>6671</v>
      </c>
      <c r="C5776" t="s">
        <v>6669</v>
      </c>
      <c r="D5776" s="1" t="s">
        <v>2880</v>
      </c>
      <c r="E5776" s="1" t="s">
        <v>6897</v>
      </c>
      <c r="F5776">
        <f t="shared" si="90"/>
        <v>2768.2045580877989</v>
      </c>
    </row>
    <row r="5777" spans="1:6" x14ac:dyDescent="0.3">
      <c r="A5777">
        <v>29</v>
      </c>
      <c r="B5777" t="s">
        <v>6671</v>
      </c>
      <c r="C5777" t="s">
        <v>6669</v>
      </c>
      <c r="D5777" s="1" t="s">
        <v>506</v>
      </c>
      <c r="E5777" s="1" t="s">
        <v>6896</v>
      </c>
      <c r="F5777">
        <f t="shared" si="90"/>
        <v>2701.5008337965992</v>
      </c>
    </row>
    <row r="5778" spans="1:6" x14ac:dyDescent="0.3">
      <c r="A5778">
        <v>29</v>
      </c>
      <c r="B5778" t="s">
        <v>6671</v>
      </c>
      <c r="C5778" t="s">
        <v>6669</v>
      </c>
      <c r="D5778" s="1" t="s">
        <v>3094</v>
      </c>
      <c r="E5778">
        <v>83.955522905214096</v>
      </c>
      <c r="F5778">
        <f t="shared" si="90"/>
        <v>2768.2045580878025</v>
      </c>
    </row>
    <row r="5779" spans="1:6" x14ac:dyDescent="0.3">
      <c r="A5779">
        <v>29</v>
      </c>
      <c r="B5779" t="s">
        <v>6671</v>
      </c>
      <c r="C5779" t="s">
        <v>6669</v>
      </c>
      <c r="D5779" s="1" t="s">
        <v>494</v>
      </c>
      <c r="E5779" s="1" t="s">
        <v>6895</v>
      </c>
      <c r="F5779">
        <f t="shared" si="90"/>
        <v>2668.1489716508972</v>
      </c>
    </row>
    <row r="5780" spans="1:6" x14ac:dyDescent="0.3">
      <c r="A5780">
        <v>29</v>
      </c>
      <c r="B5780" t="s">
        <v>6671</v>
      </c>
      <c r="C5780" t="s">
        <v>6669</v>
      </c>
      <c r="D5780" s="1" t="s">
        <v>1909</v>
      </c>
      <c r="E5780" s="1" t="s">
        <v>6894</v>
      </c>
      <c r="F5780">
        <f t="shared" si="90"/>
        <v>2701.500833796601</v>
      </c>
    </row>
    <row r="5781" spans="1:6" x14ac:dyDescent="0.3">
      <c r="A5781">
        <v>29</v>
      </c>
      <c r="B5781" t="s">
        <v>6671</v>
      </c>
      <c r="C5781" t="s">
        <v>6669</v>
      </c>
      <c r="D5781" s="1" t="s">
        <v>3518</v>
      </c>
      <c r="E5781" s="1" t="s">
        <v>6893</v>
      </c>
      <c r="F5781">
        <f t="shared" si="90"/>
        <v>2768.2045580878025</v>
      </c>
    </row>
    <row r="5782" spans="1:6" x14ac:dyDescent="0.3">
      <c r="A5782">
        <v>29</v>
      </c>
      <c r="B5782" t="s">
        <v>6671</v>
      </c>
      <c r="C5782" t="s">
        <v>6669</v>
      </c>
      <c r="D5782" s="1" t="s">
        <v>3722</v>
      </c>
      <c r="E5782" s="1" t="s">
        <v>6892</v>
      </c>
      <c r="F5782">
        <f t="shared" si="90"/>
        <v>2434.6859366314002</v>
      </c>
    </row>
    <row r="5783" spans="1:6" x14ac:dyDescent="0.3">
      <c r="A5783">
        <v>29</v>
      </c>
      <c r="B5783" t="s">
        <v>6671</v>
      </c>
      <c r="C5783" t="s">
        <v>6669</v>
      </c>
      <c r="D5783" s="1" t="s">
        <v>5561</v>
      </c>
      <c r="E5783" s="1" t="s">
        <v>6891</v>
      </c>
      <c r="F5783">
        <f t="shared" si="90"/>
        <v>2434.6859366314993</v>
      </c>
    </row>
    <row r="5784" spans="1:6" x14ac:dyDescent="0.3">
      <c r="A5784">
        <v>29</v>
      </c>
      <c r="B5784" t="s">
        <v>6671</v>
      </c>
      <c r="C5784" t="s">
        <v>6669</v>
      </c>
      <c r="D5784" s="1" t="s">
        <v>685</v>
      </c>
      <c r="E5784" s="1" t="s">
        <v>6890</v>
      </c>
      <c r="F5784">
        <f t="shared" si="90"/>
        <v>2501.3896609226977</v>
      </c>
    </row>
    <row r="5785" spans="1:6" x14ac:dyDescent="0.3">
      <c r="A5785">
        <v>29</v>
      </c>
      <c r="B5785" t="s">
        <v>6671</v>
      </c>
      <c r="C5785" t="s">
        <v>6669</v>
      </c>
      <c r="D5785" s="1" t="s">
        <v>1484</v>
      </c>
      <c r="E5785" s="1" t="s">
        <v>6889</v>
      </c>
      <c r="F5785">
        <f t="shared" si="90"/>
        <v>2468.0377987771039</v>
      </c>
    </row>
    <row r="5786" spans="1:6" x14ac:dyDescent="0.3">
      <c r="A5786">
        <v>29</v>
      </c>
      <c r="B5786" t="s">
        <v>6671</v>
      </c>
      <c r="C5786" t="s">
        <v>6669</v>
      </c>
      <c r="D5786" s="1" t="s">
        <v>6384</v>
      </c>
      <c r="E5786" s="1" t="s">
        <v>6888</v>
      </c>
      <c r="F5786">
        <f t="shared" si="90"/>
        <v>2401.3340744858951</v>
      </c>
    </row>
    <row r="5787" spans="1:6" x14ac:dyDescent="0.3">
      <c r="A5787">
        <v>29</v>
      </c>
      <c r="B5787" t="s">
        <v>6671</v>
      </c>
      <c r="C5787" t="s">
        <v>6669</v>
      </c>
      <c r="D5787" s="1" t="s">
        <v>2433</v>
      </c>
      <c r="E5787" s="1" t="s">
        <v>6887</v>
      </c>
      <c r="F5787">
        <f t="shared" si="90"/>
        <v>2434.6859366314034</v>
      </c>
    </row>
    <row r="5788" spans="1:6" x14ac:dyDescent="0.3">
      <c r="A5788">
        <v>29</v>
      </c>
      <c r="B5788" t="s">
        <v>6671</v>
      </c>
      <c r="C5788" t="s">
        <v>6669</v>
      </c>
      <c r="D5788" s="1" t="s">
        <v>1472</v>
      </c>
      <c r="E5788" s="1" t="s">
        <v>6886</v>
      </c>
      <c r="F5788">
        <f t="shared" si="90"/>
        <v>2534.7415230683978</v>
      </c>
    </row>
    <row r="5789" spans="1:6" x14ac:dyDescent="0.3">
      <c r="A5789">
        <v>29</v>
      </c>
      <c r="B5789" t="s">
        <v>6671</v>
      </c>
      <c r="C5789" t="s">
        <v>6669</v>
      </c>
      <c r="D5789" s="1" t="s">
        <v>2153</v>
      </c>
      <c r="E5789">
        <v>94.385426086956599</v>
      </c>
      <c r="F5789">
        <f t="shared" si="90"/>
        <v>2534.7415230683978</v>
      </c>
    </row>
    <row r="5790" spans="1:6" x14ac:dyDescent="0.3">
      <c r="A5790">
        <v>29</v>
      </c>
      <c r="B5790" t="s">
        <v>6671</v>
      </c>
      <c r="C5790" t="s">
        <v>6669</v>
      </c>
      <c r="D5790" s="1" t="s">
        <v>137</v>
      </c>
      <c r="E5790" s="1" t="s">
        <v>6885</v>
      </c>
      <c r="F5790">
        <f t="shared" si="90"/>
        <v>2267.9266259033002</v>
      </c>
    </row>
    <row r="5791" spans="1:6" x14ac:dyDescent="0.3">
      <c r="A5791">
        <v>29</v>
      </c>
      <c r="B5791" t="s">
        <v>6671</v>
      </c>
      <c r="C5791" t="s">
        <v>6669</v>
      </c>
      <c r="D5791">
        <v>50.394663702056697</v>
      </c>
      <c r="E5791" s="1" t="s">
        <v>6884</v>
      </c>
      <c r="F5791">
        <f t="shared" si="90"/>
        <v>2267.9266259032006</v>
      </c>
    </row>
    <row r="5792" spans="1:6" x14ac:dyDescent="0.3">
      <c r="A5792">
        <v>29</v>
      </c>
      <c r="B5792" t="s">
        <v>6671</v>
      </c>
      <c r="C5792" t="s">
        <v>6669</v>
      </c>
      <c r="D5792" s="1" t="s">
        <v>4430</v>
      </c>
      <c r="E5792" s="1" t="s">
        <v>6883</v>
      </c>
      <c r="F5792">
        <f t="shared" si="90"/>
        <v>2301.2784880489007</v>
      </c>
    </row>
    <row r="5793" spans="1:6" x14ac:dyDescent="0.3">
      <c r="A5793">
        <v>29</v>
      </c>
      <c r="B5793" t="s">
        <v>6671</v>
      </c>
      <c r="C5793" t="s">
        <v>6669</v>
      </c>
      <c r="D5793" s="1" t="s">
        <v>1456</v>
      </c>
      <c r="E5793" s="1" t="s">
        <v>6882</v>
      </c>
      <c r="F5793">
        <f t="shared" si="90"/>
        <v>2301.2784880490003</v>
      </c>
    </row>
    <row r="5794" spans="1:6" x14ac:dyDescent="0.3">
      <c r="A5794">
        <v>29</v>
      </c>
      <c r="B5794" t="s">
        <v>6671</v>
      </c>
      <c r="C5794" t="s">
        <v>6669</v>
      </c>
      <c r="D5794" s="1" t="s">
        <v>541</v>
      </c>
      <c r="E5794" s="1" t="s">
        <v>6881</v>
      </c>
      <c r="F5794">
        <f t="shared" si="90"/>
        <v>2401.3340744858028</v>
      </c>
    </row>
    <row r="5795" spans="1:6" x14ac:dyDescent="0.3">
      <c r="A5795">
        <v>29</v>
      </c>
      <c r="B5795" t="s">
        <v>6671</v>
      </c>
      <c r="C5795" t="s">
        <v>6669</v>
      </c>
      <c r="D5795" s="1" t="s">
        <v>2139</v>
      </c>
      <c r="E5795" s="1" t="s">
        <v>6880</v>
      </c>
      <c r="F5795">
        <f t="shared" si="90"/>
        <v>-58799.332962757057</v>
      </c>
    </row>
    <row r="5796" spans="1:6" x14ac:dyDescent="0.3">
      <c r="A5796">
        <v>5</v>
      </c>
      <c r="B5796" t="s">
        <v>6671</v>
      </c>
      <c r="C5796" t="s">
        <v>6669</v>
      </c>
      <c r="D5796" s="1" t="s">
        <v>6879</v>
      </c>
      <c r="E5796" s="1" t="s">
        <v>6878</v>
      </c>
      <c r="F5796">
        <f t="shared" si="90"/>
        <v>1834.3524180100017</v>
      </c>
    </row>
    <row r="5797" spans="1:6" x14ac:dyDescent="0.3">
      <c r="A5797">
        <v>5</v>
      </c>
      <c r="B5797" t="s">
        <v>6671</v>
      </c>
      <c r="C5797" t="s">
        <v>6669</v>
      </c>
      <c r="D5797" s="1" t="s">
        <v>1861</v>
      </c>
      <c r="E5797" s="1" t="s">
        <v>6877</v>
      </c>
      <c r="F5797">
        <f t="shared" si="90"/>
        <v>2568.0933852140097</v>
      </c>
    </row>
    <row r="5798" spans="1:6" x14ac:dyDescent="0.3">
      <c r="A5798">
        <v>5</v>
      </c>
      <c r="B5798" t="s">
        <v>6671</v>
      </c>
      <c r="C5798" t="s">
        <v>6669</v>
      </c>
      <c r="D5798" s="1" t="s">
        <v>1795</v>
      </c>
      <c r="E5798" s="1" t="s">
        <v>6876</v>
      </c>
      <c r="F5798">
        <f t="shared" si="90"/>
        <v>1834.3524180100007</v>
      </c>
    </row>
    <row r="5799" spans="1:6" x14ac:dyDescent="0.3">
      <c r="A5799">
        <v>5</v>
      </c>
      <c r="B5799" t="s">
        <v>6671</v>
      </c>
      <c r="C5799" t="s">
        <v>6669</v>
      </c>
      <c r="D5799" s="1" t="s">
        <v>5009</v>
      </c>
      <c r="E5799" s="1" t="s">
        <v>6875</v>
      </c>
      <c r="F5799">
        <f t="shared" si="90"/>
        <v>2301.2784880489194</v>
      </c>
    </row>
    <row r="5800" spans="1:6" x14ac:dyDescent="0.3">
      <c r="A5800">
        <v>5</v>
      </c>
      <c r="B5800" t="s">
        <v>6671</v>
      </c>
      <c r="C5800" t="s">
        <v>6669</v>
      </c>
      <c r="D5800" s="1" t="s">
        <v>2884</v>
      </c>
      <c r="E5800" s="1" t="s">
        <v>6874</v>
      </c>
      <c r="F5800">
        <f t="shared" si="90"/>
        <v>1734.2968315730207</v>
      </c>
    </row>
    <row r="5801" spans="1:6" x14ac:dyDescent="0.3">
      <c r="A5801">
        <v>5</v>
      </c>
      <c r="B5801" t="s">
        <v>6671</v>
      </c>
      <c r="C5801" t="s">
        <v>6669</v>
      </c>
      <c r="D5801" s="1" t="s">
        <v>1362</v>
      </c>
      <c r="E5801" s="1" t="s">
        <v>6873</v>
      </c>
      <c r="F5801">
        <f t="shared" si="90"/>
        <v>2234.5747637576992</v>
      </c>
    </row>
    <row r="5802" spans="1:6" x14ac:dyDescent="0.3">
      <c r="A5802">
        <v>5</v>
      </c>
      <c r="B5802" t="s">
        <v>6671</v>
      </c>
      <c r="C5802" t="s">
        <v>6669</v>
      </c>
      <c r="D5802" s="1" t="s">
        <v>1979</v>
      </c>
      <c r="E5802" s="1" t="s">
        <v>6872</v>
      </c>
      <c r="F5802">
        <f t="shared" si="90"/>
        <v>1567.5375208449011</v>
      </c>
    </row>
    <row r="5803" spans="1:6" x14ac:dyDescent="0.3">
      <c r="A5803">
        <v>5</v>
      </c>
      <c r="B5803" t="s">
        <v>6671</v>
      </c>
      <c r="C5803" t="s">
        <v>6669</v>
      </c>
      <c r="D5803" s="1" t="s">
        <v>3160</v>
      </c>
      <c r="E5803" s="1" t="s">
        <v>6871</v>
      </c>
      <c r="F5803">
        <f t="shared" si="90"/>
        <v>2401.3340744857992</v>
      </c>
    </row>
    <row r="5804" spans="1:6" x14ac:dyDescent="0.3">
      <c r="A5804">
        <v>5</v>
      </c>
      <c r="B5804" t="s">
        <v>6671</v>
      </c>
      <c r="C5804" t="s">
        <v>6669</v>
      </c>
      <c r="D5804" s="1" t="s">
        <v>394</v>
      </c>
      <c r="E5804" s="1" t="s">
        <v>6870</v>
      </c>
      <c r="F5804">
        <f t="shared" si="90"/>
        <v>2001.1117287381985</v>
      </c>
    </row>
    <row r="5805" spans="1:6" x14ac:dyDescent="0.3">
      <c r="A5805">
        <v>5</v>
      </c>
      <c r="B5805" t="s">
        <v>6671</v>
      </c>
      <c r="C5805" t="s">
        <v>6669</v>
      </c>
      <c r="D5805" s="1" t="s">
        <v>496</v>
      </c>
      <c r="E5805" s="1" t="s">
        <v>6869</v>
      </c>
      <c r="F5805">
        <f t="shared" si="90"/>
        <v>2067.8154530295033</v>
      </c>
    </row>
    <row r="5806" spans="1:6" x14ac:dyDescent="0.3">
      <c r="A5806">
        <v>5</v>
      </c>
      <c r="B5806" t="s">
        <v>6671</v>
      </c>
      <c r="C5806" t="s">
        <v>6669</v>
      </c>
      <c r="D5806" s="1" t="s">
        <v>5168</v>
      </c>
      <c r="E5806" s="1" t="s">
        <v>6868</v>
      </c>
      <c r="F5806">
        <f t="shared" si="90"/>
        <v>1734.2968315730971</v>
      </c>
    </row>
    <row r="5807" spans="1:6" x14ac:dyDescent="0.3">
      <c r="A5807">
        <v>5</v>
      </c>
      <c r="B5807" t="s">
        <v>6671</v>
      </c>
      <c r="C5807" t="s">
        <v>6669</v>
      </c>
      <c r="D5807" s="1" t="s">
        <v>2042</v>
      </c>
      <c r="E5807" s="1" t="s">
        <v>6867</v>
      </c>
      <c r="F5807">
        <f t="shared" si="90"/>
        <v>1834.3524180100026</v>
      </c>
    </row>
    <row r="5808" spans="1:6" x14ac:dyDescent="0.3">
      <c r="A5808">
        <v>5</v>
      </c>
      <c r="B5808" t="s">
        <v>6671</v>
      </c>
      <c r="C5808" t="s">
        <v>6669</v>
      </c>
      <c r="D5808" s="1" t="s">
        <v>5292</v>
      </c>
      <c r="E5808" s="1" t="s">
        <v>6866</v>
      </c>
      <c r="F5808">
        <f t="shared" si="90"/>
        <v>1634.2412451360992</v>
      </c>
    </row>
    <row r="5809" spans="1:6" x14ac:dyDescent="0.3">
      <c r="A5809">
        <v>5</v>
      </c>
      <c r="B5809" t="s">
        <v>6671</v>
      </c>
      <c r="C5809" t="s">
        <v>6669</v>
      </c>
      <c r="D5809" s="1" t="s">
        <v>376</v>
      </c>
      <c r="E5809" s="1" t="s">
        <v>6865</v>
      </c>
      <c r="F5809">
        <f t="shared" si="90"/>
        <v>1600.8893829905978</v>
      </c>
    </row>
    <row r="5810" spans="1:6" x14ac:dyDescent="0.3">
      <c r="A5810">
        <v>5</v>
      </c>
      <c r="B5810" t="s">
        <v>6671</v>
      </c>
      <c r="C5810" t="s">
        <v>6669</v>
      </c>
      <c r="D5810" s="1" t="s">
        <v>2934</v>
      </c>
      <c r="E5810" s="1" t="s">
        <v>6864</v>
      </c>
      <c r="F5810">
        <f t="shared" si="90"/>
        <v>1867.7042801555999</v>
      </c>
    </row>
    <row r="5811" spans="1:6" x14ac:dyDescent="0.3">
      <c r="A5811">
        <v>5</v>
      </c>
      <c r="B5811" t="s">
        <v>6671</v>
      </c>
      <c r="C5811" t="s">
        <v>6669</v>
      </c>
      <c r="D5811" s="1" t="s">
        <v>1762</v>
      </c>
      <c r="E5811">
        <v>72.808445977011402</v>
      </c>
      <c r="F5811">
        <f t="shared" si="90"/>
        <v>1967.7598665926012</v>
      </c>
    </row>
    <row r="5812" spans="1:6" x14ac:dyDescent="0.3">
      <c r="A5812">
        <v>5</v>
      </c>
      <c r="B5812" t="s">
        <v>6671</v>
      </c>
      <c r="C5812" t="s">
        <v>6669</v>
      </c>
      <c r="D5812" s="1" t="s">
        <v>164</v>
      </c>
      <c r="E5812" s="1" t="s">
        <v>6863</v>
      </c>
      <c r="F5812">
        <f t="shared" si="90"/>
        <v>1734.2968315730971</v>
      </c>
    </row>
    <row r="5813" spans="1:6" x14ac:dyDescent="0.3">
      <c r="A5813">
        <v>5</v>
      </c>
      <c r="B5813" t="s">
        <v>6671</v>
      </c>
      <c r="C5813" t="s">
        <v>6669</v>
      </c>
      <c r="D5813" s="1" t="s">
        <v>161</v>
      </c>
      <c r="E5813" s="1" t="s">
        <v>6862</v>
      </c>
      <c r="F5813">
        <f t="shared" si="90"/>
        <v>1467.4819344080063</v>
      </c>
    </row>
    <row r="5814" spans="1:6" x14ac:dyDescent="0.3">
      <c r="A5814">
        <v>5</v>
      </c>
      <c r="B5814" t="s">
        <v>6671</v>
      </c>
      <c r="C5814" t="s">
        <v>6669</v>
      </c>
      <c r="D5814" s="1" t="s">
        <v>586</v>
      </c>
      <c r="E5814" s="1" t="s">
        <v>6861</v>
      </c>
      <c r="F5814">
        <f t="shared" si="90"/>
        <v>1434.1300722623985</v>
      </c>
    </row>
    <row r="5815" spans="1:6" x14ac:dyDescent="0.3">
      <c r="A5815">
        <v>5</v>
      </c>
      <c r="B5815" t="s">
        <v>6671</v>
      </c>
      <c r="C5815" t="s">
        <v>6669</v>
      </c>
      <c r="D5815" s="1" t="s">
        <v>1955</v>
      </c>
      <c r="E5815" s="1" t="s">
        <v>6860</v>
      </c>
      <c r="F5815">
        <f t="shared" si="90"/>
        <v>1467.4819344079992</v>
      </c>
    </row>
    <row r="5816" spans="1:6" x14ac:dyDescent="0.3">
      <c r="A5816">
        <v>5</v>
      </c>
      <c r="B5816" t="s">
        <v>6671</v>
      </c>
      <c r="C5816" t="s">
        <v>6669</v>
      </c>
      <c r="D5816" s="1" t="s">
        <v>1206</v>
      </c>
      <c r="E5816" s="1" t="s">
        <v>6859</v>
      </c>
      <c r="F5816">
        <f t="shared" si="90"/>
        <v>1367.4263479710974</v>
      </c>
    </row>
    <row r="5817" spans="1:6" x14ac:dyDescent="0.3">
      <c r="A5817">
        <v>5</v>
      </c>
      <c r="B5817" t="s">
        <v>6671</v>
      </c>
      <c r="C5817" t="s">
        <v>6669</v>
      </c>
      <c r="D5817" s="1" t="s">
        <v>347</v>
      </c>
      <c r="E5817" s="1" t="s">
        <v>6858</v>
      </c>
      <c r="F5817">
        <f t="shared" si="90"/>
        <v>1434.1300722622989</v>
      </c>
    </row>
    <row r="5818" spans="1:6" x14ac:dyDescent="0.3">
      <c r="A5818">
        <v>5</v>
      </c>
      <c r="B5818" t="s">
        <v>6671</v>
      </c>
      <c r="C5818" t="s">
        <v>6669</v>
      </c>
      <c r="D5818" s="1" t="s">
        <v>2522</v>
      </c>
      <c r="E5818" s="1" t="s">
        <v>6857</v>
      </c>
      <c r="F5818">
        <f t="shared" si="90"/>
        <v>1434.1300722624055</v>
      </c>
    </row>
    <row r="5819" spans="1:6" x14ac:dyDescent="0.3">
      <c r="A5819">
        <v>5</v>
      </c>
      <c r="B5819" t="s">
        <v>6671</v>
      </c>
      <c r="C5819" t="s">
        <v>6669</v>
      </c>
      <c r="D5819" s="1" t="s">
        <v>147</v>
      </c>
      <c r="E5819" s="1" t="s">
        <v>6856</v>
      </c>
      <c r="F5819">
        <f t="shared" si="90"/>
        <v>1534.1856586993003</v>
      </c>
    </row>
    <row r="5820" spans="1:6" x14ac:dyDescent="0.3">
      <c r="A5820">
        <v>5</v>
      </c>
      <c r="B5820" t="s">
        <v>6671</v>
      </c>
      <c r="C5820" t="s">
        <v>6669</v>
      </c>
      <c r="D5820" s="1" t="s">
        <v>252</v>
      </c>
      <c r="E5820" s="1" t="s">
        <v>6855</v>
      </c>
      <c r="F5820">
        <f t="shared" si="90"/>
        <v>1434.1300722622989</v>
      </c>
    </row>
    <row r="5821" spans="1:6" x14ac:dyDescent="0.3">
      <c r="A5821">
        <v>5</v>
      </c>
      <c r="B5821" t="s">
        <v>6671</v>
      </c>
      <c r="C5821" t="s">
        <v>6669</v>
      </c>
      <c r="D5821" s="1" t="s">
        <v>250</v>
      </c>
      <c r="E5821" s="1" t="s">
        <v>6854</v>
      </c>
      <c r="F5821">
        <f t="shared" si="90"/>
        <v>1400.7782101167977</v>
      </c>
    </row>
    <row r="5822" spans="1:6" x14ac:dyDescent="0.3">
      <c r="A5822">
        <v>5</v>
      </c>
      <c r="B5822" t="s">
        <v>6671</v>
      </c>
      <c r="C5822" t="s">
        <v>6669</v>
      </c>
      <c r="D5822" s="1" t="s">
        <v>740</v>
      </c>
      <c r="E5822" s="1" t="s">
        <v>6853</v>
      </c>
      <c r="F5822">
        <f t="shared" si="90"/>
        <v>1367.4263479710974</v>
      </c>
    </row>
    <row r="5823" spans="1:6" x14ac:dyDescent="0.3">
      <c r="A5823">
        <v>5</v>
      </c>
      <c r="B5823" t="s">
        <v>6671</v>
      </c>
      <c r="C5823" t="s">
        <v>6669</v>
      </c>
      <c r="D5823" s="1" t="s">
        <v>137</v>
      </c>
      <c r="E5823" s="1" t="s">
        <v>6852</v>
      </c>
      <c r="F5823">
        <f t="shared" si="90"/>
        <v>1567.5375208449011</v>
      </c>
    </row>
    <row r="5824" spans="1:6" x14ac:dyDescent="0.3">
      <c r="A5824">
        <v>5</v>
      </c>
      <c r="B5824" t="s">
        <v>6671</v>
      </c>
      <c r="C5824" t="s">
        <v>6669</v>
      </c>
      <c r="D5824" s="1" t="s">
        <v>1464</v>
      </c>
      <c r="E5824">
        <v>110.806619990005</v>
      </c>
      <c r="F5824">
        <f t="shared" si="90"/>
        <v>1234.0188993885022</v>
      </c>
    </row>
    <row r="5825" spans="1:6" x14ac:dyDescent="0.3">
      <c r="A5825">
        <v>5</v>
      </c>
      <c r="B5825" t="s">
        <v>6671</v>
      </c>
      <c r="C5825" t="s">
        <v>6669</v>
      </c>
      <c r="D5825" s="1" t="s">
        <v>674</v>
      </c>
      <c r="E5825" s="1" t="s">
        <v>6851</v>
      </c>
      <c r="F5825">
        <f t="shared" si="90"/>
        <v>1300.7226236799029</v>
      </c>
    </row>
    <row r="5826" spans="1:6" x14ac:dyDescent="0.3">
      <c r="A5826">
        <v>5</v>
      </c>
      <c r="B5826" t="s">
        <v>6671</v>
      </c>
      <c r="C5826" t="s">
        <v>6669</v>
      </c>
      <c r="D5826">
        <v>52.229016120066703</v>
      </c>
      <c r="E5826" s="1" t="s">
        <v>6850</v>
      </c>
      <c r="F5826">
        <f t="shared" si="90"/>
        <v>1334.074485825397</v>
      </c>
    </row>
    <row r="5827" spans="1:6" x14ac:dyDescent="0.3">
      <c r="A5827">
        <v>5</v>
      </c>
      <c r="B5827" t="s">
        <v>6671</v>
      </c>
      <c r="C5827" t="s">
        <v>6669</v>
      </c>
      <c r="D5827" s="1" t="s">
        <v>14</v>
      </c>
      <c r="E5827" s="1" t="s">
        <v>6849</v>
      </c>
      <c r="F5827">
        <f t="shared" ref="F5827:F5890" si="91">(D5828-D5827)*1000</f>
        <v>1267.3707615342025</v>
      </c>
    </row>
    <row r="5828" spans="1:6" x14ac:dyDescent="0.3">
      <c r="A5828">
        <v>5</v>
      </c>
      <c r="B5828" t="s">
        <v>6671</v>
      </c>
      <c r="C5828" t="s">
        <v>6669</v>
      </c>
      <c r="D5828" s="1" t="s">
        <v>2499</v>
      </c>
      <c r="E5828" s="1" t="s">
        <v>6848</v>
      </c>
      <c r="F5828">
        <f t="shared" si="91"/>
        <v>1267.3707615341955</v>
      </c>
    </row>
    <row r="5829" spans="1:6" x14ac:dyDescent="0.3">
      <c r="A5829">
        <v>5</v>
      </c>
      <c r="B5829" t="s">
        <v>6671</v>
      </c>
      <c r="C5829" t="s">
        <v>6669</v>
      </c>
      <c r="D5829" s="1" t="s">
        <v>3179</v>
      </c>
      <c r="E5829" s="1" t="s">
        <v>6847</v>
      </c>
      <c r="F5829">
        <f t="shared" si="91"/>
        <v>1700.944969427404</v>
      </c>
    </row>
    <row r="5830" spans="1:6" x14ac:dyDescent="0.3">
      <c r="A5830">
        <v>5</v>
      </c>
      <c r="B5830" t="s">
        <v>6671</v>
      </c>
      <c r="C5830" t="s">
        <v>6669</v>
      </c>
      <c r="D5830" s="1" t="s">
        <v>3543</v>
      </c>
      <c r="E5830" s="1" t="s">
        <v>6846</v>
      </c>
      <c r="F5830">
        <f t="shared" si="91"/>
        <v>733.74096720399962</v>
      </c>
    </row>
    <row r="5831" spans="1:6" x14ac:dyDescent="0.3">
      <c r="A5831">
        <v>5</v>
      </c>
      <c r="B5831" t="s">
        <v>6671</v>
      </c>
      <c r="C5831" t="s">
        <v>6669</v>
      </c>
      <c r="D5831" s="1" t="s">
        <v>6845</v>
      </c>
      <c r="E5831" s="1" t="s">
        <v>6844</v>
      </c>
      <c r="F5831">
        <f t="shared" si="91"/>
        <v>-57765.425236242263</v>
      </c>
    </row>
    <row r="5832" spans="1:6" x14ac:dyDescent="0.3">
      <c r="A5832">
        <v>12</v>
      </c>
      <c r="B5832" t="s">
        <v>6671</v>
      </c>
      <c r="C5832" t="s">
        <v>6669</v>
      </c>
      <c r="D5832" s="1" t="s">
        <v>1620</v>
      </c>
      <c r="E5832">
        <v>96.355011694153006</v>
      </c>
      <c r="F5832">
        <f t="shared" si="91"/>
        <v>2234.5747637576424</v>
      </c>
    </row>
    <row r="5833" spans="1:6" x14ac:dyDescent="0.3">
      <c r="A5833">
        <v>12</v>
      </c>
      <c r="B5833" t="s">
        <v>6671</v>
      </c>
      <c r="C5833" t="s">
        <v>6669</v>
      </c>
      <c r="D5833" s="1" t="s">
        <v>4954</v>
      </c>
      <c r="E5833" s="1" t="s">
        <v>6843</v>
      </c>
      <c r="F5833">
        <f t="shared" si="91"/>
        <v>2234.5747637576396</v>
      </c>
    </row>
    <row r="5834" spans="1:6" x14ac:dyDescent="0.3">
      <c r="A5834">
        <v>12</v>
      </c>
      <c r="B5834" t="s">
        <v>6671</v>
      </c>
      <c r="C5834" t="s">
        <v>6669</v>
      </c>
      <c r="D5834" s="1" t="s">
        <v>4280</v>
      </c>
      <c r="E5834" s="1" t="s">
        <v>6842</v>
      </c>
      <c r="F5834">
        <f t="shared" si="91"/>
        <v>2134.5191773207307</v>
      </c>
    </row>
    <row r="5835" spans="1:6" x14ac:dyDescent="0.3">
      <c r="A5835">
        <v>12</v>
      </c>
      <c r="B5835" t="s">
        <v>6671</v>
      </c>
      <c r="C5835" t="s">
        <v>6669</v>
      </c>
      <c r="D5835" s="1" t="s">
        <v>102</v>
      </c>
      <c r="E5835" s="1" t="s">
        <v>6841</v>
      </c>
      <c r="F5835">
        <f t="shared" si="91"/>
        <v>2234.5747637576496</v>
      </c>
    </row>
    <row r="5836" spans="1:6" x14ac:dyDescent="0.3">
      <c r="A5836">
        <v>12</v>
      </c>
      <c r="B5836" t="s">
        <v>6671</v>
      </c>
      <c r="C5836" t="s">
        <v>6669</v>
      </c>
      <c r="D5836" s="1" t="s">
        <v>1603</v>
      </c>
      <c r="E5836" s="1" t="s">
        <v>6840</v>
      </c>
      <c r="F5836">
        <f t="shared" si="91"/>
        <v>2301.2784880489007</v>
      </c>
    </row>
    <row r="5837" spans="1:6" x14ac:dyDescent="0.3">
      <c r="A5837">
        <v>12</v>
      </c>
      <c r="B5837" t="s">
        <v>6671</v>
      </c>
      <c r="C5837" t="s">
        <v>6669</v>
      </c>
      <c r="D5837" s="1" t="s">
        <v>93</v>
      </c>
      <c r="E5837" s="1" t="s">
        <v>6839</v>
      </c>
      <c r="F5837">
        <f t="shared" si="91"/>
        <v>2234.5747637575996</v>
      </c>
    </row>
    <row r="5838" spans="1:6" x14ac:dyDescent="0.3">
      <c r="A5838">
        <v>12</v>
      </c>
      <c r="B5838" t="s">
        <v>6671</v>
      </c>
      <c r="C5838" t="s">
        <v>6669</v>
      </c>
      <c r="D5838" s="1" t="s">
        <v>2193</v>
      </c>
      <c r="E5838" s="1" t="s">
        <v>6838</v>
      </c>
      <c r="F5838">
        <f t="shared" si="91"/>
        <v>2234.5747637576992</v>
      </c>
    </row>
    <row r="5839" spans="1:6" x14ac:dyDescent="0.3">
      <c r="A5839">
        <v>12</v>
      </c>
      <c r="B5839" t="s">
        <v>6671</v>
      </c>
      <c r="C5839" t="s">
        <v>6669</v>
      </c>
      <c r="D5839" s="1" t="s">
        <v>4633</v>
      </c>
      <c r="E5839" s="1" t="s">
        <v>6837</v>
      </c>
      <c r="F5839">
        <f t="shared" si="91"/>
        <v>2367.9822123401023</v>
      </c>
    </row>
    <row r="5840" spans="1:6" x14ac:dyDescent="0.3">
      <c r="A5840">
        <v>12</v>
      </c>
      <c r="B5840" t="s">
        <v>6671</v>
      </c>
      <c r="C5840" t="s">
        <v>6669</v>
      </c>
      <c r="D5840" s="1" t="s">
        <v>1247</v>
      </c>
      <c r="E5840">
        <v>88.845108812260506</v>
      </c>
      <c r="F5840">
        <f t="shared" si="91"/>
        <v>1834.3524180099989</v>
      </c>
    </row>
    <row r="5841" spans="1:6" x14ac:dyDescent="0.3">
      <c r="A5841">
        <v>12</v>
      </c>
      <c r="B5841" t="s">
        <v>6671</v>
      </c>
      <c r="C5841" t="s">
        <v>6669</v>
      </c>
      <c r="D5841" s="1" t="s">
        <v>4154</v>
      </c>
      <c r="E5841" s="1" t="s">
        <v>6836</v>
      </c>
      <c r="F5841">
        <f t="shared" si="91"/>
        <v>2501.3896609228004</v>
      </c>
    </row>
    <row r="5842" spans="1:6" x14ac:dyDescent="0.3">
      <c r="A5842">
        <v>12</v>
      </c>
      <c r="B5842" t="s">
        <v>6671</v>
      </c>
      <c r="C5842" t="s">
        <v>6669</v>
      </c>
      <c r="D5842" s="1" t="s">
        <v>2543</v>
      </c>
      <c r="E5842" s="1" t="s">
        <v>6835</v>
      </c>
      <c r="F5842">
        <f t="shared" si="91"/>
        <v>1834.3524180099989</v>
      </c>
    </row>
    <row r="5843" spans="1:6" x14ac:dyDescent="0.3">
      <c r="A5843">
        <v>12</v>
      </c>
      <c r="B5843" t="s">
        <v>6671</v>
      </c>
      <c r="C5843" t="s">
        <v>6669</v>
      </c>
      <c r="D5843" s="1" t="s">
        <v>1834</v>
      </c>
      <c r="E5843" s="1" t="s">
        <v>6834</v>
      </c>
      <c r="F5843">
        <f t="shared" si="91"/>
        <v>1967.7598665924982</v>
      </c>
    </row>
    <row r="5844" spans="1:6" x14ac:dyDescent="0.3">
      <c r="A5844">
        <v>12</v>
      </c>
      <c r="B5844" t="s">
        <v>6671</v>
      </c>
      <c r="C5844" t="s">
        <v>6669</v>
      </c>
      <c r="D5844" s="1" t="s">
        <v>1116</v>
      </c>
      <c r="E5844">
        <v>88.322638847243098</v>
      </c>
      <c r="F5844">
        <f t="shared" si="91"/>
        <v>2067.8154530294996</v>
      </c>
    </row>
    <row r="5845" spans="1:6" x14ac:dyDescent="0.3">
      <c r="A5845">
        <v>12</v>
      </c>
      <c r="B5845" t="s">
        <v>6671</v>
      </c>
      <c r="C5845" t="s">
        <v>6669</v>
      </c>
      <c r="D5845" s="1" t="s">
        <v>4752</v>
      </c>
      <c r="E5845" s="1" t="s">
        <v>6833</v>
      </c>
      <c r="F5845">
        <f t="shared" si="91"/>
        <v>2534.7415230684014</v>
      </c>
    </row>
    <row r="5846" spans="1:6" x14ac:dyDescent="0.3">
      <c r="A5846">
        <v>12</v>
      </c>
      <c r="B5846" t="s">
        <v>6671</v>
      </c>
      <c r="C5846" t="s">
        <v>6669</v>
      </c>
      <c r="D5846" s="1" t="s">
        <v>2170</v>
      </c>
      <c r="E5846" s="1" t="s">
        <v>6832</v>
      </c>
      <c r="F5846">
        <f t="shared" si="91"/>
        <v>2201.2229016120023</v>
      </c>
    </row>
    <row r="5847" spans="1:6" x14ac:dyDescent="0.3">
      <c r="A5847">
        <v>12</v>
      </c>
      <c r="B5847" t="s">
        <v>6671</v>
      </c>
      <c r="C5847" t="s">
        <v>6669</v>
      </c>
      <c r="D5847" s="1" t="s">
        <v>868</v>
      </c>
      <c r="E5847" s="1" t="s">
        <v>6831</v>
      </c>
      <c r="F5847">
        <f t="shared" si="91"/>
        <v>1867.7042801555999</v>
      </c>
    </row>
    <row r="5848" spans="1:6" x14ac:dyDescent="0.3">
      <c r="A5848">
        <v>12</v>
      </c>
      <c r="B5848" t="s">
        <v>6671</v>
      </c>
      <c r="C5848" t="s">
        <v>6669</v>
      </c>
      <c r="D5848" s="1" t="s">
        <v>6830</v>
      </c>
      <c r="E5848" s="1" t="s">
        <v>6829</v>
      </c>
      <c r="F5848">
        <f t="shared" si="91"/>
        <v>2267.9266259033002</v>
      </c>
    </row>
    <row r="5849" spans="1:6" x14ac:dyDescent="0.3">
      <c r="A5849">
        <v>12</v>
      </c>
      <c r="B5849" t="s">
        <v>6671</v>
      </c>
      <c r="C5849" t="s">
        <v>6669</v>
      </c>
      <c r="D5849" s="1" t="s">
        <v>2023</v>
      </c>
      <c r="E5849" s="1" t="s">
        <v>6828</v>
      </c>
      <c r="F5849">
        <f t="shared" si="91"/>
        <v>2267.9266259033002</v>
      </c>
    </row>
    <row r="5850" spans="1:6" x14ac:dyDescent="0.3">
      <c r="A5850">
        <v>12</v>
      </c>
      <c r="B5850" t="s">
        <v>6671</v>
      </c>
      <c r="C5850" t="s">
        <v>6669</v>
      </c>
      <c r="D5850" s="1" t="s">
        <v>6489</v>
      </c>
      <c r="E5850" s="1" t="s">
        <v>6827</v>
      </c>
      <c r="F5850">
        <f t="shared" si="91"/>
        <v>2067.8154530293968</v>
      </c>
    </row>
    <row r="5851" spans="1:6" x14ac:dyDescent="0.3">
      <c r="A5851">
        <v>12</v>
      </c>
      <c r="B5851" t="s">
        <v>6671</v>
      </c>
      <c r="C5851" t="s">
        <v>6669</v>
      </c>
      <c r="D5851" s="1" t="s">
        <v>2679</v>
      </c>
      <c r="E5851" s="1" t="s">
        <v>6826</v>
      </c>
      <c r="F5851">
        <f t="shared" si="91"/>
        <v>2001.1117287382021</v>
      </c>
    </row>
    <row r="5852" spans="1:6" x14ac:dyDescent="0.3">
      <c r="A5852">
        <v>12</v>
      </c>
      <c r="B5852" t="s">
        <v>6671</v>
      </c>
      <c r="C5852" t="s">
        <v>6669</v>
      </c>
      <c r="D5852" s="1" t="s">
        <v>5603</v>
      </c>
      <c r="E5852" s="1" t="s">
        <v>6825</v>
      </c>
      <c r="F5852">
        <f t="shared" si="91"/>
        <v>2367.9822123402018</v>
      </c>
    </row>
    <row r="5853" spans="1:6" x14ac:dyDescent="0.3">
      <c r="A5853">
        <v>12</v>
      </c>
      <c r="B5853" t="s">
        <v>6671</v>
      </c>
      <c r="C5853" t="s">
        <v>6669</v>
      </c>
      <c r="D5853" s="1" t="s">
        <v>452</v>
      </c>
      <c r="E5853" s="1" t="s">
        <v>6824</v>
      </c>
      <c r="F5853">
        <f t="shared" si="91"/>
        <v>2434.6859366314957</v>
      </c>
    </row>
    <row r="5854" spans="1:6" x14ac:dyDescent="0.3">
      <c r="A5854">
        <v>12</v>
      </c>
      <c r="B5854" t="s">
        <v>6671</v>
      </c>
      <c r="C5854" t="s">
        <v>6669</v>
      </c>
      <c r="D5854" s="1" t="s">
        <v>844</v>
      </c>
      <c r="E5854" s="1" t="s">
        <v>6823</v>
      </c>
      <c r="F5854">
        <f t="shared" si="91"/>
        <v>2334.6303501945017</v>
      </c>
    </row>
    <row r="5855" spans="1:6" x14ac:dyDescent="0.3">
      <c r="A5855">
        <v>12</v>
      </c>
      <c r="B5855" t="s">
        <v>6671</v>
      </c>
      <c r="C5855" t="s">
        <v>6669</v>
      </c>
      <c r="D5855" s="1" t="s">
        <v>2272</v>
      </c>
      <c r="E5855" s="1" t="s">
        <v>6822</v>
      </c>
      <c r="F5855">
        <f t="shared" si="91"/>
        <v>1967.7598665926012</v>
      </c>
    </row>
    <row r="5856" spans="1:6" x14ac:dyDescent="0.3">
      <c r="A5856">
        <v>12</v>
      </c>
      <c r="B5856" t="s">
        <v>6671</v>
      </c>
      <c r="C5856" t="s">
        <v>6669</v>
      </c>
      <c r="D5856" s="1" t="s">
        <v>2823</v>
      </c>
      <c r="E5856" s="1" t="s">
        <v>6821</v>
      </c>
      <c r="F5856">
        <f t="shared" si="91"/>
        <v>2134.519177320698</v>
      </c>
    </row>
    <row r="5857" spans="1:6" x14ac:dyDescent="0.3">
      <c r="A5857">
        <v>12</v>
      </c>
      <c r="B5857" t="s">
        <v>6671</v>
      </c>
      <c r="C5857" t="s">
        <v>6669</v>
      </c>
      <c r="D5857" s="1" t="s">
        <v>5931</v>
      </c>
      <c r="E5857" s="1" t="s">
        <v>6820</v>
      </c>
      <c r="F5857">
        <f t="shared" si="91"/>
        <v>2167.8710394663981</v>
      </c>
    </row>
    <row r="5858" spans="1:6" x14ac:dyDescent="0.3">
      <c r="A5858">
        <v>12</v>
      </c>
      <c r="B5858" t="s">
        <v>6671</v>
      </c>
      <c r="C5858" t="s">
        <v>6669</v>
      </c>
      <c r="D5858" s="1" t="s">
        <v>1939</v>
      </c>
      <c r="E5858" s="1" t="s">
        <v>6819</v>
      </c>
      <c r="F5858">
        <f t="shared" si="91"/>
        <v>2234.5747637575996</v>
      </c>
    </row>
    <row r="5859" spans="1:6" x14ac:dyDescent="0.3">
      <c r="A5859">
        <v>12</v>
      </c>
      <c r="B5859" t="s">
        <v>6671</v>
      </c>
      <c r="C5859" t="s">
        <v>6669</v>
      </c>
      <c r="D5859" s="1" t="s">
        <v>2</v>
      </c>
      <c r="E5859">
        <v>83.817611916977896</v>
      </c>
      <c r="F5859">
        <f t="shared" si="91"/>
        <v>-59499.722067815368</v>
      </c>
    </row>
    <row r="5860" spans="1:6" x14ac:dyDescent="0.3">
      <c r="A5860">
        <v>22</v>
      </c>
      <c r="B5860" t="s">
        <v>6671</v>
      </c>
      <c r="C5860" t="s">
        <v>6669</v>
      </c>
      <c r="D5860" s="1" t="s">
        <v>119</v>
      </c>
      <c r="E5860" s="1" t="s">
        <v>6818</v>
      </c>
      <c r="F5860">
        <f t="shared" si="91"/>
        <v>2001.1117287381821</v>
      </c>
    </row>
    <row r="5861" spans="1:6" x14ac:dyDescent="0.3">
      <c r="A5861">
        <v>22</v>
      </c>
      <c r="B5861" t="s">
        <v>6671</v>
      </c>
      <c r="C5861" t="s">
        <v>6669</v>
      </c>
      <c r="D5861" s="1" t="s">
        <v>6817</v>
      </c>
      <c r="E5861" s="1" t="s">
        <v>6816</v>
      </c>
      <c r="F5861">
        <f t="shared" si="91"/>
        <v>2067.8154530294601</v>
      </c>
    </row>
    <row r="5862" spans="1:6" x14ac:dyDescent="0.3">
      <c r="A5862">
        <v>22</v>
      </c>
      <c r="B5862" t="s">
        <v>6671</v>
      </c>
      <c r="C5862" t="s">
        <v>6669</v>
      </c>
      <c r="D5862" s="1" t="s">
        <v>2487</v>
      </c>
      <c r="E5862" s="1" t="s">
        <v>6815</v>
      </c>
      <c r="F5862">
        <f t="shared" si="91"/>
        <v>2067.8154530294596</v>
      </c>
    </row>
    <row r="5863" spans="1:6" x14ac:dyDescent="0.3">
      <c r="A5863">
        <v>22</v>
      </c>
      <c r="B5863" t="s">
        <v>6671</v>
      </c>
      <c r="C5863" t="s">
        <v>6669</v>
      </c>
      <c r="D5863" s="1" t="s">
        <v>1373</v>
      </c>
      <c r="E5863" s="1" t="s">
        <v>6814</v>
      </c>
      <c r="F5863">
        <f t="shared" si="91"/>
        <v>2034.4635908838304</v>
      </c>
    </row>
    <row r="5864" spans="1:6" x14ac:dyDescent="0.3">
      <c r="A5864">
        <v>22</v>
      </c>
      <c r="B5864" t="s">
        <v>6671</v>
      </c>
      <c r="C5864" t="s">
        <v>6669</v>
      </c>
      <c r="D5864" s="1" t="s">
        <v>4341</v>
      </c>
      <c r="E5864" s="1" t="s">
        <v>6813</v>
      </c>
      <c r="F5864">
        <f t="shared" si="91"/>
        <v>2001.1117287381398</v>
      </c>
    </row>
    <row r="5865" spans="1:6" x14ac:dyDescent="0.3">
      <c r="A5865">
        <v>22</v>
      </c>
      <c r="B5865" t="s">
        <v>6671</v>
      </c>
      <c r="C5865" t="s">
        <v>6669</v>
      </c>
      <c r="D5865" s="1" t="s">
        <v>3105</v>
      </c>
      <c r="E5865" s="1" t="s">
        <v>6812</v>
      </c>
      <c r="F5865">
        <f t="shared" si="91"/>
        <v>2201.2229016119991</v>
      </c>
    </row>
    <row r="5866" spans="1:6" x14ac:dyDescent="0.3">
      <c r="A5866">
        <v>22</v>
      </c>
      <c r="B5866" t="s">
        <v>6671</v>
      </c>
      <c r="C5866" t="s">
        <v>6669</v>
      </c>
      <c r="D5866" s="1" t="s">
        <v>1700</v>
      </c>
      <c r="E5866" s="1" t="s">
        <v>6811</v>
      </c>
      <c r="F5866">
        <f t="shared" si="91"/>
        <v>2201.2229016120004</v>
      </c>
    </row>
    <row r="5867" spans="1:6" x14ac:dyDescent="0.3">
      <c r="A5867">
        <v>22</v>
      </c>
      <c r="B5867" t="s">
        <v>6671</v>
      </c>
      <c r="C5867" t="s">
        <v>6669</v>
      </c>
      <c r="D5867" s="1" t="s">
        <v>706</v>
      </c>
      <c r="E5867" s="1" t="s">
        <v>6810</v>
      </c>
      <c r="F5867">
        <f t="shared" si="91"/>
        <v>2101.1673151751006</v>
      </c>
    </row>
    <row r="5868" spans="1:6" x14ac:dyDescent="0.3">
      <c r="A5868">
        <v>22</v>
      </c>
      <c r="B5868" t="s">
        <v>6671</v>
      </c>
      <c r="C5868" t="s">
        <v>6669</v>
      </c>
      <c r="D5868" s="1" t="s">
        <v>6400</v>
      </c>
      <c r="E5868" s="1" t="s">
        <v>6809</v>
      </c>
      <c r="F5868">
        <f t="shared" si="91"/>
        <v>2201.2229016119991</v>
      </c>
    </row>
    <row r="5869" spans="1:6" x14ac:dyDescent="0.3">
      <c r="A5869">
        <v>22</v>
      </c>
      <c r="B5869" t="s">
        <v>6671</v>
      </c>
      <c r="C5869" t="s">
        <v>6669</v>
      </c>
      <c r="D5869" s="1" t="s">
        <v>283</v>
      </c>
      <c r="E5869" s="1" t="s">
        <v>6808</v>
      </c>
      <c r="F5869">
        <f t="shared" si="91"/>
        <v>2067.8154530294996</v>
      </c>
    </row>
    <row r="5870" spans="1:6" x14ac:dyDescent="0.3">
      <c r="A5870">
        <v>22</v>
      </c>
      <c r="B5870" t="s">
        <v>6671</v>
      </c>
      <c r="C5870" t="s">
        <v>6669</v>
      </c>
      <c r="D5870" s="1" t="s">
        <v>71</v>
      </c>
      <c r="E5870">
        <v>55.599059870064998</v>
      </c>
      <c r="F5870">
        <f t="shared" si="91"/>
        <v>2001.1117287382021</v>
      </c>
    </row>
    <row r="5871" spans="1:6" x14ac:dyDescent="0.3">
      <c r="A5871">
        <v>22</v>
      </c>
      <c r="B5871" t="s">
        <v>6671</v>
      </c>
      <c r="C5871" t="s">
        <v>6669</v>
      </c>
      <c r="D5871" s="1" t="s">
        <v>6196</v>
      </c>
      <c r="E5871">
        <v>55.809130701316001</v>
      </c>
      <c r="F5871">
        <f t="shared" si="91"/>
        <v>2067.8154530294</v>
      </c>
    </row>
    <row r="5872" spans="1:6" x14ac:dyDescent="0.3">
      <c r="A5872">
        <v>22</v>
      </c>
      <c r="B5872" t="s">
        <v>6671</v>
      </c>
      <c r="C5872" t="s">
        <v>6669</v>
      </c>
      <c r="D5872" s="1" t="s">
        <v>3726</v>
      </c>
      <c r="E5872" s="1" t="s">
        <v>6807</v>
      </c>
      <c r="F5872">
        <f t="shared" si="91"/>
        <v>1967.7598665925977</v>
      </c>
    </row>
    <row r="5873" spans="1:6" x14ac:dyDescent="0.3">
      <c r="A5873">
        <v>22</v>
      </c>
      <c r="B5873" t="s">
        <v>6671</v>
      </c>
      <c r="C5873" t="s">
        <v>6669</v>
      </c>
      <c r="D5873" s="1" t="s">
        <v>2038</v>
      </c>
      <c r="E5873" s="1" t="s">
        <v>6806</v>
      </c>
      <c r="F5873">
        <f t="shared" si="91"/>
        <v>2001.1117287382021</v>
      </c>
    </row>
    <row r="5874" spans="1:6" x14ac:dyDescent="0.3">
      <c r="A5874">
        <v>22</v>
      </c>
      <c r="B5874" t="s">
        <v>6671</v>
      </c>
      <c r="C5874" t="s">
        <v>6669</v>
      </c>
      <c r="D5874" s="1" t="s">
        <v>4448</v>
      </c>
      <c r="E5874" s="1" t="s">
        <v>6805</v>
      </c>
      <c r="F5874">
        <f t="shared" si="91"/>
        <v>1967.7598665924982</v>
      </c>
    </row>
    <row r="5875" spans="1:6" x14ac:dyDescent="0.3">
      <c r="A5875">
        <v>22</v>
      </c>
      <c r="B5875" t="s">
        <v>6671</v>
      </c>
      <c r="C5875" t="s">
        <v>6669</v>
      </c>
      <c r="D5875" s="1" t="s">
        <v>2447</v>
      </c>
      <c r="E5875" s="1" t="s">
        <v>6804</v>
      </c>
      <c r="F5875">
        <f t="shared" si="91"/>
        <v>1967.7598665926012</v>
      </c>
    </row>
    <row r="5876" spans="1:6" x14ac:dyDescent="0.3">
      <c r="A5876">
        <v>22</v>
      </c>
      <c r="B5876" t="s">
        <v>6671</v>
      </c>
      <c r="C5876" t="s">
        <v>6669</v>
      </c>
      <c r="D5876" s="1" t="s">
        <v>3406</v>
      </c>
      <c r="E5876" s="1" t="s">
        <v>6803</v>
      </c>
      <c r="F5876">
        <f t="shared" si="91"/>
        <v>1901.0561423012007</v>
      </c>
    </row>
    <row r="5877" spans="1:6" x14ac:dyDescent="0.3">
      <c r="A5877">
        <v>22</v>
      </c>
      <c r="B5877" t="s">
        <v>6671</v>
      </c>
      <c r="C5877" t="s">
        <v>6669</v>
      </c>
      <c r="D5877" s="1" t="s">
        <v>3835</v>
      </c>
      <c r="E5877" s="1" t="s">
        <v>6802</v>
      </c>
      <c r="F5877">
        <f t="shared" si="91"/>
        <v>1934.4080044470004</v>
      </c>
    </row>
    <row r="5878" spans="1:6" x14ac:dyDescent="0.3">
      <c r="A5878">
        <v>22</v>
      </c>
      <c r="B5878" t="s">
        <v>6671</v>
      </c>
      <c r="C5878" t="s">
        <v>6669</v>
      </c>
      <c r="D5878" s="1" t="s">
        <v>1322</v>
      </c>
      <c r="E5878" s="1" t="s">
        <v>6801</v>
      </c>
      <c r="F5878">
        <f t="shared" si="91"/>
        <v>1934.408004446901</v>
      </c>
    </row>
    <row r="5879" spans="1:6" x14ac:dyDescent="0.3">
      <c r="A5879">
        <v>22</v>
      </c>
      <c r="B5879" t="s">
        <v>6671</v>
      </c>
      <c r="C5879" t="s">
        <v>6669</v>
      </c>
      <c r="D5879" s="1" t="s">
        <v>41</v>
      </c>
      <c r="E5879" s="1" t="s">
        <v>6800</v>
      </c>
      <c r="F5879">
        <f t="shared" si="91"/>
        <v>1934.408004446901</v>
      </c>
    </row>
    <row r="5880" spans="1:6" x14ac:dyDescent="0.3">
      <c r="A5880">
        <v>22</v>
      </c>
      <c r="B5880" t="s">
        <v>6671</v>
      </c>
      <c r="C5880" t="s">
        <v>6669</v>
      </c>
      <c r="D5880" s="1" t="s">
        <v>1476</v>
      </c>
      <c r="E5880" s="1" t="s">
        <v>6799</v>
      </c>
      <c r="F5880">
        <f t="shared" si="91"/>
        <v>2134.519177320698</v>
      </c>
    </row>
    <row r="5881" spans="1:6" x14ac:dyDescent="0.3">
      <c r="A5881">
        <v>22</v>
      </c>
      <c r="B5881" t="s">
        <v>6671</v>
      </c>
      <c r="C5881" t="s">
        <v>6669</v>
      </c>
      <c r="D5881" s="1" t="s">
        <v>1472</v>
      </c>
      <c r="E5881" s="1" t="s">
        <v>6798</v>
      </c>
      <c r="F5881">
        <f t="shared" si="91"/>
        <v>2034.4635908837959</v>
      </c>
    </row>
    <row r="5882" spans="1:6" x14ac:dyDescent="0.3">
      <c r="A5882">
        <v>22</v>
      </c>
      <c r="B5882" t="s">
        <v>6671</v>
      </c>
      <c r="C5882" t="s">
        <v>6669</v>
      </c>
      <c r="D5882" s="1" t="s">
        <v>3762</v>
      </c>
      <c r="E5882" s="1" t="s">
        <v>6797</v>
      </c>
      <c r="F5882">
        <f t="shared" si="91"/>
        <v>1834.3524180101056</v>
      </c>
    </row>
    <row r="5883" spans="1:6" x14ac:dyDescent="0.3">
      <c r="A5883">
        <v>22</v>
      </c>
      <c r="B5883" t="s">
        <v>6671</v>
      </c>
      <c r="C5883" t="s">
        <v>6669</v>
      </c>
      <c r="D5883">
        <v>46.926070038910503</v>
      </c>
      <c r="E5883" s="1" t="s">
        <v>6796</v>
      </c>
      <c r="F5883">
        <f t="shared" si="91"/>
        <v>1867.7042801555999</v>
      </c>
    </row>
    <row r="5884" spans="1:6" x14ac:dyDescent="0.3">
      <c r="A5884">
        <v>22</v>
      </c>
      <c r="B5884" t="s">
        <v>6671</v>
      </c>
      <c r="C5884" t="s">
        <v>6669</v>
      </c>
      <c r="D5884" s="1" t="s">
        <v>1813</v>
      </c>
      <c r="E5884" s="1" t="s">
        <v>6795</v>
      </c>
      <c r="F5884">
        <f t="shared" si="91"/>
        <v>1734.2968315730971</v>
      </c>
    </row>
    <row r="5885" spans="1:6" x14ac:dyDescent="0.3">
      <c r="A5885">
        <v>22</v>
      </c>
      <c r="B5885" t="s">
        <v>6671</v>
      </c>
      <c r="C5885" t="s">
        <v>6669</v>
      </c>
      <c r="D5885" s="1" t="s">
        <v>732</v>
      </c>
      <c r="E5885" s="1" t="s">
        <v>6794</v>
      </c>
      <c r="F5885">
        <f t="shared" si="91"/>
        <v>1667.593107281803</v>
      </c>
    </row>
    <row r="5886" spans="1:6" x14ac:dyDescent="0.3">
      <c r="A5886">
        <v>22</v>
      </c>
      <c r="B5886" t="s">
        <v>6671</v>
      </c>
      <c r="C5886" t="s">
        <v>6669</v>
      </c>
      <c r="D5886" s="1" t="s">
        <v>3245</v>
      </c>
      <c r="E5886" s="1" t="s">
        <v>6793</v>
      </c>
      <c r="F5886">
        <f t="shared" si="91"/>
        <v>1700.9449694274963</v>
      </c>
    </row>
    <row r="5887" spans="1:6" x14ac:dyDescent="0.3">
      <c r="A5887">
        <v>22</v>
      </c>
      <c r="B5887" t="s">
        <v>6671</v>
      </c>
      <c r="C5887" t="s">
        <v>6669</v>
      </c>
      <c r="D5887" s="1" t="s">
        <v>943</v>
      </c>
      <c r="E5887" s="1" t="s">
        <v>6792</v>
      </c>
      <c r="F5887">
        <f t="shared" si="91"/>
        <v>2101.1673151751038</v>
      </c>
    </row>
    <row r="5888" spans="1:6" x14ac:dyDescent="0.3">
      <c r="A5888">
        <v>22</v>
      </c>
      <c r="B5888" t="s">
        <v>6671</v>
      </c>
      <c r="C5888" t="s">
        <v>6669</v>
      </c>
      <c r="D5888" s="1" t="s">
        <v>1387</v>
      </c>
      <c r="E5888" s="1" t="s">
        <v>6791</v>
      </c>
      <c r="F5888">
        <f t="shared" si="91"/>
        <v>1901.0561423013</v>
      </c>
    </row>
    <row r="5889" spans="1:6" x14ac:dyDescent="0.3">
      <c r="A5889">
        <v>22</v>
      </c>
      <c r="B5889" t="s">
        <v>6671</v>
      </c>
      <c r="C5889" t="s">
        <v>6669</v>
      </c>
      <c r="D5889">
        <v>57.898832684824903</v>
      </c>
      <c r="E5889" s="1" t="s">
        <v>6790</v>
      </c>
      <c r="F5889">
        <f t="shared" si="91"/>
        <v>2001.1117287380955</v>
      </c>
    </row>
    <row r="5890" spans="1:6" x14ac:dyDescent="0.3">
      <c r="A5890">
        <v>22</v>
      </c>
      <c r="B5890" t="s">
        <v>6671</v>
      </c>
      <c r="C5890" t="s">
        <v>6669</v>
      </c>
      <c r="D5890" s="1" t="s">
        <v>2730</v>
      </c>
      <c r="E5890" s="1" t="s">
        <v>6789</v>
      </c>
      <c r="F5890">
        <f t="shared" si="91"/>
        <v>-59472.898150217799</v>
      </c>
    </row>
    <row r="5891" spans="1:6" x14ac:dyDescent="0.3">
      <c r="A5891">
        <v>24</v>
      </c>
      <c r="B5891" t="s">
        <v>6671</v>
      </c>
      <c r="C5891" t="s">
        <v>6669</v>
      </c>
      <c r="D5891" s="1" t="s">
        <v>6788</v>
      </c>
      <c r="E5891">
        <v>54.4782654755195</v>
      </c>
      <c r="F5891">
        <f t="shared" ref="F5891:F5954" si="92">(D5892-D5891)*1000</f>
        <v>1601.4234875444749</v>
      </c>
    </row>
    <row r="5892" spans="1:6" x14ac:dyDescent="0.3">
      <c r="A5892">
        <v>24</v>
      </c>
      <c r="B5892" t="s">
        <v>6671</v>
      </c>
      <c r="C5892" t="s">
        <v>6669</v>
      </c>
      <c r="D5892" s="1" t="s">
        <v>6787</v>
      </c>
      <c r="E5892" s="1" t="s">
        <v>6786</v>
      </c>
      <c r="F5892">
        <f t="shared" si="92"/>
        <v>11637.010676156529</v>
      </c>
    </row>
    <row r="5893" spans="1:6" x14ac:dyDescent="0.3">
      <c r="A5893">
        <v>24</v>
      </c>
      <c r="B5893" t="s">
        <v>6671</v>
      </c>
      <c r="C5893" t="s">
        <v>6669</v>
      </c>
      <c r="D5893" s="1" t="s">
        <v>6785</v>
      </c>
      <c r="E5893">
        <v>59.321626186906599</v>
      </c>
      <c r="F5893">
        <f t="shared" si="92"/>
        <v>4483.9857651245993</v>
      </c>
    </row>
    <row r="5894" spans="1:6" x14ac:dyDescent="0.3">
      <c r="A5894">
        <v>24</v>
      </c>
      <c r="B5894" t="s">
        <v>6671</v>
      </c>
      <c r="C5894" t="s">
        <v>6669</v>
      </c>
      <c r="D5894" s="1" t="s">
        <v>6784</v>
      </c>
      <c r="E5894" s="1" t="s">
        <v>6783</v>
      </c>
      <c r="F5894">
        <f t="shared" si="92"/>
        <v>4217.081850533802</v>
      </c>
    </row>
    <row r="5895" spans="1:6" x14ac:dyDescent="0.3">
      <c r="A5895">
        <v>24</v>
      </c>
      <c r="B5895" t="s">
        <v>6671</v>
      </c>
      <c r="C5895" t="s">
        <v>6669</v>
      </c>
      <c r="D5895" s="1" t="s">
        <v>6782</v>
      </c>
      <c r="E5895" s="1" t="s">
        <v>6781</v>
      </c>
      <c r="F5895">
        <f t="shared" si="92"/>
        <v>3683.2740213523002</v>
      </c>
    </row>
    <row r="5896" spans="1:6" x14ac:dyDescent="0.3">
      <c r="A5896">
        <v>24</v>
      </c>
      <c r="B5896" t="s">
        <v>6671</v>
      </c>
      <c r="C5896" t="s">
        <v>6669</v>
      </c>
      <c r="D5896" s="1" t="s">
        <v>6780</v>
      </c>
      <c r="E5896" s="1" t="s">
        <v>6779</v>
      </c>
      <c r="F5896">
        <f t="shared" si="92"/>
        <v>3202.846975088999</v>
      </c>
    </row>
    <row r="5897" spans="1:6" x14ac:dyDescent="0.3">
      <c r="A5897">
        <v>24</v>
      </c>
      <c r="B5897" t="s">
        <v>6671</v>
      </c>
      <c r="C5897" t="s">
        <v>6669</v>
      </c>
      <c r="D5897" s="1" t="s">
        <v>6778</v>
      </c>
      <c r="E5897">
        <v>65.892692587039903</v>
      </c>
      <c r="F5897">
        <f t="shared" si="92"/>
        <v>3042.7046263344978</v>
      </c>
    </row>
    <row r="5898" spans="1:6" x14ac:dyDescent="0.3">
      <c r="A5898">
        <v>24</v>
      </c>
      <c r="B5898" t="s">
        <v>6671</v>
      </c>
      <c r="C5898" t="s">
        <v>6669</v>
      </c>
      <c r="D5898" s="1" t="s">
        <v>6777</v>
      </c>
      <c r="E5898" s="1" t="s">
        <v>6776</v>
      </c>
      <c r="F5898">
        <f t="shared" si="92"/>
        <v>3042.7046263345046</v>
      </c>
    </row>
    <row r="5899" spans="1:6" x14ac:dyDescent="0.3">
      <c r="A5899">
        <v>24</v>
      </c>
      <c r="B5899" t="s">
        <v>6671</v>
      </c>
      <c r="C5899" t="s">
        <v>6669</v>
      </c>
      <c r="D5899" s="1" t="s">
        <v>6775</v>
      </c>
      <c r="E5899" s="1" t="s">
        <v>6774</v>
      </c>
      <c r="F5899">
        <f t="shared" si="92"/>
        <v>3096.0854092526943</v>
      </c>
    </row>
    <row r="5900" spans="1:6" x14ac:dyDescent="0.3">
      <c r="A5900">
        <v>24</v>
      </c>
      <c r="B5900" t="s">
        <v>6671</v>
      </c>
      <c r="C5900" t="s">
        <v>6669</v>
      </c>
      <c r="D5900" s="1" t="s">
        <v>6773</v>
      </c>
      <c r="E5900" s="1" t="s">
        <v>6772</v>
      </c>
      <c r="F5900">
        <f t="shared" si="92"/>
        <v>3042.7046263345046</v>
      </c>
    </row>
    <row r="5901" spans="1:6" x14ac:dyDescent="0.3">
      <c r="A5901">
        <v>24</v>
      </c>
      <c r="B5901" t="s">
        <v>6671</v>
      </c>
      <c r="C5901" t="s">
        <v>6669</v>
      </c>
      <c r="D5901" s="1" t="s">
        <v>6771</v>
      </c>
      <c r="E5901" s="1" t="s">
        <v>6770</v>
      </c>
      <c r="F5901">
        <f t="shared" si="92"/>
        <v>3256.2277580070995</v>
      </c>
    </row>
    <row r="5902" spans="1:6" x14ac:dyDescent="0.3">
      <c r="A5902">
        <v>24</v>
      </c>
      <c r="B5902" t="s">
        <v>6671</v>
      </c>
      <c r="C5902" t="s">
        <v>6669</v>
      </c>
      <c r="D5902" s="1" t="s">
        <v>6769</v>
      </c>
      <c r="E5902" s="1" t="s">
        <v>6768</v>
      </c>
      <c r="F5902">
        <f t="shared" si="92"/>
        <v>3256.2277580070995</v>
      </c>
    </row>
    <row r="5903" spans="1:6" x14ac:dyDescent="0.3">
      <c r="A5903">
        <v>24</v>
      </c>
      <c r="B5903" t="s">
        <v>6671</v>
      </c>
      <c r="C5903" t="s">
        <v>6669</v>
      </c>
      <c r="D5903" s="1" t="s">
        <v>6767</v>
      </c>
      <c r="E5903" s="1" t="s">
        <v>6766</v>
      </c>
      <c r="F5903">
        <f t="shared" si="92"/>
        <v>3202.8469750890026</v>
      </c>
    </row>
    <row r="5904" spans="1:6" x14ac:dyDescent="0.3">
      <c r="A5904">
        <v>24</v>
      </c>
      <c r="B5904" t="s">
        <v>6671</v>
      </c>
      <c r="C5904" t="s">
        <v>6669</v>
      </c>
      <c r="D5904" s="1" t="s">
        <v>6765</v>
      </c>
      <c r="E5904">
        <v>70.067019190404807</v>
      </c>
      <c r="F5904">
        <f t="shared" si="92"/>
        <v>3202.8469750889954</v>
      </c>
    </row>
    <row r="5905" spans="1:6" x14ac:dyDescent="0.3">
      <c r="A5905">
        <v>24</v>
      </c>
      <c r="B5905" t="s">
        <v>6671</v>
      </c>
      <c r="C5905" t="s">
        <v>6669</v>
      </c>
      <c r="D5905" s="1" t="s">
        <v>6764</v>
      </c>
      <c r="E5905" s="1" t="s">
        <v>6763</v>
      </c>
      <c r="F5905">
        <f t="shared" si="92"/>
        <v>3256.2277580070995</v>
      </c>
    </row>
    <row r="5906" spans="1:6" x14ac:dyDescent="0.3">
      <c r="A5906">
        <v>24</v>
      </c>
      <c r="B5906" t="s">
        <v>6671</v>
      </c>
      <c r="C5906" t="s">
        <v>6669</v>
      </c>
      <c r="D5906" s="1" t="s">
        <v>6762</v>
      </c>
      <c r="E5906" s="1" t="s">
        <v>6761</v>
      </c>
      <c r="F5906">
        <f t="shared" si="92"/>
        <v>-57384.430654436306</v>
      </c>
    </row>
    <row r="5907" spans="1:6" x14ac:dyDescent="0.3">
      <c r="A5907">
        <v>14</v>
      </c>
      <c r="B5907" t="s">
        <v>6671</v>
      </c>
      <c r="C5907" t="s">
        <v>6669</v>
      </c>
      <c r="D5907" s="1" t="s">
        <v>4585</v>
      </c>
      <c r="E5907" s="1" t="s">
        <v>6760</v>
      </c>
      <c r="F5907">
        <f t="shared" si="92"/>
        <v>3135.075041689819</v>
      </c>
    </row>
    <row r="5908" spans="1:6" x14ac:dyDescent="0.3">
      <c r="A5908">
        <v>14</v>
      </c>
      <c r="B5908" t="s">
        <v>6671</v>
      </c>
      <c r="C5908" t="s">
        <v>6669</v>
      </c>
      <c r="D5908" s="1" t="s">
        <v>111</v>
      </c>
      <c r="E5908" s="1" t="s">
        <v>6759</v>
      </c>
      <c r="F5908">
        <f t="shared" si="92"/>
        <v>2901.6120066703797</v>
      </c>
    </row>
    <row r="5909" spans="1:6" x14ac:dyDescent="0.3">
      <c r="A5909">
        <v>14</v>
      </c>
      <c r="B5909" t="s">
        <v>6671</v>
      </c>
      <c r="C5909" t="s">
        <v>6669</v>
      </c>
      <c r="D5909" s="1" t="s">
        <v>1928</v>
      </c>
      <c r="E5909">
        <v>97.321009228719106</v>
      </c>
      <c r="F5909">
        <f t="shared" si="92"/>
        <v>2968.3157309616395</v>
      </c>
    </row>
    <row r="5910" spans="1:6" x14ac:dyDescent="0.3">
      <c r="A5910">
        <v>14</v>
      </c>
      <c r="B5910" t="s">
        <v>6671</v>
      </c>
      <c r="C5910" t="s">
        <v>6669</v>
      </c>
      <c r="D5910" s="1" t="s">
        <v>98</v>
      </c>
      <c r="E5910" s="1" t="s">
        <v>6758</v>
      </c>
      <c r="F5910">
        <f t="shared" si="92"/>
        <v>3135.0750416897704</v>
      </c>
    </row>
    <row r="5911" spans="1:6" x14ac:dyDescent="0.3">
      <c r="A5911">
        <v>14</v>
      </c>
      <c r="B5911" t="s">
        <v>6671</v>
      </c>
      <c r="C5911" t="s">
        <v>6669</v>
      </c>
      <c r="D5911" s="1" t="s">
        <v>2474</v>
      </c>
      <c r="E5911">
        <v>99.304327269698703</v>
      </c>
      <c r="F5911">
        <f t="shared" si="92"/>
        <v>3168.426903835501</v>
      </c>
    </row>
    <row r="5912" spans="1:6" x14ac:dyDescent="0.3">
      <c r="A5912">
        <v>14</v>
      </c>
      <c r="B5912" t="s">
        <v>6671</v>
      </c>
      <c r="C5912" t="s">
        <v>6669</v>
      </c>
      <c r="D5912" s="1" t="s">
        <v>2707</v>
      </c>
      <c r="E5912" s="1" t="s">
        <v>6757</v>
      </c>
      <c r="F5912">
        <f t="shared" si="92"/>
        <v>2901.6120066703993</v>
      </c>
    </row>
    <row r="5913" spans="1:6" x14ac:dyDescent="0.3">
      <c r="A5913">
        <v>14</v>
      </c>
      <c r="B5913" t="s">
        <v>6671</v>
      </c>
      <c r="C5913" t="s">
        <v>6669</v>
      </c>
      <c r="D5913">
        <v>18.4769316286826</v>
      </c>
      <c r="E5913" s="1" t="s">
        <v>6756</v>
      </c>
      <c r="F5913">
        <f t="shared" si="92"/>
        <v>2601.4452473595993</v>
      </c>
    </row>
    <row r="5914" spans="1:6" x14ac:dyDescent="0.3">
      <c r="A5914">
        <v>14</v>
      </c>
      <c r="B5914" t="s">
        <v>6671</v>
      </c>
      <c r="C5914" t="s">
        <v>6669</v>
      </c>
      <c r="D5914" s="1" t="s">
        <v>1242</v>
      </c>
      <c r="E5914" s="1" t="s">
        <v>6755</v>
      </c>
      <c r="F5914">
        <f t="shared" si="92"/>
        <v>2367.9822123402018</v>
      </c>
    </row>
    <row r="5915" spans="1:6" x14ac:dyDescent="0.3">
      <c r="A5915">
        <v>14</v>
      </c>
      <c r="B5915" t="s">
        <v>6671</v>
      </c>
      <c r="C5915" t="s">
        <v>6669</v>
      </c>
      <c r="D5915" s="1" t="s">
        <v>1122</v>
      </c>
      <c r="E5915" s="1" t="s">
        <v>6754</v>
      </c>
      <c r="F5915">
        <f t="shared" si="92"/>
        <v>2468.0377987771003</v>
      </c>
    </row>
    <row r="5916" spans="1:6" x14ac:dyDescent="0.3">
      <c r="A5916">
        <v>14</v>
      </c>
      <c r="B5916" t="s">
        <v>6671</v>
      </c>
      <c r="C5916" t="s">
        <v>6669</v>
      </c>
      <c r="D5916" s="1" t="s">
        <v>5567</v>
      </c>
      <c r="E5916" s="1" t="s">
        <v>6753</v>
      </c>
      <c r="F5916">
        <f t="shared" si="92"/>
        <v>2201.2229016119991</v>
      </c>
    </row>
    <row r="5917" spans="1:6" x14ac:dyDescent="0.3">
      <c r="A5917">
        <v>14</v>
      </c>
      <c r="B5917" t="s">
        <v>6671</v>
      </c>
      <c r="C5917" t="s">
        <v>6669</v>
      </c>
      <c r="D5917" s="1" t="s">
        <v>171</v>
      </c>
      <c r="E5917" s="1" t="s">
        <v>6752</v>
      </c>
      <c r="F5917">
        <f t="shared" si="92"/>
        <v>2534.7415230684014</v>
      </c>
    </row>
    <row r="5918" spans="1:6" x14ac:dyDescent="0.3">
      <c r="A5918">
        <v>14</v>
      </c>
      <c r="B5918" t="s">
        <v>6671</v>
      </c>
      <c r="C5918" t="s">
        <v>6669</v>
      </c>
      <c r="D5918" s="1" t="s">
        <v>4988</v>
      </c>
      <c r="E5918" s="1" t="s">
        <v>6751</v>
      </c>
      <c r="F5918">
        <f t="shared" si="92"/>
        <v>2134.519177320698</v>
      </c>
    </row>
    <row r="5919" spans="1:6" x14ac:dyDescent="0.3">
      <c r="A5919">
        <v>14</v>
      </c>
      <c r="B5919" t="s">
        <v>6671</v>
      </c>
      <c r="C5919" t="s">
        <v>6669</v>
      </c>
      <c r="D5919" s="1" t="s">
        <v>2852</v>
      </c>
      <c r="E5919" s="1" t="s">
        <v>6750</v>
      </c>
      <c r="F5919">
        <f t="shared" si="92"/>
        <v>1934.408004446901</v>
      </c>
    </row>
    <row r="5920" spans="1:6" x14ac:dyDescent="0.3">
      <c r="A5920">
        <v>14</v>
      </c>
      <c r="B5920" t="s">
        <v>6671</v>
      </c>
      <c r="C5920" t="s">
        <v>6669</v>
      </c>
      <c r="D5920" s="1" t="s">
        <v>264</v>
      </c>
      <c r="E5920" s="1" t="s">
        <v>6749</v>
      </c>
      <c r="F5920">
        <f t="shared" si="92"/>
        <v>1901.0561423013</v>
      </c>
    </row>
    <row r="5921" spans="1:6" x14ac:dyDescent="0.3">
      <c r="A5921">
        <v>14</v>
      </c>
      <c r="B5921" t="s">
        <v>6671</v>
      </c>
      <c r="C5921" t="s">
        <v>6669</v>
      </c>
      <c r="D5921" s="1" t="s">
        <v>1823</v>
      </c>
      <c r="E5921" s="1" t="s">
        <v>6748</v>
      </c>
      <c r="F5921">
        <f t="shared" si="92"/>
        <v>2034.4635908838029</v>
      </c>
    </row>
    <row r="5922" spans="1:6" x14ac:dyDescent="0.3">
      <c r="A5922">
        <v>14</v>
      </c>
      <c r="B5922" t="s">
        <v>6671</v>
      </c>
      <c r="C5922" t="s">
        <v>6669</v>
      </c>
      <c r="D5922" s="1" t="s">
        <v>348</v>
      </c>
      <c r="E5922" s="1" t="s">
        <v>6747</v>
      </c>
      <c r="F5922">
        <f t="shared" si="92"/>
        <v>1934.4080044468938</v>
      </c>
    </row>
    <row r="5923" spans="1:6" x14ac:dyDescent="0.3">
      <c r="A5923">
        <v>14</v>
      </c>
      <c r="B5923" t="s">
        <v>6671</v>
      </c>
      <c r="C5923" t="s">
        <v>6669</v>
      </c>
      <c r="D5923" s="1" t="s">
        <v>1098</v>
      </c>
      <c r="E5923" s="1" t="s">
        <v>6746</v>
      </c>
      <c r="F5923">
        <f t="shared" si="92"/>
        <v>1934.408004446901</v>
      </c>
    </row>
    <row r="5924" spans="1:6" x14ac:dyDescent="0.3">
      <c r="A5924">
        <v>14</v>
      </c>
      <c r="B5924" t="s">
        <v>6671</v>
      </c>
      <c r="C5924" t="s">
        <v>6669</v>
      </c>
      <c r="D5924" s="1" t="s">
        <v>4437</v>
      </c>
      <c r="E5924" s="1" t="s">
        <v>6745</v>
      </c>
      <c r="F5924">
        <f t="shared" si="92"/>
        <v>1801.0005558643982</v>
      </c>
    </row>
    <row r="5925" spans="1:6" x14ac:dyDescent="0.3">
      <c r="A5925">
        <v>14</v>
      </c>
      <c r="B5925" t="s">
        <v>6671</v>
      </c>
      <c r="C5925" t="s">
        <v>6669</v>
      </c>
      <c r="D5925" s="1" t="s">
        <v>1191</v>
      </c>
      <c r="E5925" s="1" t="s">
        <v>6744</v>
      </c>
      <c r="F5925">
        <f t="shared" si="92"/>
        <v>1901.0561423013</v>
      </c>
    </row>
    <row r="5926" spans="1:6" x14ac:dyDescent="0.3">
      <c r="A5926">
        <v>14</v>
      </c>
      <c r="B5926" t="s">
        <v>6671</v>
      </c>
      <c r="C5926" t="s">
        <v>6669</v>
      </c>
      <c r="D5926" s="1" t="s">
        <v>1397</v>
      </c>
      <c r="E5926" s="1" t="s">
        <v>6743</v>
      </c>
      <c r="F5926">
        <f t="shared" si="92"/>
        <v>1901.0561423013</v>
      </c>
    </row>
    <row r="5927" spans="1:6" x14ac:dyDescent="0.3">
      <c r="A5927">
        <v>14</v>
      </c>
      <c r="B5927" t="s">
        <v>6671</v>
      </c>
      <c r="C5927" t="s">
        <v>6669</v>
      </c>
      <c r="D5927" s="1" t="s">
        <v>137</v>
      </c>
      <c r="E5927" s="1" t="s">
        <v>6742</v>
      </c>
      <c r="F5927">
        <f t="shared" si="92"/>
        <v>2101.1673151751038</v>
      </c>
    </row>
    <row r="5928" spans="1:6" x14ac:dyDescent="0.3">
      <c r="A5928">
        <v>14</v>
      </c>
      <c r="B5928" t="s">
        <v>6671</v>
      </c>
      <c r="C5928" t="s">
        <v>6669</v>
      </c>
      <c r="D5928" s="1" t="s">
        <v>1735</v>
      </c>
      <c r="E5928" s="1" t="s">
        <v>6741</v>
      </c>
      <c r="F5928">
        <f t="shared" si="92"/>
        <v>1934.408004446901</v>
      </c>
    </row>
    <row r="5929" spans="1:6" x14ac:dyDescent="0.3">
      <c r="A5929">
        <v>14</v>
      </c>
      <c r="B5929" t="s">
        <v>6671</v>
      </c>
      <c r="C5929" t="s">
        <v>6669</v>
      </c>
      <c r="D5929" s="1" t="s">
        <v>1300</v>
      </c>
      <c r="E5929" s="1" t="s">
        <v>6740</v>
      </c>
      <c r="F5929">
        <f t="shared" si="92"/>
        <v>1867.7042801555999</v>
      </c>
    </row>
    <row r="5930" spans="1:6" x14ac:dyDescent="0.3">
      <c r="A5930">
        <v>14</v>
      </c>
      <c r="B5930" t="s">
        <v>6671</v>
      </c>
      <c r="C5930" t="s">
        <v>6669</v>
      </c>
      <c r="D5930" s="1" t="s">
        <v>1543</v>
      </c>
      <c r="E5930" s="1" t="s">
        <v>6739</v>
      </c>
      <c r="F5930">
        <f t="shared" si="92"/>
        <v>1934.408004446901</v>
      </c>
    </row>
    <row r="5931" spans="1:6" x14ac:dyDescent="0.3">
      <c r="A5931">
        <v>14</v>
      </c>
      <c r="B5931" t="s">
        <v>6671</v>
      </c>
      <c r="C5931" t="s">
        <v>6669</v>
      </c>
      <c r="D5931" s="1" t="s">
        <v>1539</v>
      </c>
      <c r="E5931" s="1" t="s">
        <v>6738</v>
      </c>
      <c r="F5931">
        <f t="shared" si="92"/>
        <v>2367.9822123401946</v>
      </c>
    </row>
    <row r="5932" spans="1:6" x14ac:dyDescent="0.3">
      <c r="A5932">
        <v>14</v>
      </c>
      <c r="B5932" t="s">
        <v>6671</v>
      </c>
      <c r="C5932" t="s">
        <v>6669</v>
      </c>
      <c r="D5932" s="1" t="s">
        <v>1623</v>
      </c>
      <c r="E5932" s="1" t="s">
        <v>6737</v>
      </c>
      <c r="F5932">
        <f t="shared" si="92"/>
        <v>1600.8893829906015</v>
      </c>
    </row>
    <row r="5933" spans="1:6" x14ac:dyDescent="0.3">
      <c r="A5933">
        <v>14</v>
      </c>
      <c r="B5933" t="s">
        <v>6671</v>
      </c>
      <c r="C5933" t="s">
        <v>6669</v>
      </c>
      <c r="D5933" s="1" t="s">
        <v>932</v>
      </c>
      <c r="E5933" s="1" t="s">
        <v>6736</v>
      </c>
      <c r="F5933">
        <f t="shared" si="92"/>
        <v>-57865.480822679237</v>
      </c>
    </row>
    <row r="5934" spans="1:6" x14ac:dyDescent="0.3">
      <c r="A5934">
        <v>27</v>
      </c>
      <c r="B5934" t="s">
        <v>6671</v>
      </c>
      <c r="C5934" t="s">
        <v>6669</v>
      </c>
      <c r="D5934" s="1" t="s">
        <v>6735</v>
      </c>
      <c r="E5934" s="1" t="s">
        <v>6734</v>
      </c>
      <c r="F5934">
        <f t="shared" si="92"/>
        <v>2134.5191773207303</v>
      </c>
    </row>
    <row r="5935" spans="1:6" x14ac:dyDescent="0.3">
      <c r="A5935">
        <v>27</v>
      </c>
      <c r="B5935" t="s">
        <v>6671</v>
      </c>
      <c r="C5935" t="s">
        <v>6669</v>
      </c>
      <c r="D5935" s="1" t="s">
        <v>109</v>
      </c>
      <c r="E5935" s="1" t="s">
        <v>6733</v>
      </c>
      <c r="F5935">
        <f t="shared" si="92"/>
        <v>2134.5191773207298</v>
      </c>
    </row>
    <row r="5936" spans="1:6" x14ac:dyDescent="0.3">
      <c r="A5936">
        <v>27</v>
      </c>
      <c r="B5936" t="s">
        <v>6671</v>
      </c>
      <c r="C5936" t="s">
        <v>6669</v>
      </c>
      <c r="D5936" s="1" t="s">
        <v>920</v>
      </c>
      <c r="E5936" s="1" t="s">
        <v>6732</v>
      </c>
      <c r="F5936">
        <f t="shared" si="92"/>
        <v>2101.1673151751006</v>
      </c>
    </row>
    <row r="5937" spans="1:6" x14ac:dyDescent="0.3">
      <c r="A5937">
        <v>27</v>
      </c>
      <c r="B5937" t="s">
        <v>6671</v>
      </c>
      <c r="C5937" t="s">
        <v>6669</v>
      </c>
      <c r="D5937" s="1" t="s">
        <v>3300</v>
      </c>
      <c r="E5937" s="1" t="s">
        <v>6731</v>
      </c>
      <c r="F5937">
        <f t="shared" si="92"/>
        <v>2067.8154530293787</v>
      </c>
    </row>
    <row r="5938" spans="1:6" x14ac:dyDescent="0.3">
      <c r="A5938">
        <v>27</v>
      </c>
      <c r="B5938" t="s">
        <v>6671</v>
      </c>
      <c r="C5938" t="s">
        <v>6669</v>
      </c>
      <c r="D5938" s="1" t="s">
        <v>2714</v>
      </c>
      <c r="E5938" s="1" t="s">
        <v>6730</v>
      </c>
      <c r="F5938">
        <f t="shared" si="92"/>
        <v>2101.1673151751006</v>
      </c>
    </row>
    <row r="5939" spans="1:6" x14ac:dyDescent="0.3">
      <c r="A5939">
        <v>27</v>
      </c>
      <c r="B5939" t="s">
        <v>6671</v>
      </c>
      <c r="C5939" t="s">
        <v>6669</v>
      </c>
      <c r="D5939" s="1" t="s">
        <v>5179</v>
      </c>
      <c r="E5939" s="1" t="s">
        <v>6729</v>
      </c>
      <c r="F5939">
        <f t="shared" si="92"/>
        <v>2167.8710394663999</v>
      </c>
    </row>
    <row r="5940" spans="1:6" x14ac:dyDescent="0.3">
      <c r="A5940">
        <v>27</v>
      </c>
      <c r="B5940" t="s">
        <v>6671</v>
      </c>
      <c r="C5940" t="s">
        <v>6669</v>
      </c>
      <c r="D5940" s="1" t="s">
        <v>506</v>
      </c>
      <c r="E5940" s="1" t="s">
        <v>6728</v>
      </c>
      <c r="F5940">
        <f t="shared" si="92"/>
        <v>2067.8154530295014</v>
      </c>
    </row>
    <row r="5941" spans="1:6" x14ac:dyDescent="0.3">
      <c r="A5941">
        <v>27</v>
      </c>
      <c r="B5941" t="s">
        <v>6671</v>
      </c>
      <c r="C5941" t="s">
        <v>6669</v>
      </c>
      <c r="D5941" s="1" t="s">
        <v>1431</v>
      </c>
      <c r="E5941" s="1" t="s">
        <v>6727</v>
      </c>
      <c r="F5941">
        <f t="shared" si="92"/>
        <v>2101.1673151751006</v>
      </c>
    </row>
    <row r="5942" spans="1:6" x14ac:dyDescent="0.3">
      <c r="A5942">
        <v>27</v>
      </c>
      <c r="B5942" t="s">
        <v>6671</v>
      </c>
      <c r="C5942" t="s">
        <v>6669</v>
      </c>
      <c r="D5942" s="1" t="s">
        <v>895</v>
      </c>
      <c r="E5942" s="1" t="s">
        <v>6726</v>
      </c>
      <c r="F5942">
        <f t="shared" si="92"/>
        <v>2101.167315175097</v>
      </c>
    </row>
    <row r="5943" spans="1:6" x14ac:dyDescent="0.3">
      <c r="A5943">
        <v>27</v>
      </c>
      <c r="B5943" t="s">
        <v>6671</v>
      </c>
      <c r="C5943" t="s">
        <v>6669</v>
      </c>
      <c r="D5943" s="1" t="s">
        <v>1911</v>
      </c>
      <c r="E5943" s="1" t="s">
        <v>6725</v>
      </c>
      <c r="F5943">
        <f t="shared" si="92"/>
        <v>2134.5191773207011</v>
      </c>
    </row>
    <row r="5944" spans="1:6" x14ac:dyDescent="0.3">
      <c r="A5944">
        <v>27</v>
      </c>
      <c r="B5944" t="s">
        <v>6671</v>
      </c>
      <c r="C5944" t="s">
        <v>6669</v>
      </c>
      <c r="D5944" s="1" t="s">
        <v>1501</v>
      </c>
      <c r="E5944" s="1" t="s">
        <v>6724</v>
      </c>
      <c r="F5944">
        <f t="shared" si="92"/>
        <v>2167.8710394664017</v>
      </c>
    </row>
    <row r="5945" spans="1:6" x14ac:dyDescent="0.3">
      <c r="A5945">
        <v>27</v>
      </c>
      <c r="B5945" t="s">
        <v>6671</v>
      </c>
      <c r="C5945" t="s">
        <v>6669</v>
      </c>
      <c r="D5945" s="1" t="s">
        <v>785</v>
      </c>
      <c r="E5945" s="1" t="s">
        <v>6723</v>
      </c>
      <c r="F5945">
        <f t="shared" si="92"/>
        <v>2134.519177320698</v>
      </c>
    </row>
    <row r="5946" spans="1:6" x14ac:dyDescent="0.3">
      <c r="A5946">
        <v>27</v>
      </c>
      <c r="B5946" t="s">
        <v>6671</v>
      </c>
      <c r="C5946" t="s">
        <v>6669</v>
      </c>
      <c r="D5946" s="1" t="s">
        <v>481</v>
      </c>
      <c r="E5946" s="1" t="s">
        <v>6722</v>
      </c>
      <c r="F5946">
        <f t="shared" si="92"/>
        <v>2134.5191773207011</v>
      </c>
    </row>
    <row r="5947" spans="1:6" x14ac:dyDescent="0.3">
      <c r="A5947">
        <v>27</v>
      </c>
      <c r="B5947" t="s">
        <v>6671</v>
      </c>
      <c r="C5947" t="s">
        <v>6669</v>
      </c>
      <c r="D5947" s="1" t="s">
        <v>477</v>
      </c>
      <c r="E5947" s="1" t="s">
        <v>6721</v>
      </c>
      <c r="F5947">
        <f t="shared" si="92"/>
        <v>2167.8710394663981</v>
      </c>
    </row>
    <row r="5948" spans="1:6" x14ac:dyDescent="0.3">
      <c r="A5948">
        <v>27</v>
      </c>
      <c r="B5948" t="s">
        <v>6671</v>
      </c>
      <c r="C5948" t="s">
        <v>6669</v>
      </c>
      <c r="D5948" s="1" t="s">
        <v>2296</v>
      </c>
      <c r="E5948" s="1" t="s">
        <v>6720</v>
      </c>
      <c r="F5948">
        <f t="shared" si="92"/>
        <v>1367.4263479711008</v>
      </c>
    </row>
    <row r="5949" spans="1:6" x14ac:dyDescent="0.3">
      <c r="A5949">
        <v>27</v>
      </c>
      <c r="B5949" t="s">
        <v>6671</v>
      </c>
      <c r="C5949" t="s">
        <v>6669</v>
      </c>
      <c r="D5949" s="1" t="s">
        <v>1411</v>
      </c>
      <c r="E5949" s="1" t="s">
        <v>6719</v>
      </c>
      <c r="F5949">
        <f t="shared" si="92"/>
        <v>2834.9082823791036</v>
      </c>
    </row>
    <row r="5950" spans="1:6" x14ac:dyDescent="0.3">
      <c r="A5950">
        <v>27</v>
      </c>
      <c r="B5950" t="s">
        <v>6671</v>
      </c>
      <c r="C5950" t="s">
        <v>6669</v>
      </c>
      <c r="D5950" s="1" t="s">
        <v>262</v>
      </c>
      <c r="E5950" s="1" t="s">
        <v>6718</v>
      </c>
      <c r="F5950">
        <f t="shared" si="92"/>
        <v>2101.167315175097</v>
      </c>
    </row>
    <row r="5951" spans="1:6" x14ac:dyDescent="0.3">
      <c r="A5951">
        <v>27</v>
      </c>
      <c r="B5951" t="s">
        <v>6671</v>
      </c>
      <c r="C5951" t="s">
        <v>6669</v>
      </c>
      <c r="D5951" s="1" t="s">
        <v>3714</v>
      </c>
      <c r="E5951" s="1" t="s">
        <v>6717</v>
      </c>
      <c r="F5951">
        <f t="shared" si="92"/>
        <v>2134.519177320698</v>
      </c>
    </row>
    <row r="5952" spans="1:6" x14ac:dyDescent="0.3">
      <c r="A5952">
        <v>27</v>
      </c>
      <c r="B5952" t="s">
        <v>6671</v>
      </c>
      <c r="C5952" t="s">
        <v>6669</v>
      </c>
      <c r="D5952" s="1" t="s">
        <v>4490</v>
      </c>
      <c r="E5952" s="1" t="s">
        <v>6716</v>
      </c>
      <c r="F5952">
        <f t="shared" si="92"/>
        <v>2101.1673151751038</v>
      </c>
    </row>
    <row r="5953" spans="1:6" x14ac:dyDescent="0.3">
      <c r="A5953">
        <v>27</v>
      </c>
      <c r="B5953" t="s">
        <v>6671</v>
      </c>
      <c r="C5953" t="s">
        <v>6669</v>
      </c>
      <c r="D5953" s="1" t="s">
        <v>677</v>
      </c>
      <c r="E5953" s="1" t="s">
        <v>6715</v>
      </c>
      <c r="F5953">
        <f t="shared" si="92"/>
        <v>2167.8710394663981</v>
      </c>
    </row>
    <row r="5954" spans="1:6" x14ac:dyDescent="0.3">
      <c r="A5954">
        <v>27</v>
      </c>
      <c r="B5954" t="s">
        <v>6671</v>
      </c>
      <c r="C5954" t="s">
        <v>6669</v>
      </c>
      <c r="D5954" s="1" t="s">
        <v>1560</v>
      </c>
      <c r="E5954" s="1" t="s">
        <v>6714</v>
      </c>
      <c r="F5954">
        <f t="shared" si="92"/>
        <v>2201.2229016119991</v>
      </c>
    </row>
    <row r="5955" spans="1:6" x14ac:dyDescent="0.3">
      <c r="A5955">
        <v>27</v>
      </c>
      <c r="B5955" t="s">
        <v>6671</v>
      </c>
      <c r="C5955" t="s">
        <v>6669</v>
      </c>
      <c r="D5955" s="1" t="s">
        <v>3822</v>
      </c>
      <c r="E5955" s="1" t="s">
        <v>6713</v>
      </c>
      <c r="F5955">
        <f t="shared" ref="F5955:F6018" si="93">(D5956-D5955)*1000</f>
        <v>2001.1117287382021</v>
      </c>
    </row>
    <row r="5956" spans="1:6" x14ac:dyDescent="0.3">
      <c r="A5956">
        <v>27</v>
      </c>
      <c r="B5956" t="s">
        <v>6671</v>
      </c>
      <c r="C5956" t="s">
        <v>6669</v>
      </c>
      <c r="D5956" s="1" t="s">
        <v>246</v>
      </c>
      <c r="E5956" s="1" t="s">
        <v>6712</v>
      </c>
      <c r="F5956">
        <f t="shared" si="93"/>
        <v>2067.815453029496</v>
      </c>
    </row>
    <row r="5957" spans="1:6" x14ac:dyDescent="0.3">
      <c r="A5957">
        <v>27</v>
      </c>
      <c r="B5957" t="s">
        <v>6671</v>
      </c>
      <c r="C5957" t="s">
        <v>6669</v>
      </c>
      <c r="D5957">
        <v>50.761534185658697</v>
      </c>
      <c r="E5957" s="1" t="s">
        <v>6711</v>
      </c>
      <c r="F5957">
        <f t="shared" si="93"/>
        <v>2001.1117287381026</v>
      </c>
    </row>
    <row r="5958" spans="1:6" x14ac:dyDescent="0.3">
      <c r="A5958">
        <v>27</v>
      </c>
      <c r="B5958" t="s">
        <v>6671</v>
      </c>
      <c r="C5958" t="s">
        <v>6669</v>
      </c>
      <c r="D5958" s="1" t="s">
        <v>127</v>
      </c>
      <c r="E5958" s="1" t="s">
        <v>6710</v>
      </c>
      <c r="F5958">
        <f t="shared" si="93"/>
        <v>2101.1673151751038</v>
      </c>
    </row>
    <row r="5959" spans="1:6" x14ac:dyDescent="0.3">
      <c r="A5959">
        <v>27</v>
      </c>
      <c r="B5959" t="s">
        <v>6671</v>
      </c>
      <c r="C5959" t="s">
        <v>6669</v>
      </c>
      <c r="D5959" s="1" t="s">
        <v>1541</v>
      </c>
      <c r="E5959" s="1" t="s">
        <v>6709</v>
      </c>
      <c r="F5959">
        <f t="shared" si="93"/>
        <v>2101.167315175097</v>
      </c>
    </row>
    <row r="5960" spans="1:6" x14ac:dyDescent="0.3">
      <c r="A5960">
        <v>27</v>
      </c>
      <c r="B5960" t="s">
        <v>6671</v>
      </c>
      <c r="C5960" t="s">
        <v>6669</v>
      </c>
      <c r="D5960" s="1" t="s">
        <v>2264</v>
      </c>
      <c r="E5960" s="1" t="s">
        <v>6708</v>
      </c>
      <c r="F5960">
        <f t="shared" si="93"/>
        <v>2101.167315175097</v>
      </c>
    </row>
    <row r="5961" spans="1:6" x14ac:dyDescent="0.3">
      <c r="A5961">
        <v>27</v>
      </c>
      <c r="B5961" t="s">
        <v>6671</v>
      </c>
      <c r="C5961" t="s">
        <v>6669</v>
      </c>
      <c r="D5961" s="1" t="s">
        <v>4288</v>
      </c>
      <c r="E5961" s="1" t="s">
        <v>6707</v>
      </c>
      <c r="F5961">
        <f t="shared" si="93"/>
        <v>-57298.499166203372</v>
      </c>
    </row>
    <row r="5962" spans="1:6" x14ac:dyDescent="0.3">
      <c r="A5962">
        <v>23</v>
      </c>
      <c r="B5962" t="s">
        <v>6671</v>
      </c>
      <c r="C5962" t="s">
        <v>6669</v>
      </c>
      <c r="D5962" s="1" t="s">
        <v>2809</v>
      </c>
      <c r="E5962" s="1" t="s">
        <v>6706</v>
      </c>
      <c r="F5962">
        <f t="shared" si="93"/>
        <v>1033.9077265147303</v>
      </c>
    </row>
    <row r="5963" spans="1:6" x14ac:dyDescent="0.3">
      <c r="A5963">
        <v>23</v>
      </c>
      <c r="B5963" t="s">
        <v>6671</v>
      </c>
      <c r="C5963" t="s">
        <v>6669</v>
      </c>
      <c r="D5963" s="1" t="s">
        <v>1161</v>
      </c>
      <c r="E5963" s="1" t="s">
        <v>6705</v>
      </c>
      <c r="F5963">
        <f t="shared" si="93"/>
        <v>1934.4080044469099</v>
      </c>
    </row>
    <row r="5964" spans="1:6" x14ac:dyDescent="0.3">
      <c r="A5964">
        <v>23</v>
      </c>
      <c r="B5964" t="s">
        <v>6671</v>
      </c>
      <c r="C5964" t="s">
        <v>6669</v>
      </c>
      <c r="D5964" s="1" t="s">
        <v>3438</v>
      </c>
      <c r="E5964" s="1" t="s">
        <v>6704</v>
      </c>
      <c r="F5964">
        <f t="shared" si="93"/>
        <v>1867.7042801556495</v>
      </c>
    </row>
    <row r="5965" spans="1:6" x14ac:dyDescent="0.3">
      <c r="A5965">
        <v>23</v>
      </c>
      <c r="B5965" t="s">
        <v>6671</v>
      </c>
      <c r="C5965" t="s">
        <v>6669</v>
      </c>
      <c r="D5965">
        <v>6.6036687048360196</v>
      </c>
      <c r="E5965" s="1" t="s">
        <v>6703</v>
      </c>
      <c r="F5965">
        <f t="shared" si="93"/>
        <v>1867.7042801556406</v>
      </c>
    </row>
    <row r="5966" spans="1:6" x14ac:dyDescent="0.3">
      <c r="A5966">
        <v>23</v>
      </c>
      <c r="B5966" t="s">
        <v>6671</v>
      </c>
      <c r="C5966" t="s">
        <v>6669</v>
      </c>
      <c r="D5966" s="1" t="s">
        <v>4341</v>
      </c>
      <c r="E5966" s="1" t="s">
        <v>6702</v>
      </c>
      <c r="F5966">
        <f t="shared" si="93"/>
        <v>1934.4080044468387</v>
      </c>
    </row>
    <row r="5967" spans="1:6" x14ac:dyDescent="0.3">
      <c r="A5967">
        <v>23</v>
      </c>
      <c r="B5967" t="s">
        <v>6671</v>
      </c>
      <c r="C5967" t="s">
        <v>6669</v>
      </c>
      <c r="D5967" s="1" t="s">
        <v>4162</v>
      </c>
      <c r="E5967" s="1" t="s">
        <v>6701</v>
      </c>
      <c r="F5967">
        <f t="shared" si="93"/>
        <v>1567.5375208449011</v>
      </c>
    </row>
    <row r="5968" spans="1:6" x14ac:dyDescent="0.3">
      <c r="A5968">
        <v>23</v>
      </c>
      <c r="B5968" t="s">
        <v>6671</v>
      </c>
      <c r="C5968" t="s">
        <v>6669</v>
      </c>
      <c r="D5968" s="1" t="s">
        <v>1360</v>
      </c>
      <c r="E5968" s="1" t="s">
        <v>6700</v>
      </c>
      <c r="F5968">
        <f t="shared" si="93"/>
        <v>1967.7598665925996</v>
      </c>
    </row>
    <row r="5969" spans="1:6" x14ac:dyDescent="0.3">
      <c r="A5969">
        <v>23</v>
      </c>
      <c r="B5969" t="s">
        <v>6671</v>
      </c>
      <c r="C5969" t="s">
        <v>6669</v>
      </c>
      <c r="D5969" s="1" t="s">
        <v>1598</v>
      </c>
      <c r="E5969" s="1" t="s">
        <v>6699</v>
      </c>
      <c r="F5969">
        <f t="shared" si="93"/>
        <v>1700.9449694274999</v>
      </c>
    </row>
    <row r="5970" spans="1:6" x14ac:dyDescent="0.3">
      <c r="A5970">
        <v>23</v>
      </c>
      <c r="B5970" t="s">
        <v>6671</v>
      </c>
      <c r="C5970" t="s">
        <v>6669</v>
      </c>
      <c r="D5970" s="1" t="s">
        <v>504</v>
      </c>
      <c r="E5970" s="1" t="s">
        <v>6698</v>
      </c>
      <c r="F5970">
        <f t="shared" si="93"/>
        <v>1567.5375208449011</v>
      </c>
    </row>
    <row r="5971" spans="1:6" x14ac:dyDescent="0.3">
      <c r="A5971">
        <v>23</v>
      </c>
      <c r="B5971" t="s">
        <v>6671</v>
      </c>
      <c r="C5971" t="s">
        <v>6669</v>
      </c>
      <c r="D5971" s="1" t="s">
        <v>2047</v>
      </c>
      <c r="E5971" s="1" t="s">
        <v>6697</v>
      </c>
      <c r="F5971">
        <f t="shared" si="93"/>
        <v>1567.5375208448977</v>
      </c>
    </row>
    <row r="5972" spans="1:6" x14ac:dyDescent="0.3">
      <c r="A5972">
        <v>23</v>
      </c>
      <c r="B5972" t="s">
        <v>6671</v>
      </c>
      <c r="C5972" t="s">
        <v>6669</v>
      </c>
      <c r="D5972" s="1" t="s">
        <v>1777</v>
      </c>
      <c r="E5972" s="1" t="s">
        <v>6696</v>
      </c>
      <c r="F5972">
        <f t="shared" si="93"/>
        <v>1634.2412451362022</v>
      </c>
    </row>
    <row r="5973" spans="1:6" x14ac:dyDescent="0.3">
      <c r="A5973">
        <v>23</v>
      </c>
      <c r="B5973" t="s">
        <v>6671</v>
      </c>
      <c r="C5973" t="s">
        <v>6669</v>
      </c>
      <c r="D5973" s="1" t="s">
        <v>6695</v>
      </c>
      <c r="E5973" s="1" t="s">
        <v>6694</v>
      </c>
      <c r="F5973">
        <f t="shared" si="93"/>
        <v>1600.8893829904985</v>
      </c>
    </row>
    <row r="5974" spans="1:6" x14ac:dyDescent="0.3">
      <c r="A5974">
        <v>23</v>
      </c>
      <c r="B5974" t="s">
        <v>6671</v>
      </c>
      <c r="C5974" t="s">
        <v>6669</v>
      </c>
      <c r="D5974" s="1" t="s">
        <v>6552</v>
      </c>
      <c r="E5974" s="1" t="s">
        <v>6693</v>
      </c>
      <c r="F5974">
        <f t="shared" si="93"/>
        <v>1667.5931072817996</v>
      </c>
    </row>
    <row r="5975" spans="1:6" x14ac:dyDescent="0.3">
      <c r="A5975">
        <v>23</v>
      </c>
      <c r="B5975" t="s">
        <v>6671</v>
      </c>
      <c r="C5975" t="s">
        <v>6669</v>
      </c>
      <c r="D5975" s="1" t="s">
        <v>382</v>
      </c>
      <c r="E5975" s="1" t="s">
        <v>6692</v>
      </c>
      <c r="F5975">
        <f t="shared" si="93"/>
        <v>1734.2968315731007</v>
      </c>
    </row>
    <row r="5976" spans="1:6" x14ac:dyDescent="0.3">
      <c r="A5976">
        <v>23</v>
      </c>
      <c r="B5976" t="s">
        <v>6671</v>
      </c>
      <c r="C5976" t="s">
        <v>6669</v>
      </c>
      <c r="D5976" s="1" t="s">
        <v>608</v>
      </c>
      <c r="E5976" s="1" t="s">
        <v>6691</v>
      </c>
      <c r="F5976">
        <f t="shared" si="93"/>
        <v>1600.8893829906015</v>
      </c>
    </row>
    <row r="5977" spans="1:6" x14ac:dyDescent="0.3">
      <c r="A5977">
        <v>23</v>
      </c>
      <c r="B5977" t="s">
        <v>6671</v>
      </c>
      <c r="C5977" t="s">
        <v>6669</v>
      </c>
      <c r="D5977" s="1" t="s">
        <v>3340</v>
      </c>
      <c r="E5977" s="1" t="s">
        <v>6690</v>
      </c>
      <c r="F5977">
        <f t="shared" si="93"/>
        <v>1500.8337965536</v>
      </c>
    </row>
    <row r="5978" spans="1:6" x14ac:dyDescent="0.3">
      <c r="A5978">
        <v>23</v>
      </c>
      <c r="B5978" t="s">
        <v>6671</v>
      </c>
      <c r="C5978" t="s">
        <v>6669</v>
      </c>
      <c r="D5978" s="1" t="s">
        <v>57</v>
      </c>
      <c r="E5978" s="1" t="s">
        <v>6689</v>
      </c>
      <c r="F5978">
        <f t="shared" si="93"/>
        <v>1667.5931072818989</v>
      </c>
    </row>
    <row r="5979" spans="1:6" x14ac:dyDescent="0.3">
      <c r="A5979">
        <v>23</v>
      </c>
      <c r="B5979" t="s">
        <v>6671</v>
      </c>
      <c r="C5979" t="s">
        <v>6669</v>
      </c>
      <c r="D5979">
        <v>30.183435241801</v>
      </c>
      <c r="E5979" s="1" t="s">
        <v>6688</v>
      </c>
      <c r="F5979">
        <f t="shared" si="93"/>
        <v>1667.5931072817996</v>
      </c>
    </row>
    <row r="5980" spans="1:6" x14ac:dyDescent="0.3">
      <c r="A5980">
        <v>23</v>
      </c>
      <c r="B5980" t="s">
        <v>6671</v>
      </c>
      <c r="C5980" t="s">
        <v>6669</v>
      </c>
      <c r="D5980" s="1" t="s">
        <v>772</v>
      </c>
      <c r="E5980" s="1" t="s">
        <v>6687</v>
      </c>
      <c r="F5980">
        <f t="shared" si="93"/>
        <v>1667.5931072817996</v>
      </c>
    </row>
    <row r="5981" spans="1:6" x14ac:dyDescent="0.3">
      <c r="A5981">
        <v>23</v>
      </c>
      <c r="B5981" t="s">
        <v>6671</v>
      </c>
      <c r="C5981" t="s">
        <v>6669</v>
      </c>
      <c r="D5981" s="1" t="s">
        <v>6337</v>
      </c>
      <c r="E5981" s="1" t="s">
        <v>6686</v>
      </c>
      <c r="F5981">
        <f t="shared" si="93"/>
        <v>1534.1856586993003</v>
      </c>
    </row>
    <row r="5982" spans="1:6" x14ac:dyDescent="0.3">
      <c r="A5982">
        <v>23</v>
      </c>
      <c r="B5982" t="s">
        <v>6671</v>
      </c>
      <c r="C5982" t="s">
        <v>6669</v>
      </c>
      <c r="D5982" s="1" t="s">
        <v>3066</v>
      </c>
      <c r="E5982" s="1" t="s">
        <v>6685</v>
      </c>
      <c r="F5982">
        <f t="shared" si="93"/>
        <v>1600.8893829905019</v>
      </c>
    </row>
    <row r="5983" spans="1:6" x14ac:dyDescent="0.3">
      <c r="A5983">
        <v>23</v>
      </c>
      <c r="B5983" t="s">
        <v>6671</v>
      </c>
      <c r="C5983" t="s">
        <v>6669</v>
      </c>
      <c r="D5983" s="1" t="s">
        <v>864</v>
      </c>
      <c r="E5983">
        <v>65.638455139097204</v>
      </c>
      <c r="F5983">
        <f t="shared" si="93"/>
        <v>1467.4819344079992</v>
      </c>
    </row>
    <row r="5984" spans="1:6" x14ac:dyDescent="0.3">
      <c r="A5984">
        <v>23</v>
      </c>
      <c r="B5984" t="s">
        <v>6671</v>
      </c>
      <c r="C5984" t="s">
        <v>6669</v>
      </c>
      <c r="D5984" s="1" t="s">
        <v>5147</v>
      </c>
      <c r="E5984" s="1" t="s">
        <v>6684</v>
      </c>
      <c r="F5984">
        <f t="shared" si="93"/>
        <v>1567.5375208449011</v>
      </c>
    </row>
    <row r="5985" spans="1:6" x14ac:dyDescent="0.3">
      <c r="A5985">
        <v>23</v>
      </c>
      <c r="B5985" t="s">
        <v>6671</v>
      </c>
      <c r="C5985" t="s">
        <v>6669</v>
      </c>
      <c r="D5985" s="1" t="s">
        <v>1202</v>
      </c>
      <c r="E5985" s="1" t="s">
        <v>6683</v>
      </c>
      <c r="F5985">
        <f t="shared" si="93"/>
        <v>1567.5375208450007</v>
      </c>
    </row>
    <row r="5986" spans="1:6" x14ac:dyDescent="0.3">
      <c r="A5986">
        <v>23</v>
      </c>
      <c r="B5986" t="s">
        <v>6671</v>
      </c>
      <c r="C5986" t="s">
        <v>6669</v>
      </c>
      <c r="D5986" s="1" t="s">
        <v>1651</v>
      </c>
      <c r="E5986" s="1" t="s">
        <v>6682</v>
      </c>
      <c r="F5986">
        <f t="shared" si="93"/>
        <v>1534.1856586992008</v>
      </c>
    </row>
    <row r="5987" spans="1:6" x14ac:dyDescent="0.3">
      <c r="A5987">
        <v>23</v>
      </c>
      <c r="B5987" t="s">
        <v>6671</v>
      </c>
      <c r="C5987" t="s">
        <v>6669</v>
      </c>
      <c r="D5987" s="1" t="s">
        <v>1316</v>
      </c>
      <c r="E5987" s="1" t="s">
        <v>6681</v>
      </c>
      <c r="F5987">
        <f t="shared" si="93"/>
        <v>1567.5375208449937</v>
      </c>
    </row>
    <row r="5988" spans="1:6" x14ac:dyDescent="0.3">
      <c r="A5988">
        <v>23</v>
      </c>
      <c r="B5988" t="s">
        <v>6671</v>
      </c>
      <c r="C5988" t="s">
        <v>6669</v>
      </c>
      <c r="D5988">
        <v>44.357976653696497</v>
      </c>
      <c r="E5988" s="1" t="s">
        <v>6680</v>
      </c>
      <c r="F5988">
        <f t="shared" si="93"/>
        <v>1600.8893829905019</v>
      </c>
    </row>
    <row r="5989" spans="1:6" x14ac:dyDescent="0.3">
      <c r="A5989">
        <v>23</v>
      </c>
      <c r="B5989" t="s">
        <v>6671</v>
      </c>
      <c r="C5989" t="s">
        <v>6669</v>
      </c>
      <c r="D5989" s="1" t="s">
        <v>2356</v>
      </c>
      <c r="E5989" s="1" t="s">
        <v>6679</v>
      </c>
      <c r="F5989">
        <f t="shared" si="93"/>
        <v>1534.1856586993003</v>
      </c>
    </row>
    <row r="5990" spans="1:6" x14ac:dyDescent="0.3">
      <c r="A5990">
        <v>23</v>
      </c>
      <c r="B5990" t="s">
        <v>6671</v>
      </c>
      <c r="C5990" t="s">
        <v>6669</v>
      </c>
      <c r="D5990" s="1" t="s">
        <v>1309</v>
      </c>
      <c r="E5990" s="1" t="s">
        <v>6678</v>
      </c>
      <c r="F5990">
        <f t="shared" si="93"/>
        <v>1567.5375208449011</v>
      </c>
    </row>
    <row r="5991" spans="1:6" x14ac:dyDescent="0.3">
      <c r="A5991">
        <v>23</v>
      </c>
      <c r="B5991" t="s">
        <v>6671</v>
      </c>
      <c r="C5991" t="s">
        <v>6669</v>
      </c>
      <c r="D5991" s="1" t="s">
        <v>135</v>
      </c>
      <c r="E5991" s="1" t="s">
        <v>6677</v>
      </c>
      <c r="F5991">
        <f t="shared" si="93"/>
        <v>1600.8893829905019</v>
      </c>
    </row>
    <row r="5992" spans="1:6" x14ac:dyDescent="0.3">
      <c r="A5992">
        <v>23</v>
      </c>
      <c r="B5992" t="s">
        <v>6671</v>
      </c>
      <c r="C5992" t="s">
        <v>6669</v>
      </c>
      <c r="D5992" s="1" t="s">
        <v>3951</v>
      </c>
      <c r="E5992" s="1" t="s">
        <v>6676</v>
      </c>
      <c r="F5992">
        <f t="shared" si="93"/>
        <v>1534.1856586993003</v>
      </c>
    </row>
    <row r="5993" spans="1:6" x14ac:dyDescent="0.3">
      <c r="A5993">
        <v>23</v>
      </c>
      <c r="B5993" t="s">
        <v>6671</v>
      </c>
      <c r="C5993" t="s">
        <v>6669</v>
      </c>
      <c r="D5993" s="1" t="s">
        <v>3245</v>
      </c>
      <c r="E5993">
        <v>75.606442345494003</v>
      </c>
      <c r="F5993">
        <f t="shared" si="93"/>
        <v>1567.5375208448941</v>
      </c>
    </row>
    <row r="5994" spans="1:6" x14ac:dyDescent="0.3">
      <c r="A5994">
        <v>23</v>
      </c>
      <c r="B5994" t="s">
        <v>6671</v>
      </c>
      <c r="C5994" t="s">
        <v>6669</v>
      </c>
      <c r="D5994" s="1" t="s">
        <v>2738</v>
      </c>
      <c r="E5994" s="1" t="s">
        <v>6675</v>
      </c>
      <c r="F5994">
        <f t="shared" si="93"/>
        <v>1500.8337965537066</v>
      </c>
    </row>
    <row r="5995" spans="1:6" x14ac:dyDescent="0.3">
      <c r="A5995">
        <v>23</v>
      </c>
      <c r="B5995" t="s">
        <v>6671</v>
      </c>
      <c r="C5995" t="s">
        <v>6669</v>
      </c>
      <c r="D5995" s="1" t="s">
        <v>2584</v>
      </c>
      <c r="E5995" s="1" t="s">
        <v>6674</v>
      </c>
      <c r="F5995">
        <f t="shared" si="93"/>
        <v>1534.1856586992933</v>
      </c>
    </row>
    <row r="5996" spans="1:6" x14ac:dyDescent="0.3">
      <c r="A5996">
        <v>23</v>
      </c>
      <c r="B5996" t="s">
        <v>6671</v>
      </c>
      <c r="C5996" t="s">
        <v>6669</v>
      </c>
      <c r="D5996">
        <v>56.798221234018897</v>
      </c>
      <c r="E5996" s="1" t="s">
        <v>6673</v>
      </c>
      <c r="F5996">
        <f t="shared" si="93"/>
        <v>1500.8337965536</v>
      </c>
    </row>
    <row r="5997" spans="1:6" x14ac:dyDescent="0.3">
      <c r="A5997">
        <v>23</v>
      </c>
      <c r="B5997" t="s">
        <v>6671</v>
      </c>
      <c r="C5997" t="s">
        <v>6669</v>
      </c>
      <c r="D5997" s="1" t="s">
        <v>4065</v>
      </c>
      <c r="E5997" s="1" t="s">
        <v>6672</v>
      </c>
      <c r="F5997">
        <f t="shared" si="93"/>
        <v>1634.2412451362022</v>
      </c>
    </row>
    <row r="5998" spans="1:6" x14ac:dyDescent="0.3">
      <c r="A5998">
        <v>23</v>
      </c>
      <c r="B5998" t="s">
        <v>6671</v>
      </c>
      <c r="C5998" t="s">
        <v>6669</v>
      </c>
      <c r="D5998" s="1" t="s">
        <v>932</v>
      </c>
      <c r="E5998" s="1" t="s">
        <v>6670</v>
      </c>
      <c r="F5998">
        <f t="shared" si="93"/>
        <v>-59366.314619232879</v>
      </c>
    </row>
    <row r="5999" spans="1:6" x14ac:dyDescent="0.3">
      <c r="A5999">
        <v>1</v>
      </c>
      <c r="B5999" t="s">
        <v>3</v>
      </c>
      <c r="C5999" t="s">
        <v>5371</v>
      </c>
      <c r="D5999" s="1" t="s">
        <v>6668</v>
      </c>
      <c r="E5999" s="1" t="s">
        <v>6667</v>
      </c>
      <c r="F5999">
        <f t="shared" si="93"/>
        <v>1100.6114508060009</v>
      </c>
    </row>
    <row r="6000" spans="1:6" x14ac:dyDescent="0.3">
      <c r="A6000">
        <v>1</v>
      </c>
      <c r="B6000" t="s">
        <v>3</v>
      </c>
      <c r="C6000" t="s">
        <v>5371</v>
      </c>
      <c r="D6000" s="1" t="s">
        <v>4781</v>
      </c>
      <c r="E6000" s="1" t="s">
        <v>6666</v>
      </c>
      <c r="F6000">
        <f t="shared" si="93"/>
        <v>1100.6114508059998</v>
      </c>
    </row>
    <row r="6001" spans="1:6" x14ac:dyDescent="0.3">
      <c r="A6001">
        <v>1</v>
      </c>
      <c r="B6001" t="s">
        <v>3</v>
      </c>
      <c r="C6001" t="s">
        <v>5371</v>
      </c>
      <c r="D6001" s="1" t="s">
        <v>4283</v>
      </c>
      <c r="E6001" s="1" t="s">
        <v>6665</v>
      </c>
      <c r="F6001">
        <f t="shared" si="93"/>
        <v>1100.61145080601</v>
      </c>
    </row>
    <row r="6002" spans="1:6" x14ac:dyDescent="0.3">
      <c r="A6002">
        <v>1</v>
      </c>
      <c r="B6002" t="s">
        <v>3</v>
      </c>
      <c r="C6002" t="s">
        <v>5371</v>
      </c>
      <c r="D6002">
        <v>3.8688160088938299</v>
      </c>
      <c r="E6002" s="1" t="s">
        <v>6664</v>
      </c>
      <c r="F6002">
        <f t="shared" si="93"/>
        <v>1133.9633129516399</v>
      </c>
    </row>
    <row r="6003" spans="1:6" x14ac:dyDescent="0.3">
      <c r="A6003">
        <v>1</v>
      </c>
      <c r="B6003" t="s">
        <v>3</v>
      </c>
      <c r="C6003" t="s">
        <v>5371</v>
      </c>
      <c r="D6003">
        <v>5.0027793218454697</v>
      </c>
      <c r="E6003" s="1" t="s">
        <v>6663</v>
      </c>
      <c r="F6003">
        <f t="shared" si="93"/>
        <v>1100.6114508060002</v>
      </c>
    </row>
    <row r="6004" spans="1:6" x14ac:dyDescent="0.3">
      <c r="A6004">
        <v>1</v>
      </c>
      <c r="B6004" t="s">
        <v>3</v>
      </c>
      <c r="C6004" t="s">
        <v>5371</v>
      </c>
      <c r="D6004" s="1" t="s">
        <v>652</v>
      </c>
      <c r="E6004">
        <v>76.147559220389894</v>
      </c>
      <c r="F6004">
        <f t="shared" si="93"/>
        <v>1167.3151750972704</v>
      </c>
    </row>
    <row r="6005" spans="1:6" x14ac:dyDescent="0.3">
      <c r="A6005">
        <v>1</v>
      </c>
      <c r="B6005" t="s">
        <v>3</v>
      </c>
      <c r="C6005" t="s">
        <v>5371</v>
      </c>
      <c r="D6005" s="1" t="s">
        <v>214</v>
      </c>
      <c r="E6005" s="1" t="s">
        <v>6662</v>
      </c>
      <c r="F6005">
        <f t="shared" si="93"/>
        <v>1100.6114508060091</v>
      </c>
    </row>
    <row r="6006" spans="1:6" x14ac:dyDescent="0.3">
      <c r="A6006">
        <v>1</v>
      </c>
      <c r="B6006" t="s">
        <v>3</v>
      </c>
      <c r="C6006" t="s">
        <v>5371</v>
      </c>
      <c r="D6006" s="1" t="s">
        <v>3023</v>
      </c>
      <c r="E6006" s="1" t="s">
        <v>6661</v>
      </c>
      <c r="F6006">
        <f t="shared" si="93"/>
        <v>1167.3151750972704</v>
      </c>
    </row>
    <row r="6007" spans="1:6" x14ac:dyDescent="0.3">
      <c r="A6007">
        <v>1</v>
      </c>
      <c r="B6007" t="s">
        <v>3</v>
      </c>
      <c r="C6007" t="s">
        <v>5371</v>
      </c>
      <c r="D6007" s="1" t="s">
        <v>1517</v>
      </c>
      <c r="E6007" s="1" t="s">
        <v>6660</v>
      </c>
      <c r="F6007">
        <f t="shared" si="93"/>
        <v>1100.61145080598</v>
      </c>
    </row>
    <row r="6008" spans="1:6" x14ac:dyDescent="0.3">
      <c r="A6008">
        <v>1</v>
      </c>
      <c r="B6008" t="s">
        <v>3</v>
      </c>
      <c r="C6008" t="s">
        <v>5371</v>
      </c>
      <c r="D6008" s="1" t="s">
        <v>1148</v>
      </c>
      <c r="E6008" s="1" t="s">
        <v>6659</v>
      </c>
      <c r="F6008">
        <f t="shared" si="93"/>
        <v>1133.9633129516003</v>
      </c>
    </row>
    <row r="6009" spans="1:6" x14ac:dyDescent="0.3">
      <c r="A6009">
        <v>1</v>
      </c>
      <c r="B6009" t="s">
        <v>3</v>
      </c>
      <c r="C6009" t="s">
        <v>5371</v>
      </c>
      <c r="D6009" s="1" t="s">
        <v>3360</v>
      </c>
      <c r="E6009" s="1" t="s">
        <v>6658</v>
      </c>
      <c r="F6009">
        <f t="shared" si="93"/>
        <v>1100.6114508059995</v>
      </c>
    </row>
    <row r="6010" spans="1:6" x14ac:dyDescent="0.3">
      <c r="A6010">
        <v>1</v>
      </c>
      <c r="B6010" t="s">
        <v>3</v>
      </c>
      <c r="C6010" t="s">
        <v>5371</v>
      </c>
      <c r="D6010" s="1" t="s">
        <v>2878</v>
      </c>
      <c r="E6010" s="1" t="s">
        <v>6657</v>
      </c>
      <c r="F6010">
        <f t="shared" si="93"/>
        <v>1133.9633129516997</v>
      </c>
    </row>
    <row r="6011" spans="1:6" x14ac:dyDescent="0.3">
      <c r="A6011">
        <v>1</v>
      </c>
      <c r="B6011" t="s">
        <v>3</v>
      </c>
      <c r="C6011" t="s">
        <v>5371</v>
      </c>
      <c r="D6011" s="1" t="s">
        <v>4770</v>
      </c>
      <c r="E6011" s="1" t="s">
        <v>6656</v>
      </c>
      <c r="F6011">
        <f t="shared" si="93"/>
        <v>1100.6114508060011</v>
      </c>
    </row>
    <row r="6012" spans="1:6" x14ac:dyDescent="0.3">
      <c r="A6012">
        <v>1</v>
      </c>
      <c r="B6012" t="s">
        <v>3</v>
      </c>
      <c r="C6012" t="s">
        <v>5371</v>
      </c>
      <c r="D6012" s="1" t="s">
        <v>632</v>
      </c>
      <c r="E6012" s="1" t="s">
        <v>6655</v>
      </c>
      <c r="F6012">
        <f t="shared" si="93"/>
        <v>1100.6114508059995</v>
      </c>
    </row>
    <row r="6013" spans="1:6" x14ac:dyDescent="0.3">
      <c r="A6013">
        <v>1</v>
      </c>
      <c r="B6013" t="s">
        <v>3</v>
      </c>
      <c r="C6013" t="s">
        <v>5371</v>
      </c>
      <c r="D6013" s="1" t="s">
        <v>3158</v>
      </c>
      <c r="E6013" s="1" t="s">
        <v>6654</v>
      </c>
      <c r="F6013">
        <f t="shared" si="93"/>
        <v>1133.9633129516003</v>
      </c>
    </row>
    <row r="6014" spans="1:6" x14ac:dyDescent="0.3">
      <c r="A6014">
        <v>1</v>
      </c>
      <c r="B6014" t="s">
        <v>3</v>
      </c>
      <c r="C6014" t="s">
        <v>5371</v>
      </c>
      <c r="D6014" s="1" t="s">
        <v>394</v>
      </c>
      <c r="E6014">
        <v>75.958394469432093</v>
      </c>
      <c r="F6014">
        <f t="shared" si="93"/>
        <v>1067.2595886603985</v>
      </c>
    </row>
    <row r="6015" spans="1:6" x14ac:dyDescent="0.3">
      <c r="A6015">
        <v>1</v>
      </c>
      <c r="B6015" t="s">
        <v>3</v>
      </c>
      <c r="C6015" t="s">
        <v>5371</v>
      </c>
      <c r="D6015" s="1" t="s">
        <v>498</v>
      </c>
      <c r="E6015" s="1" t="s">
        <v>6653</v>
      </c>
      <c r="F6015">
        <f t="shared" si="93"/>
        <v>1133.9633129516003</v>
      </c>
    </row>
    <row r="6016" spans="1:6" x14ac:dyDescent="0.3">
      <c r="A6016">
        <v>1</v>
      </c>
      <c r="B6016" t="s">
        <v>3</v>
      </c>
      <c r="C6016" t="s">
        <v>5371</v>
      </c>
      <c r="D6016" s="1" t="s">
        <v>189</v>
      </c>
      <c r="E6016">
        <v>75.443233649841901</v>
      </c>
      <c r="F6016">
        <f t="shared" si="93"/>
        <v>1100.6114508059995</v>
      </c>
    </row>
    <row r="6017" spans="1:6" x14ac:dyDescent="0.3">
      <c r="A6017">
        <v>1</v>
      </c>
      <c r="B6017" t="s">
        <v>3</v>
      </c>
      <c r="C6017" t="s">
        <v>5371</v>
      </c>
      <c r="D6017" s="1" t="s">
        <v>3089</v>
      </c>
      <c r="E6017" s="1" t="s">
        <v>6652</v>
      </c>
      <c r="F6017">
        <f t="shared" si="93"/>
        <v>1100.6114508060029</v>
      </c>
    </row>
    <row r="6018" spans="1:6" x14ac:dyDescent="0.3">
      <c r="A6018">
        <v>1</v>
      </c>
      <c r="B6018" t="s">
        <v>3</v>
      </c>
      <c r="C6018" t="s">
        <v>5371</v>
      </c>
      <c r="D6018" s="1" t="s">
        <v>1003</v>
      </c>
      <c r="E6018" s="1" t="s">
        <v>6651</v>
      </c>
      <c r="F6018">
        <f t="shared" si="93"/>
        <v>1133.9633129516997</v>
      </c>
    </row>
    <row r="6019" spans="1:6" x14ac:dyDescent="0.3">
      <c r="A6019">
        <v>1</v>
      </c>
      <c r="B6019" t="s">
        <v>3</v>
      </c>
      <c r="C6019" t="s">
        <v>5371</v>
      </c>
      <c r="D6019" s="1" t="s">
        <v>6650</v>
      </c>
      <c r="E6019" s="1" t="s">
        <v>6649</v>
      </c>
      <c r="F6019">
        <f t="shared" ref="F6019:F6082" si="94">(D6020-D6019)*1000</f>
        <v>1100.6114508059995</v>
      </c>
    </row>
    <row r="6020" spans="1:6" x14ac:dyDescent="0.3">
      <c r="A6020">
        <v>1</v>
      </c>
      <c r="B6020" t="s">
        <v>3</v>
      </c>
      <c r="C6020" t="s">
        <v>5371</v>
      </c>
      <c r="D6020" s="1" t="s">
        <v>1341</v>
      </c>
      <c r="E6020" s="1" t="s">
        <v>6648</v>
      </c>
      <c r="F6020">
        <f t="shared" si="94"/>
        <v>1067.2595886602992</v>
      </c>
    </row>
    <row r="6021" spans="1:6" x14ac:dyDescent="0.3">
      <c r="A6021">
        <v>1</v>
      </c>
      <c r="B6021" t="s">
        <v>3</v>
      </c>
      <c r="C6021" t="s">
        <v>5371</v>
      </c>
      <c r="D6021" s="1" t="s">
        <v>2457</v>
      </c>
      <c r="E6021">
        <v>77.713600766283605</v>
      </c>
      <c r="F6021">
        <f t="shared" si="94"/>
        <v>1100.6114508059995</v>
      </c>
    </row>
    <row r="6022" spans="1:6" x14ac:dyDescent="0.3">
      <c r="A6022">
        <v>1</v>
      </c>
      <c r="B6022" t="s">
        <v>3</v>
      </c>
      <c r="C6022" t="s">
        <v>5371</v>
      </c>
      <c r="D6022" s="1" t="s">
        <v>606</v>
      </c>
      <c r="E6022" s="1" t="s">
        <v>6647</v>
      </c>
      <c r="F6022">
        <f t="shared" si="94"/>
        <v>1067.2595886604022</v>
      </c>
    </row>
    <row r="6023" spans="1:6" x14ac:dyDescent="0.3">
      <c r="A6023">
        <v>1</v>
      </c>
      <c r="B6023" t="s">
        <v>3</v>
      </c>
      <c r="C6023" t="s">
        <v>5371</v>
      </c>
      <c r="D6023" s="1" t="s">
        <v>2453</v>
      </c>
      <c r="E6023" s="1" t="s">
        <v>6646</v>
      </c>
      <c r="F6023">
        <f t="shared" si="94"/>
        <v>1067.2595886603985</v>
      </c>
    </row>
    <row r="6024" spans="1:6" x14ac:dyDescent="0.3">
      <c r="A6024">
        <v>1</v>
      </c>
      <c r="B6024" t="s">
        <v>3</v>
      </c>
      <c r="C6024" t="s">
        <v>5371</v>
      </c>
      <c r="D6024" s="1" t="s">
        <v>2769</v>
      </c>
      <c r="E6024" s="1" t="s">
        <v>6645</v>
      </c>
      <c r="F6024">
        <f t="shared" si="94"/>
        <v>1100.6114508059995</v>
      </c>
    </row>
    <row r="6025" spans="1:6" x14ac:dyDescent="0.3">
      <c r="A6025">
        <v>1</v>
      </c>
      <c r="B6025" t="s">
        <v>3</v>
      </c>
      <c r="C6025" t="s">
        <v>5371</v>
      </c>
      <c r="D6025" s="1" t="s">
        <v>1223</v>
      </c>
      <c r="E6025">
        <v>80.004888888889099</v>
      </c>
      <c r="F6025">
        <f t="shared" si="94"/>
        <v>1033.9077265147018</v>
      </c>
    </row>
    <row r="6026" spans="1:6" x14ac:dyDescent="0.3">
      <c r="A6026">
        <v>1</v>
      </c>
      <c r="B6026" t="s">
        <v>3</v>
      </c>
      <c r="C6026" t="s">
        <v>5371</v>
      </c>
      <c r="D6026" s="1" t="s">
        <v>687</v>
      </c>
      <c r="E6026" s="1" t="s">
        <v>6644</v>
      </c>
      <c r="F6026">
        <f t="shared" si="94"/>
        <v>1067.2595886603985</v>
      </c>
    </row>
    <row r="6027" spans="1:6" x14ac:dyDescent="0.3">
      <c r="A6027">
        <v>1</v>
      </c>
      <c r="B6027" t="s">
        <v>3</v>
      </c>
      <c r="C6027" t="s">
        <v>5371</v>
      </c>
      <c r="D6027" s="1" t="s">
        <v>2170</v>
      </c>
      <c r="E6027" s="1" t="s">
        <v>6643</v>
      </c>
      <c r="F6027">
        <f t="shared" si="94"/>
        <v>1067.2595886603026</v>
      </c>
    </row>
    <row r="6028" spans="1:6" x14ac:dyDescent="0.3">
      <c r="A6028">
        <v>1</v>
      </c>
      <c r="B6028" t="s">
        <v>3</v>
      </c>
      <c r="C6028" t="s">
        <v>5371</v>
      </c>
      <c r="D6028" s="1" t="s">
        <v>5280</v>
      </c>
      <c r="E6028">
        <v>79.780883624854397</v>
      </c>
      <c r="F6028">
        <f t="shared" si="94"/>
        <v>1067.2595886603985</v>
      </c>
    </row>
    <row r="6029" spans="1:6" x14ac:dyDescent="0.3">
      <c r="A6029">
        <v>1</v>
      </c>
      <c r="B6029" t="s">
        <v>3</v>
      </c>
      <c r="C6029" t="s">
        <v>5371</v>
      </c>
      <c r="D6029" s="1" t="s">
        <v>6642</v>
      </c>
      <c r="E6029" s="1" t="s">
        <v>6641</v>
      </c>
      <c r="F6029">
        <f t="shared" si="94"/>
        <v>1067.2595886603985</v>
      </c>
    </row>
    <row r="6030" spans="1:6" x14ac:dyDescent="0.3">
      <c r="A6030">
        <v>1</v>
      </c>
      <c r="B6030" t="s">
        <v>3</v>
      </c>
      <c r="C6030" t="s">
        <v>5371</v>
      </c>
      <c r="D6030" s="1" t="s">
        <v>6640</v>
      </c>
      <c r="E6030" s="1" t="s">
        <v>6639</v>
      </c>
      <c r="F6030">
        <f t="shared" si="94"/>
        <v>1033.9077265146984</v>
      </c>
    </row>
    <row r="6031" spans="1:6" x14ac:dyDescent="0.3">
      <c r="A6031">
        <v>1</v>
      </c>
      <c r="B6031" t="s">
        <v>3</v>
      </c>
      <c r="C6031" t="s">
        <v>5371</v>
      </c>
      <c r="D6031" s="1" t="s">
        <v>44</v>
      </c>
      <c r="E6031" s="1" t="s">
        <v>6638</v>
      </c>
      <c r="F6031">
        <f t="shared" si="94"/>
        <v>1067.2595886603985</v>
      </c>
    </row>
    <row r="6032" spans="1:6" x14ac:dyDescent="0.3">
      <c r="A6032">
        <v>1</v>
      </c>
      <c r="B6032" t="s">
        <v>3</v>
      </c>
      <c r="C6032" t="s">
        <v>5371</v>
      </c>
      <c r="D6032" s="1" t="s">
        <v>43</v>
      </c>
      <c r="E6032" s="1" t="s">
        <v>6637</v>
      </c>
      <c r="F6032">
        <f t="shared" si="94"/>
        <v>1067.2595886603062</v>
      </c>
    </row>
    <row r="6033" spans="1:6" x14ac:dyDescent="0.3">
      <c r="A6033">
        <v>1</v>
      </c>
      <c r="B6033" t="s">
        <v>3</v>
      </c>
      <c r="C6033" t="s">
        <v>5371</v>
      </c>
      <c r="D6033" s="1" t="s">
        <v>970</v>
      </c>
      <c r="E6033" s="1" t="s">
        <v>6636</v>
      </c>
      <c r="F6033">
        <f t="shared" si="94"/>
        <v>1100.6114508059995</v>
      </c>
    </row>
    <row r="6034" spans="1:6" x14ac:dyDescent="0.3">
      <c r="A6034">
        <v>1</v>
      </c>
      <c r="B6034" t="s">
        <v>3</v>
      </c>
      <c r="C6034" t="s">
        <v>5371</v>
      </c>
      <c r="D6034" s="1" t="s">
        <v>1893</v>
      </c>
      <c r="E6034" s="1" t="s">
        <v>6635</v>
      </c>
      <c r="F6034">
        <f t="shared" si="94"/>
        <v>1100.6114508059995</v>
      </c>
    </row>
    <row r="6035" spans="1:6" x14ac:dyDescent="0.3">
      <c r="A6035">
        <v>1</v>
      </c>
      <c r="B6035" t="s">
        <v>3</v>
      </c>
      <c r="C6035" t="s">
        <v>5371</v>
      </c>
      <c r="D6035" s="1" t="s">
        <v>39</v>
      </c>
      <c r="E6035">
        <v>81.1245375978678</v>
      </c>
      <c r="F6035">
        <f t="shared" si="94"/>
        <v>1100.6114508059995</v>
      </c>
    </row>
    <row r="6036" spans="1:6" x14ac:dyDescent="0.3">
      <c r="A6036">
        <v>1</v>
      </c>
      <c r="B6036" t="s">
        <v>3</v>
      </c>
      <c r="C6036" t="s">
        <v>5371</v>
      </c>
      <c r="D6036" s="1" t="s">
        <v>572</v>
      </c>
      <c r="E6036" s="1" t="s">
        <v>6634</v>
      </c>
      <c r="F6036">
        <f t="shared" si="94"/>
        <v>1033.9077265147978</v>
      </c>
    </row>
    <row r="6037" spans="1:6" x14ac:dyDescent="0.3">
      <c r="A6037">
        <v>1</v>
      </c>
      <c r="B6037" t="s">
        <v>3</v>
      </c>
      <c r="C6037" t="s">
        <v>5371</v>
      </c>
      <c r="D6037" s="1" t="s">
        <v>749</v>
      </c>
      <c r="E6037" s="1" t="s">
        <v>6633</v>
      </c>
      <c r="F6037">
        <f t="shared" si="94"/>
        <v>1067.2595886603985</v>
      </c>
    </row>
    <row r="6038" spans="1:6" x14ac:dyDescent="0.3">
      <c r="A6038">
        <v>1</v>
      </c>
      <c r="B6038" t="s">
        <v>3</v>
      </c>
      <c r="C6038" t="s">
        <v>5371</v>
      </c>
      <c r="D6038">
        <v>43.257365202890497</v>
      </c>
      <c r="E6038">
        <v>81.103505347326404</v>
      </c>
      <c r="F6038">
        <f t="shared" si="94"/>
        <v>1067.2595886602992</v>
      </c>
    </row>
    <row r="6039" spans="1:6" x14ac:dyDescent="0.3">
      <c r="A6039">
        <v>1</v>
      </c>
      <c r="B6039" t="s">
        <v>3</v>
      </c>
      <c r="C6039" t="s">
        <v>5371</v>
      </c>
      <c r="D6039" s="1" t="s">
        <v>1191</v>
      </c>
      <c r="E6039" s="1" t="s">
        <v>6632</v>
      </c>
      <c r="F6039">
        <f t="shared" si="94"/>
        <v>1100.6114508060066</v>
      </c>
    </row>
    <row r="6040" spans="1:6" x14ac:dyDescent="0.3">
      <c r="A6040">
        <v>1</v>
      </c>
      <c r="B6040" t="s">
        <v>3</v>
      </c>
      <c r="C6040" t="s">
        <v>5371</v>
      </c>
      <c r="D6040" s="1" t="s">
        <v>2674</v>
      </c>
      <c r="E6040" s="1" t="s">
        <v>6631</v>
      </c>
      <c r="F6040">
        <f t="shared" si="94"/>
        <v>1067.2595886603985</v>
      </c>
    </row>
    <row r="6041" spans="1:6" x14ac:dyDescent="0.3">
      <c r="A6041">
        <v>1</v>
      </c>
      <c r="B6041" t="s">
        <v>3</v>
      </c>
      <c r="C6041" t="s">
        <v>5371</v>
      </c>
      <c r="D6041" s="1" t="s">
        <v>3892</v>
      </c>
      <c r="E6041" s="1" t="s">
        <v>6630</v>
      </c>
      <c r="F6041">
        <f t="shared" si="94"/>
        <v>1100.6114508059995</v>
      </c>
    </row>
    <row r="6042" spans="1:6" x14ac:dyDescent="0.3">
      <c r="A6042">
        <v>1</v>
      </c>
      <c r="B6042" t="s">
        <v>3</v>
      </c>
      <c r="C6042" t="s">
        <v>5371</v>
      </c>
      <c r="D6042" s="1" t="s">
        <v>2150</v>
      </c>
      <c r="E6042" s="1" t="s">
        <v>6629</v>
      </c>
      <c r="F6042">
        <f t="shared" si="94"/>
        <v>1133.9633129516003</v>
      </c>
    </row>
    <row r="6043" spans="1:6" x14ac:dyDescent="0.3">
      <c r="A6043">
        <v>1</v>
      </c>
      <c r="B6043" t="s">
        <v>3</v>
      </c>
      <c r="C6043" t="s">
        <v>5371</v>
      </c>
      <c r="D6043" s="1" t="s">
        <v>6628</v>
      </c>
      <c r="E6043" s="1" t="s">
        <v>6627</v>
      </c>
      <c r="F6043">
        <f t="shared" si="94"/>
        <v>1167.3151750973007</v>
      </c>
    </row>
    <row r="6044" spans="1:6" x14ac:dyDescent="0.3">
      <c r="A6044">
        <v>1</v>
      </c>
      <c r="B6044" t="s">
        <v>3</v>
      </c>
      <c r="C6044" t="s">
        <v>5371</v>
      </c>
      <c r="D6044" s="1" t="s">
        <v>22</v>
      </c>
      <c r="E6044" s="1" t="s">
        <v>6626</v>
      </c>
      <c r="F6044">
        <f t="shared" si="94"/>
        <v>1033.9077265146984</v>
      </c>
    </row>
    <row r="6045" spans="1:6" x14ac:dyDescent="0.3">
      <c r="A6045">
        <v>1</v>
      </c>
      <c r="B6045" t="s">
        <v>3</v>
      </c>
      <c r="C6045" t="s">
        <v>5371</v>
      </c>
      <c r="D6045" s="1" t="s">
        <v>674</v>
      </c>
      <c r="E6045" s="1" t="s">
        <v>6625</v>
      </c>
      <c r="F6045">
        <f t="shared" si="94"/>
        <v>1067.2595886603985</v>
      </c>
    </row>
    <row r="6046" spans="1:6" x14ac:dyDescent="0.3">
      <c r="A6046">
        <v>1</v>
      </c>
      <c r="B6046" t="s">
        <v>3</v>
      </c>
      <c r="C6046" t="s">
        <v>5371</v>
      </c>
      <c r="D6046" s="1" t="s">
        <v>2416</v>
      </c>
      <c r="E6046" s="1" t="s">
        <v>6624</v>
      </c>
      <c r="F6046">
        <f t="shared" si="94"/>
        <v>1067.2595886603985</v>
      </c>
    </row>
    <row r="6047" spans="1:6" x14ac:dyDescent="0.3">
      <c r="A6047">
        <v>1</v>
      </c>
      <c r="B6047" t="s">
        <v>3</v>
      </c>
      <c r="C6047" t="s">
        <v>5371</v>
      </c>
      <c r="D6047" s="1" t="s">
        <v>4540</v>
      </c>
      <c r="E6047" s="1" t="s">
        <v>6623</v>
      </c>
      <c r="F6047">
        <f t="shared" si="94"/>
        <v>1100.6114508059995</v>
      </c>
    </row>
    <row r="6048" spans="1:6" x14ac:dyDescent="0.3">
      <c r="A6048">
        <v>1</v>
      </c>
      <c r="B6048" t="s">
        <v>3</v>
      </c>
      <c r="C6048" t="s">
        <v>5371</v>
      </c>
      <c r="D6048" s="1" t="s">
        <v>1943</v>
      </c>
      <c r="E6048" s="1" t="s">
        <v>6622</v>
      </c>
      <c r="F6048">
        <f t="shared" si="94"/>
        <v>1100.6114508060066</v>
      </c>
    </row>
    <row r="6049" spans="1:6" x14ac:dyDescent="0.3">
      <c r="A6049">
        <v>1</v>
      </c>
      <c r="B6049" t="s">
        <v>3</v>
      </c>
      <c r="C6049" t="s">
        <v>5371</v>
      </c>
      <c r="D6049" s="1" t="s">
        <v>2584</v>
      </c>
      <c r="E6049">
        <v>81.695309845077503</v>
      </c>
      <c r="F6049">
        <f t="shared" si="94"/>
        <v>1100.6114508059995</v>
      </c>
    </row>
    <row r="6050" spans="1:6" x14ac:dyDescent="0.3">
      <c r="A6050">
        <v>1</v>
      </c>
      <c r="B6050" t="s">
        <v>3</v>
      </c>
      <c r="C6050" t="s">
        <v>5371</v>
      </c>
      <c r="D6050" s="1" t="s">
        <v>1867</v>
      </c>
      <c r="E6050" s="1" t="s">
        <v>6621</v>
      </c>
      <c r="F6050">
        <f t="shared" si="94"/>
        <v>1200.6670372428944</v>
      </c>
    </row>
    <row r="6051" spans="1:6" x14ac:dyDescent="0.3">
      <c r="A6051">
        <v>1</v>
      </c>
      <c r="B6051" t="s">
        <v>3</v>
      </c>
      <c r="C6051" t="s">
        <v>5371</v>
      </c>
      <c r="D6051" s="1" t="s">
        <v>1939</v>
      </c>
      <c r="E6051" s="1" t="s">
        <v>6620</v>
      </c>
      <c r="F6051">
        <f t="shared" si="94"/>
        <v>1167.3151750973007</v>
      </c>
    </row>
    <row r="6052" spans="1:6" x14ac:dyDescent="0.3">
      <c r="A6052">
        <v>1</v>
      </c>
      <c r="B6052" t="s">
        <v>3</v>
      </c>
      <c r="C6052" t="s">
        <v>5371</v>
      </c>
      <c r="D6052" s="1" t="s">
        <v>1167</v>
      </c>
      <c r="E6052">
        <v>82.112218324171394</v>
      </c>
      <c r="F6052">
        <f t="shared" si="94"/>
        <v>1100.6114508059995</v>
      </c>
    </row>
    <row r="6053" spans="1:6" x14ac:dyDescent="0.3">
      <c r="A6053">
        <v>1</v>
      </c>
      <c r="B6053" t="s">
        <v>3</v>
      </c>
      <c r="C6053" t="s">
        <v>5371</v>
      </c>
      <c r="D6053" s="1" t="s">
        <v>4422</v>
      </c>
      <c r="E6053" s="1" t="s">
        <v>6619</v>
      </c>
      <c r="F6053">
        <f t="shared" si="94"/>
        <v>-58799.332962757071</v>
      </c>
    </row>
    <row r="6054" spans="1:6" x14ac:dyDescent="0.3">
      <c r="A6054">
        <v>3</v>
      </c>
      <c r="B6054" t="s">
        <v>3</v>
      </c>
      <c r="C6054" t="s">
        <v>5371</v>
      </c>
      <c r="D6054" s="1" t="s">
        <v>2404</v>
      </c>
      <c r="E6054" s="1" t="s">
        <v>6618</v>
      </c>
      <c r="F6054">
        <f t="shared" si="94"/>
        <v>1167.3151750972702</v>
      </c>
    </row>
    <row r="6055" spans="1:6" x14ac:dyDescent="0.3">
      <c r="A6055">
        <v>3</v>
      </c>
      <c r="B6055" t="s">
        <v>3</v>
      </c>
      <c r="C6055" t="s">
        <v>5371</v>
      </c>
      <c r="D6055" s="1" t="s">
        <v>3172</v>
      </c>
      <c r="E6055" s="1" t="s">
        <v>6617</v>
      </c>
      <c r="F6055">
        <f t="shared" si="94"/>
        <v>1133.9633129516399</v>
      </c>
    </row>
    <row r="6056" spans="1:6" x14ac:dyDescent="0.3">
      <c r="A6056">
        <v>3</v>
      </c>
      <c r="B6056" t="s">
        <v>3</v>
      </c>
      <c r="C6056" t="s">
        <v>5371</v>
      </c>
      <c r="D6056" s="1" t="s">
        <v>224</v>
      </c>
      <c r="E6056" s="1" t="s">
        <v>6616</v>
      </c>
      <c r="F6056">
        <f t="shared" si="94"/>
        <v>1133.9633129516403</v>
      </c>
    </row>
    <row r="6057" spans="1:6" x14ac:dyDescent="0.3">
      <c r="A6057">
        <v>3</v>
      </c>
      <c r="B6057" t="s">
        <v>3</v>
      </c>
      <c r="C6057" t="s">
        <v>5371</v>
      </c>
      <c r="D6057" s="1" t="s">
        <v>2805</v>
      </c>
      <c r="E6057" s="1" t="s">
        <v>6615</v>
      </c>
      <c r="F6057">
        <f t="shared" si="94"/>
        <v>1167.3151750972802</v>
      </c>
    </row>
    <row r="6058" spans="1:6" x14ac:dyDescent="0.3">
      <c r="A6058">
        <v>3</v>
      </c>
      <c r="B6058" t="s">
        <v>3</v>
      </c>
      <c r="C6058" t="s">
        <v>5371</v>
      </c>
      <c r="D6058" s="1" t="s">
        <v>1858</v>
      </c>
      <c r="E6058" s="1" t="s">
        <v>6614</v>
      </c>
      <c r="F6058">
        <f t="shared" si="94"/>
        <v>1133.9633129516394</v>
      </c>
    </row>
    <row r="6059" spans="1:6" x14ac:dyDescent="0.3">
      <c r="A6059">
        <v>3</v>
      </c>
      <c r="B6059" t="s">
        <v>3</v>
      </c>
      <c r="C6059" t="s">
        <v>5371</v>
      </c>
      <c r="D6059" s="1" t="s">
        <v>3435</v>
      </c>
      <c r="E6059" s="1" t="s">
        <v>6613</v>
      </c>
      <c r="F6059">
        <f t="shared" si="94"/>
        <v>1100.6114508060002</v>
      </c>
    </row>
    <row r="6060" spans="1:6" x14ac:dyDescent="0.3">
      <c r="A6060">
        <v>3</v>
      </c>
      <c r="B6060" t="s">
        <v>3</v>
      </c>
      <c r="C6060" t="s">
        <v>5371</v>
      </c>
      <c r="D6060" s="1" t="s">
        <v>3801</v>
      </c>
      <c r="E6060" s="1" t="s">
        <v>6612</v>
      </c>
      <c r="F6060">
        <f t="shared" si="94"/>
        <v>1200.6670372429094</v>
      </c>
    </row>
    <row r="6061" spans="1:6" x14ac:dyDescent="0.3">
      <c r="A6061">
        <v>3</v>
      </c>
      <c r="B6061" t="s">
        <v>3</v>
      </c>
      <c r="C6061" t="s">
        <v>5371</v>
      </c>
      <c r="D6061" s="1" t="s">
        <v>409</v>
      </c>
      <c r="E6061" s="1" t="s">
        <v>6611</v>
      </c>
      <c r="F6061">
        <f t="shared" si="94"/>
        <v>1033.9077265146911</v>
      </c>
    </row>
    <row r="6062" spans="1:6" x14ac:dyDescent="0.3">
      <c r="A6062">
        <v>3</v>
      </c>
      <c r="B6062" t="s">
        <v>3</v>
      </c>
      <c r="C6062" t="s">
        <v>5371</v>
      </c>
      <c r="D6062" s="1" t="s">
        <v>1789</v>
      </c>
      <c r="E6062" s="1" t="s">
        <v>6610</v>
      </c>
      <c r="F6062">
        <f t="shared" si="94"/>
        <v>1067.2595886604004</v>
      </c>
    </row>
    <row r="6063" spans="1:6" x14ac:dyDescent="0.3">
      <c r="A6063">
        <v>3</v>
      </c>
      <c r="B6063" t="s">
        <v>3</v>
      </c>
      <c r="C6063" t="s">
        <v>5371</v>
      </c>
      <c r="D6063" s="1" t="s">
        <v>4407</v>
      </c>
      <c r="E6063" s="1" t="s">
        <v>6609</v>
      </c>
      <c r="F6063">
        <f t="shared" si="94"/>
        <v>1067.2595886602992</v>
      </c>
    </row>
    <row r="6064" spans="1:6" x14ac:dyDescent="0.3">
      <c r="A6064">
        <v>3</v>
      </c>
      <c r="B6064" t="s">
        <v>3</v>
      </c>
      <c r="C6064" t="s">
        <v>5371</v>
      </c>
      <c r="D6064" s="1" t="s">
        <v>4106</v>
      </c>
      <c r="E6064" s="1" t="s">
        <v>6608</v>
      </c>
      <c r="F6064">
        <f t="shared" si="94"/>
        <v>1100.6114508059995</v>
      </c>
    </row>
    <row r="6065" spans="1:6" x14ac:dyDescent="0.3">
      <c r="A6065">
        <v>3</v>
      </c>
      <c r="B6065" t="s">
        <v>3</v>
      </c>
      <c r="C6065" t="s">
        <v>5371</v>
      </c>
      <c r="D6065" s="1" t="s">
        <v>3794</v>
      </c>
      <c r="E6065">
        <v>108.831437048143</v>
      </c>
      <c r="F6065">
        <f t="shared" si="94"/>
        <v>1100.6114508060011</v>
      </c>
    </row>
    <row r="6066" spans="1:6" x14ac:dyDescent="0.3">
      <c r="A6066">
        <v>3</v>
      </c>
      <c r="B6066" t="s">
        <v>3</v>
      </c>
      <c r="C6066" t="s">
        <v>5371</v>
      </c>
      <c r="D6066" s="1" t="s">
        <v>1140</v>
      </c>
      <c r="E6066" s="1" t="s">
        <v>6607</v>
      </c>
      <c r="F6066">
        <f t="shared" si="94"/>
        <v>1133.9633129516997</v>
      </c>
    </row>
    <row r="6067" spans="1:6" x14ac:dyDescent="0.3">
      <c r="A6067">
        <v>3</v>
      </c>
      <c r="B6067" t="s">
        <v>3</v>
      </c>
      <c r="C6067" t="s">
        <v>5371</v>
      </c>
      <c r="D6067" s="1" t="s">
        <v>2707</v>
      </c>
      <c r="E6067" s="1" t="s">
        <v>6606</v>
      </c>
      <c r="F6067">
        <f t="shared" si="94"/>
        <v>1167.3151750972988</v>
      </c>
    </row>
    <row r="6068" spans="1:6" x14ac:dyDescent="0.3">
      <c r="A6068">
        <v>3</v>
      </c>
      <c r="B6068" t="s">
        <v>3</v>
      </c>
      <c r="C6068" t="s">
        <v>5371</v>
      </c>
      <c r="D6068" s="1" t="s">
        <v>6605</v>
      </c>
      <c r="E6068" s="1" t="s">
        <v>6604</v>
      </c>
      <c r="F6068">
        <f t="shared" si="94"/>
        <v>1200.6670372429014</v>
      </c>
    </row>
    <row r="6069" spans="1:6" x14ac:dyDescent="0.3">
      <c r="A6069">
        <v>3</v>
      </c>
      <c r="B6069" t="s">
        <v>3</v>
      </c>
      <c r="C6069" t="s">
        <v>5371</v>
      </c>
      <c r="D6069" s="1" t="s">
        <v>285</v>
      </c>
      <c r="E6069" s="1" t="s">
        <v>6603</v>
      </c>
      <c r="F6069">
        <f t="shared" si="94"/>
        <v>1133.9633129516003</v>
      </c>
    </row>
    <row r="6070" spans="1:6" x14ac:dyDescent="0.3">
      <c r="A6070">
        <v>3</v>
      </c>
      <c r="B6070" t="s">
        <v>3</v>
      </c>
      <c r="C6070" t="s">
        <v>5371</v>
      </c>
      <c r="D6070" s="1" t="s">
        <v>3091</v>
      </c>
      <c r="E6070" s="1" t="s">
        <v>6602</v>
      </c>
      <c r="F6070">
        <f t="shared" si="94"/>
        <v>1100.6114508059995</v>
      </c>
    </row>
    <row r="6071" spans="1:6" x14ac:dyDescent="0.3">
      <c r="A6071">
        <v>3</v>
      </c>
      <c r="B6071" t="s">
        <v>3</v>
      </c>
      <c r="C6071" t="s">
        <v>5371</v>
      </c>
      <c r="D6071" s="1" t="s">
        <v>699</v>
      </c>
      <c r="E6071" s="1" t="s">
        <v>6601</v>
      </c>
      <c r="F6071">
        <f t="shared" si="94"/>
        <v>1100.6114508059995</v>
      </c>
    </row>
    <row r="6072" spans="1:6" x14ac:dyDescent="0.3">
      <c r="A6072">
        <v>3</v>
      </c>
      <c r="B6072" t="s">
        <v>3</v>
      </c>
      <c r="C6072" t="s">
        <v>5371</v>
      </c>
      <c r="D6072" s="1" t="s">
        <v>2461</v>
      </c>
      <c r="E6072" s="1" t="s">
        <v>6600</v>
      </c>
      <c r="F6072">
        <f t="shared" si="94"/>
        <v>1000.5558643691011</v>
      </c>
    </row>
    <row r="6073" spans="1:6" x14ac:dyDescent="0.3">
      <c r="A6073">
        <v>3</v>
      </c>
      <c r="B6073" t="s">
        <v>3</v>
      </c>
      <c r="C6073" t="s">
        <v>5371</v>
      </c>
      <c r="D6073" s="1" t="s">
        <v>3785</v>
      </c>
      <c r="E6073" s="1" t="s">
        <v>6599</v>
      </c>
      <c r="F6073">
        <f t="shared" si="94"/>
        <v>1033.9077265146984</v>
      </c>
    </row>
    <row r="6074" spans="1:6" x14ac:dyDescent="0.3">
      <c r="A6074">
        <v>3</v>
      </c>
      <c r="B6074" t="s">
        <v>3</v>
      </c>
      <c r="C6074" t="s">
        <v>5371</v>
      </c>
      <c r="D6074" s="1" t="s">
        <v>1236</v>
      </c>
      <c r="E6074">
        <v>104.475174212894</v>
      </c>
      <c r="F6074">
        <f t="shared" si="94"/>
        <v>1133.9633129516997</v>
      </c>
    </row>
    <row r="6075" spans="1:6" x14ac:dyDescent="0.3">
      <c r="A6075">
        <v>3</v>
      </c>
      <c r="B6075" t="s">
        <v>3</v>
      </c>
      <c r="C6075" t="s">
        <v>5371</v>
      </c>
      <c r="D6075" s="1" t="s">
        <v>2940</v>
      </c>
      <c r="E6075" s="1" t="s">
        <v>6598</v>
      </c>
      <c r="F6075">
        <f t="shared" si="94"/>
        <v>1200.6670372429014</v>
      </c>
    </row>
    <row r="6076" spans="1:6" x14ac:dyDescent="0.3">
      <c r="A6076">
        <v>3</v>
      </c>
      <c r="B6076" t="s">
        <v>3</v>
      </c>
      <c r="C6076" t="s">
        <v>5371</v>
      </c>
      <c r="D6076" s="1" t="s">
        <v>6597</v>
      </c>
      <c r="E6076" s="1" t="s">
        <v>6596</v>
      </c>
      <c r="F6076">
        <f t="shared" si="94"/>
        <v>1167.3151750973007</v>
      </c>
    </row>
    <row r="6077" spans="1:6" x14ac:dyDescent="0.3">
      <c r="A6077">
        <v>3</v>
      </c>
      <c r="B6077" t="s">
        <v>3</v>
      </c>
      <c r="C6077" t="s">
        <v>5371</v>
      </c>
      <c r="D6077" s="1" t="s">
        <v>61</v>
      </c>
      <c r="E6077" s="1" t="s">
        <v>6595</v>
      </c>
      <c r="F6077">
        <f t="shared" si="94"/>
        <v>1167.3151750972011</v>
      </c>
    </row>
    <row r="6078" spans="1:6" x14ac:dyDescent="0.3">
      <c r="A6078">
        <v>3</v>
      </c>
      <c r="B6078" t="s">
        <v>3</v>
      </c>
      <c r="C6078" t="s">
        <v>5371</v>
      </c>
      <c r="D6078" s="1" t="s">
        <v>1906</v>
      </c>
      <c r="E6078" s="1" t="s">
        <v>6594</v>
      </c>
      <c r="F6078">
        <f t="shared" si="94"/>
        <v>1133.9633129516997</v>
      </c>
    </row>
    <row r="6079" spans="1:6" x14ac:dyDescent="0.3">
      <c r="A6079">
        <v>3</v>
      </c>
      <c r="B6079" t="s">
        <v>3</v>
      </c>
      <c r="C6079" t="s">
        <v>5371</v>
      </c>
      <c r="D6079" s="1" t="s">
        <v>1829</v>
      </c>
      <c r="E6079" s="1" t="s">
        <v>6593</v>
      </c>
      <c r="F6079">
        <f t="shared" si="94"/>
        <v>1133.9633129516003</v>
      </c>
    </row>
    <row r="6080" spans="1:6" x14ac:dyDescent="0.3">
      <c r="A6080">
        <v>3</v>
      </c>
      <c r="B6080" t="s">
        <v>3</v>
      </c>
      <c r="C6080" t="s">
        <v>5371</v>
      </c>
      <c r="D6080" s="1" t="s">
        <v>776</v>
      </c>
      <c r="E6080" s="1" t="s">
        <v>6592</v>
      </c>
      <c r="F6080">
        <f t="shared" si="94"/>
        <v>1100.6114508059995</v>
      </c>
    </row>
    <row r="6081" spans="1:6" x14ac:dyDescent="0.3">
      <c r="A6081">
        <v>3</v>
      </c>
      <c r="B6081" t="s">
        <v>3</v>
      </c>
      <c r="C6081" t="s">
        <v>5371</v>
      </c>
      <c r="D6081" s="1" t="s">
        <v>4616</v>
      </c>
      <c r="E6081" s="1" t="s">
        <v>6591</v>
      </c>
      <c r="F6081">
        <f t="shared" si="94"/>
        <v>1100.6114508059995</v>
      </c>
    </row>
    <row r="6082" spans="1:6" x14ac:dyDescent="0.3">
      <c r="A6082">
        <v>3</v>
      </c>
      <c r="B6082" t="s">
        <v>3</v>
      </c>
      <c r="C6082" t="s">
        <v>5371</v>
      </c>
      <c r="D6082" s="1" t="s">
        <v>1900</v>
      </c>
      <c r="E6082" s="1" t="s">
        <v>6590</v>
      </c>
      <c r="F6082">
        <f t="shared" si="94"/>
        <v>1200.6670372429014</v>
      </c>
    </row>
    <row r="6083" spans="1:6" x14ac:dyDescent="0.3">
      <c r="A6083">
        <v>3</v>
      </c>
      <c r="B6083" t="s">
        <v>3</v>
      </c>
      <c r="C6083" t="s">
        <v>5371</v>
      </c>
      <c r="D6083" s="1" t="s">
        <v>590</v>
      </c>
      <c r="E6083" s="1" t="s">
        <v>6589</v>
      </c>
      <c r="F6083">
        <f t="shared" ref="F6083:F6146" si="95">(D6084-D6083)*1000</f>
        <v>1067.2595886603985</v>
      </c>
    </row>
    <row r="6084" spans="1:6" x14ac:dyDescent="0.3">
      <c r="A6084">
        <v>3</v>
      </c>
      <c r="B6084" t="s">
        <v>3</v>
      </c>
      <c r="C6084" t="s">
        <v>5371</v>
      </c>
      <c r="D6084" s="1" t="s">
        <v>264</v>
      </c>
      <c r="E6084" s="1" t="s">
        <v>6588</v>
      </c>
      <c r="F6084">
        <f t="shared" si="95"/>
        <v>1100.6114508059995</v>
      </c>
    </row>
    <row r="6085" spans="1:6" x14ac:dyDescent="0.3">
      <c r="A6085">
        <v>3</v>
      </c>
      <c r="B6085" t="s">
        <v>3</v>
      </c>
      <c r="C6085" t="s">
        <v>5371</v>
      </c>
      <c r="D6085" s="1" t="s">
        <v>3064</v>
      </c>
      <c r="E6085" s="1" t="s">
        <v>6587</v>
      </c>
      <c r="F6085">
        <f t="shared" si="95"/>
        <v>1100.6114508059995</v>
      </c>
    </row>
    <row r="6086" spans="1:6" x14ac:dyDescent="0.3">
      <c r="A6086">
        <v>3</v>
      </c>
      <c r="B6086" t="s">
        <v>3</v>
      </c>
      <c r="C6086" t="s">
        <v>5371</v>
      </c>
      <c r="D6086" s="1" t="s">
        <v>352</v>
      </c>
      <c r="E6086" s="1" t="s">
        <v>6586</v>
      </c>
      <c r="F6086">
        <f t="shared" si="95"/>
        <v>1100.6114508059995</v>
      </c>
    </row>
    <row r="6087" spans="1:6" x14ac:dyDescent="0.3">
      <c r="A6087">
        <v>3</v>
      </c>
      <c r="B6087" t="s">
        <v>3</v>
      </c>
      <c r="C6087" t="s">
        <v>5371</v>
      </c>
      <c r="D6087" s="1" t="s">
        <v>3197</v>
      </c>
      <c r="E6087" s="1" t="s">
        <v>6585</v>
      </c>
      <c r="F6087">
        <f t="shared" si="95"/>
        <v>1100.6114508059995</v>
      </c>
    </row>
    <row r="6088" spans="1:6" x14ac:dyDescent="0.3">
      <c r="A6088">
        <v>3</v>
      </c>
      <c r="B6088" t="s">
        <v>3</v>
      </c>
      <c r="C6088" t="s">
        <v>5371</v>
      </c>
      <c r="D6088" s="1" t="s">
        <v>2525</v>
      </c>
      <c r="E6088" s="1" t="s">
        <v>6584</v>
      </c>
      <c r="F6088">
        <f t="shared" si="95"/>
        <v>1100.6114508059995</v>
      </c>
    </row>
    <row r="6089" spans="1:6" x14ac:dyDescent="0.3">
      <c r="A6089">
        <v>3</v>
      </c>
      <c r="B6089" t="s">
        <v>3</v>
      </c>
      <c r="C6089" t="s">
        <v>5371</v>
      </c>
      <c r="D6089" s="1" t="s">
        <v>4490</v>
      </c>
      <c r="E6089" s="1" t="s">
        <v>6583</v>
      </c>
      <c r="F6089">
        <f t="shared" si="95"/>
        <v>1200.6670372429014</v>
      </c>
    </row>
    <row r="6090" spans="1:6" x14ac:dyDescent="0.3">
      <c r="A6090">
        <v>3</v>
      </c>
      <c r="B6090" t="s">
        <v>3</v>
      </c>
      <c r="C6090" t="s">
        <v>5371</v>
      </c>
      <c r="D6090" s="1" t="s">
        <v>3324</v>
      </c>
      <c r="E6090" s="1" t="s">
        <v>6582</v>
      </c>
      <c r="F6090">
        <f t="shared" si="95"/>
        <v>1067.2595886603985</v>
      </c>
    </row>
    <row r="6091" spans="1:6" x14ac:dyDescent="0.3">
      <c r="A6091">
        <v>3</v>
      </c>
      <c r="B6091" t="s">
        <v>3</v>
      </c>
      <c r="C6091" t="s">
        <v>5371</v>
      </c>
      <c r="D6091" s="1" t="s">
        <v>3258</v>
      </c>
      <c r="E6091">
        <v>103.520484690988</v>
      </c>
      <c r="F6091">
        <f t="shared" si="95"/>
        <v>1100.6114508059995</v>
      </c>
    </row>
    <row r="6092" spans="1:6" x14ac:dyDescent="0.3">
      <c r="A6092">
        <v>3</v>
      </c>
      <c r="B6092" t="s">
        <v>3</v>
      </c>
      <c r="C6092" t="s">
        <v>5371</v>
      </c>
      <c r="D6092" s="1" t="s">
        <v>145</v>
      </c>
      <c r="E6092" s="1" t="s">
        <v>6581</v>
      </c>
      <c r="F6092">
        <f t="shared" si="95"/>
        <v>1067.2595886604058</v>
      </c>
    </row>
    <row r="6093" spans="1:6" x14ac:dyDescent="0.3">
      <c r="A6093">
        <v>3</v>
      </c>
      <c r="B6093" t="s">
        <v>3</v>
      </c>
      <c r="C6093" t="s">
        <v>5371</v>
      </c>
      <c r="D6093" s="1" t="s">
        <v>3604</v>
      </c>
      <c r="E6093" s="1" t="s">
        <v>6580</v>
      </c>
      <c r="F6093">
        <f t="shared" si="95"/>
        <v>1133.9633129516003</v>
      </c>
    </row>
    <row r="6094" spans="1:6" x14ac:dyDescent="0.3">
      <c r="A6094">
        <v>3</v>
      </c>
      <c r="B6094" t="s">
        <v>3</v>
      </c>
      <c r="C6094" t="s">
        <v>5371</v>
      </c>
      <c r="D6094" s="1" t="s">
        <v>335</v>
      </c>
      <c r="E6094" s="1" t="s">
        <v>6579</v>
      </c>
      <c r="F6094">
        <f t="shared" si="95"/>
        <v>1100.6114508059995</v>
      </c>
    </row>
    <row r="6095" spans="1:6" x14ac:dyDescent="0.3">
      <c r="A6095">
        <v>3</v>
      </c>
      <c r="B6095" t="s">
        <v>3</v>
      </c>
      <c r="C6095" t="s">
        <v>5371</v>
      </c>
      <c r="D6095" s="1" t="s">
        <v>3553</v>
      </c>
      <c r="E6095" s="1" t="s">
        <v>6578</v>
      </c>
      <c r="F6095">
        <f t="shared" si="95"/>
        <v>1100.6114508059995</v>
      </c>
    </row>
    <row r="6096" spans="1:6" x14ac:dyDescent="0.3">
      <c r="A6096">
        <v>3</v>
      </c>
      <c r="B6096" t="s">
        <v>3</v>
      </c>
      <c r="C6096" t="s">
        <v>5371</v>
      </c>
      <c r="D6096" s="1" t="s">
        <v>1554</v>
      </c>
      <c r="E6096" s="1" t="s">
        <v>6577</v>
      </c>
      <c r="F6096">
        <f t="shared" si="95"/>
        <v>1133.9633129516997</v>
      </c>
    </row>
    <row r="6097" spans="1:6" x14ac:dyDescent="0.3">
      <c r="A6097">
        <v>3</v>
      </c>
      <c r="B6097" t="s">
        <v>3</v>
      </c>
      <c r="C6097" t="s">
        <v>5371</v>
      </c>
      <c r="D6097" s="1" t="s">
        <v>5075</v>
      </c>
      <c r="E6097" s="1" t="s">
        <v>6576</v>
      </c>
      <c r="F6097">
        <f t="shared" si="95"/>
        <v>1133.9633129516003</v>
      </c>
    </row>
    <row r="6098" spans="1:6" x14ac:dyDescent="0.3">
      <c r="A6098">
        <v>3</v>
      </c>
      <c r="B6098" t="s">
        <v>3</v>
      </c>
      <c r="C6098" t="s">
        <v>5371</v>
      </c>
      <c r="D6098" s="1" t="s">
        <v>1088</v>
      </c>
      <c r="E6098" s="1" t="s">
        <v>6575</v>
      </c>
      <c r="F6098">
        <f t="shared" si="95"/>
        <v>1133.9633129516003</v>
      </c>
    </row>
    <row r="6099" spans="1:6" x14ac:dyDescent="0.3">
      <c r="A6099">
        <v>3</v>
      </c>
      <c r="B6099" t="s">
        <v>3</v>
      </c>
      <c r="C6099" t="s">
        <v>5371</v>
      </c>
      <c r="D6099" s="1" t="s">
        <v>5779</v>
      </c>
      <c r="E6099" s="1" t="s">
        <v>6574</v>
      </c>
      <c r="F6099">
        <f t="shared" si="95"/>
        <v>1133.9633129516997</v>
      </c>
    </row>
    <row r="6100" spans="1:6" x14ac:dyDescent="0.3">
      <c r="A6100">
        <v>3</v>
      </c>
      <c r="B6100" t="s">
        <v>3</v>
      </c>
      <c r="C6100" t="s">
        <v>5371</v>
      </c>
      <c r="D6100" s="1" t="s">
        <v>2588</v>
      </c>
      <c r="E6100" s="1" t="s">
        <v>6573</v>
      </c>
      <c r="F6100">
        <f t="shared" si="95"/>
        <v>1167.3151750973007</v>
      </c>
    </row>
    <row r="6101" spans="1:6" x14ac:dyDescent="0.3">
      <c r="A6101">
        <v>3</v>
      </c>
      <c r="B6101" t="s">
        <v>3</v>
      </c>
      <c r="C6101" t="s">
        <v>5371</v>
      </c>
      <c r="D6101" s="1" t="s">
        <v>727</v>
      </c>
      <c r="E6101" s="1" t="s">
        <v>6572</v>
      </c>
      <c r="F6101">
        <f t="shared" si="95"/>
        <v>1100.6114508059995</v>
      </c>
    </row>
    <row r="6102" spans="1:6" x14ac:dyDescent="0.3">
      <c r="A6102">
        <v>3</v>
      </c>
      <c r="B6102" t="s">
        <v>3</v>
      </c>
      <c r="C6102" t="s">
        <v>5371</v>
      </c>
      <c r="D6102" s="1" t="s">
        <v>437</v>
      </c>
      <c r="E6102" s="1" t="s">
        <v>6571</v>
      </c>
      <c r="F6102">
        <f t="shared" si="95"/>
        <v>1133.9633129516003</v>
      </c>
    </row>
    <row r="6103" spans="1:6" x14ac:dyDescent="0.3">
      <c r="A6103">
        <v>3</v>
      </c>
      <c r="B6103" t="s">
        <v>3</v>
      </c>
      <c r="C6103" t="s">
        <v>5371</v>
      </c>
      <c r="D6103" s="1" t="s">
        <v>2662</v>
      </c>
      <c r="E6103" s="1" t="s">
        <v>6570</v>
      </c>
      <c r="F6103">
        <f t="shared" si="95"/>
        <v>1133.9633129516003</v>
      </c>
    </row>
    <row r="6104" spans="1:6" x14ac:dyDescent="0.3">
      <c r="A6104">
        <v>3</v>
      </c>
      <c r="B6104" t="s">
        <v>3</v>
      </c>
      <c r="C6104" t="s">
        <v>5371</v>
      </c>
      <c r="D6104" s="1" t="s">
        <v>3379</v>
      </c>
      <c r="E6104" s="1" t="s">
        <v>6569</v>
      </c>
      <c r="F6104">
        <f t="shared" si="95"/>
        <v>1133.9633129516997</v>
      </c>
    </row>
    <row r="6105" spans="1:6" x14ac:dyDescent="0.3">
      <c r="A6105">
        <v>3</v>
      </c>
      <c r="B6105" t="s">
        <v>3</v>
      </c>
      <c r="C6105" t="s">
        <v>5371</v>
      </c>
      <c r="D6105" s="1" t="s">
        <v>310</v>
      </c>
      <c r="E6105" s="1" t="s">
        <v>6568</v>
      </c>
      <c r="F6105">
        <f t="shared" si="95"/>
        <v>1133.9633129516003</v>
      </c>
    </row>
    <row r="6106" spans="1:6" x14ac:dyDescent="0.3">
      <c r="A6106">
        <v>3</v>
      </c>
      <c r="B6106" t="s">
        <v>3</v>
      </c>
      <c r="C6106" t="s">
        <v>5371</v>
      </c>
      <c r="D6106" s="1" t="s">
        <v>668</v>
      </c>
      <c r="E6106" s="1" t="s">
        <v>6567</v>
      </c>
      <c r="F6106">
        <f t="shared" si="95"/>
        <v>-58165.647581989928</v>
      </c>
    </row>
    <row r="6107" spans="1:6" x14ac:dyDescent="0.3">
      <c r="A6107">
        <v>4</v>
      </c>
      <c r="B6107" t="s">
        <v>3</v>
      </c>
      <c r="C6107" t="s">
        <v>5371</v>
      </c>
      <c r="D6107" s="1" t="s">
        <v>1285</v>
      </c>
      <c r="E6107" s="1" t="s">
        <v>6566</v>
      </c>
      <c r="F6107">
        <f t="shared" si="95"/>
        <v>1234.0188993885502</v>
      </c>
    </row>
    <row r="6108" spans="1:6" x14ac:dyDescent="0.3">
      <c r="A6108">
        <v>4</v>
      </c>
      <c r="B6108" t="s">
        <v>3</v>
      </c>
      <c r="C6108" t="s">
        <v>5371</v>
      </c>
      <c r="D6108" s="1" t="s">
        <v>5924</v>
      </c>
      <c r="E6108" s="1" t="s">
        <v>6565</v>
      </c>
      <c r="F6108">
        <f t="shared" si="95"/>
        <v>1200.6670372429098</v>
      </c>
    </row>
    <row r="6109" spans="1:6" x14ac:dyDescent="0.3">
      <c r="A6109">
        <v>4</v>
      </c>
      <c r="B6109" t="s">
        <v>3</v>
      </c>
      <c r="C6109" t="s">
        <v>5371</v>
      </c>
      <c r="D6109" s="1" t="s">
        <v>527</v>
      </c>
      <c r="E6109" s="1" t="s">
        <v>6564</v>
      </c>
      <c r="F6109">
        <f t="shared" si="95"/>
        <v>1200.6670372429201</v>
      </c>
    </row>
    <row r="6110" spans="1:6" x14ac:dyDescent="0.3">
      <c r="A6110">
        <v>4</v>
      </c>
      <c r="B6110" t="s">
        <v>3</v>
      </c>
      <c r="C6110" t="s">
        <v>5371</v>
      </c>
      <c r="D6110" s="1" t="s">
        <v>3370</v>
      </c>
      <c r="E6110" s="1" t="s">
        <v>6563</v>
      </c>
      <c r="F6110">
        <f t="shared" si="95"/>
        <v>1100.6114508060002</v>
      </c>
    </row>
    <row r="6111" spans="1:6" x14ac:dyDescent="0.3">
      <c r="A6111">
        <v>4</v>
      </c>
      <c r="B6111" t="s">
        <v>3</v>
      </c>
      <c r="C6111" t="s">
        <v>5371</v>
      </c>
      <c r="D6111" s="1" t="s">
        <v>522</v>
      </c>
      <c r="E6111" s="1" t="s">
        <v>6562</v>
      </c>
      <c r="F6111">
        <f t="shared" si="95"/>
        <v>1234.0188993885502</v>
      </c>
    </row>
    <row r="6112" spans="1:6" x14ac:dyDescent="0.3">
      <c r="A6112">
        <v>4</v>
      </c>
      <c r="B6112" t="s">
        <v>3</v>
      </c>
      <c r="C6112" t="s">
        <v>5371</v>
      </c>
      <c r="D6112" s="1" t="s">
        <v>2203</v>
      </c>
      <c r="E6112">
        <v>82.376394769282498</v>
      </c>
      <c r="F6112">
        <f t="shared" si="95"/>
        <v>1133.9633129516403</v>
      </c>
    </row>
    <row r="6113" spans="1:6" x14ac:dyDescent="0.3">
      <c r="A6113">
        <v>4</v>
      </c>
      <c r="B6113" t="s">
        <v>3</v>
      </c>
      <c r="C6113" t="s">
        <v>5371</v>
      </c>
      <c r="D6113" s="1" t="s">
        <v>1029</v>
      </c>
      <c r="E6113" s="1" t="s">
        <v>6561</v>
      </c>
      <c r="F6113">
        <f t="shared" si="95"/>
        <v>1133.9633129516394</v>
      </c>
    </row>
    <row r="6114" spans="1:6" x14ac:dyDescent="0.3">
      <c r="A6114">
        <v>4</v>
      </c>
      <c r="B6114" t="s">
        <v>3</v>
      </c>
      <c r="C6114" t="s">
        <v>5371</v>
      </c>
      <c r="D6114" s="1" t="s">
        <v>2884</v>
      </c>
      <c r="E6114" s="1" t="s">
        <v>6560</v>
      </c>
      <c r="F6114">
        <f t="shared" si="95"/>
        <v>1200.6670372428196</v>
      </c>
    </row>
    <row r="6115" spans="1:6" x14ac:dyDescent="0.3">
      <c r="A6115">
        <v>4</v>
      </c>
      <c r="B6115" t="s">
        <v>3</v>
      </c>
      <c r="C6115" t="s">
        <v>5371</v>
      </c>
      <c r="D6115" s="1" t="s">
        <v>4640</v>
      </c>
      <c r="E6115" s="1" t="s">
        <v>6559</v>
      </c>
      <c r="F6115">
        <f t="shared" si="95"/>
        <v>1167.3151750973007</v>
      </c>
    </row>
    <row r="6116" spans="1:6" x14ac:dyDescent="0.3">
      <c r="A6116">
        <v>4</v>
      </c>
      <c r="B6116" t="s">
        <v>3</v>
      </c>
      <c r="C6116" t="s">
        <v>5371</v>
      </c>
      <c r="D6116" s="1" t="s">
        <v>3360</v>
      </c>
      <c r="E6116">
        <v>78.345389371980801</v>
      </c>
      <c r="F6116">
        <f t="shared" si="95"/>
        <v>1133.9633129516997</v>
      </c>
    </row>
    <row r="6117" spans="1:6" x14ac:dyDescent="0.3">
      <c r="A6117">
        <v>4</v>
      </c>
      <c r="B6117" t="s">
        <v>3</v>
      </c>
      <c r="C6117" t="s">
        <v>5371</v>
      </c>
      <c r="D6117" s="1" t="s">
        <v>1599</v>
      </c>
      <c r="E6117">
        <v>80.148775845410896</v>
      </c>
      <c r="F6117">
        <f t="shared" si="95"/>
        <v>1133.9633129516003</v>
      </c>
    </row>
    <row r="6118" spans="1:6" x14ac:dyDescent="0.3">
      <c r="A6118">
        <v>4</v>
      </c>
      <c r="B6118" t="s">
        <v>3</v>
      </c>
      <c r="C6118" t="s">
        <v>5371</v>
      </c>
      <c r="D6118" s="1" t="s">
        <v>199</v>
      </c>
      <c r="E6118" s="1" t="s">
        <v>6558</v>
      </c>
      <c r="F6118">
        <f t="shared" si="95"/>
        <v>1067.2595886604004</v>
      </c>
    </row>
    <row r="6119" spans="1:6" x14ac:dyDescent="0.3">
      <c r="A6119">
        <v>4</v>
      </c>
      <c r="B6119" t="s">
        <v>3</v>
      </c>
      <c r="C6119" t="s">
        <v>5371</v>
      </c>
      <c r="D6119" s="1" t="s">
        <v>632</v>
      </c>
      <c r="E6119">
        <v>82.035004097951102</v>
      </c>
      <c r="F6119">
        <f t="shared" si="95"/>
        <v>1167.3151750972011</v>
      </c>
    </row>
    <row r="6120" spans="1:6" x14ac:dyDescent="0.3">
      <c r="A6120">
        <v>4</v>
      </c>
      <c r="B6120" t="s">
        <v>3</v>
      </c>
      <c r="C6120" t="s">
        <v>5371</v>
      </c>
      <c r="D6120" s="1" t="s">
        <v>900</v>
      </c>
      <c r="E6120" s="1" t="s">
        <v>6557</v>
      </c>
      <c r="F6120">
        <f t="shared" si="95"/>
        <v>1133.9633129516997</v>
      </c>
    </row>
    <row r="6121" spans="1:6" x14ac:dyDescent="0.3">
      <c r="A6121">
        <v>4</v>
      </c>
      <c r="B6121" t="s">
        <v>3</v>
      </c>
      <c r="C6121" t="s">
        <v>5371</v>
      </c>
      <c r="D6121" s="1" t="s">
        <v>6556</v>
      </c>
      <c r="E6121" s="1" t="s">
        <v>6555</v>
      </c>
      <c r="F6121">
        <f t="shared" si="95"/>
        <v>1167.3151750973007</v>
      </c>
    </row>
    <row r="6122" spans="1:6" x14ac:dyDescent="0.3">
      <c r="A6122">
        <v>4</v>
      </c>
      <c r="B6122" t="s">
        <v>3</v>
      </c>
      <c r="C6122" t="s">
        <v>5371</v>
      </c>
      <c r="D6122" s="1" t="s">
        <v>1131</v>
      </c>
      <c r="E6122">
        <v>78.149008195902297</v>
      </c>
      <c r="F6122">
        <f t="shared" si="95"/>
        <v>1133.9633129515967</v>
      </c>
    </row>
    <row r="6123" spans="1:6" x14ac:dyDescent="0.3">
      <c r="A6123">
        <v>4</v>
      </c>
      <c r="B6123" t="s">
        <v>3</v>
      </c>
      <c r="C6123" t="s">
        <v>5371</v>
      </c>
      <c r="D6123" s="1" t="s">
        <v>4882</v>
      </c>
      <c r="E6123" s="1" t="s">
        <v>6554</v>
      </c>
      <c r="F6123">
        <f t="shared" si="95"/>
        <v>1167.3151750973007</v>
      </c>
    </row>
    <row r="6124" spans="1:6" x14ac:dyDescent="0.3">
      <c r="A6124">
        <v>4</v>
      </c>
      <c r="B6124" t="s">
        <v>3</v>
      </c>
      <c r="C6124" t="s">
        <v>5371</v>
      </c>
      <c r="D6124" s="1" t="s">
        <v>1840</v>
      </c>
      <c r="E6124" s="1" t="s">
        <v>6553</v>
      </c>
      <c r="F6124">
        <f t="shared" si="95"/>
        <v>1133.9633129516003</v>
      </c>
    </row>
    <row r="6125" spans="1:6" x14ac:dyDescent="0.3">
      <c r="A6125">
        <v>4</v>
      </c>
      <c r="B6125" t="s">
        <v>3</v>
      </c>
      <c r="C6125" t="s">
        <v>5371</v>
      </c>
      <c r="D6125" s="1" t="s">
        <v>6552</v>
      </c>
      <c r="E6125" s="1" t="s">
        <v>6551</v>
      </c>
      <c r="F6125">
        <f t="shared" si="95"/>
        <v>1167.3151750973007</v>
      </c>
    </row>
    <row r="6126" spans="1:6" x14ac:dyDescent="0.3">
      <c r="A6126">
        <v>4</v>
      </c>
      <c r="B6126" t="s">
        <v>3</v>
      </c>
      <c r="C6126" t="s">
        <v>5371</v>
      </c>
      <c r="D6126" s="1" t="s">
        <v>1501</v>
      </c>
      <c r="E6126" s="1" t="s">
        <v>6550</v>
      </c>
      <c r="F6126">
        <f t="shared" si="95"/>
        <v>1100.6114508059995</v>
      </c>
    </row>
    <row r="6127" spans="1:6" x14ac:dyDescent="0.3">
      <c r="A6127">
        <v>4</v>
      </c>
      <c r="B6127" t="s">
        <v>3</v>
      </c>
      <c r="C6127" t="s">
        <v>5371</v>
      </c>
      <c r="D6127" s="1" t="s">
        <v>3467</v>
      </c>
      <c r="E6127" s="1" t="s">
        <v>6549</v>
      </c>
      <c r="F6127">
        <f t="shared" si="95"/>
        <v>1167.3151750973007</v>
      </c>
    </row>
    <row r="6128" spans="1:6" x14ac:dyDescent="0.3">
      <c r="A6128">
        <v>4</v>
      </c>
      <c r="B6128" t="s">
        <v>3</v>
      </c>
      <c r="C6128" t="s">
        <v>5371</v>
      </c>
      <c r="D6128" s="1" t="s">
        <v>3082</v>
      </c>
      <c r="E6128" s="1" t="s">
        <v>6548</v>
      </c>
      <c r="F6128">
        <f t="shared" si="95"/>
        <v>1167.3151750972011</v>
      </c>
    </row>
    <row r="6129" spans="1:6" x14ac:dyDescent="0.3">
      <c r="A6129">
        <v>4</v>
      </c>
      <c r="B6129" t="s">
        <v>3</v>
      </c>
      <c r="C6129" t="s">
        <v>5371</v>
      </c>
      <c r="D6129" s="1" t="s">
        <v>376</v>
      </c>
      <c r="E6129" s="1" t="s">
        <v>6547</v>
      </c>
      <c r="F6129">
        <f t="shared" si="95"/>
        <v>1167.3151750973007</v>
      </c>
    </row>
    <row r="6130" spans="1:6" x14ac:dyDescent="0.3">
      <c r="A6130">
        <v>4</v>
      </c>
      <c r="B6130" t="s">
        <v>3</v>
      </c>
      <c r="C6130" t="s">
        <v>5371</v>
      </c>
      <c r="D6130" s="1" t="s">
        <v>603</v>
      </c>
      <c r="E6130" s="1" t="s">
        <v>6546</v>
      </c>
      <c r="F6130">
        <f t="shared" si="95"/>
        <v>1133.9633129516997</v>
      </c>
    </row>
    <row r="6131" spans="1:6" x14ac:dyDescent="0.3">
      <c r="A6131">
        <v>4</v>
      </c>
      <c r="B6131" t="s">
        <v>3</v>
      </c>
      <c r="C6131" t="s">
        <v>5371</v>
      </c>
      <c r="D6131" s="1" t="s">
        <v>689</v>
      </c>
      <c r="E6131" s="1" t="s">
        <v>6545</v>
      </c>
      <c r="F6131">
        <f t="shared" si="95"/>
        <v>1100.6114508059995</v>
      </c>
    </row>
    <row r="6132" spans="1:6" x14ac:dyDescent="0.3">
      <c r="A6132">
        <v>4</v>
      </c>
      <c r="B6132" t="s">
        <v>3</v>
      </c>
      <c r="C6132" t="s">
        <v>5371</v>
      </c>
      <c r="D6132" s="1" t="s">
        <v>3669</v>
      </c>
      <c r="E6132" s="1" t="s">
        <v>6544</v>
      </c>
      <c r="F6132">
        <f t="shared" si="95"/>
        <v>1167.3151750972011</v>
      </c>
    </row>
    <row r="6133" spans="1:6" x14ac:dyDescent="0.3">
      <c r="A6133">
        <v>4</v>
      </c>
      <c r="B6133" t="s">
        <v>3</v>
      </c>
      <c r="C6133" t="s">
        <v>5371</v>
      </c>
      <c r="D6133" s="1" t="s">
        <v>52</v>
      </c>
      <c r="E6133" s="1" t="s">
        <v>6543</v>
      </c>
      <c r="F6133">
        <f t="shared" si="95"/>
        <v>1100.6114508060953</v>
      </c>
    </row>
    <row r="6134" spans="1:6" x14ac:dyDescent="0.3">
      <c r="A6134">
        <v>4</v>
      </c>
      <c r="B6134" t="s">
        <v>3</v>
      </c>
      <c r="C6134" t="s">
        <v>5371</v>
      </c>
      <c r="D6134">
        <v>32.284602556976097</v>
      </c>
      <c r="E6134">
        <v>85.418051940696699</v>
      </c>
      <c r="F6134">
        <f t="shared" si="95"/>
        <v>1067.2595886603062</v>
      </c>
    </row>
    <row r="6135" spans="1:6" x14ac:dyDescent="0.3">
      <c r="A6135">
        <v>4</v>
      </c>
      <c r="B6135" t="s">
        <v>3</v>
      </c>
      <c r="C6135" t="s">
        <v>5371</v>
      </c>
      <c r="D6135" s="1" t="s">
        <v>4984</v>
      </c>
      <c r="E6135">
        <v>88.635725803764899</v>
      </c>
      <c r="F6135">
        <f t="shared" si="95"/>
        <v>1100.6114508059995</v>
      </c>
    </row>
    <row r="6136" spans="1:6" x14ac:dyDescent="0.3">
      <c r="A6136">
        <v>4</v>
      </c>
      <c r="B6136" t="s">
        <v>3</v>
      </c>
      <c r="C6136" t="s">
        <v>5371</v>
      </c>
      <c r="D6136" s="1" t="s">
        <v>588</v>
      </c>
      <c r="E6136">
        <v>92.765499150424901</v>
      </c>
      <c r="F6136">
        <f t="shared" si="95"/>
        <v>1200.6670372428944</v>
      </c>
    </row>
    <row r="6137" spans="1:6" x14ac:dyDescent="0.3">
      <c r="A6137">
        <v>4</v>
      </c>
      <c r="B6137" t="s">
        <v>3</v>
      </c>
      <c r="C6137" t="s">
        <v>5371</v>
      </c>
      <c r="D6137" s="1" t="s">
        <v>4611</v>
      </c>
      <c r="E6137" s="1" t="s">
        <v>6542</v>
      </c>
      <c r="F6137">
        <f t="shared" si="95"/>
        <v>1067.2595886604058</v>
      </c>
    </row>
    <row r="6138" spans="1:6" x14ac:dyDescent="0.3">
      <c r="A6138">
        <v>4</v>
      </c>
      <c r="B6138" t="s">
        <v>3</v>
      </c>
      <c r="C6138" t="s">
        <v>5371</v>
      </c>
      <c r="D6138" s="1" t="s">
        <v>4142</v>
      </c>
      <c r="E6138" s="1" t="s">
        <v>6541</v>
      </c>
      <c r="F6138">
        <f t="shared" si="95"/>
        <v>1000.5558643690974</v>
      </c>
    </row>
    <row r="6139" spans="1:6" x14ac:dyDescent="0.3">
      <c r="A6139">
        <v>4</v>
      </c>
      <c r="B6139" t="s">
        <v>3</v>
      </c>
      <c r="C6139" t="s">
        <v>5371</v>
      </c>
      <c r="D6139" s="1" t="s">
        <v>758</v>
      </c>
      <c r="E6139" s="1" t="s">
        <v>6540</v>
      </c>
      <c r="F6139">
        <f t="shared" si="95"/>
        <v>967.20400222349667</v>
      </c>
    </row>
    <row r="6140" spans="1:6" x14ac:dyDescent="0.3">
      <c r="A6140">
        <v>4</v>
      </c>
      <c r="B6140" t="s">
        <v>3</v>
      </c>
      <c r="C6140" t="s">
        <v>5371</v>
      </c>
      <c r="D6140">
        <v>38.688160088938297</v>
      </c>
      <c r="E6140">
        <v>91.626602931867495</v>
      </c>
      <c r="F6140">
        <f t="shared" si="95"/>
        <v>1033.9077265147055</v>
      </c>
    </row>
    <row r="6141" spans="1:6" x14ac:dyDescent="0.3">
      <c r="A6141">
        <v>4</v>
      </c>
      <c r="B6141" t="s">
        <v>3</v>
      </c>
      <c r="C6141" t="s">
        <v>5371</v>
      </c>
      <c r="D6141" s="1" t="s">
        <v>3263</v>
      </c>
      <c r="E6141">
        <v>92.101568915542302</v>
      </c>
      <c r="F6141">
        <f t="shared" si="95"/>
        <v>1033.9077265146984</v>
      </c>
    </row>
    <row r="6142" spans="1:6" x14ac:dyDescent="0.3">
      <c r="A6142">
        <v>4</v>
      </c>
      <c r="B6142" t="s">
        <v>3</v>
      </c>
      <c r="C6142" t="s">
        <v>5371</v>
      </c>
      <c r="D6142" s="1" t="s">
        <v>6139</v>
      </c>
      <c r="E6142" s="1" t="s">
        <v>6539</v>
      </c>
      <c r="F6142">
        <f t="shared" si="95"/>
        <v>1000.5558643690974</v>
      </c>
    </row>
    <row r="6143" spans="1:6" x14ac:dyDescent="0.3">
      <c r="A6143">
        <v>4</v>
      </c>
      <c r="B6143" t="s">
        <v>3</v>
      </c>
      <c r="C6143" t="s">
        <v>5371</v>
      </c>
      <c r="D6143" s="1" t="s">
        <v>2751</v>
      </c>
      <c r="E6143" s="1" t="s">
        <v>6538</v>
      </c>
      <c r="F6143">
        <f t="shared" si="95"/>
        <v>1033.9077265147055</v>
      </c>
    </row>
    <row r="6144" spans="1:6" x14ac:dyDescent="0.3">
      <c r="A6144">
        <v>4</v>
      </c>
      <c r="B6144" t="s">
        <v>3</v>
      </c>
      <c r="C6144" t="s">
        <v>5371</v>
      </c>
      <c r="D6144" s="1" t="s">
        <v>1316</v>
      </c>
      <c r="E6144" s="1" t="s">
        <v>6537</v>
      </c>
      <c r="F6144">
        <f t="shared" si="95"/>
        <v>1000.5558643690974</v>
      </c>
    </row>
    <row r="6145" spans="1:6" x14ac:dyDescent="0.3">
      <c r="A6145">
        <v>4</v>
      </c>
      <c r="B6145" t="s">
        <v>3</v>
      </c>
      <c r="C6145" t="s">
        <v>5371</v>
      </c>
      <c r="D6145" s="1" t="s">
        <v>3652</v>
      </c>
      <c r="E6145" s="1" t="s">
        <v>6536</v>
      </c>
      <c r="F6145">
        <f t="shared" si="95"/>
        <v>1033.9077265147978</v>
      </c>
    </row>
    <row r="6146" spans="1:6" x14ac:dyDescent="0.3">
      <c r="A6146">
        <v>4</v>
      </c>
      <c r="B6146" t="s">
        <v>3</v>
      </c>
      <c r="C6146" t="s">
        <v>5371</v>
      </c>
      <c r="D6146" s="1" t="s">
        <v>2358</v>
      </c>
      <c r="E6146" s="1" t="s">
        <v>6535</v>
      </c>
      <c r="F6146">
        <f t="shared" si="95"/>
        <v>1033.9077265146984</v>
      </c>
    </row>
    <row r="6147" spans="1:6" x14ac:dyDescent="0.3">
      <c r="A6147">
        <v>4</v>
      </c>
      <c r="B6147" t="s">
        <v>3</v>
      </c>
      <c r="C6147" t="s">
        <v>5371</v>
      </c>
      <c r="D6147" s="1" t="s">
        <v>6534</v>
      </c>
      <c r="E6147" s="1" t="s">
        <v>6533</v>
      </c>
      <c r="F6147">
        <f t="shared" ref="F6147:F6210" si="96">(D6148-D6147)*1000</f>
        <v>1067.2595886604058</v>
      </c>
    </row>
    <row r="6148" spans="1:6" x14ac:dyDescent="0.3">
      <c r="A6148">
        <v>4</v>
      </c>
      <c r="B6148" t="s">
        <v>3</v>
      </c>
      <c r="C6148" t="s">
        <v>5371</v>
      </c>
      <c r="D6148">
        <v>46.926070038910503</v>
      </c>
      <c r="E6148" s="1" t="s">
        <v>6532</v>
      </c>
      <c r="F6148">
        <f t="shared" si="96"/>
        <v>1033.9077265146984</v>
      </c>
    </row>
    <row r="6149" spans="1:6" x14ac:dyDescent="0.3">
      <c r="A6149">
        <v>4</v>
      </c>
      <c r="B6149" t="s">
        <v>3</v>
      </c>
      <c r="C6149" t="s">
        <v>5371</v>
      </c>
      <c r="D6149" s="1" t="s">
        <v>2092</v>
      </c>
      <c r="E6149" s="1" t="s">
        <v>6531</v>
      </c>
      <c r="F6149">
        <f t="shared" si="96"/>
        <v>1000.5558643690974</v>
      </c>
    </row>
    <row r="6150" spans="1:6" x14ac:dyDescent="0.3">
      <c r="A6150">
        <v>4</v>
      </c>
      <c r="B6150" t="s">
        <v>3</v>
      </c>
      <c r="C6150" t="s">
        <v>5371</v>
      </c>
      <c r="D6150" s="1" t="s">
        <v>844</v>
      </c>
      <c r="E6150" s="1" t="s">
        <v>6530</v>
      </c>
      <c r="F6150">
        <f t="shared" si="96"/>
        <v>1000.5558643691046</v>
      </c>
    </row>
    <row r="6151" spans="1:6" x14ac:dyDescent="0.3">
      <c r="A6151">
        <v>4</v>
      </c>
      <c r="B6151" t="s">
        <v>3</v>
      </c>
      <c r="C6151" t="s">
        <v>5371</v>
      </c>
      <c r="D6151" s="1" t="s">
        <v>244</v>
      </c>
      <c r="E6151" s="1" t="s">
        <v>6529</v>
      </c>
      <c r="F6151">
        <f t="shared" si="96"/>
        <v>1067.2595886602992</v>
      </c>
    </row>
    <row r="6152" spans="1:6" x14ac:dyDescent="0.3">
      <c r="A6152">
        <v>4</v>
      </c>
      <c r="B6152" t="s">
        <v>3</v>
      </c>
      <c r="C6152" t="s">
        <v>5371</v>
      </c>
      <c r="D6152" s="1" t="s">
        <v>6480</v>
      </c>
      <c r="E6152" s="1" t="s">
        <v>6528</v>
      </c>
      <c r="F6152">
        <f t="shared" si="96"/>
        <v>1000.5558643690974</v>
      </c>
    </row>
    <row r="6153" spans="1:6" x14ac:dyDescent="0.3">
      <c r="A6153">
        <v>4</v>
      </c>
      <c r="B6153" t="s">
        <v>3</v>
      </c>
      <c r="C6153" t="s">
        <v>5371</v>
      </c>
      <c r="D6153" s="1" t="s">
        <v>321</v>
      </c>
      <c r="E6153" s="1" t="s">
        <v>6527</v>
      </c>
      <c r="F6153">
        <f t="shared" si="96"/>
        <v>1067.2595886603985</v>
      </c>
    </row>
    <row r="6154" spans="1:6" x14ac:dyDescent="0.3">
      <c r="A6154">
        <v>4</v>
      </c>
      <c r="B6154" t="s">
        <v>3</v>
      </c>
      <c r="C6154" t="s">
        <v>5371</v>
      </c>
      <c r="D6154" s="1" t="s">
        <v>6083</v>
      </c>
      <c r="E6154" s="1" t="s">
        <v>6526</v>
      </c>
      <c r="F6154">
        <f t="shared" si="96"/>
        <v>1000.5558643691046</v>
      </c>
    </row>
    <row r="6155" spans="1:6" x14ac:dyDescent="0.3">
      <c r="A6155">
        <v>4</v>
      </c>
      <c r="B6155" t="s">
        <v>3</v>
      </c>
      <c r="C6155" t="s">
        <v>5371</v>
      </c>
      <c r="D6155" s="1" t="s">
        <v>4659</v>
      </c>
      <c r="E6155" s="1" t="s">
        <v>6525</v>
      </c>
      <c r="F6155">
        <f t="shared" si="96"/>
        <v>1000.5558643690974</v>
      </c>
    </row>
    <row r="6156" spans="1:6" x14ac:dyDescent="0.3">
      <c r="A6156">
        <v>4</v>
      </c>
      <c r="B6156" t="s">
        <v>3</v>
      </c>
      <c r="C6156" t="s">
        <v>5371</v>
      </c>
      <c r="D6156" s="1" t="s">
        <v>836</v>
      </c>
      <c r="E6156" s="1" t="s">
        <v>6524</v>
      </c>
      <c r="F6156">
        <f t="shared" si="96"/>
        <v>1000.5558643690974</v>
      </c>
    </row>
    <row r="6157" spans="1:6" x14ac:dyDescent="0.3">
      <c r="A6157">
        <v>4</v>
      </c>
      <c r="B6157" t="s">
        <v>3</v>
      </c>
      <c r="C6157" t="s">
        <v>5371</v>
      </c>
      <c r="D6157" s="1" t="s">
        <v>3179</v>
      </c>
      <c r="E6157" s="1" t="s">
        <v>6523</v>
      </c>
      <c r="F6157">
        <f t="shared" si="96"/>
        <v>1000.5558643691046</v>
      </c>
    </row>
    <row r="6158" spans="1:6" x14ac:dyDescent="0.3">
      <c r="A6158">
        <v>4</v>
      </c>
      <c r="B6158" t="s">
        <v>3</v>
      </c>
      <c r="C6158" t="s">
        <v>5371</v>
      </c>
      <c r="D6158" s="1" t="s">
        <v>123</v>
      </c>
      <c r="E6158" s="1" t="s">
        <v>6522</v>
      </c>
      <c r="F6158">
        <f t="shared" si="96"/>
        <v>1000.5558643690974</v>
      </c>
    </row>
    <row r="6159" spans="1:6" x14ac:dyDescent="0.3">
      <c r="A6159">
        <v>4</v>
      </c>
      <c r="B6159" t="s">
        <v>3</v>
      </c>
      <c r="C6159" t="s">
        <v>5371</v>
      </c>
      <c r="D6159" s="1" t="s">
        <v>539</v>
      </c>
      <c r="E6159" s="1" t="s">
        <v>6521</v>
      </c>
      <c r="F6159">
        <f t="shared" si="96"/>
        <v>1000.5558643690974</v>
      </c>
    </row>
    <row r="6160" spans="1:6" x14ac:dyDescent="0.3">
      <c r="A6160">
        <v>4</v>
      </c>
      <c r="B6160" t="s">
        <v>3</v>
      </c>
      <c r="C6160" t="s">
        <v>5371</v>
      </c>
      <c r="D6160" s="1" t="s">
        <v>308</v>
      </c>
      <c r="E6160" s="1" t="s">
        <v>6520</v>
      </c>
      <c r="F6160">
        <f t="shared" si="96"/>
        <v>-58832.68482490271</v>
      </c>
    </row>
    <row r="6161" spans="1:6" x14ac:dyDescent="0.3">
      <c r="A6161">
        <v>5</v>
      </c>
      <c r="B6161" t="s">
        <v>3</v>
      </c>
      <c r="C6161" t="s">
        <v>5371</v>
      </c>
      <c r="D6161" s="1" t="s">
        <v>4585</v>
      </c>
      <c r="E6161" s="1" t="s">
        <v>6519</v>
      </c>
      <c r="F6161">
        <f t="shared" si="96"/>
        <v>1133.9633129516392</v>
      </c>
    </row>
    <row r="6162" spans="1:6" x14ac:dyDescent="0.3">
      <c r="A6162">
        <v>5</v>
      </c>
      <c r="B6162" t="s">
        <v>3</v>
      </c>
      <c r="C6162" t="s">
        <v>5371</v>
      </c>
      <c r="D6162" s="1" t="s">
        <v>425</v>
      </c>
      <c r="E6162" s="1" t="s">
        <v>6518</v>
      </c>
      <c r="F6162">
        <f t="shared" si="96"/>
        <v>1067.2595886603599</v>
      </c>
    </row>
    <row r="6163" spans="1:6" x14ac:dyDescent="0.3">
      <c r="A6163">
        <v>5</v>
      </c>
      <c r="B6163" t="s">
        <v>3</v>
      </c>
      <c r="C6163" t="s">
        <v>5371</v>
      </c>
      <c r="D6163" s="1" t="s">
        <v>4468</v>
      </c>
      <c r="E6163" s="1" t="s">
        <v>6517</v>
      </c>
      <c r="F6163">
        <f t="shared" si="96"/>
        <v>1167.3151750972802</v>
      </c>
    </row>
    <row r="6164" spans="1:6" x14ac:dyDescent="0.3">
      <c r="A6164">
        <v>5</v>
      </c>
      <c r="B6164" t="s">
        <v>3</v>
      </c>
      <c r="C6164" t="s">
        <v>5371</v>
      </c>
      <c r="D6164" s="1" t="s">
        <v>1159</v>
      </c>
      <c r="E6164" s="1" t="s">
        <v>6516</v>
      </c>
      <c r="F6164">
        <f t="shared" si="96"/>
        <v>1067.2595886603697</v>
      </c>
    </row>
    <row r="6165" spans="1:6" x14ac:dyDescent="0.3">
      <c r="A6165">
        <v>5</v>
      </c>
      <c r="B6165" t="s">
        <v>3</v>
      </c>
      <c r="C6165" t="s">
        <v>5371</v>
      </c>
      <c r="D6165" s="1" t="s">
        <v>3872</v>
      </c>
      <c r="E6165" s="1" t="s">
        <v>6515</v>
      </c>
      <c r="F6165">
        <f t="shared" si="96"/>
        <v>1133.9633129516403</v>
      </c>
    </row>
    <row r="6166" spans="1:6" x14ac:dyDescent="0.3">
      <c r="A6166">
        <v>5</v>
      </c>
      <c r="B6166" t="s">
        <v>3</v>
      </c>
      <c r="C6166" t="s">
        <v>5371</v>
      </c>
      <c r="D6166" s="1" t="s">
        <v>1034</v>
      </c>
      <c r="E6166" s="1" t="s">
        <v>6514</v>
      </c>
      <c r="F6166">
        <f t="shared" si="96"/>
        <v>1167.3151750972695</v>
      </c>
    </row>
    <row r="6167" spans="1:6" x14ac:dyDescent="0.3">
      <c r="A6167">
        <v>5</v>
      </c>
      <c r="B6167" t="s">
        <v>3</v>
      </c>
      <c r="C6167" t="s">
        <v>5371</v>
      </c>
      <c r="D6167" s="1" t="s">
        <v>2326</v>
      </c>
      <c r="E6167">
        <v>63.2985781775782</v>
      </c>
      <c r="F6167">
        <f t="shared" si="96"/>
        <v>1100.6114508060109</v>
      </c>
    </row>
    <row r="6168" spans="1:6" x14ac:dyDescent="0.3">
      <c r="A6168">
        <v>5</v>
      </c>
      <c r="B6168" t="s">
        <v>3</v>
      </c>
      <c r="C6168" t="s">
        <v>5371</v>
      </c>
      <c r="D6168">
        <v>8.1045025013896606</v>
      </c>
      <c r="E6168">
        <v>62.753681892387398</v>
      </c>
      <c r="F6168">
        <f t="shared" si="96"/>
        <v>1133.9633129516394</v>
      </c>
    </row>
    <row r="6169" spans="1:6" x14ac:dyDescent="0.3">
      <c r="A6169">
        <v>5</v>
      </c>
      <c r="B6169" t="s">
        <v>3</v>
      </c>
      <c r="C6169" t="s">
        <v>5371</v>
      </c>
      <c r="D6169">
        <v>9.2384658143412999</v>
      </c>
      <c r="E6169" s="1" t="s">
        <v>6513</v>
      </c>
      <c r="F6169">
        <f t="shared" si="96"/>
        <v>1167.3151750971992</v>
      </c>
    </row>
    <row r="6170" spans="1:6" x14ac:dyDescent="0.3">
      <c r="A6170">
        <v>5</v>
      </c>
      <c r="B6170" t="s">
        <v>3</v>
      </c>
      <c r="C6170" t="s">
        <v>5371</v>
      </c>
      <c r="D6170" s="1" t="s">
        <v>4162</v>
      </c>
      <c r="E6170" s="1" t="s">
        <v>6512</v>
      </c>
      <c r="F6170">
        <f t="shared" si="96"/>
        <v>1100.6114508060011</v>
      </c>
    </row>
    <row r="6171" spans="1:6" x14ac:dyDescent="0.3">
      <c r="A6171">
        <v>5</v>
      </c>
      <c r="B6171" t="s">
        <v>3</v>
      </c>
      <c r="C6171" t="s">
        <v>5371</v>
      </c>
      <c r="D6171" s="1" t="s">
        <v>205</v>
      </c>
      <c r="E6171" s="1" t="s">
        <v>6511</v>
      </c>
      <c r="F6171">
        <f t="shared" si="96"/>
        <v>1100.6114508059995</v>
      </c>
    </row>
    <row r="6172" spans="1:6" x14ac:dyDescent="0.3">
      <c r="A6172">
        <v>5</v>
      </c>
      <c r="B6172" t="s">
        <v>3</v>
      </c>
      <c r="C6172" t="s">
        <v>5371</v>
      </c>
      <c r="D6172" s="1" t="s">
        <v>5179</v>
      </c>
      <c r="E6172" s="1" t="s">
        <v>6510</v>
      </c>
      <c r="F6172">
        <f t="shared" si="96"/>
        <v>1100.6114508059995</v>
      </c>
    </row>
    <row r="6173" spans="1:6" x14ac:dyDescent="0.3">
      <c r="A6173">
        <v>5</v>
      </c>
      <c r="B6173" t="s">
        <v>3</v>
      </c>
      <c r="C6173" t="s">
        <v>5371</v>
      </c>
      <c r="D6173" s="1" t="s">
        <v>707</v>
      </c>
      <c r="E6173" s="1" t="s">
        <v>6509</v>
      </c>
      <c r="F6173">
        <f t="shared" si="96"/>
        <v>1133.9633129517015</v>
      </c>
    </row>
    <row r="6174" spans="1:6" x14ac:dyDescent="0.3">
      <c r="A6174">
        <v>5</v>
      </c>
      <c r="B6174" t="s">
        <v>3</v>
      </c>
      <c r="C6174" t="s">
        <v>5371</v>
      </c>
      <c r="D6174" s="1" t="s">
        <v>197</v>
      </c>
      <c r="E6174" s="1" t="s">
        <v>6508</v>
      </c>
      <c r="F6174">
        <f t="shared" si="96"/>
        <v>1100.6114508059995</v>
      </c>
    </row>
    <row r="6175" spans="1:6" x14ac:dyDescent="0.3">
      <c r="A6175">
        <v>5</v>
      </c>
      <c r="B6175" t="s">
        <v>3</v>
      </c>
      <c r="C6175" t="s">
        <v>5371</v>
      </c>
      <c r="D6175" s="1" t="s">
        <v>3097</v>
      </c>
      <c r="E6175" s="1" t="s">
        <v>6507</v>
      </c>
      <c r="F6175">
        <f t="shared" si="96"/>
        <v>1100.6114508060011</v>
      </c>
    </row>
    <row r="6176" spans="1:6" x14ac:dyDescent="0.3">
      <c r="A6176">
        <v>5</v>
      </c>
      <c r="B6176" t="s">
        <v>3</v>
      </c>
      <c r="C6176" t="s">
        <v>5371</v>
      </c>
      <c r="D6176" s="1" t="s">
        <v>2949</v>
      </c>
      <c r="E6176" s="1" t="s">
        <v>6506</v>
      </c>
      <c r="F6176">
        <f t="shared" si="96"/>
        <v>1133.9633129516003</v>
      </c>
    </row>
    <row r="6177" spans="1:6" x14ac:dyDescent="0.3">
      <c r="A6177">
        <v>5</v>
      </c>
      <c r="B6177" t="s">
        <v>3</v>
      </c>
      <c r="C6177" t="s">
        <v>5371</v>
      </c>
      <c r="D6177" s="1" t="s">
        <v>625</v>
      </c>
      <c r="E6177" s="1" t="s">
        <v>6505</v>
      </c>
      <c r="F6177">
        <f t="shared" si="96"/>
        <v>1100.6114508059995</v>
      </c>
    </row>
    <row r="6178" spans="1:6" x14ac:dyDescent="0.3">
      <c r="A6178">
        <v>5</v>
      </c>
      <c r="B6178" t="s">
        <v>3</v>
      </c>
      <c r="C6178" t="s">
        <v>5371</v>
      </c>
      <c r="D6178" s="1" t="s">
        <v>5051</v>
      </c>
      <c r="E6178" s="1" t="s">
        <v>6504</v>
      </c>
      <c r="F6178">
        <f t="shared" si="96"/>
        <v>1100.6114508059995</v>
      </c>
    </row>
    <row r="6179" spans="1:6" x14ac:dyDescent="0.3">
      <c r="A6179">
        <v>5</v>
      </c>
      <c r="B6179" t="s">
        <v>3</v>
      </c>
      <c r="C6179" t="s">
        <v>5371</v>
      </c>
      <c r="D6179" s="1" t="s">
        <v>2463</v>
      </c>
      <c r="E6179" s="1" t="s">
        <v>6503</v>
      </c>
      <c r="F6179">
        <f t="shared" si="96"/>
        <v>1133.9633129516997</v>
      </c>
    </row>
    <row r="6180" spans="1:6" x14ac:dyDescent="0.3">
      <c r="A6180">
        <v>5</v>
      </c>
      <c r="B6180" t="s">
        <v>3</v>
      </c>
      <c r="C6180" t="s">
        <v>5371</v>
      </c>
      <c r="D6180" s="1" t="s">
        <v>4395</v>
      </c>
      <c r="E6180">
        <v>63.184727103115499</v>
      </c>
      <c r="F6180">
        <f t="shared" si="96"/>
        <v>1067.2595886602992</v>
      </c>
    </row>
    <row r="6181" spans="1:6" x14ac:dyDescent="0.3">
      <c r="A6181">
        <v>5</v>
      </c>
      <c r="B6181" t="s">
        <v>3</v>
      </c>
      <c r="C6181" t="s">
        <v>5371</v>
      </c>
      <c r="D6181" s="1" t="s">
        <v>1583</v>
      </c>
      <c r="E6181" s="1" t="s">
        <v>6502</v>
      </c>
      <c r="F6181">
        <f t="shared" si="96"/>
        <v>1133.9633129516997</v>
      </c>
    </row>
    <row r="6182" spans="1:6" x14ac:dyDescent="0.3">
      <c r="A6182">
        <v>5</v>
      </c>
      <c r="B6182" t="s">
        <v>3</v>
      </c>
      <c r="C6182" t="s">
        <v>5371</v>
      </c>
      <c r="D6182" s="1" t="s">
        <v>6103</v>
      </c>
      <c r="E6182" s="1" t="s">
        <v>6501</v>
      </c>
      <c r="F6182">
        <f t="shared" si="96"/>
        <v>1133.9633129516003</v>
      </c>
    </row>
    <row r="6183" spans="1:6" x14ac:dyDescent="0.3">
      <c r="A6183">
        <v>5</v>
      </c>
      <c r="B6183" t="s">
        <v>3</v>
      </c>
      <c r="C6183" t="s">
        <v>5371</v>
      </c>
      <c r="D6183" s="1" t="s">
        <v>1232</v>
      </c>
      <c r="E6183" s="1" t="s">
        <v>6500</v>
      </c>
      <c r="F6183">
        <f t="shared" si="96"/>
        <v>1100.6114508059995</v>
      </c>
    </row>
    <row r="6184" spans="1:6" x14ac:dyDescent="0.3">
      <c r="A6184">
        <v>5</v>
      </c>
      <c r="B6184" t="s">
        <v>3</v>
      </c>
      <c r="C6184" t="s">
        <v>5371</v>
      </c>
      <c r="D6184" s="1" t="s">
        <v>6499</v>
      </c>
      <c r="E6184">
        <v>63.868252773613598</v>
      </c>
      <c r="F6184">
        <f t="shared" si="96"/>
        <v>1100.6114508060029</v>
      </c>
    </row>
    <row r="6185" spans="1:6" x14ac:dyDescent="0.3">
      <c r="A6185">
        <v>5</v>
      </c>
      <c r="B6185" t="s">
        <v>3</v>
      </c>
      <c r="C6185" t="s">
        <v>5371</v>
      </c>
      <c r="D6185" s="1" t="s">
        <v>879</v>
      </c>
      <c r="E6185" s="1" t="s">
        <v>6498</v>
      </c>
      <c r="F6185">
        <f t="shared" si="96"/>
        <v>1100.6114508059995</v>
      </c>
    </row>
    <row r="6186" spans="1:6" x14ac:dyDescent="0.3">
      <c r="A6186">
        <v>5</v>
      </c>
      <c r="B6186" t="s">
        <v>3</v>
      </c>
      <c r="C6186" t="s">
        <v>5371</v>
      </c>
      <c r="D6186" s="1" t="s">
        <v>1415</v>
      </c>
      <c r="E6186" s="1" t="s">
        <v>6497</v>
      </c>
      <c r="F6186">
        <f t="shared" si="96"/>
        <v>1067.2595886603985</v>
      </c>
    </row>
    <row r="6187" spans="1:6" x14ac:dyDescent="0.3">
      <c r="A6187">
        <v>5</v>
      </c>
      <c r="B6187" t="s">
        <v>3</v>
      </c>
      <c r="C6187" t="s">
        <v>5371</v>
      </c>
      <c r="D6187" s="1" t="s">
        <v>2932</v>
      </c>
      <c r="E6187" s="1" t="s">
        <v>6496</v>
      </c>
      <c r="F6187">
        <f t="shared" si="96"/>
        <v>1100.6114508059995</v>
      </c>
    </row>
    <row r="6188" spans="1:6" x14ac:dyDescent="0.3">
      <c r="A6188">
        <v>5</v>
      </c>
      <c r="B6188" t="s">
        <v>3</v>
      </c>
      <c r="C6188" t="s">
        <v>5371</v>
      </c>
      <c r="D6188" s="1" t="s">
        <v>2241</v>
      </c>
      <c r="E6188" s="1" t="s">
        <v>6495</v>
      </c>
      <c r="F6188">
        <f t="shared" si="96"/>
        <v>1133.9633129516003</v>
      </c>
    </row>
    <row r="6189" spans="1:6" x14ac:dyDescent="0.3">
      <c r="A6189">
        <v>5</v>
      </c>
      <c r="B6189" t="s">
        <v>3</v>
      </c>
      <c r="C6189" t="s">
        <v>5371</v>
      </c>
      <c r="D6189" s="1" t="s">
        <v>2619</v>
      </c>
      <c r="E6189">
        <v>68.442893719807003</v>
      </c>
      <c r="F6189">
        <f t="shared" si="96"/>
        <v>1133.9633129517033</v>
      </c>
    </row>
    <row r="6190" spans="1:6" x14ac:dyDescent="0.3">
      <c r="A6190">
        <v>5</v>
      </c>
      <c r="B6190" t="s">
        <v>3</v>
      </c>
      <c r="C6190" t="s">
        <v>5371</v>
      </c>
      <c r="D6190" s="1" t="s">
        <v>6494</v>
      </c>
      <c r="E6190" s="1" t="s">
        <v>6493</v>
      </c>
      <c r="F6190">
        <f t="shared" si="96"/>
        <v>1133.9633129516003</v>
      </c>
    </row>
    <row r="6191" spans="1:6" x14ac:dyDescent="0.3">
      <c r="A6191">
        <v>5</v>
      </c>
      <c r="B6191" t="s">
        <v>3</v>
      </c>
      <c r="C6191" t="s">
        <v>5371</v>
      </c>
      <c r="D6191" s="1" t="s">
        <v>1663</v>
      </c>
      <c r="E6191" s="1" t="s">
        <v>6492</v>
      </c>
      <c r="F6191">
        <f t="shared" si="96"/>
        <v>1067.2595886603985</v>
      </c>
    </row>
    <row r="6192" spans="1:6" x14ac:dyDescent="0.3">
      <c r="A6192">
        <v>5</v>
      </c>
      <c r="B6192" t="s">
        <v>3</v>
      </c>
      <c r="C6192" t="s">
        <v>5371</v>
      </c>
      <c r="D6192" s="1" t="s">
        <v>1757</v>
      </c>
      <c r="E6192">
        <v>65.792488189238995</v>
      </c>
      <c r="F6192">
        <f t="shared" si="96"/>
        <v>1067.2595886603985</v>
      </c>
    </row>
    <row r="6193" spans="1:6" x14ac:dyDescent="0.3">
      <c r="A6193">
        <v>5</v>
      </c>
      <c r="B6193" t="s">
        <v>3</v>
      </c>
      <c r="C6193" t="s">
        <v>5371</v>
      </c>
      <c r="D6193">
        <v>35.8532518065592</v>
      </c>
      <c r="E6193" s="1" t="s">
        <v>6491</v>
      </c>
      <c r="F6193">
        <f t="shared" si="96"/>
        <v>1067.2595886602992</v>
      </c>
    </row>
    <row r="6194" spans="1:6" x14ac:dyDescent="0.3">
      <c r="A6194">
        <v>5</v>
      </c>
      <c r="B6194" t="s">
        <v>3</v>
      </c>
      <c r="C6194" t="s">
        <v>5371</v>
      </c>
      <c r="D6194" s="1" t="s">
        <v>352</v>
      </c>
      <c r="E6194" s="1" t="s">
        <v>6490</v>
      </c>
      <c r="F6194">
        <f t="shared" si="96"/>
        <v>1067.2595886603985</v>
      </c>
    </row>
    <row r="6195" spans="1:6" x14ac:dyDescent="0.3">
      <c r="A6195">
        <v>5</v>
      </c>
      <c r="B6195" t="s">
        <v>3</v>
      </c>
      <c r="C6195" t="s">
        <v>5371</v>
      </c>
      <c r="D6195" s="1" t="s">
        <v>4679</v>
      </c>
      <c r="E6195">
        <v>71.478739230385202</v>
      </c>
      <c r="F6195">
        <f t="shared" si="96"/>
        <v>1033.9077265147055</v>
      </c>
    </row>
    <row r="6196" spans="1:6" x14ac:dyDescent="0.3">
      <c r="A6196">
        <v>5</v>
      </c>
      <c r="B6196" t="s">
        <v>3</v>
      </c>
      <c r="C6196" t="s">
        <v>5371</v>
      </c>
      <c r="D6196" s="1" t="s">
        <v>2104</v>
      </c>
      <c r="E6196">
        <v>72.040590871231501</v>
      </c>
      <c r="F6196">
        <f t="shared" si="96"/>
        <v>1067.2595886603985</v>
      </c>
    </row>
    <row r="6197" spans="1:6" x14ac:dyDescent="0.3">
      <c r="A6197">
        <v>5</v>
      </c>
      <c r="B6197" t="s">
        <v>3</v>
      </c>
      <c r="C6197" t="s">
        <v>5371</v>
      </c>
      <c r="D6197" s="1" t="s">
        <v>6489</v>
      </c>
      <c r="E6197" s="1" t="s">
        <v>6488</v>
      </c>
      <c r="F6197">
        <f t="shared" si="96"/>
        <v>1033.9077265146984</v>
      </c>
    </row>
    <row r="6198" spans="1:6" x14ac:dyDescent="0.3">
      <c r="A6198">
        <v>5</v>
      </c>
      <c r="B6198" t="s">
        <v>3</v>
      </c>
      <c r="C6198" t="s">
        <v>5371</v>
      </c>
      <c r="D6198" s="1" t="s">
        <v>1565</v>
      </c>
      <c r="E6198" s="1" t="s">
        <v>6487</v>
      </c>
      <c r="F6198">
        <f t="shared" si="96"/>
        <v>1067.2595886603985</v>
      </c>
    </row>
    <row r="6199" spans="1:6" x14ac:dyDescent="0.3">
      <c r="A6199">
        <v>5</v>
      </c>
      <c r="B6199" t="s">
        <v>3</v>
      </c>
      <c r="C6199" t="s">
        <v>5371</v>
      </c>
      <c r="D6199" s="1" t="s">
        <v>749</v>
      </c>
      <c r="E6199">
        <v>74.033650374813007</v>
      </c>
      <c r="F6199">
        <f t="shared" si="96"/>
        <v>1033.9077265146984</v>
      </c>
    </row>
    <row r="6200" spans="1:6" x14ac:dyDescent="0.3">
      <c r="A6200">
        <v>5</v>
      </c>
      <c r="B6200" t="s">
        <v>3</v>
      </c>
      <c r="C6200" t="s">
        <v>5371</v>
      </c>
      <c r="D6200" s="1" t="s">
        <v>2602</v>
      </c>
      <c r="E6200">
        <v>73.806590971181507</v>
      </c>
      <c r="F6200">
        <f t="shared" si="96"/>
        <v>1067.2595886604058</v>
      </c>
    </row>
    <row r="6201" spans="1:6" x14ac:dyDescent="0.3">
      <c r="A6201">
        <v>5</v>
      </c>
      <c r="B6201" t="s">
        <v>3</v>
      </c>
      <c r="C6201" t="s">
        <v>5371</v>
      </c>
      <c r="D6201" s="1" t="s">
        <v>1744</v>
      </c>
      <c r="E6201" s="1" t="s">
        <v>6486</v>
      </c>
      <c r="F6201">
        <f t="shared" si="96"/>
        <v>1067.2595886602992</v>
      </c>
    </row>
    <row r="6202" spans="1:6" x14ac:dyDescent="0.3">
      <c r="A6202">
        <v>5</v>
      </c>
      <c r="B6202" t="s">
        <v>3</v>
      </c>
      <c r="C6202" t="s">
        <v>5371</v>
      </c>
      <c r="D6202" s="1" t="s">
        <v>250</v>
      </c>
      <c r="E6202" s="1" t="s">
        <v>6485</v>
      </c>
      <c r="F6202">
        <f t="shared" si="96"/>
        <v>1067.2595886603985</v>
      </c>
    </row>
    <row r="6203" spans="1:6" x14ac:dyDescent="0.3">
      <c r="A6203">
        <v>5</v>
      </c>
      <c r="B6203" t="s">
        <v>3</v>
      </c>
      <c r="C6203" t="s">
        <v>5371</v>
      </c>
      <c r="D6203" s="1" t="s">
        <v>2513</v>
      </c>
      <c r="E6203" s="1" t="s">
        <v>6484</v>
      </c>
      <c r="F6203">
        <f t="shared" si="96"/>
        <v>1067.2595886603985</v>
      </c>
    </row>
    <row r="6204" spans="1:6" x14ac:dyDescent="0.3">
      <c r="A6204">
        <v>5</v>
      </c>
      <c r="B6204" t="s">
        <v>3</v>
      </c>
      <c r="C6204" t="s">
        <v>5371</v>
      </c>
      <c r="D6204" s="1" t="s">
        <v>1309</v>
      </c>
      <c r="E6204" s="1" t="s">
        <v>6483</v>
      </c>
      <c r="F6204">
        <f t="shared" si="96"/>
        <v>1200.6670372429014</v>
      </c>
    </row>
    <row r="6205" spans="1:6" x14ac:dyDescent="0.3">
      <c r="A6205">
        <v>5</v>
      </c>
      <c r="B6205" t="s">
        <v>3</v>
      </c>
      <c r="C6205" t="s">
        <v>5371</v>
      </c>
      <c r="D6205" s="1" t="s">
        <v>246</v>
      </c>
      <c r="E6205" s="1" t="s">
        <v>6482</v>
      </c>
      <c r="F6205">
        <f t="shared" si="96"/>
        <v>1200.6670372429014</v>
      </c>
    </row>
    <row r="6206" spans="1:6" x14ac:dyDescent="0.3">
      <c r="A6206">
        <v>5</v>
      </c>
      <c r="B6206" t="s">
        <v>3</v>
      </c>
      <c r="C6206" t="s">
        <v>5371</v>
      </c>
      <c r="D6206" s="1" t="s">
        <v>22</v>
      </c>
      <c r="E6206" s="1" t="s">
        <v>6481</v>
      </c>
      <c r="F6206">
        <f t="shared" si="96"/>
        <v>1133.9633129516003</v>
      </c>
    </row>
    <row r="6207" spans="1:6" x14ac:dyDescent="0.3">
      <c r="A6207">
        <v>5</v>
      </c>
      <c r="B6207" t="s">
        <v>3</v>
      </c>
      <c r="C6207" t="s">
        <v>5371</v>
      </c>
      <c r="D6207" s="1" t="s">
        <v>6480</v>
      </c>
      <c r="E6207" s="1" t="s">
        <v>6479</v>
      </c>
      <c r="F6207">
        <f t="shared" si="96"/>
        <v>1167.3151750973007</v>
      </c>
    </row>
    <row r="6208" spans="1:6" x14ac:dyDescent="0.3">
      <c r="A6208">
        <v>5</v>
      </c>
      <c r="B6208" t="s">
        <v>3</v>
      </c>
      <c r="C6208" t="s">
        <v>5371</v>
      </c>
      <c r="D6208" s="1" t="s">
        <v>3245</v>
      </c>
      <c r="E6208" s="1" t="s">
        <v>6478</v>
      </c>
      <c r="F6208">
        <f t="shared" si="96"/>
        <v>1067.2595886603985</v>
      </c>
    </row>
    <row r="6209" spans="1:6" x14ac:dyDescent="0.3">
      <c r="A6209">
        <v>5</v>
      </c>
      <c r="B6209" t="s">
        <v>3</v>
      </c>
      <c r="C6209" t="s">
        <v>5371</v>
      </c>
      <c r="D6209" s="1" t="s">
        <v>2823</v>
      </c>
      <c r="E6209" s="1" t="s">
        <v>6477</v>
      </c>
      <c r="F6209">
        <f t="shared" si="96"/>
        <v>1133.9633129516003</v>
      </c>
    </row>
    <row r="6210" spans="1:6" x14ac:dyDescent="0.3">
      <c r="A6210">
        <v>5</v>
      </c>
      <c r="B6210" t="s">
        <v>3</v>
      </c>
      <c r="C6210" t="s">
        <v>5371</v>
      </c>
      <c r="D6210" s="1" t="s">
        <v>1630</v>
      </c>
      <c r="E6210" s="1" t="s">
        <v>6476</v>
      </c>
      <c r="F6210">
        <f t="shared" si="96"/>
        <v>1067.2595886603985</v>
      </c>
    </row>
    <row r="6211" spans="1:6" x14ac:dyDescent="0.3">
      <c r="A6211">
        <v>5</v>
      </c>
      <c r="B6211" t="s">
        <v>3</v>
      </c>
      <c r="C6211" t="s">
        <v>5371</v>
      </c>
      <c r="D6211" s="1" t="s">
        <v>3125</v>
      </c>
      <c r="E6211" s="1" t="s">
        <v>6475</v>
      </c>
      <c r="F6211">
        <f t="shared" ref="F6211:F6274" si="97">(D6212-D6211)*1000</f>
        <v>1000.5558643690974</v>
      </c>
    </row>
    <row r="6212" spans="1:6" x14ac:dyDescent="0.3">
      <c r="A6212">
        <v>5</v>
      </c>
      <c r="B6212" t="s">
        <v>3</v>
      </c>
      <c r="C6212" t="s">
        <v>5371</v>
      </c>
      <c r="D6212" s="1" t="s">
        <v>4124</v>
      </c>
      <c r="E6212" s="1" t="s">
        <v>6474</v>
      </c>
      <c r="F6212">
        <f t="shared" si="97"/>
        <v>1000.5558643691046</v>
      </c>
    </row>
    <row r="6213" spans="1:6" x14ac:dyDescent="0.3">
      <c r="A6213">
        <v>5</v>
      </c>
      <c r="B6213" t="s">
        <v>3</v>
      </c>
      <c r="C6213" t="s">
        <v>5371</v>
      </c>
      <c r="D6213" s="1" t="s">
        <v>432</v>
      </c>
      <c r="E6213" s="1" t="s">
        <v>6473</v>
      </c>
      <c r="F6213">
        <f t="shared" si="97"/>
        <v>1033.9077265146984</v>
      </c>
    </row>
    <row r="6214" spans="1:6" x14ac:dyDescent="0.3">
      <c r="A6214">
        <v>5</v>
      </c>
      <c r="B6214" t="s">
        <v>3</v>
      </c>
      <c r="C6214" t="s">
        <v>5371</v>
      </c>
      <c r="D6214" s="1" t="s">
        <v>832</v>
      </c>
      <c r="E6214" s="1" t="s">
        <v>6472</v>
      </c>
      <c r="F6214">
        <f t="shared" si="97"/>
        <v>1033.9077265146984</v>
      </c>
    </row>
    <row r="6215" spans="1:6" x14ac:dyDescent="0.3">
      <c r="A6215">
        <v>5</v>
      </c>
      <c r="B6215" t="s">
        <v>3</v>
      </c>
      <c r="C6215" t="s">
        <v>5371</v>
      </c>
      <c r="D6215" s="1" t="s">
        <v>1166</v>
      </c>
      <c r="E6215" s="1" t="s">
        <v>6471</v>
      </c>
      <c r="F6215">
        <f t="shared" si="97"/>
        <v>-58999.444135630816</v>
      </c>
    </row>
    <row r="6216" spans="1:6" x14ac:dyDescent="0.3">
      <c r="A6216">
        <v>8</v>
      </c>
      <c r="B6216" t="s">
        <v>3</v>
      </c>
      <c r="C6216" t="s">
        <v>5371</v>
      </c>
      <c r="D6216" s="1" t="s">
        <v>427</v>
      </c>
      <c r="E6216" s="1" t="s">
        <v>6470</v>
      </c>
      <c r="F6216">
        <f t="shared" si="97"/>
        <v>833.79655364090695</v>
      </c>
    </row>
    <row r="6217" spans="1:6" x14ac:dyDescent="0.3">
      <c r="A6217">
        <v>8</v>
      </c>
      <c r="B6217" t="s">
        <v>3</v>
      </c>
      <c r="C6217" t="s">
        <v>5371</v>
      </c>
      <c r="D6217" s="1" t="s">
        <v>1717</v>
      </c>
      <c r="E6217" s="1" t="s">
        <v>6469</v>
      </c>
      <c r="F6217">
        <f t="shared" si="97"/>
        <v>900.50027793218021</v>
      </c>
    </row>
    <row r="6218" spans="1:6" x14ac:dyDescent="0.3">
      <c r="A6218">
        <v>8</v>
      </c>
      <c r="B6218" t="s">
        <v>3</v>
      </c>
      <c r="C6218" t="s">
        <v>5371</v>
      </c>
      <c r="D6218" s="1" t="s">
        <v>6468</v>
      </c>
      <c r="E6218" s="1" t="s">
        <v>6467</v>
      </c>
      <c r="F6218">
        <f t="shared" si="97"/>
        <v>867.14841578654989</v>
      </c>
    </row>
    <row r="6219" spans="1:6" x14ac:dyDescent="0.3">
      <c r="A6219">
        <v>8</v>
      </c>
      <c r="B6219" t="s">
        <v>3</v>
      </c>
      <c r="C6219" t="s">
        <v>5371</v>
      </c>
      <c r="D6219" s="1" t="s">
        <v>4416</v>
      </c>
      <c r="E6219" s="1" t="s">
        <v>6466</v>
      </c>
      <c r="F6219">
        <f t="shared" si="97"/>
        <v>800.44469149527981</v>
      </c>
    </row>
    <row r="6220" spans="1:6" x14ac:dyDescent="0.3">
      <c r="A6220">
        <v>8</v>
      </c>
      <c r="B6220" t="s">
        <v>3</v>
      </c>
      <c r="C6220" t="s">
        <v>5371</v>
      </c>
      <c r="D6220" s="1" t="s">
        <v>1278</v>
      </c>
      <c r="E6220">
        <v>64.517127769448905</v>
      </c>
      <c r="F6220">
        <f t="shared" si="97"/>
        <v>767.09282934963994</v>
      </c>
    </row>
    <row r="6221" spans="1:6" x14ac:dyDescent="0.3">
      <c r="A6221">
        <v>8</v>
      </c>
      <c r="B6221" t="s">
        <v>3</v>
      </c>
      <c r="C6221" t="s">
        <v>5371</v>
      </c>
      <c r="D6221" s="1" t="s">
        <v>3872</v>
      </c>
      <c r="E6221" s="1" t="s">
        <v>6465</v>
      </c>
      <c r="F6221">
        <f t="shared" si="97"/>
        <v>800.44469149526969</v>
      </c>
    </row>
    <row r="6222" spans="1:6" x14ac:dyDescent="0.3">
      <c r="A6222">
        <v>8</v>
      </c>
      <c r="B6222" t="s">
        <v>3</v>
      </c>
      <c r="C6222" t="s">
        <v>5371</v>
      </c>
      <c r="D6222" s="1" t="s">
        <v>922</v>
      </c>
      <c r="E6222" s="1" t="s">
        <v>6464</v>
      </c>
      <c r="F6222">
        <f t="shared" si="97"/>
        <v>833.79655364091047</v>
      </c>
    </row>
    <row r="6223" spans="1:6" x14ac:dyDescent="0.3">
      <c r="A6223">
        <v>8</v>
      </c>
      <c r="B6223" t="s">
        <v>3</v>
      </c>
      <c r="C6223" t="s">
        <v>5371</v>
      </c>
      <c r="D6223" s="1" t="s">
        <v>920</v>
      </c>
      <c r="E6223">
        <v>74.276402798600898</v>
      </c>
      <c r="F6223">
        <f t="shared" si="97"/>
        <v>867.14841578655034</v>
      </c>
    </row>
    <row r="6224" spans="1:6" x14ac:dyDescent="0.3">
      <c r="A6224">
        <v>8</v>
      </c>
      <c r="B6224" t="s">
        <v>3</v>
      </c>
      <c r="C6224" t="s">
        <v>5371</v>
      </c>
      <c r="D6224" s="1" t="s">
        <v>918</v>
      </c>
      <c r="E6224" s="1" t="s">
        <v>6463</v>
      </c>
      <c r="F6224">
        <f t="shared" si="97"/>
        <v>833.79655364091047</v>
      </c>
    </row>
    <row r="6225" spans="1:6" x14ac:dyDescent="0.3">
      <c r="A6225">
        <v>8</v>
      </c>
      <c r="B6225" t="s">
        <v>3</v>
      </c>
      <c r="C6225" t="s">
        <v>5371</v>
      </c>
      <c r="D6225" s="1" t="s">
        <v>2201</v>
      </c>
      <c r="E6225">
        <v>76.7070779943368</v>
      </c>
      <c r="F6225">
        <f t="shared" si="97"/>
        <v>833.79655364091934</v>
      </c>
    </row>
    <row r="6226" spans="1:6" x14ac:dyDescent="0.3">
      <c r="A6226">
        <v>8</v>
      </c>
      <c r="B6226" t="s">
        <v>3</v>
      </c>
      <c r="C6226" t="s">
        <v>5371</v>
      </c>
      <c r="D6226">
        <v>8.8715953307393001</v>
      </c>
      <c r="E6226" s="1" t="s">
        <v>6462</v>
      </c>
      <c r="F6226">
        <f t="shared" si="97"/>
        <v>833.79655364091047</v>
      </c>
    </row>
    <row r="6227" spans="1:6" x14ac:dyDescent="0.3">
      <c r="A6227">
        <v>8</v>
      </c>
      <c r="B6227" t="s">
        <v>3</v>
      </c>
      <c r="C6227" t="s">
        <v>5371</v>
      </c>
      <c r="D6227">
        <v>9.7053918843802105</v>
      </c>
      <c r="E6227" s="1" t="s">
        <v>6461</v>
      </c>
      <c r="F6227">
        <f t="shared" si="97"/>
        <v>900.50027793208892</v>
      </c>
    </row>
    <row r="6228" spans="1:6" x14ac:dyDescent="0.3">
      <c r="A6228">
        <v>8</v>
      </c>
      <c r="B6228" t="s">
        <v>3</v>
      </c>
      <c r="C6228" t="s">
        <v>5371</v>
      </c>
      <c r="D6228" s="1" t="s">
        <v>4640</v>
      </c>
      <c r="E6228" s="1" t="s">
        <v>6460</v>
      </c>
      <c r="F6228">
        <f t="shared" si="97"/>
        <v>867.14841578660003</v>
      </c>
    </row>
    <row r="6229" spans="1:6" x14ac:dyDescent="0.3">
      <c r="A6229">
        <v>8</v>
      </c>
      <c r="B6229" t="s">
        <v>3</v>
      </c>
      <c r="C6229" t="s">
        <v>5371</v>
      </c>
      <c r="D6229" s="1" t="s">
        <v>2713</v>
      </c>
      <c r="E6229" s="1" t="s">
        <v>6459</v>
      </c>
      <c r="F6229">
        <f t="shared" si="97"/>
        <v>867.14841578650055</v>
      </c>
    </row>
    <row r="6230" spans="1:6" x14ac:dyDescent="0.3">
      <c r="A6230">
        <v>8</v>
      </c>
      <c r="B6230" t="s">
        <v>3</v>
      </c>
      <c r="C6230" t="s">
        <v>5371</v>
      </c>
      <c r="D6230" s="1" t="s">
        <v>203</v>
      </c>
      <c r="E6230" s="1" t="s">
        <v>6458</v>
      </c>
      <c r="F6230">
        <f t="shared" si="97"/>
        <v>800.44469149530073</v>
      </c>
    </row>
    <row r="6231" spans="1:6" x14ac:dyDescent="0.3">
      <c r="A6231">
        <v>8</v>
      </c>
      <c r="B6231" t="s">
        <v>3</v>
      </c>
      <c r="C6231" t="s">
        <v>5371</v>
      </c>
      <c r="D6231" s="1" t="s">
        <v>6065</v>
      </c>
      <c r="E6231">
        <v>66.838459003831503</v>
      </c>
      <c r="F6231">
        <f t="shared" si="97"/>
        <v>867.14841578659832</v>
      </c>
    </row>
    <row r="6232" spans="1:6" x14ac:dyDescent="0.3">
      <c r="A6232">
        <v>8</v>
      </c>
      <c r="B6232" t="s">
        <v>3</v>
      </c>
      <c r="C6232" t="s">
        <v>5371</v>
      </c>
      <c r="D6232" s="1" t="s">
        <v>4770</v>
      </c>
      <c r="E6232" s="1" t="s">
        <v>6457</v>
      </c>
      <c r="F6232">
        <f t="shared" si="97"/>
        <v>867.14841578650055</v>
      </c>
    </row>
    <row r="6233" spans="1:6" x14ac:dyDescent="0.3">
      <c r="A6233">
        <v>8</v>
      </c>
      <c r="B6233" t="s">
        <v>3</v>
      </c>
      <c r="C6233" t="s">
        <v>5371</v>
      </c>
      <c r="D6233" s="1" t="s">
        <v>706</v>
      </c>
      <c r="E6233">
        <v>72.400656438448095</v>
      </c>
      <c r="F6233">
        <f t="shared" si="97"/>
        <v>900.5002779322009</v>
      </c>
    </row>
    <row r="6234" spans="1:6" x14ac:dyDescent="0.3">
      <c r="A6234">
        <v>8</v>
      </c>
      <c r="B6234" t="s">
        <v>3</v>
      </c>
      <c r="C6234" t="s">
        <v>5371</v>
      </c>
      <c r="D6234" s="1" t="s">
        <v>6201</v>
      </c>
      <c r="E6234" s="1" t="s">
        <v>6456</v>
      </c>
      <c r="F6234">
        <f t="shared" si="97"/>
        <v>900.5002779322009</v>
      </c>
    </row>
    <row r="6235" spans="1:6" x14ac:dyDescent="0.3">
      <c r="A6235">
        <v>8</v>
      </c>
      <c r="B6235" t="s">
        <v>3</v>
      </c>
      <c r="C6235" t="s">
        <v>5371</v>
      </c>
      <c r="D6235" s="1" t="s">
        <v>628</v>
      </c>
      <c r="E6235" s="1" t="s">
        <v>6455</v>
      </c>
      <c r="F6235">
        <f t="shared" si="97"/>
        <v>867.14841578649884</v>
      </c>
    </row>
    <row r="6236" spans="1:6" x14ac:dyDescent="0.3">
      <c r="A6236">
        <v>8</v>
      </c>
      <c r="B6236" t="s">
        <v>3</v>
      </c>
      <c r="C6236" t="s">
        <v>5371</v>
      </c>
      <c r="D6236" s="1" t="s">
        <v>1011</v>
      </c>
      <c r="E6236" s="1" t="s">
        <v>6454</v>
      </c>
      <c r="F6236">
        <f t="shared" si="97"/>
        <v>1334.0744858255</v>
      </c>
    </row>
    <row r="6237" spans="1:6" x14ac:dyDescent="0.3">
      <c r="A6237">
        <v>8</v>
      </c>
      <c r="B6237" t="s">
        <v>3</v>
      </c>
      <c r="C6237" t="s">
        <v>5371</v>
      </c>
      <c r="D6237" s="1" t="s">
        <v>796</v>
      </c>
      <c r="E6237" s="1" t="s">
        <v>6453</v>
      </c>
      <c r="F6237">
        <f t="shared" si="97"/>
        <v>733.74096720399962</v>
      </c>
    </row>
    <row r="6238" spans="1:6" x14ac:dyDescent="0.3">
      <c r="A6238">
        <v>8</v>
      </c>
      <c r="B6238" t="s">
        <v>3</v>
      </c>
      <c r="C6238" t="s">
        <v>5371</v>
      </c>
      <c r="D6238" s="1" t="s">
        <v>1971</v>
      </c>
      <c r="E6238" s="1" t="s">
        <v>6452</v>
      </c>
      <c r="F6238">
        <f t="shared" si="97"/>
        <v>867.14841578649884</v>
      </c>
    </row>
    <row r="6239" spans="1:6" x14ac:dyDescent="0.3">
      <c r="A6239">
        <v>8</v>
      </c>
      <c r="B6239" t="s">
        <v>3</v>
      </c>
      <c r="C6239" t="s">
        <v>5371</v>
      </c>
      <c r="D6239" s="1" t="s">
        <v>2186</v>
      </c>
      <c r="E6239" s="1" t="s">
        <v>6451</v>
      </c>
      <c r="F6239">
        <f t="shared" si="97"/>
        <v>767.09282934969997</v>
      </c>
    </row>
    <row r="6240" spans="1:6" x14ac:dyDescent="0.3">
      <c r="A6240">
        <v>8</v>
      </c>
      <c r="B6240" t="s">
        <v>3</v>
      </c>
      <c r="C6240" t="s">
        <v>5371</v>
      </c>
      <c r="D6240" s="1" t="s">
        <v>71</v>
      </c>
      <c r="E6240" s="1" t="s">
        <v>6450</v>
      </c>
      <c r="F6240">
        <f t="shared" si="97"/>
        <v>833.79655364090149</v>
      </c>
    </row>
    <row r="6241" spans="1:6" x14ac:dyDescent="0.3">
      <c r="A6241">
        <v>8</v>
      </c>
      <c r="B6241" t="s">
        <v>3</v>
      </c>
      <c r="C6241" t="s">
        <v>5371</v>
      </c>
      <c r="D6241" s="1" t="s">
        <v>185</v>
      </c>
      <c r="E6241" s="1" t="s">
        <v>6449</v>
      </c>
      <c r="F6241">
        <f t="shared" si="97"/>
        <v>833.79655364089797</v>
      </c>
    </row>
    <row r="6242" spans="1:6" x14ac:dyDescent="0.3">
      <c r="A6242">
        <v>8</v>
      </c>
      <c r="B6242" t="s">
        <v>3</v>
      </c>
      <c r="C6242" t="s">
        <v>5371</v>
      </c>
      <c r="D6242" s="1" t="s">
        <v>1909</v>
      </c>
      <c r="E6242">
        <v>70.945138097618297</v>
      </c>
      <c r="F6242">
        <f t="shared" si="97"/>
        <v>833.79655364090149</v>
      </c>
    </row>
    <row r="6243" spans="1:6" x14ac:dyDescent="0.3">
      <c r="A6243">
        <v>8</v>
      </c>
      <c r="B6243" t="s">
        <v>3</v>
      </c>
      <c r="C6243" t="s">
        <v>5371</v>
      </c>
      <c r="D6243" s="1" t="s">
        <v>788</v>
      </c>
      <c r="E6243" s="1" t="s">
        <v>6448</v>
      </c>
      <c r="F6243">
        <f t="shared" si="97"/>
        <v>867.14841578660184</v>
      </c>
    </row>
    <row r="6244" spans="1:6" x14ac:dyDescent="0.3">
      <c r="A6244">
        <v>8</v>
      </c>
      <c r="B6244" t="s">
        <v>3</v>
      </c>
      <c r="C6244" t="s">
        <v>5371</v>
      </c>
      <c r="D6244" s="1" t="s">
        <v>610</v>
      </c>
      <c r="E6244" s="1" t="s">
        <v>6447</v>
      </c>
      <c r="F6244">
        <f t="shared" si="97"/>
        <v>933.85214007779996</v>
      </c>
    </row>
    <row r="6245" spans="1:6" x14ac:dyDescent="0.3">
      <c r="A6245">
        <v>8</v>
      </c>
      <c r="B6245" t="s">
        <v>3</v>
      </c>
      <c r="C6245" t="s">
        <v>5371</v>
      </c>
      <c r="D6245" s="1" t="s">
        <v>996</v>
      </c>
      <c r="E6245" s="1" t="s">
        <v>6446</v>
      </c>
      <c r="F6245">
        <f t="shared" si="97"/>
        <v>900.50027793219908</v>
      </c>
    </row>
    <row r="6246" spans="1:6" x14ac:dyDescent="0.3">
      <c r="A6246">
        <v>8</v>
      </c>
      <c r="B6246" t="s">
        <v>3</v>
      </c>
      <c r="C6246" t="s">
        <v>5371</v>
      </c>
      <c r="D6246" s="1" t="s">
        <v>274</v>
      </c>
      <c r="E6246" s="1" t="s">
        <v>6445</v>
      </c>
      <c r="F6246">
        <f t="shared" si="97"/>
        <v>800.44469149519773</v>
      </c>
    </row>
    <row r="6247" spans="1:6" x14ac:dyDescent="0.3">
      <c r="A6247">
        <v>8</v>
      </c>
      <c r="B6247" t="s">
        <v>3</v>
      </c>
      <c r="C6247" t="s">
        <v>5371</v>
      </c>
      <c r="D6247" s="1" t="s">
        <v>173</v>
      </c>
      <c r="E6247" s="1" t="s">
        <v>6444</v>
      </c>
      <c r="F6247">
        <f t="shared" si="97"/>
        <v>767.09282934969997</v>
      </c>
    </row>
    <row r="6248" spans="1:6" x14ac:dyDescent="0.3">
      <c r="A6248">
        <v>8</v>
      </c>
      <c r="B6248" t="s">
        <v>3</v>
      </c>
      <c r="C6248" t="s">
        <v>5371</v>
      </c>
      <c r="D6248" s="1" t="s">
        <v>2301</v>
      </c>
      <c r="E6248">
        <v>70.122968848909395</v>
      </c>
      <c r="F6248">
        <f t="shared" si="97"/>
        <v>767.09282934960038</v>
      </c>
    </row>
    <row r="6249" spans="1:6" x14ac:dyDescent="0.3">
      <c r="A6249">
        <v>8</v>
      </c>
      <c r="B6249" t="s">
        <v>3</v>
      </c>
      <c r="C6249" t="s">
        <v>5371</v>
      </c>
      <c r="D6249" s="1" t="s">
        <v>2695</v>
      </c>
      <c r="E6249">
        <v>74.241204531068107</v>
      </c>
      <c r="F6249">
        <f t="shared" si="97"/>
        <v>867.14841578660184</v>
      </c>
    </row>
    <row r="6250" spans="1:6" x14ac:dyDescent="0.3">
      <c r="A6250">
        <v>8</v>
      </c>
      <c r="B6250" t="s">
        <v>3</v>
      </c>
      <c r="C6250" t="s">
        <v>5371</v>
      </c>
      <c r="D6250" s="1" t="s">
        <v>5285</v>
      </c>
      <c r="E6250" s="1" t="s">
        <v>6443</v>
      </c>
      <c r="F6250">
        <f t="shared" si="97"/>
        <v>833.79655364089797</v>
      </c>
    </row>
    <row r="6251" spans="1:6" x14ac:dyDescent="0.3">
      <c r="A6251">
        <v>8</v>
      </c>
      <c r="B6251" t="s">
        <v>3</v>
      </c>
      <c r="C6251" t="s">
        <v>5371</v>
      </c>
      <c r="D6251" s="1" t="s">
        <v>1491</v>
      </c>
      <c r="E6251" s="1" t="s">
        <v>6442</v>
      </c>
      <c r="F6251">
        <f t="shared" si="97"/>
        <v>867.14841578650237</v>
      </c>
    </row>
    <row r="6252" spans="1:6" x14ac:dyDescent="0.3">
      <c r="A6252">
        <v>8</v>
      </c>
      <c r="B6252" t="s">
        <v>3</v>
      </c>
      <c r="C6252" t="s">
        <v>5371</v>
      </c>
      <c r="D6252" s="1" t="s">
        <v>4616</v>
      </c>
      <c r="E6252" s="1" t="s">
        <v>6441</v>
      </c>
      <c r="F6252">
        <f t="shared" si="97"/>
        <v>867.14841578660184</v>
      </c>
    </row>
    <row r="6253" spans="1:6" x14ac:dyDescent="0.3">
      <c r="A6253">
        <v>8</v>
      </c>
      <c r="B6253" t="s">
        <v>3</v>
      </c>
      <c r="C6253" t="s">
        <v>5371</v>
      </c>
      <c r="D6253" s="1" t="s">
        <v>1827</v>
      </c>
      <c r="E6253" s="1" t="s">
        <v>6440</v>
      </c>
      <c r="F6253">
        <f t="shared" si="97"/>
        <v>800.44469149519409</v>
      </c>
    </row>
    <row r="6254" spans="1:6" x14ac:dyDescent="0.3">
      <c r="A6254">
        <v>8</v>
      </c>
      <c r="B6254" t="s">
        <v>3</v>
      </c>
      <c r="C6254" t="s">
        <v>5371</v>
      </c>
      <c r="D6254" s="1" t="s">
        <v>6097</v>
      </c>
      <c r="E6254" s="1" t="s">
        <v>6439</v>
      </c>
      <c r="F6254">
        <f t="shared" si="97"/>
        <v>767.09282934969997</v>
      </c>
    </row>
    <row r="6255" spans="1:6" x14ac:dyDescent="0.3">
      <c r="A6255">
        <v>8</v>
      </c>
      <c r="B6255" t="s">
        <v>3</v>
      </c>
      <c r="C6255" t="s">
        <v>5371</v>
      </c>
      <c r="D6255" s="1" t="s">
        <v>161</v>
      </c>
      <c r="E6255" s="1" t="s">
        <v>6438</v>
      </c>
      <c r="F6255">
        <f t="shared" si="97"/>
        <v>800.44469149530073</v>
      </c>
    </row>
    <row r="6256" spans="1:6" x14ac:dyDescent="0.3">
      <c r="A6256">
        <v>8</v>
      </c>
      <c r="B6256" t="s">
        <v>3</v>
      </c>
      <c r="C6256" t="s">
        <v>5371</v>
      </c>
      <c r="D6256" s="1" t="s">
        <v>2687</v>
      </c>
      <c r="E6256" s="1" t="s">
        <v>6437</v>
      </c>
      <c r="F6256">
        <f t="shared" si="97"/>
        <v>700.38910505829926</v>
      </c>
    </row>
    <row r="6257" spans="1:6" x14ac:dyDescent="0.3">
      <c r="A6257">
        <v>8</v>
      </c>
      <c r="B6257" t="s">
        <v>3</v>
      </c>
      <c r="C6257" t="s">
        <v>5371</v>
      </c>
      <c r="D6257" s="1" t="s">
        <v>2995</v>
      </c>
      <c r="E6257" s="1" t="s">
        <v>6436</v>
      </c>
      <c r="F6257">
        <f t="shared" si="97"/>
        <v>733.74096720399962</v>
      </c>
    </row>
    <row r="6258" spans="1:6" x14ac:dyDescent="0.3">
      <c r="A6258">
        <v>8</v>
      </c>
      <c r="B6258" t="s">
        <v>3</v>
      </c>
      <c r="C6258" t="s">
        <v>5371</v>
      </c>
      <c r="D6258" s="1" t="s">
        <v>354</v>
      </c>
      <c r="E6258" s="1" t="s">
        <v>6435</v>
      </c>
      <c r="F6258">
        <f t="shared" si="97"/>
        <v>800.44469149530073</v>
      </c>
    </row>
    <row r="6259" spans="1:6" x14ac:dyDescent="0.3">
      <c r="A6259">
        <v>8</v>
      </c>
      <c r="B6259" t="s">
        <v>3</v>
      </c>
      <c r="C6259" t="s">
        <v>5371</v>
      </c>
      <c r="D6259" s="1" t="s">
        <v>760</v>
      </c>
      <c r="E6259" s="1" t="s">
        <v>6434</v>
      </c>
      <c r="F6259">
        <f t="shared" si="97"/>
        <v>800.44469149530073</v>
      </c>
    </row>
    <row r="6260" spans="1:6" x14ac:dyDescent="0.3">
      <c r="A6260">
        <v>8</v>
      </c>
      <c r="B6260" t="s">
        <v>3</v>
      </c>
      <c r="C6260" t="s">
        <v>5371</v>
      </c>
      <c r="D6260" s="1" t="s">
        <v>1752</v>
      </c>
      <c r="E6260" s="1" t="s">
        <v>6433</v>
      </c>
      <c r="F6260">
        <f t="shared" si="97"/>
        <v>833.79655364090149</v>
      </c>
    </row>
    <row r="6261" spans="1:6" x14ac:dyDescent="0.3">
      <c r="A6261">
        <v>8</v>
      </c>
      <c r="B6261" t="s">
        <v>3</v>
      </c>
      <c r="C6261" t="s">
        <v>5371</v>
      </c>
      <c r="D6261" s="1" t="s">
        <v>3769</v>
      </c>
      <c r="E6261" s="1" t="s">
        <v>6432</v>
      </c>
      <c r="F6261">
        <f t="shared" si="97"/>
        <v>833.79655364090149</v>
      </c>
    </row>
    <row r="6262" spans="1:6" x14ac:dyDescent="0.3">
      <c r="A6262">
        <v>8</v>
      </c>
      <c r="B6262" t="s">
        <v>3</v>
      </c>
      <c r="C6262" t="s">
        <v>5371</v>
      </c>
      <c r="D6262" s="1" t="s">
        <v>3712</v>
      </c>
      <c r="E6262" s="1" t="s">
        <v>6431</v>
      </c>
      <c r="F6262">
        <f t="shared" si="97"/>
        <v>867.14841578660184</v>
      </c>
    </row>
    <row r="6263" spans="1:6" x14ac:dyDescent="0.3">
      <c r="A6263">
        <v>8</v>
      </c>
      <c r="B6263" t="s">
        <v>3</v>
      </c>
      <c r="C6263" t="s">
        <v>5371</v>
      </c>
      <c r="D6263">
        <v>40.155642023346303</v>
      </c>
      <c r="E6263" s="1" t="s">
        <v>6430</v>
      </c>
      <c r="F6263">
        <f t="shared" si="97"/>
        <v>833.79655364089444</v>
      </c>
    </row>
    <row r="6264" spans="1:6" x14ac:dyDescent="0.3">
      <c r="A6264">
        <v>8</v>
      </c>
      <c r="B6264" t="s">
        <v>3</v>
      </c>
      <c r="C6264" t="s">
        <v>5371</v>
      </c>
      <c r="D6264" s="1" t="s">
        <v>4078</v>
      </c>
      <c r="E6264" s="1" t="s">
        <v>6429</v>
      </c>
      <c r="F6264">
        <f t="shared" si="97"/>
        <v>900.50027793220261</v>
      </c>
    </row>
    <row r="6265" spans="1:6" x14ac:dyDescent="0.3">
      <c r="A6265">
        <v>8</v>
      </c>
      <c r="B6265" t="s">
        <v>3</v>
      </c>
      <c r="C6265" t="s">
        <v>5371</v>
      </c>
      <c r="D6265">
        <v>41.8899388549194</v>
      </c>
      <c r="E6265" s="1" t="s">
        <v>6428</v>
      </c>
      <c r="F6265">
        <f t="shared" si="97"/>
        <v>867.14841578650237</v>
      </c>
    </row>
    <row r="6266" spans="1:6" x14ac:dyDescent="0.3">
      <c r="A6266">
        <v>8</v>
      </c>
      <c r="B6266" t="s">
        <v>3</v>
      </c>
      <c r="C6266" t="s">
        <v>5371</v>
      </c>
      <c r="D6266" s="1" t="s">
        <v>3557</v>
      </c>
      <c r="E6266" s="1" t="s">
        <v>6427</v>
      </c>
      <c r="F6266">
        <f t="shared" si="97"/>
        <v>867.1484157865948</v>
      </c>
    </row>
    <row r="6267" spans="1:6" x14ac:dyDescent="0.3">
      <c r="A6267">
        <v>8</v>
      </c>
      <c r="B6267" t="s">
        <v>3</v>
      </c>
      <c r="C6267" t="s">
        <v>5371</v>
      </c>
      <c r="D6267">
        <v>43.624235686492497</v>
      </c>
      <c r="E6267" s="1" t="s">
        <v>6426</v>
      </c>
      <c r="F6267">
        <f t="shared" si="97"/>
        <v>833.79655364090149</v>
      </c>
    </row>
    <row r="6268" spans="1:6" x14ac:dyDescent="0.3">
      <c r="A6268">
        <v>8</v>
      </c>
      <c r="B6268" t="s">
        <v>3</v>
      </c>
      <c r="C6268" t="s">
        <v>5371</v>
      </c>
      <c r="D6268" s="1" t="s">
        <v>4303</v>
      </c>
      <c r="E6268" s="1" t="s">
        <v>6425</v>
      </c>
      <c r="F6268">
        <f t="shared" si="97"/>
        <v>800.44469149520125</v>
      </c>
    </row>
    <row r="6269" spans="1:6" x14ac:dyDescent="0.3">
      <c r="A6269">
        <v>8</v>
      </c>
      <c r="B6269" t="s">
        <v>3</v>
      </c>
      <c r="C6269" t="s">
        <v>5371</v>
      </c>
      <c r="D6269" s="1" t="s">
        <v>3320</v>
      </c>
      <c r="E6269" s="1" t="s">
        <v>6424</v>
      </c>
      <c r="F6269">
        <f t="shared" si="97"/>
        <v>833.79655364090149</v>
      </c>
    </row>
    <row r="6270" spans="1:6" x14ac:dyDescent="0.3">
      <c r="A6270">
        <v>8</v>
      </c>
      <c r="B6270" t="s">
        <v>3</v>
      </c>
      <c r="C6270" t="s">
        <v>5371</v>
      </c>
      <c r="D6270" s="1" t="s">
        <v>2985</v>
      </c>
      <c r="E6270" s="1" t="s">
        <v>6423</v>
      </c>
      <c r="F6270">
        <f t="shared" si="97"/>
        <v>867.14841578660184</v>
      </c>
    </row>
    <row r="6271" spans="1:6" x14ac:dyDescent="0.3">
      <c r="A6271">
        <v>8</v>
      </c>
      <c r="B6271" t="s">
        <v>3</v>
      </c>
      <c r="C6271" t="s">
        <v>5371</v>
      </c>
      <c r="D6271" s="1" t="s">
        <v>1643</v>
      </c>
      <c r="E6271" s="1" t="s">
        <v>6422</v>
      </c>
      <c r="F6271">
        <f t="shared" si="97"/>
        <v>900.50027793219556</v>
      </c>
    </row>
    <row r="6272" spans="1:6" x14ac:dyDescent="0.3">
      <c r="A6272">
        <v>8</v>
      </c>
      <c r="B6272" t="s">
        <v>3</v>
      </c>
      <c r="C6272" t="s">
        <v>5371</v>
      </c>
      <c r="D6272" s="1" t="s">
        <v>558</v>
      </c>
      <c r="E6272" s="1" t="s">
        <v>6421</v>
      </c>
      <c r="F6272">
        <f t="shared" si="97"/>
        <v>800.44469149530073</v>
      </c>
    </row>
    <row r="6273" spans="1:6" x14ac:dyDescent="0.3">
      <c r="A6273">
        <v>8</v>
      </c>
      <c r="B6273" t="s">
        <v>3</v>
      </c>
      <c r="C6273" t="s">
        <v>5371</v>
      </c>
      <c r="D6273">
        <v>48.6603668704836</v>
      </c>
      <c r="E6273" s="1" t="s">
        <v>6420</v>
      </c>
      <c r="F6273">
        <f t="shared" si="97"/>
        <v>800.44469149520125</v>
      </c>
    </row>
    <row r="6274" spans="1:6" x14ac:dyDescent="0.3">
      <c r="A6274">
        <v>8</v>
      </c>
      <c r="B6274" t="s">
        <v>3</v>
      </c>
      <c r="C6274" t="s">
        <v>5371</v>
      </c>
      <c r="D6274" s="1" t="s">
        <v>3132</v>
      </c>
      <c r="E6274">
        <v>65.269614792604102</v>
      </c>
      <c r="F6274">
        <f t="shared" si="97"/>
        <v>833.79655364090149</v>
      </c>
    </row>
    <row r="6275" spans="1:6" x14ac:dyDescent="0.3">
      <c r="A6275">
        <v>8</v>
      </c>
      <c r="B6275" t="s">
        <v>3</v>
      </c>
      <c r="C6275" t="s">
        <v>5371</v>
      </c>
      <c r="D6275" s="1" t="s">
        <v>325</v>
      </c>
      <c r="E6275">
        <v>66.5050997168089</v>
      </c>
      <c r="F6275">
        <f t="shared" ref="F6275:F6338" si="98">(D6276-D6275)*1000</f>
        <v>800.44469149530073</v>
      </c>
    </row>
    <row r="6276" spans="1:6" x14ac:dyDescent="0.3">
      <c r="A6276">
        <v>8</v>
      </c>
      <c r="B6276" t="s">
        <v>3</v>
      </c>
      <c r="C6276" t="s">
        <v>5371</v>
      </c>
      <c r="D6276" s="1" t="s">
        <v>2980</v>
      </c>
      <c r="E6276" s="1" t="s">
        <v>6419</v>
      </c>
      <c r="F6276">
        <f t="shared" si="98"/>
        <v>867.1484157865948</v>
      </c>
    </row>
    <row r="6277" spans="1:6" x14ac:dyDescent="0.3">
      <c r="A6277">
        <v>8</v>
      </c>
      <c r="B6277" t="s">
        <v>3</v>
      </c>
      <c r="C6277" t="s">
        <v>5371</v>
      </c>
      <c r="D6277" s="1" t="s">
        <v>2085</v>
      </c>
      <c r="E6277" s="1" t="s">
        <v>6418</v>
      </c>
      <c r="F6277">
        <f t="shared" si="98"/>
        <v>800.44469149520125</v>
      </c>
    </row>
    <row r="6278" spans="1:6" x14ac:dyDescent="0.3">
      <c r="A6278">
        <v>8</v>
      </c>
      <c r="B6278" t="s">
        <v>3</v>
      </c>
      <c r="C6278" t="s">
        <v>5371</v>
      </c>
      <c r="D6278" s="1" t="s">
        <v>127</v>
      </c>
      <c r="E6278" s="1" t="s">
        <v>6417</v>
      </c>
      <c r="F6278">
        <f t="shared" si="98"/>
        <v>800.44469149530073</v>
      </c>
    </row>
    <row r="6279" spans="1:6" x14ac:dyDescent="0.3">
      <c r="A6279">
        <v>8</v>
      </c>
      <c r="B6279" t="s">
        <v>3</v>
      </c>
      <c r="C6279" t="s">
        <v>5371</v>
      </c>
      <c r="D6279" s="1" t="s">
        <v>14</v>
      </c>
      <c r="E6279" s="1" t="s">
        <v>6416</v>
      </c>
      <c r="F6279">
        <f t="shared" si="98"/>
        <v>900.50027793220261</v>
      </c>
    </row>
    <row r="6280" spans="1:6" x14ac:dyDescent="0.3">
      <c r="A6280">
        <v>8</v>
      </c>
      <c r="B6280" t="s">
        <v>3</v>
      </c>
      <c r="C6280" t="s">
        <v>5371</v>
      </c>
      <c r="D6280" s="1" t="s">
        <v>13</v>
      </c>
      <c r="E6280" s="1" t="s">
        <v>6415</v>
      </c>
      <c r="F6280">
        <f t="shared" si="98"/>
        <v>867.1484157865948</v>
      </c>
    </row>
    <row r="6281" spans="1:6" x14ac:dyDescent="0.3">
      <c r="A6281">
        <v>8</v>
      </c>
      <c r="B6281" t="s">
        <v>3</v>
      </c>
      <c r="C6281" t="s">
        <v>5371</v>
      </c>
      <c r="D6281">
        <v>55.330739299610897</v>
      </c>
      <c r="E6281">
        <v>67.046855872064299</v>
      </c>
      <c r="F6281">
        <f t="shared" si="98"/>
        <v>900.50027793210324</v>
      </c>
    </row>
    <row r="6282" spans="1:6" x14ac:dyDescent="0.3">
      <c r="A6282">
        <v>8</v>
      </c>
      <c r="B6282" t="s">
        <v>3</v>
      </c>
      <c r="C6282" t="s">
        <v>5371</v>
      </c>
      <c r="D6282" s="1" t="s">
        <v>1292</v>
      </c>
      <c r="E6282">
        <v>67.730863434949498</v>
      </c>
      <c r="F6282">
        <f t="shared" si="98"/>
        <v>833.79655364090149</v>
      </c>
    </row>
    <row r="6283" spans="1:6" x14ac:dyDescent="0.3">
      <c r="A6283">
        <v>8</v>
      </c>
      <c r="B6283" t="s">
        <v>3</v>
      </c>
      <c r="C6283" t="s">
        <v>5371</v>
      </c>
      <c r="D6283" s="1" t="s">
        <v>3379</v>
      </c>
      <c r="E6283" s="1" t="s">
        <v>6414</v>
      </c>
      <c r="F6283">
        <f t="shared" si="98"/>
        <v>933.85214007789591</v>
      </c>
    </row>
    <row r="6284" spans="1:6" x14ac:dyDescent="0.3">
      <c r="A6284">
        <v>8</v>
      </c>
      <c r="B6284" t="s">
        <v>3</v>
      </c>
      <c r="C6284" t="s">
        <v>5371</v>
      </c>
      <c r="D6284" s="1" t="s">
        <v>4588</v>
      </c>
      <c r="E6284" s="1" t="s">
        <v>6413</v>
      </c>
      <c r="F6284">
        <f t="shared" si="98"/>
        <v>867.14841578650237</v>
      </c>
    </row>
    <row r="6285" spans="1:6" x14ac:dyDescent="0.3">
      <c r="A6285">
        <v>8</v>
      </c>
      <c r="B6285" t="s">
        <v>3</v>
      </c>
      <c r="C6285" t="s">
        <v>5371</v>
      </c>
      <c r="D6285" s="1" t="s">
        <v>2261</v>
      </c>
      <c r="E6285" s="1" t="s">
        <v>6412</v>
      </c>
      <c r="F6285">
        <f t="shared" si="98"/>
        <v>900.50027793220261</v>
      </c>
    </row>
    <row r="6286" spans="1:6" x14ac:dyDescent="0.3">
      <c r="A6286">
        <v>8</v>
      </c>
      <c r="B6286" t="s">
        <v>3</v>
      </c>
      <c r="C6286" t="s">
        <v>5371</v>
      </c>
      <c r="D6286" s="1" t="s">
        <v>2259</v>
      </c>
      <c r="E6286">
        <v>65.501797209715903</v>
      </c>
      <c r="F6286">
        <f t="shared" si="98"/>
        <v>-58665.925514174502</v>
      </c>
    </row>
    <row r="6287" spans="1:6" x14ac:dyDescent="0.3">
      <c r="A6287">
        <v>9</v>
      </c>
      <c r="B6287" t="s">
        <v>3</v>
      </c>
      <c r="C6287" t="s">
        <v>5371</v>
      </c>
      <c r="D6287" s="1" t="s">
        <v>6411</v>
      </c>
      <c r="E6287" s="1" t="s">
        <v>6410</v>
      </c>
      <c r="F6287">
        <f t="shared" si="98"/>
        <v>1600.8893829905496</v>
      </c>
    </row>
    <row r="6288" spans="1:6" x14ac:dyDescent="0.3">
      <c r="A6288">
        <v>9</v>
      </c>
      <c r="B6288" t="s">
        <v>3</v>
      </c>
      <c r="C6288" t="s">
        <v>5371</v>
      </c>
      <c r="D6288" s="1" t="s">
        <v>1861</v>
      </c>
      <c r="E6288" s="1" t="s">
        <v>6409</v>
      </c>
      <c r="F6288">
        <f t="shared" si="98"/>
        <v>1133.9633129516403</v>
      </c>
    </row>
    <row r="6289" spans="1:6" x14ac:dyDescent="0.3">
      <c r="A6289">
        <v>9</v>
      </c>
      <c r="B6289" t="s">
        <v>3</v>
      </c>
      <c r="C6289" t="s">
        <v>5371</v>
      </c>
      <c r="D6289" s="1" t="s">
        <v>4647</v>
      </c>
      <c r="E6289" s="1" t="s">
        <v>6408</v>
      </c>
      <c r="F6289">
        <f t="shared" si="98"/>
        <v>1500.8337965536396</v>
      </c>
    </row>
    <row r="6290" spans="1:6" x14ac:dyDescent="0.3">
      <c r="A6290">
        <v>9</v>
      </c>
      <c r="B6290" t="s">
        <v>3</v>
      </c>
      <c r="C6290" t="s">
        <v>5371</v>
      </c>
      <c r="D6290" s="1" t="s">
        <v>820</v>
      </c>
      <c r="E6290" s="1" t="s">
        <v>6407</v>
      </c>
      <c r="F6290">
        <f t="shared" si="98"/>
        <v>1434.13007226237</v>
      </c>
    </row>
    <row r="6291" spans="1:6" x14ac:dyDescent="0.3">
      <c r="A6291">
        <v>9</v>
      </c>
      <c r="B6291" t="s">
        <v>3</v>
      </c>
      <c r="C6291" t="s">
        <v>5371</v>
      </c>
      <c r="D6291" s="1" t="s">
        <v>3435</v>
      </c>
      <c r="E6291" s="1" t="s">
        <v>6406</v>
      </c>
      <c r="F6291">
        <f t="shared" si="98"/>
        <v>1367.4263479710903</v>
      </c>
    </row>
    <row r="6292" spans="1:6" x14ac:dyDescent="0.3">
      <c r="A6292">
        <v>9</v>
      </c>
      <c r="B6292" t="s">
        <v>3</v>
      </c>
      <c r="C6292" t="s">
        <v>5371</v>
      </c>
      <c r="D6292" s="1" t="s">
        <v>212</v>
      </c>
      <c r="E6292" s="1" t="s">
        <v>6405</v>
      </c>
      <c r="F6292">
        <f t="shared" si="98"/>
        <v>1467.4819344080099</v>
      </c>
    </row>
    <row r="6293" spans="1:6" x14ac:dyDescent="0.3">
      <c r="A6293">
        <v>9</v>
      </c>
      <c r="B6293" t="s">
        <v>3</v>
      </c>
      <c r="C6293" t="s">
        <v>5371</v>
      </c>
      <c r="D6293" s="1" t="s">
        <v>1603</v>
      </c>
      <c r="E6293" s="1" t="s">
        <v>6404</v>
      </c>
      <c r="F6293">
        <f t="shared" si="98"/>
        <v>1334.0744858254006</v>
      </c>
    </row>
    <row r="6294" spans="1:6" x14ac:dyDescent="0.3">
      <c r="A6294">
        <v>9</v>
      </c>
      <c r="B6294" t="s">
        <v>3</v>
      </c>
      <c r="C6294" t="s">
        <v>5371</v>
      </c>
      <c r="D6294" s="1" t="s">
        <v>911</v>
      </c>
      <c r="E6294" s="1" t="s">
        <v>6403</v>
      </c>
      <c r="F6294">
        <f t="shared" si="98"/>
        <v>1567.5375208448993</v>
      </c>
    </row>
    <row r="6295" spans="1:6" x14ac:dyDescent="0.3">
      <c r="A6295">
        <v>9</v>
      </c>
      <c r="B6295" t="s">
        <v>3</v>
      </c>
      <c r="C6295" t="s">
        <v>5371</v>
      </c>
      <c r="D6295" s="1" t="s">
        <v>2711</v>
      </c>
      <c r="E6295" s="1" t="s">
        <v>6402</v>
      </c>
      <c r="F6295">
        <f t="shared" si="98"/>
        <v>1600.8893829905996</v>
      </c>
    </row>
    <row r="6296" spans="1:6" x14ac:dyDescent="0.3">
      <c r="A6296">
        <v>9</v>
      </c>
      <c r="B6296" t="s">
        <v>3</v>
      </c>
      <c r="C6296" t="s">
        <v>5371</v>
      </c>
      <c r="D6296" s="1" t="s">
        <v>1018</v>
      </c>
      <c r="E6296">
        <v>71.447197134766</v>
      </c>
      <c r="F6296">
        <f t="shared" si="98"/>
        <v>1467.4819344080011</v>
      </c>
    </row>
    <row r="6297" spans="1:6" x14ac:dyDescent="0.3">
      <c r="A6297">
        <v>9</v>
      </c>
      <c r="B6297" t="s">
        <v>3</v>
      </c>
      <c r="C6297" t="s">
        <v>5371</v>
      </c>
      <c r="D6297" s="1" t="s">
        <v>2707</v>
      </c>
      <c r="E6297" s="1" t="s">
        <v>6401</v>
      </c>
      <c r="F6297">
        <f t="shared" si="98"/>
        <v>1400.7782101166999</v>
      </c>
    </row>
    <row r="6298" spans="1:6" x14ac:dyDescent="0.3">
      <c r="A6298">
        <v>9</v>
      </c>
      <c r="B6298" t="s">
        <v>3</v>
      </c>
      <c r="C6298" t="s">
        <v>5371</v>
      </c>
      <c r="D6298" s="1" t="s">
        <v>6400</v>
      </c>
      <c r="E6298" s="1" t="s">
        <v>6399</v>
      </c>
      <c r="F6298">
        <f t="shared" si="98"/>
        <v>1434.1300722623985</v>
      </c>
    </row>
    <row r="6299" spans="1:6" x14ac:dyDescent="0.3">
      <c r="A6299">
        <v>9</v>
      </c>
      <c r="B6299" t="s">
        <v>3</v>
      </c>
      <c r="C6299" t="s">
        <v>5371</v>
      </c>
      <c r="D6299" s="1" t="s">
        <v>498</v>
      </c>
      <c r="E6299" s="1" t="s">
        <v>6398</v>
      </c>
      <c r="F6299">
        <f t="shared" si="98"/>
        <v>1300.7226236797997</v>
      </c>
    </row>
    <row r="6300" spans="1:6" x14ac:dyDescent="0.3">
      <c r="A6300">
        <v>9</v>
      </c>
      <c r="B6300" t="s">
        <v>3</v>
      </c>
      <c r="C6300" t="s">
        <v>5371</v>
      </c>
      <c r="D6300" s="1" t="s">
        <v>4882</v>
      </c>
      <c r="E6300" s="1" t="s">
        <v>6397</v>
      </c>
      <c r="F6300">
        <f t="shared" si="98"/>
        <v>1400.7782101167018</v>
      </c>
    </row>
    <row r="6301" spans="1:6" x14ac:dyDescent="0.3">
      <c r="A6301">
        <v>9</v>
      </c>
      <c r="B6301" t="s">
        <v>3</v>
      </c>
      <c r="C6301" t="s">
        <v>5371</v>
      </c>
      <c r="D6301" s="1" t="s">
        <v>5621</v>
      </c>
      <c r="E6301" s="1" t="s">
        <v>6396</v>
      </c>
      <c r="F6301">
        <f t="shared" si="98"/>
        <v>1600.8893829906015</v>
      </c>
    </row>
    <row r="6302" spans="1:6" x14ac:dyDescent="0.3">
      <c r="A6302">
        <v>9</v>
      </c>
      <c r="B6302" t="s">
        <v>3</v>
      </c>
      <c r="C6302" t="s">
        <v>5371</v>
      </c>
      <c r="D6302" s="1" t="s">
        <v>3007</v>
      </c>
      <c r="E6302" s="1" t="s">
        <v>6395</v>
      </c>
      <c r="F6302">
        <f t="shared" si="98"/>
        <v>2234.5747637575996</v>
      </c>
    </row>
    <row r="6303" spans="1:6" x14ac:dyDescent="0.3">
      <c r="A6303">
        <v>9</v>
      </c>
      <c r="B6303" t="s">
        <v>3</v>
      </c>
      <c r="C6303" t="s">
        <v>5371</v>
      </c>
      <c r="D6303" s="1" t="s">
        <v>3343</v>
      </c>
      <c r="E6303" s="1" t="s">
        <v>6394</v>
      </c>
      <c r="F6303">
        <f t="shared" si="98"/>
        <v>1367.4263479710974</v>
      </c>
    </row>
    <row r="6304" spans="1:6" x14ac:dyDescent="0.3">
      <c r="A6304">
        <v>9</v>
      </c>
      <c r="B6304" t="s">
        <v>3</v>
      </c>
      <c r="C6304" t="s">
        <v>5371</v>
      </c>
      <c r="D6304" s="1" t="s">
        <v>1228</v>
      </c>
      <c r="E6304">
        <v>66.264896051974205</v>
      </c>
      <c r="F6304">
        <f t="shared" si="98"/>
        <v>1334.0744858255</v>
      </c>
    </row>
    <row r="6305" spans="1:6" x14ac:dyDescent="0.3">
      <c r="A6305">
        <v>9</v>
      </c>
      <c r="B6305" t="s">
        <v>3</v>
      </c>
      <c r="C6305" t="s">
        <v>5371</v>
      </c>
      <c r="D6305" s="1" t="s">
        <v>59</v>
      </c>
      <c r="E6305" s="1" t="s">
        <v>6393</v>
      </c>
      <c r="F6305">
        <f t="shared" si="98"/>
        <v>1300.7226236797997</v>
      </c>
    </row>
    <row r="6306" spans="1:6" x14ac:dyDescent="0.3">
      <c r="A6306">
        <v>9</v>
      </c>
      <c r="B6306" t="s">
        <v>3</v>
      </c>
      <c r="C6306" t="s">
        <v>5371</v>
      </c>
      <c r="D6306" s="1" t="s">
        <v>4752</v>
      </c>
      <c r="E6306" s="1" t="s">
        <v>6392</v>
      </c>
      <c r="F6306">
        <f t="shared" si="98"/>
        <v>1300.7226236798033</v>
      </c>
    </row>
    <row r="6307" spans="1:6" x14ac:dyDescent="0.3">
      <c r="A6307">
        <v>9</v>
      </c>
      <c r="B6307" t="s">
        <v>3</v>
      </c>
      <c r="C6307" t="s">
        <v>5371</v>
      </c>
      <c r="D6307" s="1" t="s">
        <v>776</v>
      </c>
      <c r="E6307" s="1" t="s">
        <v>6391</v>
      </c>
      <c r="F6307">
        <f t="shared" si="98"/>
        <v>1400.7782101167977</v>
      </c>
    </row>
    <row r="6308" spans="1:6" x14ac:dyDescent="0.3">
      <c r="A6308">
        <v>9</v>
      </c>
      <c r="B6308" t="s">
        <v>3</v>
      </c>
      <c r="C6308" t="s">
        <v>5371</v>
      </c>
      <c r="D6308" s="1" t="s">
        <v>1328</v>
      </c>
      <c r="E6308" s="1" t="s">
        <v>6390</v>
      </c>
      <c r="F6308">
        <f t="shared" si="98"/>
        <v>1300.7226236798033</v>
      </c>
    </row>
    <row r="6309" spans="1:6" x14ac:dyDescent="0.3">
      <c r="A6309">
        <v>9</v>
      </c>
      <c r="B6309" t="s">
        <v>3</v>
      </c>
      <c r="C6309" t="s">
        <v>5371</v>
      </c>
      <c r="D6309" s="1" t="s">
        <v>1108</v>
      </c>
      <c r="E6309" s="1" t="s">
        <v>6389</v>
      </c>
      <c r="F6309">
        <f t="shared" si="98"/>
        <v>1367.4263479710974</v>
      </c>
    </row>
    <row r="6310" spans="1:6" x14ac:dyDescent="0.3">
      <c r="A6310">
        <v>9</v>
      </c>
      <c r="B6310" t="s">
        <v>3</v>
      </c>
      <c r="C6310" t="s">
        <v>5371</v>
      </c>
      <c r="D6310" s="1" t="s">
        <v>3404</v>
      </c>
      <c r="E6310" s="1" t="s">
        <v>6388</v>
      </c>
      <c r="F6310">
        <f t="shared" si="98"/>
        <v>1300.7226236798033</v>
      </c>
    </row>
    <row r="6311" spans="1:6" x14ac:dyDescent="0.3">
      <c r="A6311">
        <v>9</v>
      </c>
      <c r="B6311" t="s">
        <v>3</v>
      </c>
      <c r="C6311" t="s">
        <v>5371</v>
      </c>
      <c r="D6311" s="1" t="s">
        <v>6387</v>
      </c>
      <c r="E6311" s="1" t="s">
        <v>6386</v>
      </c>
      <c r="F6311">
        <f t="shared" si="98"/>
        <v>1200.6670372428944</v>
      </c>
    </row>
    <row r="6312" spans="1:6" x14ac:dyDescent="0.3">
      <c r="A6312">
        <v>9</v>
      </c>
      <c r="B6312" t="s">
        <v>3</v>
      </c>
      <c r="C6312" t="s">
        <v>5371</v>
      </c>
      <c r="D6312" s="1" t="s">
        <v>760</v>
      </c>
      <c r="E6312" s="1" t="s">
        <v>6385</v>
      </c>
      <c r="F6312">
        <f t="shared" si="98"/>
        <v>1400.7782101167052</v>
      </c>
    </row>
    <row r="6313" spans="1:6" x14ac:dyDescent="0.3">
      <c r="A6313">
        <v>9</v>
      </c>
      <c r="B6313" t="s">
        <v>3</v>
      </c>
      <c r="C6313" t="s">
        <v>5371</v>
      </c>
      <c r="D6313" s="1" t="s">
        <v>6384</v>
      </c>
      <c r="E6313" s="1" t="s">
        <v>6383</v>
      </c>
      <c r="F6313">
        <f t="shared" si="98"/>
        <v>1234.0188993885945</v>
      </c>
    </row>
    <row r="6314" spans="1:6" x14ac:dyDescent="0.3">
      <c r="A6314">
        <v>9</v>
      </c>
      <c r="B6314" t="s">
        <v>3</v>
      </c>
      <c r="C6314" t="s">
        <v>5371</v>
      </c>
      <c r="D6314" s="1" t="s">
        <v>754</v>
      </c>
      <c r="E6314" s="1" t="s">
        <v>6382</v>
      </c>
      <c r="F6314">
        <f t="shared" si="98"/>
        <v>1267.3707615342025</v>
      </c>
    </row>
    <row r="6315" spans="1:6" x14ac:dyDescent="0.3">
      <c r="A6315">
        <v>9</v>
      </c>
      <c r="B6315" t="s">
        <v>3</v>
      </c>
      <c r="C6315" t="s">
        <v>5371</v>
      </c>
      <c r="D6315" s="1" t="s">
        <v>4675</v>
      </c>
      <c r="E6315">
        <v>64.915526803265195</v>
      </c>
      <c r="F6315">
        <f t="shared" si="98"/>
        <v>1367.4263479710974</v>
      </c>
    </row>
    <row r="6316" spans="1:6" x14ac:dyDescent="0.3">
      <c r="A6316">
        <v>9</v>
      </c>
      <c r="B6316" t="s">
        <v>3</v>
      </c>
      <c r="C6316" t="s">
        <v>5371</v>
      </c>
      <c r="D6316" s="1" t="s">
        <v>962</v>
      </c>
      <c r="E6316" s="1" t="s">
        <v>6381</v>
      </c>
      <c r="F6316">
        <f t="shared" si="98"/>
        <v>1300.7226236798033</v>
      </c>
    </row>
    <row r="6317" spans="1:6" x14ac:dyDescent="0.3">
      <c r="A6317">
        <v>9</v>
      </c>
      <c r="B6317" t="s">
        <v>3</v>
      </c>
      <c r="C6317" t="s">
        <v>5371</v>
      </c>
      <c r="D6317" s="1" t="s">
        <v>3256</v>
      </c>
      <c r="E6317" s="1" t="s">
        <v>6380</v>
      </c>
      <c r="F6317">
        <f t="shared" si="98"/>
        <v>1300.7226236798033</v>
      </c>
    </row>
    <row r="6318" spans="1:6" x14ac:dyDescent="0.3">
      <c r="A6318">
        <v>9</v>
      </c>
      <c r="B6318" t="s">
        <v>3</v>
      </c>
      <c r="C6318" t="s">
        <v>5371</v>
      </c>
      <c r="D6318" s="1" t="s">
        <v>6379</v>
      </c>
      <c r="E6318" s="1" t="s">
        <v>6378</v>
      </c>
      <c r="F6318">
        <f t="shared" si="98"/>
        <v>1133.9633129516997</v>
      </c>
    </row>
    <row r="6319" spans="1:6" x14ac:dyDescent="0.3">
      <c r="A6319">
        <v>9</v>
      </c>
      <c r="B6319" t="s">
        <v>3</v>
      </c>
      <c r="C6319" t="s">
        <v>5371</v>
      </c>
      <c r="D6319">
        <v>45.825458588104503</v>
      </c>
      <c r="E6319" s="1" t="s">
        <v>6377</v>
      </c>
      <c r="F6319">
        <f t="shared" si="98"/>
        <v>1367.4263479709978</v>
      </c>
    </row>
    <row r="6320" spans="1:6" x14ac:dyDescent="0.3">
      <c r="A6320">
        <v>9</v>
      </c>
      <c r="B6320" t="s">
        <v>3</v>
      </c>
      <c r="C6320" t="s">
        <v>5371</v>
      </c>
      <c r="D6320" s="1" t="s">
        <v>1556</v>
      </c>
      <c r="E6320" s="1" t="s">
        <v>6376</v>
      </c>
      <c r="F6320">
        <f t="shared" si="98"/>
        <v>1100.6114508060989</v>
      </c>
    </row>
    <row r="6321" spans="1:6" x14ac:dyDescent="0.3">
      <c r="A6321">
        <v>9</v>
      </c>
      <c r="B6321" t="s">
        <v>3</v>
      </c>
      <c r="C6321" t="s">
        <v>5371</v>
      </c>
      <c r="D6321">
        <v>48.2934963868816</v>
      </c>
      <c r="E6321" s="1" t="s">
        <v>6375</v>
      </c>
      <c r="F6321">
        <f t="shared" si="98"/>
        <v>1200.6670372429014</v>
      </c>
    </row>
    <row r="6322" spans="1:6" x14ac:dyDescent="0.3">
      <c r="A6322">
        <v>9</v>
      </c>
      <c r="B6322" t="s">
        <v>3</v>
      </c>
      <c r="C6322" t="s">
        <v>5371</v>
      </c>
      <c r="D6322" s="1" t="s">
        <v>555</v>
      </c>
      <c r="E6322" s="1" t="s">
        <v>6374</v>
      </c>
      <c r="F6322">
        <f t="shared" si="98"/>
        <v>1133.9633129516003</v>
      </c>
    </row>
    <row r="6323" spans="1:6" x14ac:dyDescent="0.3">
      <c r="A6323">
        <v>9</v>
      </c>
      <c r="B6323" t="s">
        <v>3</v>
      </c>
      <c r="C6323" t="s">
        <v>5371</v>
      </c>
      <c r="D6323" s="1" t="s">
        <v>3387</v>
      </c>
      <c r="E6323" s="1" t="s">
        <v>6373</v>
      </c>
      <c r="F6323">
        <f t="shared" si="98"/>
        <v>1133.9633129516003</v>
      </c>
    </row>
    <row r="6324" spans="1:6" x14ac:dyDescent="0.3">
      <c r="A6324">
        <v>9</v>
      </c>
      <c r="B6324" t="s">
        <v>3</v>
      </c>
      <c r="C6324" t="s">
        <v>5371</v>
      </c>
      <c r="D6324" s="1" t="s">
        <v>18</v>
      </c>
      <c r="E6324" s="1" t="s">
        <v>6372</v>
      </c>
      <c r="F6324">
        <f t="shared" si="98"/>
        <v>1133.9633129516997</v>
      </c>
    </row>
    <row r="6325" spans="1:6" x14ac:dyDescent="0.3">
      <c r="A6325">
        <v>9</v>
      </c>
      <c r="B6325" t="s">
        <v>3</v>
      </c>
      <c r="C6325" t="s">
        <v>5371</v>
      </c>
      <c r="D6325" s="1" t="s">
        <v>240</v>
      </c>
      <c r="E6325" s="1" t="s">
        <v>6371</v>
      </c>
      <c r="F6325">
        <f t="shared" si="98"/>
        <v>1234.0188993884951</v>
      </c>
    </row>
    <row r="6326" spans="1:6" x14ac:dyDescent="0.3">
      <c r="A6326">
        <v>9</v>
      </c>
      <c r="B6326" t="s">
        <v>3</v>
      </c>
      <c r="C6326" t="s">
        <v>5371</v>
      </c>
      <c r="D6326" s="1" t="s">
        <v>2268</v>
      </c>
      <c r="E6326" s="1" t="s">
        <v>6370</v>
      </c>
      <c r="F6326">
        <f t="shared" si="98"/>
        <v>1067.2595886604058</v>
      </c>
    </row>
    <row r="6327" spans="1:6" x14ac:dyDescent="0.3">
      <c r="A6327">
        <v>9</v>
      </c>
      <c r="B6327" t="s">
        <v>3</v>
      </c>
      <c r="C6327" t="s">
        <v>5371</v>
      </c>
      <c r="D6327" s="1" t="s">
        <v>3546</v>
      </c>
      <c r="E6327" s="1" t="s">
        <v>6369</v>
      </c>
      <c r="F6327">
        <f t="shared" si="98"/>
        <v>1267.3707615341955</v>
      </c>
    </row>
    <row r="6328" spans="1:6" x14ac:dyDescent="0.3">
      <c r="A6328">
        <v>9</v>
      </c>
      <c r="B6328" t="s">
        <v>3</v>
      </c>
      <c r="C6328" t="s">
        <v>5371</v>
      </c>
      <c r="D6328" s="1" t="s">
        <v>4124</v>
      </c>
      <c r="E6328" s="1" t="s">
        <v>6368</v>
      </c>
      <c r="F6328">
        <f t="shared" si="98"/>
        <v>1267.3707615342025</v>
      </c>
    </row>
    <row r="6329" spans="1:6" x14ac:dyDescent="0.3">
      <c r="A6329">
        <v>9</v>
      </c>
      <c r="B6329" t="s">
        <v>3</v>
      </c>
      <c r="C6329" t="s">
        <v>5371</v>
      </c>
      <c r="D6329" s="1" t="s">
        <v>1537</v>
      </c>
      <c r="E6329" s="1" t="s">
        <v>6367</v>
      </c>
      <c r="F6329">
        <f t="shared" si="98"/>
        <v>1200.6670372429014</v>
      </c>
    </row>
    <row r="6330" spans="1:6" x14ac:dyDescent="0.3">
      <c r="A6330">
        <v>9</v>
      </c>
      <c r="B6330" t="s">
        <v>3</v>
      </c>
      <c r="C6330" t="s">
        <v>5371</v>
      </c>
      <c r="D6330" s="1" t="s">
        <v>537</v>
      </c>
      <c r="E6330" s="1" t="s">
        <v>6366</v>
      </c>
      <c r="F6330">
        <f t="shared" si="98"/>
        <v>1033.9077265146984</v>
      </c>
    </row>
    <row r="6331" spans="1:6" x14ac:dyDescent="0.3">
      <c r="A6331">
        <v>9</v>
      </c>
      <c r="B6331" t="s">
        <v>3</v>
      </c>
      <c r="C6331" t="s">
        <v>5371</v>
      </c>
      <c r="D6331" s="1" t="s">
        <v>1047</v>
      </c>
      <c r="E6331" s="1" t="s">
        <v>6365</v>
      </c>
      <c r="F6331">
        <f t="shared" si="98"/>
        <v>-59466.370205669751</v>
      </c>
    </row>
    <row r="6332" spans="1:6" x14ac:dyDescent="0.3">
      <c r="A6332">
        <v>10</v>
      </c>
      <c r="B6332" t="s">
        <v>3</v>
      </c>
      <c r="C6332" t="s">
        <v>5371</v>
      </c>
      <c r="D6332">
        <v>0.50027793218454697</v>
      </c>
      <c r="E6332">
        <v>85.400547626187205</v>
      </c>
      <c r="F6332">
        <f t="shared" si="98"/>
        <v>1200.6670372429032</v>
      </c>
    </row>
    <row r="6333" spans="1:6" x14ac:dyDescent="0.3">
      <c r="A6333">
        <v>10</v>
      </c>
      <c r="B6333" t="s">
        <v>3</v>
      </c>
      <c r="C6333" t="s">
        <v>5371</v>
      </c>
      <c r="D6333" s="1" t="s">
        <v>4116</v>
      </c>
      <c r="E6333" s="1" t="s">
        <v>6364</v>
      </c>
      <c r="F6333">
        <f t="shared" si="98"/>
        <v>1234.0188993885497</v>
      </c>
    </row>
    <row r="6334" spans="1:6" x14ac:dyDescent="0.3">
      <c r="A6334">
        <v>10</v>
      </c>
      <c r="B6334" t="s">
        <v>3</v>
      </c>
      <c r="C6334" t="s">
        <v>5371</v>
      </c>
      <c r="D6334" s="1" t="s">
        <v>927</v>
      </c>
      <c r="E6334" s="1" t="s">
        <v>6363</v>
      </c>
      <c r="F6334">
        <f t="shared" si="98"/>
        <v>1167.3151750972806</v>
      </c>
    </row>
    <row r="6335" spans="1:6" x14ac:dyDescent="0.3">
      <c r="A6335">
        <v>10</v>
      </c>
      <c r="B6335" t="s">
        <v>3</v>
      </c>
      <c r="C6335" t="s">
        <v>5371</v>
      </c>
      <c r="D6335" s="1" t="s">
        <v>6362</v>
      </c>
      <c r="E6335" s="1" t="s">
        <v>6361</v>
      </c>
      <c r="F6335">
        <f t="shared" si="98"/>
        <v>1234.0188993885492</v>
      </c>
    </row>
    <row r="6336" spans="1:6" x14ac:dyDescent="0.3">
      <c r="A6336">
        <v>10</v>
      </c>
      <c r="B6336" t="s">
        <v>3</v>
      </c>
      <c r="C6336" t="s">
        <v>5371</v>
      </c>
      <c r="D6336" s="1" t="s">
        <v>820</v>
      </c>
      <c r="E6336" s="1" t="s">
        <v>6360</v>
      </c>
      <c r="F6336">
        <f t="shared" si="98"/>
        <v>1200.6670372429103</v>
      </c>
    </row>
    <row r="6337" spans="1:6" x14ac:dyDescent="0.3">
      <c r="A6337">
        <v>10</v>
      </c>
      <c r="B6337" t="s">
        <v>3</v>
      </c>
      <c r="C6337" t="s">
        <v>5371</v>
      </c>
      <c r="D6337" s="1" t="s">
        <v>414</v>
      </c>
      <c r="E6337">
        <v>79.428732300516401</v>
      </c>
      <c r="F6337">
        <f t="shared" si="98"/>
        <v>1200.6670372429201</v>
      </c>
    </row>
    <row r="6338" spans="1:6" x14ac:dyDescent="0.3">
      <c r="A6338">
        <v>10</v>
      </c>
      <c r="B6338" t="s">
        <v>3</v>
      </c>
      <c r="C6338" t="s">
        <v>5371</v>
      </c>
      <c r="D6338">
        <v>7.7376320177876599</v>
      </c>
      <c r="E6338" s="1" t="s">
        <v>6359</v>
      </c>
      <c r="F6338">
        <f t="shared" si="98"/>
        <v>1167.3151750972695</v>
      </c>
    </row>
    <row r="6339" spans="1:6" x14ac:dyDescent="0.3">
      <c r="A6339">
        <v>10</v>
      </c>
      <c r="B6339" t="s">
        <v>3</v>
      </c>
      <c r="C6339" t="s">
        <v>5371</v>
      </c>
      <c r="D6339" s="1" t="s">
        <v>1442</v>
      </c>
      <c r="E6339" s="1" t="s">
        <v>6358</v>
      </c>
      <c r="F6339">
        <f t="shared" ref="F6339:F6402" si="99">(D6340-D6339)*1000</f>
        <v>1234.0188993884701</v>
      </c>
    </row>
    <row r="6340" spans="1:6" x14ac:dyDescent="0.3">
      <c r="A6340">
        <v>10</v>
      </c>
      <c r="B6340" t="s">
        <v>3</v>
      </c>
      <c r="C6340" t="s">
        <v>5371</v>
      </c>
      <c r="D6340" s="1" t="s">
        <v>2798</v>
      </c>
      <c r="E6340" s="1" t="s">
        <v>6357</v>
      </c>
      <c r="F6340">
        <f t="shared" si="99"/>
        <v>1200.6670372429014</v>
      </c>
    </row>
    <row r="6341" spans="1:6" x14ac:dyDescent="0.3">
      <c r="A6341">
        <v>10</v>
      </c>
      <c r="B6341" t="s">
        <v>3</v>
      </c>
      <c r="C6341" t="s">
        <v>5371</v>
      </c>
      <c r="D6341" s="1" t="s">
        <v>640</v>
      </c>
      <c r="E6341" s="1" t="s">
        <v>6356</v>
      </c>
      <c r="F6341">
        <f t="shared" si="99"/>
        <v>1234.0188993885999</v>
      </c>
    </row>
    <row r="6342" spans="1:6" x14ac:dyDescent="0.3">
      <c r="A6342">
        <v>10</v>
      </c>
      <c r="B6342" t="s">
        <v>3</v>
      </c>
      <c r="C6342" t="s">
        <v>5371</v>
      </c>
      <c r="D6342" s="1" t="s">
        <v>1849</v>
      </c>
      <c r="E6342">
        <v>80.140826420123602</v>
      </c>
      <c r="F6342">
        <f t="shared" si="99"/>
        <v>1200.6670372428996</v>
      </c>
    </row>
    <row r="6343" spans="1:6" x14ac:dyDescent="0.3">
      <c r="A6343">
        <v>10</v>
      </c>
      <c r="B6343" t="s">
        <v>3</v>
      </c>
      <c r="C6343" t="s">
        <v>5371</v>
      </c>
      <c r="D6343" s="1" t="s">
        <v>2055</v>
      </c>
      <c r="E6343" s="1" t="s">
        <v>6355</v>
      </c>
      <c r="F6343">
        <f t="shared" si="99"/>
        <v>1234.0188993885999</v>
      </c>
    </row>
    <row r="6344" spans="1:6" x14ac:dyDescent="0.3">
      <c r="A6344">
        <v>10</v>
      </c>
      <c r="B6344" t="s">
        <v>3</v>
      </c>
      <c r="C6344" t="s">
        <v>5371</v>
      </c>
      <c r="D6344" s="1" t="s">
        <v>1253</v>
      </c>
      <c r="E6344" s="1" t="s">
        <v>6354</v>
      </c>
      <c r="F6344">
        <f t="shared" si="99"/>
        <v>1234.0188993885004</v>
      </c>
    </row>
    <row r="6345" spans="1:6" x14ac:dyDescent="0.3">
      <c r="A6345">
        <v>10</v>
      </c>
      <c r="B6345" t="s">
        <v>3</v>
      </c>
      <c r="C6345" t="s">
        <v>5371</v>
      </c>
      <c r="D6345" s="1" t="s">
        <v>1694</v>
      </c>
      <c r="E6345" s="1" t="s">
        <v>6353</v>
      </c>
      <c r="F6345">
        <f t="shared" si="99"/>
        <v>1234.0188993885981</v>
      </c>
    </row>
    <row r="6346" spans="1:6" x14ac:dyDescent="0.3">
      <c r="A6346">
        <v>10</v>
      </c>
      <c r="B6346" t="s">
        <v>3</v>
      </c>
      <c r="C6346" t="s">
        <v>5371</v>
      </c>
      <c r="D6346" s="1" t="s">
        <v>3094</v>
      </c>
      <c r="E6346" s="1" t="s">
        <v>6352</v>
      </c>
      <c r="F6346">
        <f t="shared" si="99"/>
        <v>1234.0188993885022</v>
      </c>
    </row>
    <row r="6347" spans="1:6" x14ac:dyDescent="0.3">
      <c r="A6347">
        <v>10</v>
      </c>
      <c r="B6347" t="s">
        <v>3</v>
      </c>
      <c r="C6347" t="s">
        <v>5371</v>
      </c>
      <c r="D6347" s="1" t="s">
        <v>191</v>
      </c>
      <c r="E6347" s="1" t="s">
        <v>6351</v>
      </c>
      <c r="F6347">
        <f t="shared" si="99"/>
        <v>1167.3151750973007</v>
      </c>
    </row>
    <row r="6348" spans="1:6" x14ac:dyDescent="0.3">
      <c r="A6348">
        <v>10</v>
      </c>
      <c r="B6348" t="s">
        <v>3</v>
      </c>
      <c r="C6348" t="s">
        <v>5371</v>
      </c>
      <c r="D6348" s="1" t="s">
        <v>1506</v>
      </c>
      <c r="E6348" s="1" t="s">
        <v>6350</v>
      </c>
      <c r="F6348">
        <f t="shared" si="99"/>
        <v>1133.9633129516003</v>
      </c>
    </row>
    <row r="6349" spans="1:6" x14ac:dyDescent="0.3">
      <c r="A6349">
        <v>10</v>
      </c>
      <c r="B6349" t="s">
        <v>3</v>
      </c>
      <c r="C6349" t="s">
        <v>5371</v>
      </c>
      <c r="D6349" s="1" t="s">
        <v>4098</v>
      </c>
      <c r="E6349" s="1" t="s">
        <v>6349</v>
      </c>
      <c r="F6349">
        <f t="shared" si="99"/>
        <v>1133.9633129516997</v>
      </c>
    </row>
    <row r="6350" spans="1:6" x14ac:dyDescent="0.3">
      <c r="A6350">
        <v>10</v>
      </c>
      <c r="B6350" t="s">
        <v>3</v>
      </c>
      <c r="C6350" t="s">
        <v>5371</v>
      </c>
      <c r="D6350" s="1" t="s">
        <v>792</v>
      </c>
      <c r="E6350" s="1" t="s">
        <v>6348</v>
      </c>
      <c r="F6350">
        <f t="shared" si="99"/>
        <v>1200.6670372428978</v>
      </c>
    </row>
    <row r="6351" spans="1:6" x14ac:dyDescent="0.3">
      <c r="A6351">
        <v>10</v>
      </c>
      <c r="B6351" t="s">
        <v>3</v>
      </c>
      <c r="C6351" t="s">
        <v>5371</v>
      </c>
      <c r="D6351" s="1" t="s">
        <v>4567</v>
      </c>
      <c r="E6351" s="1" t="s">
        <v>6347</v>
      </c>
      <c r="F6351">
        <f t="shared" si="99"/>
        <v>1200.6670372429014</v>
      </c>
    </row>
    <row r="6352" spans="1:6" x14ac:dyDescent="0.3">
      <c r="A6352">
        <v>10</v>
      </c>
      <c r="B6352" t="s">
        <v>3</v>
      </c>
      <c r="C6352" t="s">
        <v>5371</v>
      </c>
      <c r="D6352" s="1" t="s">
        <v>2775</v>
      </c>
      <c r="E6352" s="1" t="s">
        <v>6346</v>
      </c>
      <c r="F6352">
        <f t="shared" si="99"/>
        <v>1133.9633129516003</v>
      </c>
    </row>
    <row r="6353" spans="1:6" x14ac:dyDescent="0.3">
      <c r="A6353">
        <v>10</v>
      </c>
      <c r="B6353" t="s">
        <v>3</v>
      </c>
      <c r="C6353" t="s">
        <v>5371</v>
      </c>
      <c r="D6353" s="1" t="s">
        <v>378</v>
      </c>
      <c r="E6353" s="1" t="s">
        <v>6345</v>
      </c>
      <c r="F6353">
        <f t="shared" si="99"/>
        <v>1100.6114508059995</v>
      </c>
    </row>
    <row r="6354" spans="1:6" x14ac:dyDescent="0.3">
      <c r="A6354">
        <v>10</v>
      </c>
      <c r="B6354" t="s">
        <v>3</v>
      </c>
      <c r="C6354" t="s">
        <v>5371</v>
      </c>
      <c r="D6354" s="1" t="s">
        <v>3724</v>
      </c>
      <c r="E6354" s="1" t="s">
        <v>6344</v>
      </c>
      <c r="F6354">
        <f t="shared" si="99"/>
        <v>1133.9633129516997</v>
      </c>
    </row>
    <row r="6355" spans="1:6" x14ac:dyDescent="0.3">
      <c r="A6355">
        <v>10</v>
      </c>
      <c r="B6355" t="s">
        <v>3</v>
      </c>
      <c r="C6355" t="s">
        <v>5371</v>
      </c>
      <c r="D6355" s="1" t="s">
        <v>990</v>
      </c>
      <c r="E6355" s="1" t="s">
        <v>6343</v>
      </c>
      <c r="F6355">
        <f t="shared" si="99"/>
        <v>1133.9633129516003</v>
      </c>
    </row>
    <row r="6356" spans="1:6" x14ac:dyDescent="0.3">
      <c r="A6356">
        <v>10</v>
      </c>
      <c r="B6356" t="s">
        <v>3</v>
      </c>
      <c r="C6356" t="s">
        <v>5371</v>
      </c>
      <c r="D6356" s="1" t="s">
        <v>1112</v>
      </c>
      <c r="E6356" s="1" t="s">
        <v>6342</v>
      </c>
      <c r="F6356">
        <f t="shared" si="99"/>
        <v>1133.9633129516997</v>
      </c>
    </row>
    <row r="6357" spans="1:6" x14ac:dyDescent="0.3">
      <c r="A6357">
        <v>10</v>
      </c>
      <c r="B6357" t="s">
        <v>3</v>
      </c>
      <c r="C6357" t="s">
        <v>5371</v>
      </c>
      <c r="D6357">
        <v>30.183435241801</v>
      </c>
      <c r="E6357" s="1" t="s">
        <v>6341</v>
      </c>
      <c r="F6357">
        <f t="shared" si="99"/>
        <v>1133.9633129516003</v>
      </c>
    </row>
    <row r="6358" spans="1:6" x14ac:dyDescent="0.3">
      <c r="A6358">
        <v>10</v>
      </c>
      <c r="B6358" t="s">
        <v>3</v>
      </c>
      <c r="C6358" t="s">
        <v>5371</v>
      </c>
      <c r="D6358" s="1" t="s">
        <v>6340</v>
      </c>
      <c r="E6358" s="1" t="s">
        <v>6339</v>
      </c>
      <c r="F6358">
        <f t="shared" si="99"/>
        <v>1100.6114508059995</v>
      </c>
    </row>
    <row r="6359" spans="1:6" x14ac:dyDescent="0.3">
      <c r="A6359">
        <v>10</v>
      </c>
      <c r="B6359" t="s">
        <v>3</v>
      </c>
      <c r="C6359" t="s">
        <v>5371</v>
      </c>
      <c r="D6359" s="1" t="s">
        <v>472</v>
      </c>
      <c r="E6359" s="1" t="s">
        <v>6338</v>
      </c>
      <c r="F6359">
        <f t="shared" si="99"/>
        <v>1100.6114508059995</v>
      </c>
    </row>
    <row r="6360" spans="1:6" x14ac:dyDescent="0.3">
      <c r="A6360">
        <v>10</v>
      </c>
      <c r="B6360" t="s">
        <v>3</v>
      </c>
      <c r="C6360" t="s">
        <v>5371</v>
      </c>
      <c r="D6360" s="1" t="s">
        <v>6337</v>
      </c>
      <c r="E6360" s="1" t="s">
        <v>6336</v>
      </c>
      <c r="F6360">
        <f t="shared" si="99"/>
        <v>1133.9633129516003</v>
      </c>
    </row>
    <row r="6361" spans="1:6" x14ac:dyDescent="0.3">
      <c r="A6361">
        <v>10</v>
      </c>
      <c r="B6361" t="s">
        <v>3</v>
      </c>
      <c r="C6361" t="s">
        <v>5371</v>
      </c>
      <c r="D6361" s="1" t="s">
        <v>159</v>
      </c>
      <c r="E6361" s="1" t="s">
        <v>6335</v>
      </c>
      <c r="F6361">
        <f t="shared" si="99"/>
        <v>1067.2595886603985</v>
      </c>
    </row>
    <row r="6362" spans="1:6" x14ac:dyDescent="0.3">
      <c r="A6362">
        <v>10</v>
      </c>
      <c r="B6362" t="s">
        <v>3</v>
      </c>
      <c r="C6362" t="s">
        <v>5371</v>
      </c>
      <c r="D6362" s="1" t="s">
        <v>44</v>
      </c>
      <c r="E6362" s="1" t="s">
        <v>6334</v>
      </c>
      <c r="F6362">
        <f t="shared" si="99"/>
        <v>1133.9633129516003</v>
      </c>
    </row>
    <row r="6363" spans="1:6" x14ac:dyDescent="0.3">
      <c r="A6363">
        <v>10</v>
      </c>
      <c r="B6363" t="s">
        <v>3</v>
      </c>
      <c r="C6363" t="s">
        <v>5371</v>
      </c>
      <c r="D6363" s="1" t="s">
        <v>6333</v>
      </c>
      <c r="E6363" s="1" t="s">
        <v>6332</v>
      </c>
      <c r="F6363">
        <f t="shared" si="99"/>
        <v>1133.9633129516997</v>
      </c>
    </row>
    <row r="6364" spans="1:6" x14ac:dyDescent="0.3">
      <c r="A6364">
        <v>10</v>
      </c>
      <c r="B6364" t="s">
        <v>3</v>
      </c>
      <c r="C6364" t="s">
        <v>5371</v>
      </c>
      <c r="D6364" s="1" t="s">
        <v>4679</v>
      </c>
      <c r="E6364" s="1" t="s">
        <v>6331</v>
      </c>
      <c r="F6364">
        <f t="shared" si="99"/>
        <v>1100.6114508059995</v>
      </c>
    </row>
    <row r="6365" spans="1:6" x14ac:dyDescent="0.3">
      <c r="A6365">
        <v>10</v>
      </c>
      <c r="B6365" t="s">
        <v>3</v>
      </c>
      <c r="C6365" t="s">
        <v>5371</v>
      </c>
      <c r="D6365" s="1" t="s">
        <v>150</v>
      </c>
      <c r="E6365" s="1" t="s">
        <v>6330</v>
      </c>
      <c r="F6365">
        <f t="shared" si="99"/>
        <v>1100.6114508059995</v>
      </c>
    </row>
    <row r="6366" spans="1:6" x14ac:dyDescent="0.3">
      <c r="A6366">
        <v>10</v>
      </c>
      <c r="B6366" t="s">
        <v>3</v>
      </c>
      <c r="C6366" t="s">
        <v>5371</v>
      </c>
      <c r="D6366" s="1" t="s">
        <v>3326</v>
      </c>
      <c r="E6366" s="1" t="s">
        <v>6329</v>
      </c>
      <c r="F6366">
        <f t="shared" si="99"/>
        <v>1100.6114508060066</v>
      </c>
    </row>
    <row r="6367" spans="1:6" x14ac:dyDescent="0.3">
      <c r="A6367">
        <v>10</v>
      </c>
      <c r="B6367" t="s">
        <v>3</v>
      </c>
      <c r="C6367" t="s">
        <v>5371</v>
      </c>
      <c r="D6367" s="1" t="s">
        <v>459</v>
      </c>
      <c r="E6367">
        <v>80.937716841579203</v>
      </c>
      <c r="F6367">
        <f t="shared" si="99"/>
        <v>1100.6114508059995</v>
      </c>
    </row>
    <row r="6368" spans="1:6" x14ac:dyDescent="0.3">
      <c r="A6368">
        <v>10</v>
      </c>
      <c r="B6368" t="s">
        <v>3</v>
      </c>
      <c r="C6368" t="s">
        <v>5371</v>
      </c>
      <c r="D6368" s="1" t="s">
        <v>147</v>
      </c>
      <c r="E6368" s="1" t="s">
        <v>6328</v>
      </c>
      <c r="F6368">
        <f t="shared" si="99"/>
        <v>1133.9633129516003</v>
      </c>
    </row>
    <row r="6369" spans="1:6" x14ac:dyDescent="0.3">
      <c r="A6369">
        <v>10</v>
      </c>
      <c r="B6369" t="s">
        <v>3</v>
      </c>
      <c r="C6369" t="s">
        <v>5371</v>
      </c>
      <c r="D6369" s="1" t="s">
        <v>1193</v>
      </c>
      <c r="E6369" s="1" t="s">
        <v>6327</v>
      </c>
      <c r="F6369">
        <f t="shared" si="99"/>
        <v>1033.9077265147978</v>
      </c>
    </row>
    <row r="6370" spans="1:6" x14ac:dyDescent="0.3">
      <c r="A6370">
        <v>10</v>
      </c>
      <c r="B6370" t="s">
        <v>3</v>
      </c>
      <c r="C6370" t="s">
        <v>5371</v>
      </c>
      <c r="D6370" s="1" t="s">
        <v>143</v>
      </c>
      <c r="E6370" s="1" t="s">
        <v>6326</v>
      </c>
      <c r="F6370">
        <f t="shared" si="99"/>
        <v>1100.6114508059995</v>
      </c>
    </row>
    <row r="6371" spans="1:6" x14ac:dyDescent="0.3">
      <c r="A6371">
        <v>10</v>
      </c>
      <c r="B6371" t="s">
        <v>3</v>
      </c>
      <c r="C6371" t="s">
        <v>5371</v>
      </c>
      <c r="D6371" s="1" t="s">
        <v>3823</v>
      </c>
      <c r="E6371" s="1" t="s">
        <v>6325</v>
      </c>
      <c r="F6371">
        <f t="shared" si="99"/>
        <v>1167.3151750972011</v>
      </c>
    </row>
    <row r="6372" spans="1:6" x14ac:dyDescent="0.3">
      <c r="A6372">
        <v>10</v>
      </c>
      <c r="B6372" t="s">
        <v>3</v>
      </c>
      <c r="C6372" t="s">
        <v>5371</v>
      </c>
      <c r="D6372" s="1" t="s">
        <v>5544</v>
      </c>
      <c r="E6372" s="1" t="s">
        <v>6324</v>
      </c>
      <c r="F6372">
        <f t="shared" si="99"/>
        <v>1033.9077265147978</v>
      </c>
    </row>
    <row r="6373" spans="1:6" x14ac:dyDescent="0.3">
      <c r="A6373">
        <v>10</v>
      </c>
      <c r="B6373" t="s">
        <v>3</v>
      </c>
      <c r="C6373" t="s">
        <v>5371</v>
      </c>
      <c r="D6373" s="1" t="s">
        <v>558</v>
      </c>
      <c r="E6373" s="1" t="s">
        <v>6323</v>
      </c>
      <c r="F6373">
        <f t="shared" si="99"/>
        <v>1033.9077265146984</v>
      </c>
    </row>
    <row r="6374" spans="1:6" x14ac:dyDescent="0.3">
      <c r="A6374">
        <v>10</v>
      </c>
      <c r="B6374" t="s">
        <v>3</v>
      </c>
      <c r="C6374" t="s">
        <v>5371</v>
      </c>
      <c r="D6374" s="1" t="s">
        <v>1394</v>
      </c>
      <c r="E6374" s="1" t="s">
        <v>6322</v>
      </c>
      <c r="F6374">
        <f t="shared" si="99"/>
        <v>1100.6114508059995</v>
      </c>
    </row>
    <row r="6375" spans="1:6" x14ac:dyDescent="0.3">
      <c r="A6375">
        <v>10</v>
      </c>
      <c r="B6375" t="s">
        <v>3</v>
      </c>
      <c r="C6375" t="s">
        <v>5371</v>
      </c>
      <c r="D6375" s="1" t="s">
        <v>133</v>
      </c>
      <c r="E6375" s="1" t="s">
        <v>6321</v>
      </c>
      <c r="F6375">
        <f t="shared" si="99"/>
        <v>1000.5558643691046</v>
      </c>
    </row>
    <row r="6376" spans="1:6" x14ac:dyDescent="0.3">
      <c r="A6376">
        <v>10</v>
      </c>
      <c r="B6376" t="s">
        <v>3</v>
      </c>
      <c r="C6376" t="s">
        <v>5371</v>
      </c>
      <c r="D6376" s="1" t="s">
        <v>443</v>
      </c>
      <c r="E6376" s="1" t="s">
        <v>6320</v>
      </c>
      <c r="F6376">
        <f t="shared" si="99"/>
        <v>1067.2595886603985</v>
      </c>
    </row>
    <row r="6377" spans="1:6" x14ac:dyDescent="0.3">
      <c r="A6377">
        <v>10</v>
      </c>
      <c r="B6377" t="s">
        <v>3</v>
      </c>
      <c r="C6377" t="s">
        <v>5371</v>
      </c>
      <c r="D6377" s="1" t="s">
        <v>2347</v>
      </c>
      <c r="E6377">
        <v>87.078052073963505</v>
      </c>
      <c r="F6377">
        <f t="shared" si="99"/>
        <v>1100.6114508059995</v>
      </c>
    </row>
    <row r="6378" spans="1:6" x14ac:dyDescent="0.3">
      <c r="A6378">
        <v>10</v>
      </c>
      <c r="B6378" t="s">
        <v>3</v>
      </c>
      <c r="C6378" t="s">
        <v>5371</v>
      </c>
      <c r="D6378" s="1" t="s">
        <v>1545</v>
      </c>
      <c r="E6378" s="1" t="s">
        <v>6319</v>
      </c>
      <c r="F6378">
        <f t="shared" si="99"/>
        <v>1133.9633129516003</v>
      </c>
    </row>
    <row r="6379" spans="1:6" x14ac:dyDescent="0.3">
      <c r="A6379">
        <v>10</v>
      </c>
      <c r="B6379" t="s">
        <v>3</v>
      </c>
      <c r="C6379" t="s">
        <v>5371</v>
      </c>
      <c r="D6379" s="1" t="s">
        <v>3242</v>
      </c>
      <c r="E6379">
        <v>88.630895652174502</v>
      </c>
      <c r="F6379">
        <f t="shared" si="99"/>
        <v>967.20400222350372</v>
      </c>
    </row>
    <row r="6380" spans="1:6" x14ac:dyDescent="0.3">
      <c r="A6380">
        <v>10</v>
      </c>
      <c r="B6380" t="s">
        <v>3</v>
      </c>
      <c r="C6380" t="s">
        <v>5371</v>
      </c>
      <c r="D6380" s="1" t="s">
        <v>2584</v>
      </c>
      <c r="E6380">
        <v>87.065440579710099</v>
      </c>
      <c r="F6380">
        <f t="shared" si="99"/>
        <v>1067.2595886602992</v>
      </c>
    </row>
    <row r="6381" spans="1:6" x14ac:dyDescent="0.3">
      <c r="A6381">
        <v>10</v>
      </c>
      <c r="B6381" t="s">
        <v>3</v>
      </c>
      <c r="C6381" t="s">
        <v>5371</v>
      </c>
      <c r="D6381" s="1" t="s">
        <v>1724</v>
      </c>
      <c r="E6381" s="1" t="s">
        <v>6318</v>
      </c>
      <c r="F6381">
        <f t="shared" si="99"/>
        <v>1033.9077265147978</v>
      </c>
    </row>
    <row r="6382" spans="1:6" x14ac:dyDescent="0.3">
      <c r="A6382">
        <v>10</v>
      </c>
      <c r="B6382" t="s">
        <v>3</v>
      </c>
      <c r="C6382" t="s">
        <v>5371</v>
      </c>
      <c r="D6382" s="1" t="s">
        <v>1992</v>
      </c>
      <c r="E6382" s="1" t="s">
        <v>6317</v>
      </c>
      <c r="F6382">
        <f t="shared" si="99"/>
        <v>1033.9077265146984</v>
      </c>
    </row>
    <row r="6383" spans="1:6" x14ac:dyDescent="0.3">
      <c r="A6383">
        <v>10</v>
      </c>
      <c r="B6383" t="s">
        <v>3</v>
      </c>
      <c r="C6383" t="s">
        <v>5371</v>
      </c>
      <c r="D6383" s="1" t="s">
        <v>4236</v>
      </c>
      <c r="E6383" s="1" t="s">
        <v>6316</v>
      </c>
      <c r="F6383">
        <f t="shared" si="99"/>
        <v>1000.5558643691046</v>
      </c>
    </row>
    <row r="6384" spans="1:6" x14ac:dyDescent="0.3">
      <c r="A6384">
        <v>10</v>
      </c>
      <c r="B6384" t="s">
        <v>3</v>
      </c>
      <c r="C6384" t="s">
        <v>5371</v>
      </c>
      <c r="D6384" s="1" t="s">
        <v>1533</v>
      </c>
      <c r="E6384" s="1" t="s">
        <v>6315</v>
      </c>
      <c r="F6384">
        <f t="shared" si="99"/>
        <v>-57998.888271261778</v>
      </c>
    </row>
    <row r="6385" spans="1:6" x14ac:dyDescent="0.3">
      <c r="A6385">
        <v>13</v>
      </c>
      <c r="B6385" t="s">
        <v>3</v>
      </c>
      <c r="C6385" t="s">
        <v>5371</v>
      </c>
      <c r="D6385" s="1" t="s">
        <v>425</v>
      </c>
      <c r="E6385" s="1" t="s">
        <v>6314</v>
      </c>
      <c r="F6385">
        <f t="shared" si="99"/>
        <v>1700.9449694274599</v>
      </c>
    </row>
    <row r="6386" spans="1:6" x14ac:dyDescent="0.3">
      <c r="A6386">
        <v>13</v>
      </c>
      <c r="B6386" t="s">
        <v>3</v>
      </c>
      <c r="C6386" t="s">
        <v>5371</v>
      </c>
      <c r="D6386" s="1" t="s">
        <v>422</v>
      </c>
      <c r="E6386" s="1" t="s">
        <v>6313</v>
      </c>
      <c r="F6386">
        <f t="shared" si="99"/>
        <v>1700.9449694274599</v>
      </c>
    </row>
    <row r="6387" spans="1:6" x14ac:dyDescent="0.3">
      <c r="A6387">
        <v>13</v>
      </c>
      <c r="B6387" t="s">
        <v>3</v>
      </c>
      <c r="C6387" t="s">
        <v>5371</v>
      </c>
      <c r="D6387" s="1" t="s">
        <v>3370</v>
      </c>
      <c r="E6387" s="1" t="s">
        <v>6312</v>
      </c>
      <c r="F6387">
        <f t="shared" si="99"/>
        <v>1700.9449694274599</v>
      </c>
    </row>
    <row r="6388" spans="1:6" x14ac:dyDescent="0.3">
      <c r="A6388">
        <v>13</v>
      </c>
      <c r="B6388" t="s">
        <v>3</v>
      </c>
      <c r="C6388" t="s">
        <v>5371</v>
      </c>
      <c r="D6388" s="1" t="s">
        <v>216</v>
      </c>
      <c r="E6388" s="1" t="s">
        <v>6311</v>
      </c>
      <c r="F6388">
        <f t="shared" si="99"/>
        <v>1734.2968315730909</v>
      </c>
    </row>
    <row r="6389" spans="1:6" x14ac:dyDescent="0.3">
      <c r="A6389">
        <v>13</v>
      </c>
      <c r="B6389" t="s">
        <v>3</v>
      </c>
      <c r="C6389" t="s">
        <v>5371</v>
      </c>
      <c r="D6389" s="1" t="s">
        <v>100</v>
      </c>
      <c r="E6389" s="1" t="s">
        <v>6310</v>
      </c>
      <c r="F6389">
        <f t="shared" si="99"/>
        <v>1767.6486937186996</v>
      </c>
    </row>
    <row r="6390" spans="1:6" x14ac:dyDescent="0.3">
      <c r="A6390">
        <v>13</v>
      </c>
      <c r="B6390" t="s">
        <v>3</v>
      </c>
      <c r="C6390" t="s">
        <v>5371</v>
      </c>
      <c r="D6390" s="1" t="s">
        <v>6309</v>
      </c>
      <c r="E6390" s="1" t="s">
        <v>6308</v>
      </c>
      <c r="F6390">
        <f t="shared" si="99"/>
        <v>1734.2968315730989</v>
      </c>
    </row>
    <row r="6391" spans="1:6" x14ac:dyDescent="0.3">
      <c r="A6391">
        <v>13</v>
      </c>
      <c r="B6391" t="s">
        <v>3</v>
      </c>
      <c r="C6391" t="s">
        <v>5371</v>
      </c>
      <c r="D6391" s="1" t="s">
        <v>4638</v>
      </c>
      <c r="E6391" s="1" t="s">
        <v>6307</v>
      </c>
      <c r="F6391">
        <f t="shared" si="99"/>
        <v>1700.9449694274003</v>
      </c>
    </row>
    <row r="6392" spans="1:6" x14ac:dyDescent="0.3">
      <c r="A6392">
        <v>13</v>
      </c>
      <c r="B6392" t="s">
        <v>3</v>
      </c>
      <c r="C6392" t="s">
        <v>5371</v>
      </c>
      <c r="D6392" s="1" t="s">
        <v>3584</v>
      </c>
      <c r="E6392" s="1" t="s">
        <v>6306</v>
      </c>
      <c r="F6392">
        <f t="shared" si="99"/>
        <v>1667.5931072819008</v>
      </c>
    </row>
    <row r="6393" spans="1:6" x14ac:dyDescent="0.3">
      <c r="A6393">
        <v>13</v>
      </c>
      <c r="B6393" t="s">
        <v>3</v>
      </c>
      <c r="C6393" t="s">
        <v>5371</v>
      </c>
      <c r="D6393" s="1" t="s">
        <v>632</v>
      </c>
      <c r="E6393" s="1" t="s">
        <v>6305</v>
      </c>
      <c r="F6393">
        <f t="shared" si="99"/>
        <v>1734.2968315731007</v>
      </c>
    </row>
    <row r="6394" spans="1:6" x14ac:dyDescent="0.3">
      <c r="A6394">
        <v>13</v>
      </c>
      <c r="B6394" t="s">
        <v>3</v>
      </c>
      <c r="C6394" t="s">
        <v>5371</v>
      </c>
      <c r="D6394" s="1" t="s">
        <v>1431</v>
      </c>
      <c r="E6394" s="1" t="s">
        <v>6304</v>
      </c>
      <c r="F6394">
        <f t="shared" si="99"/>
        <v>1700.9449694274003</v>
      </c>
    </row>
    <row r="6395" spans="1:6" x14ac:dyDescent="0.3">
      <c r="A6395">
        <v>13</v>
      </c>
      <c r="B6395" t="s">
        <v>3</v>
      </c>
      <c r="C6395" t="s">
        <v>5371</v>
      </c>
      <c r="D6395" s="1" t="s">
        <v>3012</v>
      </c>
      <c r="E6395" s="1" t="s">
        <v>6303</v>
      </c>
      <c r="F6395">
        <f t="shared" si="99"/>
        <v>1700.9449694274999</v>
      </c>
    </row>
    <row r="6396" spans="1:6" x14ac:dyDescent="0.3">
      <c r="A6396">
        <v>13</v>
      </c>
      <c r="B6396" t="s">
        <v>3</v>
      </c>
      <c r="C6396" t="s">
        <v>5371</v>
      </c>
      <c r="D6396" s="1" t="s">
        <v>494</v>
      </c>
      <c r="E6396">
        <v>70.518020156588506</v>
      </c>
      <c r="F6396">
        <f t="shared" si="99"/>
        <v>1634.2412451361988</v>
      </c>
    </row>
    <row r="6397" spans="1:6" x14ac:dyDescent="0.3">
      <c r="A6397">
        <v>13</v>
      </c>
      <c r="B6397" t="s">
        <v>3</v>
      </c>
      <c r="C6397" t="s">
        <v>5371</v>
      </c>
      <c r="D6397" s="1" t="s">
        <v>2044</v>
      </c>
      <c r="E6397" s="1" t="s">
        <v>6302</v>
      </c>
      <c r="F6397">
        <f t="shared" si="99"/>
        <v>1734.2968315731007</v>
      </c>
    </row>
    <row r="6398" spans="1:6" x14ac:dyDescent="0.3">
      <c r="A6398">
        <v>13</v>
      </c>
      <c r="B6398" t="s">
        <v>3</v>
      </c>
      <c r="C6398" t="s">
        <v>5371</v>
      </c>
      <c r="D6398" s="1" t="s">
        <v>1422</v>
      </c>
      <c r="E6398" s="1" t="s">
        <v>6301</v>
      </c>
      <c r="F6398">
        <f t="shared" si="99"/>
        <v>1534.1856586992008</v>
      </c>
    </row>
    <row r="6399" spans="1:6" x14ac:dyDescent="0.3">
      <c r="A6399">
        <v>13</v>
      </c>
      <c r="B6399" t="s">
        <v>3</v>
      </c>
      <c r="C6399" t="s">
        <v>5371</v>
      </c>
      <c r="D6399" s="1" t="s">
        <v>65</v>
      </c>
      <c r="E6399" s="1" t="s">
        <v>6300</v>
      </c>
      <c r="F6399">
        <f t="shared" si="99"/>
        <v>1600.8893829905978</v>
      </c>
    </row>
    <row r="6400" spans="1:6" x14ac:dyDescent="0.3">
      <c r="A6400">
        <v>13</v>
      </c>
      <c r="B6400" t="s">
        <v>3</v>
      </c>
      <c r="C6400" t="s">
        <v>5371</v>
      </c>
      <c r="D6400" s="1" t="s">
        <v>1576</v>
      </c>
      <c r="E6400" s="1" t="s">
        <v>6299</v>
      </c>
      <c r="F6400">
        <f t="shared" si="99"/>
        <v>1534.1856586993003</v>
      </c>
    </row>
    <row r="6401" spans="1:6" x14ac:dyDescent="0.3">
      <c r="A6401">
        <v>13</v>
      </c>
      <c r="B6401" t="s">
        <v>3</v>
      </c>
      <c r="C6401" t="s">
        <v>5371</v>
      </c>
      <c r="D6401" s="1" t="s">
        <v>2769</v>
      </c>
      <c r="E6401" s="1" t="s">
        <v>6298</v>
      </c>
      <c r="F6401">
        <f t="shared" si="99"/>
        <v>1567.5375208449011</v>
      </c>
    </row>
    <row r="6402" spans="1:6" x14ac:dyDescent="0.3">
      <c r="A6402">
        <v>13</v>
      </c>
      <c r="B6402" t="s">
        <v>3</v>
      </c>
      <c r="C6402" t="s">
        <v>5371</v>
      </c>
      <c r="D6402" s="1" t="s">
        <v>4090</v>
      </c>
      <c r="E6402" s="1" t="s">
        <v>6297</v>
      </c>
      <c r="F6402">
        <f t="shared" si="99"/>
        <v>1567.5375208448977</v>
      </c>
    </row>
    <row r="6403" spans="1:6" x14ac:dyDescent="0.3">
      <c r="A6403">
        <v>13</v>
      </c>
      <c r="B6403" t="s">
        <v>3</v>
      </c>
      <c r="C6403" t="s">
        <v>5371</v>
      </c>
      <c r="D6403" s="1" t="s">
        <v>6296</v>
      </c>
      <c r="E6403" s="1" t="s">
        <v>6295</v>
      </c>
      <c r="F6403">
        <f t="shared" ref="F6403:F6466" si="100">(D6404-D6403)*1000</f>
        <v>1567.5375208449047</v>
      </c>
    </row>
    <row r="6404" spans="1:6" x14ac:dyDescent="0.3">
      <c r="A6404">
        <v>13</v>
      </c>
      <c r="B6404" t="s">
        <v>3</v>
      </c>
      <c r="C6404" t="s">
        <v>5371</v>
      </c>
      <c r="D6404" s="1" t="s">
        <v>2029</v>
      </c>
      <c r="E6404" s="1" t="s">
        <v>6294</v>
      </c>
      <c r="F6404">
        <f t="shared" si="100"/>
        <v>1634.2412451361952</v>
      </c>
    </row>
    <row r="6405" spans="1:6" x14ac:dyDescent="0.3">
      <c r="A6405">
        <v>13</v>
      </c>
      <c r="B6405" t="s">
        <v>3</v>
      </c>
      <c r="C6405" t="s">
        <v>5371</v>
      </c>
      <c r="D6405" s="1" t="s">
        <v>683</v>
      </c>
      <c r="E6405" s="1" t="s">
        <v>6293</v>
      </c>
      <c r="F6405">
        <f t="shared" si="100"/>
        <v>1667.593107281803</v>
      </c>
    </row>
    <row r="6406" spans="1:6" x14ac:dyDescent="0.3">
      <c r="A6406">
        <v>13</v>
      </c>
      <c r="B6406" t="s">
        <v>3</v>
      </c>
      <c r="C6406" t="s">
        <v>5371</v>
      </c>
      <c r="D6406" s="1" t="s">
        <v>1659</v>
      </c>
      <c r="E6406" s="1" t="s">
        <v>6292</v>
      </c>
      <c r="F6406">
        <f t="shared" si="100"/>
        <v>1700.9449694274963</v>
      </c>
    </row>
    <row r="6407" spans="1:6" x14ac:dyDescent="0.3">
      <c r="A6407">
        <v>13</v>
      </c>
      <c r="B6407" t="s">
        <v>3</v>
      </c>
      <c r="C6407" t="s">
        <v>5371</v>
      </c>
      <c r="D6407" s="1" t="s">
        <v>4679</v>
      </c>
      <c r="E6407">
        <v>79.370612726969995</v>
      </c>
      <c r="F6407">
        <f t="shared" si="100"/>
        <v>1734.2968315731041</v>
      </c>
    </row>
    <row r="6408" spans="1:6" x14ac:dyDescent="0.3">
      <c r="A6408">
        <v>13</v>
      </c>
      <c r="B6408" t="s">
        <v>3</v>
      </c>
      <c r="C6408" t="s">
        <v>5371</v>
      </c>
      <c r="D6408" s="1" t="s">
        <v>3263</v>
      </c>
      <c r="E6408" s="1" t="s">
        <v>6291</v>
      </c>
      <c r="F6408">
        <f t="shared" si="100"/>
        <v>1600.8893829904948</v>
      </c>
    </row>
    <row r="6409" spans="1:6" x14ac:dyDescent="0.3">
      <c r="A6409">
        <v>13</v>
      </c>
      <c r="B6409" t="s">
        <v>3</v>
      </c>
      <c r="C6409" t="s">
        <v>5371</v>
      </c>
      <c r="D6409" s="1" t="s">
        <v>1054</v>
      </c>
      <c r="E6409" s="1" t="s">
        <v>6290</v>
      </c>
      <c r="F6409">
        <f t="shared" si="100"/>
        <v>1600.8893829906015</v>
      </c>
    </row>
    <row r="6410" spans="1:6" x14ac:dyDescent="0.3">
      <c r="A6410">
        <v>13</v>
      </c>
      <c r="B6410" t="s">
        <v>3</v>
      </c>
      <c r="C6410" t="s">
        <v>5371</v>
      </c>
      <c r="D6410" s="1" t="s">
        <v>2917</v>
      </c>
      <c r="E6410" s="1" t="s">
        <v>6289</v>
      </c>
      <c r="F6410">
        <f t="shared" si="100"/>
        <v>1667.593107281803</v>
      </c>
    </row>
    <row r="6411" spans="1:6" x14ac:dyDescent="0.3">
      <c r="A6411">
        <v>13</v>
      </c>
      <c r="B6411" t="s">
        <v>3</v>
      </c>
      <c r="C6411" t="s">
        <v>5371</v>
      </c>
      <c r="D6411" s="1" t="s">
        <v>4851</v>
      </c>
      <c r="E6411">
        <v>76.055541429285398</v>
      </c>
      <c r="F6411">
        <f t="shared" si="100"/>
        <v>1767.6486937186978</v>
      </c>
    </row>
    <row r="6412" spans="1:6" x14ac:dyDescent="0.3">
      <c r="A6412">
        <v>13</v>
      </c>
      <c r="B6412" t="s">
        <v>3</v>
      </c>
      <c r="C6412" t="s">
        <v>5371</v>
      </c>
      <c r="D6412" s="1" t="s">
        <v>2425</v>
      </c>
      <c r="E6412" s="1" t="s">
        <v>6288</v>
      </c>
      <c r="F6412">
        <f t="shared" si="100"/>
        <v>1634.2412451362022</v>
      </c>
    </row>
    <row r="6413" spans="1:6" x14ac:dyDescent="0.3">
      <c r="A6413">
        <v>13</v>
      </c>
      <c r="B6413" t="s">
        <v>3</v>
      </c>
      <c r="C6413" t="s">
        <v>5371</v>
      </c>
      <c r="D6413" s="1" t="s">
        <v>1554</v>
      </c>
      <c r="E6413" s="1" t="s">
        <v>6287</v>
      </c>
      <c r="F6413">
        <f t="shared" si="100"/>
        <v>1500.8337965536996</v>
      </c>
    </row>
    <row r="6414" spans="1:6" x14ac:dyDescent="0.3">
      <c r="A6414">
        <v>13</v>
      </c>
      <c r="B6414" t="s">
        <v>3</v>
      </c>
      <c r="C6414" t="s">
        <v>5371</v>
      </c>
      <c r="D6414" s="1" t="s">
        <v>555</v>
      </c>
      <c r="E6414" s="1" t="s">
        <v>6286</v>
      </c>
      <c r="F6414">
        <f t="shared" si="100"/>
        <v>1600.8893829905019</v>
      </c>
    </row>
    <row r="6415" spans="1:6" x14ac:dyDescent="0.3">
      <c r="A6415">
        <v>13</v>
      </c>
      <c r="B6415" t="s">
        <v>3</v>
      </c>
      <c r="C6415" t="s">
        <v>5371</v>
      </c>
      <c r="D6415" s="1" t="s">
        <v>2980</v>
      </c>
      <c r="E6415" s="1" t="s">
        <v>6285</v>
      </c>
      <c r="F6415">
        <f t="shared" si="100"/>
        <v>1567.5375208448941</v>
      </c>
    </row>
    <row r="6416" spans="1:6" x14ac:dyDescent="0.3">
      <c r="A6416">
        <v>13</v>
      </c>
      <c r="B6416" t="s">
        <v>3</v>
      </c>
      <c r="C6416" t="s">
        <v>5371</v>
      </c>
      <c r="D6416" s="1" t="s">
        <v>4430</v>
      </c>
      <c r="E6416">
        <v>74.441168748958901</v>
      </c>
      <c r="F6416">
        <f t="shared" si="100"/>
        <v>1634.2412451362022</v>
      </c>
    </row>
    <row r="6417" spans="1:6" x14ac:dyDescent="0.3">
      <c r="A6417">
        <v>13</v>
      </c>
      <c r="B6417" t="s">
        <v>3</v>
      </c>
      <c r="C6417" t="s">
        <v>5371</v>
      </c>
      <c r="D6417" s="1" t="s">
        <v>3242</v>
      </c>
      <c r="E6417" s="1" t="s">
        <v>6284</v>
      </c>
      <c r="F6417">
        <f t="shared" si="100"/>
        <v>1767.6486937187974</v>
      </c>
    </row>
    <row r="6418" spans="1:6" x14ac:dyDescent="0.3">
      <c r="A6418">
        <v>13</v>
      </c>
      <c r="B6418" t="s">
        <v>3</v>
      </c>
      <c r="C6418" t="s">
        <v>5371</v>
      </c>
      <c r="D6418">
        <v>56.064480266814897</v>
      </c>
      <c r="E6418" s="1" t="s">
        <v>6283</v>
      </c>
      <c r="F6418">
        <f t="shared" si="100"/>
        <v>1700.944969427404</v>
      </c>
    </row>
    <row r="6419" spans="1:6" x14ac:dyDescent="0.3">
      <c r="A6419">
        <v>13</v>
      </c>
      <c r="B6419" t="s">
        <v>3</v>
      </c>
      <c r="C6419" t="s">
        <v>5371</v>
      </c>
      <c r="D6419" s="1" t="s">
        <v>235</v>
      </c>
      <c r="E6419" s="1" t="s">
        <v>6282</v>
      </c>
      <c r="F6419">
        <f t="shared" si="100"/>
        <v>1600.8893829906015</v>
      </c>
    </row>
    <row r="6420" spans="1:6" x14ac:dyDescent="0.3">
      <c r="A6420">
        <v>13</v>
      </c>
      <c r="B6420" t="s">
        <v>3</v>
      </c>
      <c r="C6420" t="s">
        <v>5371</v>
      </c>
      <c r="D6420" s="1" t="s">
        <v>233</v>
      </c>
      <c r="E6420" s="1" t="s">
        <v>6281</v>
      </c>
      <c r="F6420">
        <f t="shared" si="100"/>
        <v>-58866.036687048356</v>
      </c>
    </row>
    <row r="6421" spans="1:6" x14ac:dyDescent="0.3">
      <c r="A6421">
        <v>14</v>
      </c>
      <c r="B6421" t="s">
        <v>3</v>
      </c>
      <c r="C6421" t="s">
        <v>5371</v>
      </c>
      <c r="D6421">
        <v>0.50027793218454697</v>
      </c>
      <c r="E6421" s="1" t="s">
        <v>6280</v>
      </c>
      <c r="F6421">
        <f t="shared" si="100"/>
        <v>1534.1856586992728</v>
      </c>
    </row>
    <row r="6422" spans="1:6" x14ac:dyDescent="0.3">
      <c r="A6422">
        <v>14</v>
      </c>
      <c r="B6422" t="s">
        <v>3</v>
      </c>
      <c r="C6422" t="s">
        <v>5371</v>
      </c>
      <c r="D6422" s="1" t="s">
        <v>1449</v>
      </c>
      <c r="E6422" s="1" t="s">
        <v>6279</v>
      </c>
      <c r="F6422">
        <f t="shared" si="100"/>
        <v>1100.6114508060002</v>
      </c>
    </row>
    <row r="6423" spans="1:6" x14ac:dyDescent="0.3">
      <c r="A6423">
        <v>14</v>
      </c>
      <c r="B6423" t="s">
        <v>3</v>
      </c>
      <c r="C6423" t="s">
        <v>5371</v>
      </c>
      <c r="D6423" s="1" t="s">
        <v>4416</v>
      </c>
      <c r="E6423" s="1" t="s">
        <v>6278</v>
      </c>
      <c r="F6423">
        <f t="shared" si="100"/>
        <v>1000.5558643691002</v>
      </c>
    </row>
    <row r="6424" spans="1:6" x14ac:dyDescent="0.3">
      <c r="A6424">
        <v>14</v>
      </c>
      <c r="B6424" t="s">
        <v>3</v>
      </c>
      <c r="C6424" t="s">
        <v>5371</v>
      </c>
      <c r="D6424" s="1" t="s">
        <v>222</v>
      </c>
      <c r="E6424" s="1" t="s">
        <v>6277</v>
      </c>
      <c r="F6424">
        <f t="shared" si="100"/>
        <v>867.14841578654944</v>
      </c>
    </row>
    <row r="6425" spans="1:6" x14ac:dyDescent="0.3">
      <c r="A6425">
        <v>14</v>
      </c>
      <c r="B6425" t="s">
        <v>3</v>
      </c>
      <c r="C6425" t="s">
        <v>5371</v>
      </c>
      <c r="D6425">
        <v>5.0027793218454697</v>
      </c>
      <c r="E6425" s="1" t="s">
        <v>6276</v>
      </c>
      <c r="F6425">
        <f t="shared" si="100"/>
        <v>867.14841578654057</v>
      </c>
    </row>
    <row r="6426" spans="1:6" x14ac:dyDescent="0.3">
      <c r="A6426">
        <v>14</v>
      </c>
      <c r="B6426" t="s">
        <v>3</v>
      </c>
      <c r="C6426" t="s">
        <v>5371</v>
      </c>
      <c r="D6426" s="1" t="s">
        <v>3113</v>
      </c>
      <c r="E6426" s="1" t="s">
        <v>6275</v>
      </c>
      <c r="F6426">
        <f t="shared" si="100"/>
        <v>1000.5558643691002</v>
      </c>
    </row>
    <row r="6427" spans="1:6" x14ac:dyDescent="0.3">
      <c r="A6427">
        <v>14</v>
      </c>
      <c r="B6427" t="s">
        <v>3</v>
      </c>
      <c r="C6427" t="s">
        <v>5371</v>
      </c>
      <c r="D6427" s="1" t="s">
        <v>3743</v>
      </c>
      <c r="E6427" s="1" t="s">
        <v>6274</v>
      </c>
      <c r="F6427">
        <f t="shared" si="100"/>
        <v>1067.2595886603594</v>
      </c>
    </row>
    <row r="6428" spans="1:6" x14ac:dyDescent="0.3">
      <c r="A6428">
        <v>14</v>
      </c>
      <c r="B6428" t="s">
        <v>3</v>
      </c>
      <c r="C6428" t="s">
        <v>5371</v>
      </c>
      <c r="D6428" s="1" t="s">
        <v>2324</v>
      </c>
      <c r="E6428" s="1" t="s">
        <v>6273</v>
      </c>
      <c r="F6428">
        <f t="shared" si="100"/>
        <v>1067.2595886603701</v>
      </c>
    </row>
    <row r="6429" spans="1:6" x14ac:dyDescent="0.3">
      <c r="A6429">
        <v>14</v>
      </c>
      <c r="B6429" t="s">
        <v>3</v>
      </c>
      <c r="C6429" t="s">
        <v>5371</v>
      </c>
      <c r="D6429" s="1" t="s">
        <v>812</v>
      </c>
      <c r="E6429" s="1" t="s">
        <v>6272</v>
      </c>
      <c r="F6429">
        <f t="shared" si="100"/>
        <v>967.20400222345938</v>
      </c>
    </row>
    <row r="6430" spans="1:6" x14ac:dyDescent="0.3">
      <c r="A6430">
        <v>14</v>
      </c>
      <c r="B6430" t="s">
        <v>3</v>
      </c>
      <c r="C6430" t="s">
        <v>5371</v>
      </c>
      <c r="D6430" s="1" t="s">
        <v>913</v>
      </c>
      <c r="E6430" s="1" t="s">
        <v>6271</v>
      </c>
      <c r="F6430">
        <f t="shared" si="100"/>
        <v>900.50027793209961</v>
      </c>
    </row>
    <row r="6431" spans="1:6" x14ac:dyDescent="0.3">
      <c r="A6431">
        <v>14</v>
      </c>
      <c r="B6431" t="s">
        <v>3</v>
      </c>
      <c r="C6431" t="s">
        <v>5371</v>
      </c>
      <c r="D6431" s="1" t="s">
        <v>3224</v>
      </c>
      <c r="E6431" s="1" t="s">
        <v>6270</v>
      </c>
      <c r="F6431">
        <f t="shared" si="100"/>
        <v>900.5002779322009</v>
      </c>
    </row>
    <row r="6432" spans="1:6" x14ac:dyDescent="0.3">
      <c r="A6432">
        <v>14</v>
      </c>
      <c r="B6432" t="s">
        <v>3</v>
      </c>
      <c r="C6432" t="s">
        <v>5371</v>
      </c>
      <c r="D6432" s="1" t="s">
        <v>3360</v>
      </c>
      <c r="E6432" s="1" t="s">
        <v>6269</v>
      </c>
      <c r="F6432">
        <f t="shared" si="100"/>
        <v>933.85214007779996</v>
      </c>
    </row>
    <row r="6433" spans="1:6" x14ac:dyDescent="0.3">
      <c r="A6433">
        <v>14</v>
      </c>
      <c r="B6433" t="s">
        <v>3</v>
      </c>
      <c r="C6433" t="s">
        <v>5371</v>
      </c>
      <c r="D6433" s="1" t="s">
        <v>908</v>
      </c>
      <c r="E6433" s="1" t="s">
        <v>6268</v>
      </c>
      <c r="F6433">
        <f t="shared" si="100"/>
        <v>900.5002779322009</v>
      </c>
    </row>
    <row r="6434" spans="1:6" x14ac:dyDescent="0.3">
      <c r="A6434">
        <v>14</v>
      </c>
      <c r="B6434" t="s">
        <v>3</v>
      </c>
      <c r="C6434" t="s">
        <v>5371</v>
      </c>
      <c r="D6434" s="1" t="s">
        <v>635</v>
      </c>
      <c r="E6434" s="1" t="s">
        <v>6267</v>
      </c>
      <c r="F6434">
        <f t="shared" si="100"/>
        <v>933.85214007779996</v>
      </c>
    </row>
    <row r="6435" spans="1:6" x14ac:dyDescent="0.3">
      <c r="A6435">
        <v>14</v>
      </c>
      <c r="B6435" t="s">
        <v>3</v>
      </c>
      <c r="C6435" t="s">
        <v>5371</v>
      </c>
      <c r="D6435" s="1" t="s">
        <v>2250</v>
      </c>
      <c r="E6435" s="1" t="s">
        <v>6266</v>
      </c>
      <c r="F6435">
        <f t="shared" si="100"/>
        <v>900.50027793219908</v>
      </c>
    </row>
    <row r="6436" spans="1:6" x14ac:dyDescent="0.3">
      <c r="A6436">
        <v>14</v>
      </c>
      <c r="B6436" t="s">
        <v>3</v>
      </c>
      <c r="C6436" t="s">
        <v>5371</v>
      </c>
      <c r="D6436" s="1" t="s">
        <v>2388</v>
      </c>
      <c r="E6436" s="1" t="s">
        <v>6265</v>
      </c>
      <c r="F6436">
        <f t="shared" si="100"/>
        <v>867.14841578660184</v>
      </c>
    </row>
    <row r="6437" spans="1:6" x14ac:dyDescent="0.3">
      <c r="A6437">
        <v>14</v>
      </c>
      <c r="B6437" t="s">
        <v>3</v>
      </c>
      <c r="C6437" t="s">
        <v>5371</v>
      </c>
      <c r="D6437" s="1" t="s">
        <v>4400</v>
      </c>
      <c r="E6437" s="1" t="s">
        <v>6264</v>
      </c>
      <c r="F6437">
        <f t="shared" si="100"/>
        <v>867.14841578649884</v>
      </c>
    </row>
    <row r="6438" spans="1:6" x14ac:dyDescent="0.3">
      <c r="A6438">
        <v>14</v>
      </c>
      <c r="B6438" t="s">
        <v>3</v>
      </c>
      <c r="C6438" t="s">
        <v>5371</v>
      </c>
      <c r="D6438" s="1" t="s">
        <v>2788</v>
      </c>
      <c r="E6438" s="1" t="s">
        <v>6263</v>
      </c>
      <c r="F6438">
        <f t="shared" si="100"/>
        <v>867.14841578659832</v>
      </c>
    </row>
    <row r="6439" spans="1:6" x14ac:dyDescent="0.3">
      <c r="A6439">
        <v>14</v>
      </c>
      <c r="B6439" t="s">
        <v>3</v>
      </c>
      <c r="C6439" t="s">
        <v>5371</v>
      </c>
      <c r="D6439" s="1" t="s">
        <v>1841</v>
      </c>
      <c r="E6439" s="1" t="s">
        <v>6262</v>
      </c>
      <c r="F6439">
        <f t="shared" si="100"/>
        <v>933.85214007779996</v>
      </c>
    </row>
    <row r="6440" spans="1:6" x14ac:dyDescent="0.3">
      <c r="A6440">
        <v>14</v>
      </c>
      <c r="B6440" t="s">
        <v>3</v>
      </c>
      <c r="C6440" t="s">
        <v>5371</v>
      </c>
      <c r="D6440" s="1" t="s">
        <v>5861</v>
      </c>
      <c r="E6440" s="1" t="s">
        <v>6261</v>
      </c>
      <c r="F6440">
        <f t="shared" si="100"/>
        <v>867.14841578650237</v>
      </c>
    </row>
    <row r="6441" spans="1:6" x14ac:dyDescent="0.3">
      <c r="A6441">
        <v>14</v>
      </c>
      <c r="B6441" t="s">
        <v>3</v>
      </c>
      <c r="C6441" t="s">
        <v>5371</v>
      </c>
      <c r="D6441" s="1" t="s">
        <v>2783</v>
      </c>
      <c r="E6441" s="1" t="s">
        <v>6260</v>
      </c>
      <c r="F6441">
        <f t="shared" si="100"/>
        <v>867.14841578659832</v>
      </c>
    </row>
    <row r="6442" spans="1:6" x14ac:dyDescent="0.3">
      <c r="A6442">
        <v>14</v>
      </c>
      <c r="B6442" t="s">
        <v>3</v>
      </c>
      <c r="C6442" t="s">
        <v>5371</v>
      </c>
      <c r="D6442" s="1" t="s">
        <v>619</v>
      </c>
      <c r="E6442" s="1" t="s">
        <v>6259</v>
      </c>
      <c r="F6442">
        <f t="shared" si="100"/>
        <v>833.79655364090149</v>
      </c>
    </row>
    <row r="6443" spans="1:6" x14ac:dyDescent="0.3">
      <c r="A6443">
        <v>14</v>
      </c>
      <c r="B6443" t="s">
        <v>3</v>
      </c>
      <c r="C6443" t="s">
        <v>5371</v>
      </c>
      <c r="D6443" s="1" t="s">
        <v>1684</v>
      </c>
      <c r="E6443" s="1" t="s">
        <v>6258</v>
      </c>
      <c r="F6443">
        <f t="shared" si="100"/>
        <v>867.14841578659832</v>
      </c>
    </row>
    <row r="6444" spans="1:6" x14ac:dyDescent="0.3">
      <c r="A6444">
        <v>14</v>
      </c>
      <c r="B6444" t="s">
        <v>3</v>
      </c>
      <c r="C6444" t="s">
        <v>5371</v>
      </c>
      <c r="D6444" s="1" t="s">
        <v>1682</v>
      </c>
      <c r="E6444" s="1" t="s">
        <v>6257</v>
      </c>
      <c r="F6444">
        <f t="shared" si="100"/>
        <v>833.79655364090149</v>
      </c>
    </row>
    <row r="6445" spans="1:6" x14ac:dyDescent="0.3">
      <c r="A6445">
        <v>14</v>
      </c>
      <c r="B6445" t="s">
        <v>3</v>
      </c>
      <c r="C6445" t="s">
        <v>5371</v>
      </c>
      <c r="D6445" s="1" t="s">
        <v>6196</v>
      </c>
      <c r="E6445" s="1" t="s">
        <v>6256</v>
      </c>
      <c r="F6445">
        <f t="shared" si="100"/>
        <v>867.14841578649884</v>
      </c>
    </row>
    <row r="6446" spans="1:6" x14ac:dyDescent="0.3">
      <c r="A6446">
        <v>14</v>
      </c>
      <c r="B6446" t="s">
        <v>3</v>
      </c>
      <c r="C6446" t="s">
        <v>5371</v>
      </c>
      <c r="D6446" s="1" t="s">
        <v>3574</v>
      </c>
      <c r="E6446" s="1" t="s">
        <v>6255</v>
      </c>
      <c r="F6446">
        <f t="shared" si="100"/>
        <v>867.14841578660184</v>
      </c>
    </row>
    <row r="6447" spans="1:6" x14ac:dyDescent="0.3">
      <c r="A6447">
        <v>14</v>
      </c>
      <c r="B6447" t="s">
        <v>3</v>
      </c>
      <c r="C6447" t="s">
        <v>5371</v>
      </c>
      <c r="D6447" s="1" t="s">
        <v>5292</v>
      </c>
      <c r="E6447" s="1" t="s">
        <v>6254</v>
      </c>
      <c r="F6447">
        <f t="shared" si="100"/>
        <v>900.50027793209961</v>
      </c>
    </row>
    <row r="6448" spans="1:6" x14ac:dyDescent="0.3">
      <c r="A6448">
        <v>14</v>
      </c>
      <c r="B6448" t="s">
        <v>3</v>
      </c>
      <c r="C6448" t="s">
        <v>5371</v>
      </c>
      <c r="D6448" s="1" t="s">
        <v>1338</v>
      </c>
      <c r="E6448" s="1" t="s">
        <v>6253</v>
      </c>
      <c r="F6448">
        <f t="shared" si="100"/>
        <v>833.79655364099744</v>
      </c>
    </row>
    <row r="6449" spans="1:6" x14ac:dyDescent="0.3">
      <c r="A6449">
        <v>14</v>
      </c>
      <c r="B6449" t="s">
        <v>3</v>
      </c>
      <c r="C6449" t="s">
        <v>5371</v>
      </c>
      <c r="D6449" s="1" t="s">
        <v>1965</v>
      </c>
      <c r="E6449" s="1" t="s">
        <v>6252</v>
      </c>
      <c r="F6449">
        <f t="shared" si="100"/>
        <v>867.14841578650237</v>
      </c>
    </row>
    <row r="6450" spans="1:6" x14ac:dyDescent="0.3">
      <c r="A6450">
        <v>14</v>
      </c>
      <c r="B6450" t="s">
        <v>3</v>
      </c>
      <c r="C6450" t="s">
        <v>5371</v>
      </c>
      <c r="D6450" s="1" t="s">
        <v>4504</v>
      </c>
      <c r="E6450" s="1" t="s">
        <v>6251</v>
      </c>
      <c r="F6450">
        <f t="shared" si="100"/>
        <v>867.14841578659832</v>
      </c>
    </row>
    <row r="6451" spans="1:6" x14ac:dyDescent="0.3">
      <c r="A6451">
        <v>14</v>
      </c>
      <c r="B6451" t="s">
        <v>3</v>
      </c>
      <c r="C6451" t="s">
        <v>5371</v>
      </c>
      <c r="D6451" s="1" t="s">
        <v>2173</v>
      </c>
      <c r="E6451" s="1" t="s">
        <v>6250</v>
      </c>
      <c r="F6451">
        <f t="shared" si="100"/>
        <v>900.50027793209961</v>
      </c>
    </row>
    <row r="6452" spans="1:6" x14ac:dyDescent="0.3">
      <c r="A6452">
        <v>14</v>
      </c>
      <c r="B6452" t="s">
        <v>3</v>
      </c>
      <c r="C6452" t="s">
        <v>5371</v>
      </c>
      <c r="D6452" s="1" t="s">
        <v>271</v>
      </c>
      <c r="E6452" s="1" t="s">
        <v>6249</v>
      </c>
      <c r="F6452">
        <f t="shared" si="100"/>
        <v>867.14841578660184</v>
      </c>
    </row>
    <row r="6453" spans="1:6" x14ac:dyDescent="0.3">
      <c r="A6453">
        <v>14</v>
      </c>
      <c r="B6453" t="s">
        <v>3</v>
      </c>
      <c r="C6453" t="s">
        <v>5371</v>
      </c>
      <c r="D6453" s="1" t="s">
        <v>1110</v>
      </c>
      <c r="E6453" s="1" t="s">
        <v>6248</v>
      </c>
      <c r="F6453">
        <f t="shared" si="100"/>
        <v>867.14841578649884</v>
      </c>
    </row>
    <row r="6454" spans="1:6" x14ac:dyDescent="0.3">
      <c r="A6454">
        <v>14</v>
      </c>
      <c r="B6454" t="s">
        <v>3</v>
      </c>
      <c r="C6454" t="s">
        <v>5371</v>
      </c>
      <c r="D6454" s="1" t="s">
        <v>2929</v>
      </c>
      <c r="E6454" s="1" t="s">
        <v>6247</v>
      </c>
      <c r="F6454">
        <f t="shared" si="100"/>
        <v>900.50027793219908</v>
      </c>
    </row>
    <row r="6455" spans="1:6" x14ac:dyDescent="0.3">
      <c r="A6455">
        <v>14</v>
      </c>
      <c r="B6455" t="s">
        <v>3</v>
      </c>
      <c r="C6455" t="s">
        <v>5371</v>
      </c>
      <c r="D6455" s="1" t="s">
        <v>594</v>
      </c>
      <c r="E6455" s="1" t="s">
        <v>6246</v>
      </c>
      <c r="F6455">
        <f t="shared" si="100"/>
        <v>867.14841578660184</v>
      </c>
    </row>
    <row r="6456" spans="1:6" x14ac:dyDescent="0.3">
      <c r="A6456">
        <v>14</v>
      </c>
      <c r="B6456" t="s">
        <v>3</v>
      </c>
      <c r="C6456" t="s">
        <v>5371</v>
      </c>
      <c r="D6456" s="1" t="s">
        <v>592</v>
      </c>
      <c r="E6456" s="1" t="s">
        <v>6245</v>
      </c>
      <c r="F6456">
        <f t="shared" si="100"/>
        <v>900.50027793220261</v>
      </c>
    </row>
    <row r="6457" spans="1:6" x14ac:dyDescent="0.3">
      <c r="A6457">
        <v>14</v>
      </c>
      <c r="B6457" t="s">
        <v>3</v>
      </c>
      <c r="C6457" t="s">
        <v>5371</v>
      </c>
      <c r="D6457">
        <v>33.752084491384103</v>
      </c>
      <c r="E6457" s="1" t="s">
        <v>6244</v>
      </c>
      <c r="F6457">
        <f t="shared" si="100"/>
        <v>900.50027793209608</v>
      </c>
    </row>
    <row r="6458" spans="1:6" x14ac:dyDescent="0.3">
      <c r="A6458">
        <v>14</v>
      </c>
      <c r="B6458" t="s">
        <v>3</v>
      </c>
      <c r="C6458" t="s">
        <v>5371</v>
      </c>
      <c r="D6458" s="1" t="s">
        <v>159</v>
      </c>
      <c r="E6458">
        <v>133.55306580043401</v>
      </c>
      <c r="F6458">
        <f t="shared" si="100"/>
        <v>867.14841578660184</v>
      </c>
    </row>
    <row r="6459" spans="1:6" x14ac:dyDescent="0.3">
      <c r="A6459">
        <v>14</v>
      </c>
      <c r="B6459" t="s">
        <v>3</v>
      </c>
      <c r="C6459" t="s">
        <v>5371</v>
      </c>
      <c r="D6459" s="1" t="s">
        <v>157</v>
      </c>
      <c r="E6459" s="1" t="s">
        <v>6243</v>
      </c>
      <c r="F6459">
        <f t="shared" si="100"/>
        <v>867.14841578650237</v>
      </c>
    </row>
    <row r="6460" spans="1:6" x14ac:dyDescent="0.3">
      <c r="A6460">
        <v>14</v>
      </c>
      <c r="B6460" t="s">
        <v>3</v>
      </c>
      <c r="C6460" t="s">
        <v>5371</v>
      </c>
      <c r="D6460" s="1" t="s">
        <v>2528</v>
      </c>
      <c r="E6460" s="1" t="s">
        <v>6242</v>
      </c>
      <c r="F6460">
        <f t="shared" si="100"/>
        <v>900.50027793219556</v>
      </c>
    </row>
    <row r="6461" spans="1:6" x14ac:dyDescent="0.3">
      <c r="A6461">
        <v>14</v>
      </c>
      <c r="B6461" t="s">
        <v>3</v>
      </c>
      <c r="C6461" t="s">
        <v>5371</v>
      </c>
      <c r="D6461" s="1" t="s">
        <v>260</v>
      </c>
      <c r="E6461" s="1" t="s">
        <v>6241</v>
      </c>
      <c r="F6461">
        <f t="shared" si="100"/>
        <v>833.79655364090149</v>
      </c>
    </row>
    <row r="6462" spans="1:6" x14ac:dyDescent="0.3">
      <c r="A6462">
        <v>14</v>
      </c>
      <c r="B6462" t="s">
        <v>3</v>
      </c>
      <c r="C6462" t="s">
        <v>5371</v>
      </c>
      <c r="D6462" s="1" t="s">
        <v>5147</v>
      </c>
      <c r="E6462" s="1" t="s">
        <v>6240</v>
      </c>
      <c r="F6462">
        <f t="shared" si="100"/>
        <v>867.14841578660184</v>
      </c>
    </row>
    <row r="6463" spans="1:6" x14ac:dyDescent="0.3">
      <c r="A6463">
        <v>14</v>
      </c>
      <c r="B6463" t="s">
        <v>3</v>
      </c>
      <c r="C6463" t="s">
        <v>5371</v>
      </c>
      <c r="D6463" s="1" t="s">
        <v>41</v>
      </c>
      <c r="E6463" s="1" t="s">
        <v>6239</v>
      </c>
      <c r="F6463">
        <f t="shared" si="100"/>
        <v>867.14841578649521</v>
      </c>
    </row>
    <row r="6464" spans="1:6" x14ac:dyDescent="0.3">
      <c r="A6464">
        <v>14</v>
      </c>
      <c r="B6464" t="s">
        <v>3</v>
      </c>
      <c r="C6464" t="s">
        <v>5371</v>
      </c>
      <c r="D6464" s="1" t="s">
        <v>4744</v>
      </c>
      <c r="E6464" s="1" t="s">
        <v>6238</v>
      </c>
      <c r="F6464">
        <f t="shared" si="100"/>
        <v>867.14841578660184</v>
      </c>
    </row>
    <row r="6465" spans="1:6" x14ac:dyDescent="0.3">
      <c r="A6465">
        <v>14</v>
      </c>
      <c r="B6465" t="s">
        <v>3</v>
      </c>
      <c r="C6465" t="s">
        <v>5371</v>
      </c>
      <c r="D6465" s="1" t="s">
        <v>4675</v>
      </c>
      <c r="E6465" s="1" t="s">
        <v>6237</v>
      </c>
      <c r="F6465">
        <f t="shared" si="100"/>
        <v>900.50027793220261</v>
      </c>
    </row>
    <row r="6466" spans="1:6" x14ac:dyDescent="0.3">
      <c r="A6466">
        <v>14</v>
      </c>
      <c r="B6466" t="s">
        <v>3</v>
      </c>
      <c r="C6466" t="s">
        <v>5371</v>
      </c>
      <c r="D6466" s="1" t="s">
        <v>3193</v>
      </c>
      <c r="E6466" s="1" t="s">
        <v>6236</v>
      </c>
      <c r="F6466">
        <f t="shared" si="100"/>
        <v>1033.9077265146984</v>
      </c>
    </row>
    <row r="6467" spans="1:6" x14ac:dyDescent="0.3">
      <c r="A6467">
        <v>14</v>
      </c>
      <c r="B6467" t="s">
        <v>3</v>
      </c>
      <c r="C6467" t="s">
        <v>5371</v>
      </c>
      <c r="D6467" s="1" t="s">
        <v>1819</v>
      </c>
      <c r="E6467" s="1" t="s">
        <v>6235</v>
      </c>
      <c r="F6467">
        <f t="shared" ref="F6467:F6530" si="101">(D6468-D6467)*1000</f>
        <v>967.20400222349667</v>
      </c>
    </row>
    <row r="6468" spans="1:6" x14ac:dyDescent="0.3">
      <c r="A6468">
        <v>14</v>
      </c>
      <c r="B6468" t="s">
        <v>3</v>
      </c>
      <c r="C6468" t="s">
        <v>5371</v>
      </c>
      <c r="D6468">
        <v>43.624235686492497</v>
      </c>
      <c r="E6468" s="1" t="s">
        <v>6234</v>
      </c>
      <c r="F6468">
        <f t="shared" si="101"/>
        <v>933.85214007780348</v>
      </c>
    </row>
    <row r="6469" spans="1:6" x14ac:dyDescent="0.3">
      <c r="A6469">
        <v>14</v>
      </c>
      <c r="B6469" t="s">
        <v>3</v>
      </c>
      <c r="C6469" t="s">
        <v>5371</v>
      </c>
      <c r="D6469" s="1" t="s">
        <v>143</v>
      </c>
      <c r="E6469" s="1" t="s">
        <v>6233</v>
      </c>
      <c r="F6469">
        <f t="shared" si="101"/>
        <v>967.2040022233972</v>
      </c>
    </row>
    <row r="6470" spans="1:6" x14ac:dyDescent="0.3">
      <c r="A6470">
        <v>14</v>
      </c>
      <c r="B6470" t="s">
        <v>3</v>
      </c>
      <c r="C6470" t="s">
        <v>5371</v>
      </c>
      <c r="D6470" s="1" t="s">
        <v>4301</v>
      </c>
      <c r="E6470" s="1" t="s">
        <v>6232</v>
      </c>
      <c r="F6470">
        <f t="shared" si="101"/>
        <v>933.85214007780348</v>
      </c>
    </row>
    <row r="6471" spans="1:6" x14ac:dyDescent="0.3">
      <c r="A6471">
        <v>14</v>
      </c>
      <c r="B6471" t="s">
        <v>3</v>
      </c>
      <c r="C6471" t="s">
        <v>5371</v>
      </c>
      <c r="D6471" s="1" t="s">
        <v>3392</v>
      </c>
      <c r="E6471" s="1" t="s">
        <v>6231</v>
      </c>
      <c r="F6471">
        <f t="shared" si="101"/>
        <v>900.50027793219556</v>
      </c>
    </row>
    <row r="6472" spans="1:6" x14ac:dyDescent="0.3">
      <c r="A6472">
        <v>14</v>
      </c>
      <c r="B6472" t="s">
        <v>3</v>
      </c>
      <c r="C6472" t="s">
        <v>5371</v>
      </c>
      <c r="D6472" s="1" t="s">
        <v>2354</v>
      </c>
      <c r="E6472" s="1" t="s">
        <v>6230</v>
      </c>
      <c r="F6472">
        <f t="shared" si="101"/>
        <v>900.50027793220261</v>
      </c>
    </row>
    <row r="6473" spans="1:6" x14ac:dyDescent="0.3">
      <c r="A6473">
        <v>14</v>
      </c>
      <c r="B6473" t="s">
        <v>3</v>
      </c>
      <c r="C6473" t="s">
        <v>5371</v>
      </c>
      <c r="D6473" s="1" t="s">
        <v>448</v>
      </c>
      <c r="E6473" s="1" t="s">
        <v>6229</v>
      </c>
      <c r="F6473">
        <f t="shared" si="101"/>
        <v>900.50027793220261</v>
      </c>
    </row>
    <row r="6474" spans="1:6" x14ac:dyDescent="0.3">
      <c r="A6474">
        <v>14</v>
      </c>
      <c r="B6474" t="s">
        <v>3</v>
      </c>
      <c r="C6474" t="s">
        <v>5371</v>
      </c>
      <c r="D6474" s="1" t="s">
        <v>2420</v>
      </c>
      <c r="E6474" s="1" t="s">
        <v>6228</v>
      </c>
      <c r="F6474">
        <f t="shared" si="101"/>
        <v>1033.9077265146984</v>
      </c>
    </row>
    <row r="6475" spans="1:6" x14ac:dyDescent="0.3">
      <c r="A6475">
        <v>14</v>
      </c>
      <c r="B6475" t="s">
        <v>3</v>
      </c>
      <c r="C6475" t="s">
        <v>5371</v>
      </c>
      <c r="D6475" s="1" t="s">
        <v>1180</v>
      </c>
      <c r="E6475" s="1" t="s">
        <v>6227</v>
      </c>
      <c r="F6475">
        <f t="shared" si="101"/>
        <v>967.20400222349667</v>
      </c>
    </row>
    <row r="6476" spans="1:6" x14ac:dyDescent="0.3">
      <c r="A6476">
        <v>14</v>
      </c>
      <c r="B6476" t="s">
        <v>3</v>
      </c>
      <c r="C6476" t="s">
        <v>5371</v>
      </c>
      <c r="D6476" s="1" t="s">
        <v>3247</v>
      </c>
      <c r="E6476" s="1" t="s">
        <v>6226</v>
      </c>
      <c r="F6476">
        <f t="shared" si="101"/>
        <v>867.14841578650237</v>
      </c>
    </row>
    <row r="6477" spans="1:6" x14ac:dyDescent="0.3">
      <c r="A6477">
        <v>14</v>
      </c>
      <c r="B6477" t="s">
        <v>3</v>
      </c>
      <c r="C6477" t="s">
        <v>5371</v>
      </c>
      <c r="D6477" s="1" t="s">
        <v>321</v>
      </c>
      <c r="E6477" s="1" t="s">
        <v>6225</v>
      </c>
      <c r="F6477">
        <f t="shared" si="101"/>
        <v>900.50027793220261</v>
      </c>
    </row>
    <row r="6478" spans="1:6" x14ac:dyDescent="0.3">
      <c r="A6478">
        <v>14</v>
      </c>
      <c r="B6478" t="s">
        <v>3</v>
      </c>
      <c r="C6478" t="s">
        <v>5371</v>
      </c>
      <c r="D6478" s="1" t="s">
        <v>549</v>
      </c>
      <c r="E6478" s="1" t="s">
        <v>6224</v>
      </c>
      <c r="F6478">
        <f t="shared" si="101"/>
        <v>1000.5558643690974</v>
      </c>
    </row>
    <row r="6479" spans="1:6" x14ac:dyDescent="0.3">
      <c r="A6479">
        <v>14</v>
      </c>
      <c r="B6479" t="s">
        <v>3</v>
      </c>
      <c r="C6479" t="s">
        <v>5371</v>
      </c>
      <c r="D6479" s="1" t="s">
        <v>838</v>
      </c>
      <c r="E6479" s="1" t="s">
        <v>6223</v>
      </c>
      <c r="F6479">
        <f t="shared" si="101"/>
        <v>967.20400222350372</v>
      </c>
    </row>
    <row r="6480" spans="1:6" x14ac:dyDescent="0.3">
      <c r="A6480">
        <v>14</v>
      </c>
      <c r="B6480" t="s">
        <v>3</v>
      </c>
      <c r="C6480" t="s">
        <v>5371</v>
      </c>
      <c r="D6480" s="1" t="s">
        <v>3382</v>
      </c>
      <c r="E6480" s="1" t="s">
        <v>6222</v>
      </c>
      <c r="F6480">
        <f t="shared" si="101"/>
        <v>967.2040022233972</v>
      </c>
    </row>
    <row r="6481" spans="1:6" x14ac:dyDescent="0.3">
      <c r="A6481">
        <v>14</v>
      </c>
      <c r="B6481" t="s">
        <v>3</v>
      </c>
      <c r="C6481" t="s">
        <v>5371</v>
      </c>
      <c r="D6481" s="1" t="s">
        <v>2342</v>
      </c>
      <c r="E6481" s="1" t="s">
        <v>6221</v>
      </c>
      <c r="F6481">
        <f t="shared" si="101"/>
        <v>833.79655364090149</v>
      </c>
    </row>
    <row r="6482" spans="1:6" x14ac:dyDescent="0.3">
      <c r="A6482">
        <v>14</v>
      </c>
      <c r="B6482" t="s">
        <v>3</v>
      </c>
      <c r="C6482" t="s">
        <v>5371</v>
      </c>
      <c r="D6482" s="1" t="s">
        <v>724</v>
      </c>
      <c r="E6482" s="1" t="s">
        <v>6220</v>
      </c>
      <c r="F6482">
        <f t="shared" si="101"/>
        <v>933.85214007789591</v>
      </c>
    </row>
    <row r="6483" spans="1:6" x14ac:dyDescent="0.3">
      <c r="A6483">
        <v>14</v>
      </c>
      <c r="B6483" t="s">
        <v>3</v>
      </c>
      <c r="C6483" t="s">
        <v>5371</v>
      </c>
      <c r="D6483" s="1" t="s">
        <v>6219</v>
      </c>
      <c r="E6483" s="1" t="s">
        <v>6218</v>
      </c>
      <c r="F6483">
        <f t="shared" si="101"/>
        <v>833.79655364090149</v>
      </c>
    </row>
    <row r="6484" spans="1:6" x14ac:dyDescent="0.3">
      <c r="A6484">
        <v>14</v>
      </c>
      <c r="B6484" t="s">
        <v>3</v>
      </c>
      <c r="C6484" t="s">
        <v>5371</v>
      </c>
      <c r="D6484" s="1" t="s">
        <v>4424</v>
      </c>
      <c r="E6484" s="1" t="s">
        <v>6217</v>
      </c>
      <c r="F6484">
        <f t="shared" si="101"/>
        <v>867.14841578650237</v>
      </c>
    </row>
    <row r="6485" spans="1:6" x14ac:dyDescent="0.3">
      <c r="A6485">
        <v>14</v>
      </c>
      <c r="B6485" t="s">
        <v>3</v>
      </c>
      <c r="C6485" t="s">
        <v>5371</v>
      </c>
      <c r="D6485" s="1" t="s">
        <v>668</v>
      </c>
      <c r="E6485" s="1" t="s">
        <v>6216</v>
      </c>
      <c r="F6485">
        <f t="shared" si="101"/>
        <v>667.03724291279798</v>
      </c>
    </row>
    <row r="6486" spans="1:6" x14ac:dyDescent="0.3">
      <c r="A6486">
        <v>14</v>
      </c>
      <c r="B6486" t="s">
        <v>3</v>
      </c>
      <c r="C6486" t="s">
        <v>5371</v>
      </c>
      <c r="D6486">
        <v>60</v>
      </c>
      <c r="E6486" s="1" t="s">
        <v>6215</v>
      </c>
      <c r="F6486">
        <f t="shared" si="101"/>
        <v>-59699.833240689273</v>
      </c>
    </row>
    <row r="6487" spans="1:6" x14ac:dyDescent="0.3">
      <c r="A6487">
        <v>16</v>
      </c>
      <c r="B6487" t="s">
        <v>3</v>
      </c>
      <c r="C6487" t="s">
        <v>5371</v>
      </c>
      <c r="D6487" s="1" t="s">
        <v>119</v>
      </c>
      <c r="E6487" s="1" t="s">
        <v>6214</v>
      </c>
      <c r="F6487">
        <f t="shared" si="101"/>
        <v>1200.6670372429121</v>
      </c>
    </row>
    <row r="6488" spans="1:6" x14ac:dyDescent="0.3">
      <c r="A6488">
        <v>16</v>
      </c>
      <c r="B6488" t="s">
        <v>3</v>
      </c>
      <c r="C6488" t="s">
        <v>5371</v>
      </c>
      <c r="D6488" s="1" t="s">
        <v>2073</v>
      </c>
      <c r="E6488" s="1" t="s">
        <v>6213</v>
      </c>
      <c r="F6488">
        <f t="shared" si="101"/>
        <v>1167.31517509727</v>
      </c>
    </row>
    <row r="6489" spans="1:6" x14ac:dyDescent="0.3">
      <c r="A6489">
        <v>16</v>
      </c>
      <c r="B6489" t="s">
        <v>3</v>
      </c>
      <c r="C6489" t="s">
        <v>5371</v>
      </c>
      <c r="D6489" s="1" t="s">
        <v>2808</v>
      </c>
      <c r="E6489" s="1" t="s">
        <v>6212</v>
      </c>
      <c r="F6489">
        <f t="shared" si="101"/>
        <v>1167.3151750972802</v>
      </c>
    </row>
    <row r="6490" spans="1:6" x14ac:dyDescent="0.3">
      <c r="A6490">
        <v>16</v>
      </c>
      <c r="B6490" t="s">
        <v>3</v>
      </c>
      <c r="C6490" t="s">
        <v>5371</v>
      </c>
      <c r="D6490" s="1" t="s">
        <v>4647</v>
      </c>
      <c r="E6490">
        <v>97.811802198901105</v>
      </c>
      <c r="F6490">
        <f t="shared" si="101"/>
        <v>1133.9633129516399</v>
      </c>
    </row>
    <row r="6491" spans="1:6" x14ac:dyDescent="0.3">
      <c r="A6491">
        <v>16</v>
      </c>
      <c r="B6491" t="s">
        <v>3</v>
      </c>
      <c r="C6491" t="s">
        <v>5371</v>
      </c>
      <c r="D6491" s="1" t="s">
        <v>107</v>
      </c>
      <c r="E6491" s="1" t="s">
        <v>6211</v>
      </c>
      <c r="F6491">
        <f t="shared" si="101"/>
        <v>1100.6114508060002</v>
      </c>
    </row>
    <row r="6492" spans="1:6" x14ac:dyDescent="0.3">
      <c r="A6492">
        <v>16</v>
      </c>
      <c r="B6492" t="s">
        <v>3</v>
      </c>
      <c r="C6492" t="s">
        <v>5371</v>
      </c>
      <c r="D6492" s="1" t="s">
        <v>2328</v>
      </c>
      <c r="E6492" s="1" t="s">
        <v>6210</v>
      </c>
      <c r="F6492">
        <f t="shared" si="101"/>
        <v>1133.9633129516403</v>
      </c>
    </row>
    <row r="6493" spans="1:6" x14ac:dyDescent="0.3">
      <c r="A6493">
        <v>16</v>
      </c>
      <c r="B6493" t="s">
        <v>3</v>
      </c>
      <c r="C6493" t="s">
        <v>5371</v>
      </c>
      <c r="D6493" s="1" t="s">
        <v>918</v>
      </c>
      <c r="E6493" s="1" t="s">
        <v>6209</v>
      </c>
      <c r="F6493">
        <f t="shared" si="101"/>
        <v>1100.61145080601</v>
      </c>
    </row>
    <row r="6494" spans="1:6" x14ac:dyDescent="0.3">
      <c r="A6494">
        <v>16</v>
      </c>
      <c r="B6494" t="s">
        <v>3</v>
      </c>
      <c r="C6494" t="s">
        <v>5371</v>
      </c>
      <c r="D6494">
        <v>8.3046136742634804</v>
      </c>
      <c r="E6494" s="1" t="s">
        <v>6208</v>
      </c>
      <c r="F6494">
        <f t="shared" si="101"/>
        <v>1067.2595886603594</v>
      </c>
    </row>
    <row r="6495" spans="1:6" x14ac:dyDescent="0.3">
      <c r="A6495">
        <v>16</v>
      </c>
      <c r="B6495" t="s">
        <v>3</v>
      </c>
      <c r="C6495" t="s">
        <v>5371</v>
      </c>
      <c r="D6495" s="1" t="s">
        <v>2957</v>
      </c>
      <c r="E6495" s="1" t="s">
        <v>6207</v>
      </c>
      <c r="F6495">
        <f t="shared" si="101"/>
        <v>1100.6114508059604</v>
      </c>
    </row>
    <row r="6496" spans="1:6" x14ac:dyDescent="0.3">
      <c r="A6496">
        <v>16</v>
      </c>
      <c r="B6496" t="s">
        <v>3</v>
      </c>
      <c r="C6496" t="s">
        <v>5371</v>
      </c>
      <c r="D6496" s="1" t="s">
        <v>3105</v>
      </c>
      <c r="E6496">
        <v>91.664539830085801</v>
      </c>
      <c r="F6496">
        <f t="shared" si="101"/>
        <v>1067.2595886604004</v>
      </c>
    </row>
    <row r="6497" spans="1:6" x14ac:dyDescent="0.3">
      <c r="A6497">
        <v>16</v>
      </c>
      <c r="B6497" t="s">
        <v>3</v>
      </c>
      <c r="C6497" t="s">
        <v>5371</v>
      </c>
      <c r="D6497" s="1" t="s">
        <v>2476</v>
      </c>
      <c r="E6497" s="1" t="s">
        <v>6206</v>
      </c>
      <c r="F6497">
        <f t="shared" si="101"/>
        <v>1033.9077265147</v>
      </c>
    </row>
    <row r="6498" spans="1:6" x14ac:dyDescent="0.3">
      <c r="A6498">
        <v>16</v>
      </c>
      <c r="B6498" t="s">
        <v>3</v>
      </c>
      <c r="C6498" t="s">
        <v>5371</v>
      </c>
      <c r="D6498" s="1" t="s">
        <v>1849</v>
      </c>
      <c r="E6498" s="1" t="s">
        <v>6205</v>
      </c>
      <c r="F6498">
        <f t="shared" si="101"/>
        <v>1067.2595886603985</v>
      </c>
    </row>
    <row r="6499" spans="1:6" x14ac:dyDescent="0.3">
      <c r="A6499">
        <v>16</v>
      </c>
      <c r="B6499" t="s">
        <v>3</v>
      </c>
      <c r="C6499" t="s">
        <v>5371</v>
      </c>
      <c r="D6499" s="1" t="s">
        <v>6204</v>
      </c>
      <c r="E6499" s="1" t="s">
        <v>6203</v>
      </c>
      <c r="F6499">
        <f t="shared" si="101"/>
        <v>1033.9077265147</v>
      </c>
    </row>
    <row r="6500" spans="1:6" x14ac:dyDescent="0.3">
      <c r="A6500">
        <v>16</v>
      </c>
      <c r="B6500" t="s">
        <v>3</v>
      </c>
      <c r="C6500" t="s">
        <v>5371</v>
      </c>
      <c r="D6500" s="1" t="s">
        <v>803</v>
      </c>
      <c r="E6500" s="1" t="s">
        <v>6202</v>
      </c>
      <c r="F6500">
        <f t="shared" si="101"/>
        <v>1100.6114508060011</v>
      </c>
    </row>
    <row r="6501" spans="1:6" x14ac:dyDescent="0.3">
      <c r="A6501">
        <v>16</v>
      </c>
      <c r="B6501" t="s">
        <v>3</v>
      </c>
      <c r="C6501" t="s">
        <v>5371</v>
      </c>
      <c r="D6501" s="1" t="s">
        <v>6201</v>
      </c>
      <c r="E6501">
        <v>87.197040046643906</v>
      </c>
      <c r="F6501">
        <f t="shared" si="101"/>
        <v>1067.2595886604004</v>
      </c>
    </row>
    <row r="6502" spans="1:6" x14ac:dyDescent="0.3">
      <c r="A6502">
        <v>16</v>
      </c>
      <c r="B6502" t="s">
        <v>3</v>
      </c>
      <c r="C6502" t="s">
        <v>5371</v>
      </c>
      <c r="D6502" s="1" t="s">
        <v>1431</v>
      </c>
      <c r="E6502" s="1" t="s">
        <v>6200</v>
      </c>
      <c r="F6502">
        <f t="shared" si="101"/>
        <v>1100.6114508059995</v>
      </c>
    </row>
    <row r="6503" spans="1:6" x14ac:dyDescent="0.3">
      <c r="A6503">
        <v>16</v>
      </c>
      <c r="B6503" t="s">
        <v>3</v>
      </c>
      <c r="C6503" t="s">
        <v>5371</v>
      </c>
      <c r="D6503" s="1" t="s">
        <v>285</v>
      </c>
      <c r="E6503" s="1" t="s">
        <v>6199</v>
      </c>
      <c r="F6503">
        <f t="shared" si="101"/>
        <v>1033.9077265146984</v>
      </c>
    </row>
    <row r="6504" spans="1:6" x14ac:dyDescent="0.3">
      <c r="A6504">
        <v>16</v>
      </c>
      <c r="B6504" t="s">
        <v>3</v>
      </c>
      <c r="C6504" t="s">
        <v>5371</v>
      </c>
      <c r="D6504" s="1" t="s">
        <v>5861</v>
      </c>
      <c r="E6504" s="1" t="s">
        <v>6198</v>
      </c>
      <c r="F6504">
        <f t="shared" si="101"/>
        <v>1033.9077265147018</v>
      </c>
    </row>
    <row r="6505" spans="1:6" x14ac:dyDescent="0.3">
      <c r="A6505">
        <v>16</v>
      </c>
      <c r="B6505" t="s">
        <v>3</v>
      </c>
      <c r="C6505" t="s">
        <v>5371</v>
      </c>
      <c r="D6505" s="1" t="s">
        <v>2633</v>
      </c>
      <c r="E6505">
        <v>87.703243178410901</v>
      </c>
      <c r="F6505">
        <f t="shared" si="101"/>
        <v>1100.6114508059995</v>
      </c>
    </row>
    <row r="6506" spans="1:6" x14ac:dyDescent="0.3">
      <c r="A6506">
        <v>16</v>
      </c>
      <c r="B6506" t="s">
        <v>3</v>
      </c>
      <c r="C6506" t="s">
        <v>5371</v>
      </c>
      <c r="D6506" s="1" t="s">
        <v>5621</v>
      </c>
      <c r="E6506" s="1" t="s">
        <v>6197</v>
      </c>
      <c r="F6506">
        <f t="shared" si="101"/>
        <v>1067.2595886603985</v>
      </c>
    </row>
    <row r="6507" spans="1:6" x14ac:dyDescent="0.3">
      <c r="A6507">
        <v>16</v>
      </c>
      <c r="B6507" t="s">
        <v>3</v>
      </c>
      <c r="C6507" t="s">
        <v>5371</v>
      </c>
      <c r="D6507" s="1" t="s">
        <v>70</v>
      </c>
      <c r="E6507">
        <v>90.300879293686705</v>
      </c>
      <c r="F6507">
        <f t="shared" si="101"/>
        <v>1067.2595886604022</v>
      </c>
    </row>
    <row r="6508" spans="1:6" x14ac:dyDescent="0.3">
      <c r="A6508">
        <v>16</v>
      </c>
      <c r="B6508" t="s">
        <v>3</v>
      </c>
      <c r="C6508" t="s">
        <v>5371</v>
      </c>
      <c r="D6508" s="1" t="s">
        <v>6196</v>
      </c>
      <c r="E6508" s="1" t="s">
        <v>6195</v>
      </c>
      <c r="F6508">
        <f t="shared" si="101"/>
        <v>1100.6114508059995</v>
      </c>
    </row>
    <row r="6509" spans="1:6" x14ac:dyDescent="0.3">
      <c r="A6509">
        <v>16</v>
      </c>
      <c r="B6509" t="s">
        <v>3</v>
      </c>
      <c r="C6509" t="s">
        <v>5371</v>
      </c>
      <c r="D6509" s="1" t="s">
        <v>4040</v>
      </c>
      <c r="E6509" s="1" t="s">
        <v>6194</v>
      </c>
      <c r="F6509">
        <f t="shared" si="101"/>
        <v>1100.6114508059995</v>
      </c>
    </row>
    <row r="6510" spans="1:6" x14ac:dyDescent="0.3">
      <c r="A6510">
        <v>16</v>
      </c>
      <c r="B6510" t="s">
        <v>3</v>
      </c>
      <c r="C6510" t="s">
        <v>5371</v>
      </c>
      <c r="D6510" s="1" t="s">
        <v>3082</v>
      </c>
      <c r="E6510" s="1" t="s">
        <v>6193</v>
      </c>
      <c r="F6510">
        <f t="shared" si="101"/>
        <v>1200.6670372429014</v>
      </c>
    </row>
    <row r="6511" spans="1:6" x14ac:dyDescent="0.3">
      <c r="A6511">
        <v>16</v>
      </c>
      <c r="B6511" t="s">
        <v>3</v>
      </c>
      <c r="C6511" t="s">
        <v>5371</v>
      </c>
      <c r="D6511" s="1" t="s">
        <v>6054</v>
      </c>
      <c r="E6511" s="1" t="s">
        <v>6192</v>
      </c>
      <c r="F6511">
        <f t="shared" si="101"/>
        <v>1234.0188993884985</v>
      </c>
    </row>
    <row r="6512" spans="1:6" x14ac:dyDescent="0.3">
      <c r="A6512">
        <v>16</v>
      </c>
      <c r="B6512" t="s">
        <v>3</v>
      </c>
      <c r="C6512" t="s">
        <v>5371</v>
      </c>
      <c r="D6512" s="1" t="s">
        <v>1673</v>
      </c>
      <c r="E6512" s="1" t="s">
        <v>6191</v>
      </c>
      <c r="F6512">
        <f t="shared" si="101"/>
        <v>1067.2595886603985</v>
      </c>
    </row>
    <row r="6513" spans="1:6" x14ac:dyDescent="0.3">
      <c r="A6513">
        <v>16</v>
      </c>
      <c r="B6513" t="s">
        <v>3</v>
      </c>
      <c r="C6513" t="s">
        <v>5371</v>
      </c>
      <c r="D6513" s="1" t="s">
        <v>4752</v>
      </c>
      <c r="E6513" s="1" t="s">
        <v>6190</v>
      </c>
      <c r="F6513">
        <f t="shared" si="101"/>
        <v>1000.5558643691011</v>
      </c>
    </row>
    <row r="6514" spans="1:6" x14ac:dyDescent="0.3">
      <c r="A6514">
        <v>16</v>
      </c>
      <c r="B6514" t="s">
        <v>3</v>
      </c>
      <c r="C6514" t="s">
        <v>5371</v>
      </c>
      <c r="D6514" s="1" t="s">
        <v>3274</v>
      </c>
      <c r="E6514" s="1" t="s">
        <v>6189</v>
      </c>
      <c r="F6514">
        <f t="shared" si="101"/>
        <v>1000.5558643691011</v>
      </c>
    </row>
    <row r="6515" spans="1:6" x14ac:dyDescent="0.3">
      <c r="A6515">
        <v>16</v>
      </c>
      <c r="B6515" t="s">
        <v>3</v>
      </c>
      <c r="C6515" t="s">
        <v>5371</v>
      </c>
      <c r="D6515" s="1" t="s">
        <v>366</v>
      </c>
      <c r="E6515" s="1" t="s">
        <v>6188</v>
      </c>
      <c r="F6515">
        <f t="shared" si="101"/>
        <v>1033.9077265146984</v>
      </c>
    </row>
    <row r="6516" spans="1:6" x14ac:dyDescent="0.3">
      <c r="A6516">
        <v>16</v>
      </c>
      <c r="B6516" t="s">
        <v>3</v>
      </c>
      <c r="C6516" t="s">
        <v>5371</v>
      </c>
      <c r="D6516" s="1" t="s">
        <v>594</v>
      </c>
      <c r="E6516" s="1" t="s">
        <v>6187</v>
      </c>
      <c r="F6516">
        <f t="shared" si="101"/>
        <v>1033.9077265146984</v>
      </c>
    </row>
    <row r="6517" spans="1:6" x14ac:dyDescent="0.3">
      <c r="A6517">
        <v>16</v>
      </c>
      <c r="B6517" t="s">
        <v>3</v>
      </c>
      <c r="C6517" t="s">
        <v>5371</v>
      </c>
      <c r="D6517" s="1" t="s">
        <v>6097</v>
      </c>
      <c r="E6517" s="1" t="s">
        <v>6186</v>
      </c>
      <c r="F6517">
        <f t="shared" si="101"/>
        <v>1067.2595886604058</v>
      </c>
    </row>
    <row r="6518" spans="1:6" x14ac:dyDescent="0.3">
      <c r="A6518">
        <v>16</v>
      </c>
      <c r="B6518" t="s">
        <v>3</v>
      </c>
      <c r="C6518" t="s">
        <v>5371</v>
      </c>
      <c r="D6518" s="1" t="s">
        <v>1212</v>
      </c>
      <c r="E6518">
        <v>90.563967549558896</v>
      </c>
      <c r="F6518">
        <f t="shared" si="101"/>
        <v>1133.9633129516997</v>
      </c>
    </row>
    <row r="6519" spans="1:6" x14ac:dyDescent="0.3">
      <c r="A6519">
        <v>16</v>
      </c>
      <c r="B6519" t="s">
        <v>3</v>
      </c>
      <c r="C6519" t="s">
        <v>5371</v>
      </c>
      <c r="D6519" s="1" t="s">
        <v>975</v>
      </c>
      <c r="E6519" s="1" t="s">
        <v>6185</v>
      </c>
      <c r="F6519">
        <f t="shared" si="101"/>
        <v>1133.9633129516003</v>
      </c>
    </row>
    <row r="6520" spans="1:6" x14ac:dyDescent="0.3">
      <c r="A6520">
        <v>16</v>
      </c>
      <c r="B6520" t="s">
        <v>3</v>
      </c>
      <c r="C6520" t="s">
        <v>5371</v>
      </c>
      <c r="D6520" s="1" t="s">
        <v>3563</v>
      </c>
      <c r="E6520" s="1" t="s">
        <v>6184</v>
      </c>
      <c r="F6520">
        <f t="shared" si="101"/>
        <v>1000.5558643690974</v>
      </c>
    </row>
    <row r="6521" spans="1:6" x14ac:dyDescent="0.3">
      <c r="A6521">
        <v>16</v>
      </c>
      <c r="B6521" t="s">
        <v>3</v>
      </c>
      <c r="C6521" t="s">
        <v>5371</v>
      </c>
      <c r="D6521" s="1" t="s">
        <v>3966</v>
      </c>
      <c r="E6521">
        <v>88.7420336498419</v>
      </c>
      <c r="F6521">
        <f t="shared" si="101"/>
        <v>1000.5558643690974</v>
      </c>
    </row>
    <row r="6522" spans="1:6" x14ac:dyDescent="0.3">
      <c r="A6522">
        <v>16</v>
      </c>
      <c r="B6522" t="s">
        <v>3</v>
      </c>
      <c r="C6522" t="s">
        <v>5371</v>
      </c>
      <c r="D6522" s="1" t="s">
        <v>3900</v>
      </c>
      <c r="E6522" s="1" t="s">
        <v>6183</v>
      </c>
      <c r="F6522">
        <f t="shared" si="101"/>
        <v>1033.9077265147055</v>
      </c>
    </row>
    <row r="6523" spans="1:6" x14ac:dyDescent="0.3">
      <c r="A6523">
        <v>16</v>
      </c>
      <c r="B6523" t="s">
        <v>3</v>
      </c>
      <c r="C6523" t="s">
        <v>5371</v>
      </c>
      <c r="D6523" s="1" t="s">
        <v>576</v>
      </c>
      <c r="E6523" s="1" t="s">
        <v>6182</v>
      </c>
      <c r="F6523">
        <f t="shared" si="101"/>
        <v>1000.5558643690974</v>
      </c>
    </row>
    <row r="6524" spans="1:6" x14ac:dyDescent="0.3">
      <c r="A6524">
        <v>16</v>
      </c>
      <c r="B6524" t="s">
        <v>3</v>
      </c>
      <c r="C6524" t="s">
        <v>5371</v>
      </c>
      <c r="D6524" s="1" t="s">
        <v>4022</v>
      </c>
      <c r="E6524" s="1" t="s">
        <v>6181</v>
      </c>
      <c r="F6524">
        <f t="shared" si="101"/>
        <v>967.20400222349667</v>
      </c>
    </row>
    <row r="6525" spans="1:6" x14ac:dyDescent="0.3">
      <c r="A6525">
        <v>16</v>
      </c>
      <c r="B6525" t="s">
        <v>3</v>
      </c>
      <c r="C6525" t="s">
        <v>5371</v>
      </c>
      <c r="D6525" s="1" t="s">
        <v>343</v>
      </c>
      <c r="E6525" s="1" t="s">
        <v>6180</v>
      </c>
      <c r="F6525">
        <f t="shared" si="101"/>
        <v>967.20400222340436</v>
      </c>
    </row>
    <row r="6526" spans="1:6" x14ac:dyDescent="0.3">
      <c r="A6526">
        <v>16</v>
      </c>
      <c r="B6526" t="s">
        <v>3</v>
      </c>
      <c r="C6526" t="s">
        <v>5371</v>
      </c>
      <c r="D6526" s="1" t="s">
        <v>677</v>
      </c>
      <c r="E6526" s="1" t="s">
        <v>6179</v>
      </c>
      <c r="F6526">
        <f t="shared" si="101"/>
        <v>1000.5558643690974</v>
      </c>
    </row>
    <row r="6527" spans="1:6" x14ac:dyDescent="0.3">
      <c r="A6527">
        <v>16</v>
      </c>
      <c r="B6527" t="s">
        <v>3</v>
      </c>
      <c r="C6527" t="s">
        <v>5371</v>
      </c>
      <c r="D6527" s="1" t="s">
        <v>1745</v>
      </c>
      <c r="E6527" s="1" t="s">
        <v>6178</v>
      </c>
      <c r="F6527">
        <f t="shared" si="101"/>
        <v>1000.5558643690974</v>
      </c>
    </row>
    <row r="6528" spans="1:6" x14ac:dyDescent="0.3">
      <c r="A6528">
        <v>16</v>
      </c>
      <c r="B6528" t="s">
        <v>3</v>
      </c>
      <c r="C6528" t="s">
        <v>5371</v>
      </c>
      <c r="D6528" s="1" t="s">
        <v>1191</v>
      </c>
      <c r="E6528">
        <v>90.688094419457798</v>
      </c>
      <c r="F6528">
        <f t="shared" si="101"/>
        <v>967.20400222350372</v>
      </c>
    </row>
    <row r="6529" spans="1:6" x14ac:dyDescent="0.3">
      <c r="A6529">
        <v>16</v>
      </c>
      <c r="B6529" t="s">
        <v>3</v>
      </c>
      <c r="C6529" t="s">
        <v>5371</v>
      </c>
      <c r="D6529" s="1" t="s">
        <v>29</v>
      </c>
      <c r="E6529" s="1" t="s">
        <v>6177</v>
      </c>
      <c r="F6529">
        <f t="shared" si="101"/>
        <v>1000.5558643690974</v>
      </c>
    </row>
    <row r="6530" spans="1:6" x14ac:dyDescent="0.3">
      <c r="A6530">
        <v>16</v>
      </c>
      <c r="B6530" t="s">
        <v>3</v>
      </c>
      <c r="C6530" t="s">
        <v>5371</v>
      </c>
      <c r="D6530" s="1" t="s">
        <v>4737</v>
      </c>
      <c r="E6530" s="1" t="s">
        <v>6176</v>
      </c>
      <c r="F6530">
        <f t="shared" si="101"/>
        <v>1000.5558643691046</v>
      </c>
    </row>
    <row r="6531" spans="1:6" x14ac:dyDescent="0.3">
      <c r="A6531">
        <v>16</v>
      </c>
      <c r="B6531" t="s">
        <v>3</v>
      </c>
      <c r="C6531" t="s">
        <v>5371</v>
      </c>
      <c r="D6531" s="1" t="s">
        <v>2423</v>
      </c>
      <c r="E6531" s="1" t="s">
        <v>6175</v>
      </c>
      <c r="F6531">
        <f t="shared" ref="F6531:F6594" si="102">(D6532-D6531)*1000</f>
        <v>1033.9077265146984</v>
      </c>
    </row>
    <row r="6532" spans="1:6" x14ac:dyDescent="0.3">
      <c r="A6532">
        <v>16</v>
      </c>
      <c r="B6532" t="s">
        <v>3</v>
      </c>
      <c r="C6532" t="s">
        <v>5371</v>
      </c>
      <c r="D6532" s="1" t="s">
        <v>2509</v>
      </c>
      <c r="E6532" s="1" t="s">
        <v>6174</v>
      </c>
      <c r="F6532">
        <f t="shared" si="102"/>
        <v>1000.5558643690974</v>
      </c>
    </row>
    <row r="6533" spans="1:6" x14ac:dyDescent="0.3">
      <c r="A6533">
        <v>16</v>
      </c>
      <c r="B6533" t="s">
        <v>3</v>
      </c>
      <c r="C6533" t="s">
        <v>5371</v>
      </c>
      <c r="D6533" s="1" t="s">
        <v>1305</v>
      </c>
      <c r="E6533" s="1" t="s">
        <v>6173</v>
      </c>
      <c r="F6533">
        <f t="shared" si="102"/>
        <v>1000.5558643691046</v>
      </c>
    </row>
    <row r="6534" spans="1:6" x14ac:dyDescent="0.3">
      <c r="A6534">
        <v>16</v>
      </c>
      <c r="B6534" t="s">
        <v>3</v>
      </c>
      <c r="C6534" t="s">
        <v>5371</v>
      </c>
      <c r="D6534" s="1" t="s">
        <v>6172</v>
      </c>
      <c r="E6534">
        <v>90.795000832917097</v>
      </c>
      <c r="F6534">
        <f t="shared" si="102"/>
        <v>1000.5558643690974</v>
      </c>
    </row>
    <row r="6535" spans="1:6" x14ac:dyDescent="0.3">
      <c r="A6535">
        <v>16</v>
      </c>
      <c r="B6535" t="s">
        <v>3</v>
      </c>
      <c r="C6535" t="s">
        <v>5371</v>
      </c>
      <c r="D6535" s="1" t="s">
        <v>1733</v>
      </c>
      <c r="E6535" s="1" t="s">
        <v>6171</v>
      </c>
      <c r="F6535">
        <f t="shared" si="102"/>
        <v>967.2040022233972</v>
      </c>
    </row>
    <row r="6536" spans="1:6" x14ac:dyDescent="0.3">
      <c r="A6536">
        <v>16</v>
      </c>
      <c r="B6536" t="s">
        <v>3</v>
      </c>
      <c r="C6536" t="s">
        <v>5371</v>
      </c>
      <c r="D6536" s="1" t="s">
        <v>1547</v>
      </c>
      <c r="E6536" s="1" t="s">
        <v>6170</v>
      </c>
      <c r="F6536">
        <f t="shared" si="102"/>
        <v>967.20400222350372</v>
      </c>
    </row>
    <row r="6537" spans="1:6" x14ac:dyDescent="0.3">
      <c r="A6537">
        <v>16</v>
      </c>
      <c r="B6537" t="s">
        <v>3</v>
      </c>
      <c r="C6537" t="s">
        <v>5371</v>
      </c>
      <c r="D6537" s="1" t="s">
        <v>2823</v>
      </c>
      <c r="E6537" s="1" t="s">
        <v>6169</v>
      </c>
      <c r="F6537">
        <f t="shared" si="102"/>
        <v>1000.5558643690974</v>
      </c>
    </row>
    <row r="6538" spans="1:6" x14ac:dyDescent="0.3">
      <c r="A6538">
        <v>16</v>
      </c>
      <c r="B6538" t="s">
        <v>3</v>
      </c>
      <c r="C6538" t="s">
        <v>5371</v>
      </c>
      <c r="D6538" s="1" t="s">
        <v>6081</v>
      </c>
      <c r="E6538" s="1" t="s">
        <v>6168</v>
      </c>
      <c r="F6538">
        <f t="shared" si="102"/>
        <v>933.85214007780348</v>
      </c>
    </row>
    <row r="6539" spans="1:6" x14ac:dyDescent="0.3">
      <c r="A6539">
        <v>16</v>
      </c>
      <c r="B6539" t="s">
        <v>3</v>
      </c>
      <c r="C6539" t="s">
        <v>5371</v>
      </c>
      <c r="D6539" s="1" t="s">
        <v>3546</v>
      </c>
      <c r="E6539" s="1" t="s">
        <v>6167</v>
      </c>
      <c r="F6539">
        <f t="shared" si="102"/>
        <v>1000.5558643690974</v>
      </c>
    </row>
    <row r="6540" spans="1:6" x14ac:dyDescent="0.3">
      <c r="A6540">
        <v>16</v>
      </c>
      <c r="B6540" t="s">
        <v>3</v>
      </c>
      <c r="C6540" t="s">
        <v>5371</v>
      </c>
      <c r="D6540" s="1" t="s">
        <v>1806</v>
      </c>
      <c r="E6540" s="1" t="s">
        <v>6166</v>
      </c>
      <c r="F6540">
        <f t="shared" si="102"/>
        <v>967.2040022233972</v>
      </c>
    </row>
    <row r="6541" spans="1:6" x14ac:dyDescent="0.3">
      <c r="A6541">
        <v>16</v>
      </c>
      <c r="B6541" t="s">
        <v>3</v>
      </c>
      <c r="C6541" t="s">
        <v>5371</v>
      </c>
      <c r="D6541" s="1" t="s">
        <v>1625</v>
      </c>
      <c r="E6541" s="1" t="s">
        <v>6165</v>
      </c>
      <c r="F6541">
        <f t="shared" si="102"/>
        <v>1000.5558643691046</v>
      </c>
    </row>
    <row r="6542" spans="1:6" x14ac:dyDescent="0.3">
      <c r="A6542">
        <v>16</v>
      </c>
      <c r="B6542" t="s">
        <v>3</v>
      </c>
      <c r="C6542" t="s">
        <v>5371</v>
      </c>
      <c r="D6542" s="1" t="s">
        <v>122</v>
      </c>
      <c r="E6542" s="1" t="s">
        <v>6164</v>
      </c>
      <c r="F6542">
        <f t="shared" si="102"/>
        <v>967.20400222349667</v>
      </c>
    </row>
    <row r="6543" spans="1:6" x14ac:dyDescent="0.3">
      <c r="A6543">
        <v>16</v>
      </c>
      <c r="B6543" t="s">
        <v>3</v>
      </c>
      <c r="C6543" t="s">
        <v>5371</v>
      </c>
      <c r="D6543" s="1" t="s">
        <v>121</v>
      </c>
      <c r="E6543" s="1" t="s">
        <v>6163</v>
      </c>
      <c r="F6543">
        <f t="shared" si="102"/>
        <v>-59032.795997776491</v>
      </c>
    </row>
    <row r="6544" spans="1:6" x14ac:dyDescent="0.3">
      <c r="A6544">
        <v>17</v>
      </c>
      <c r="B6544" t="s">
        <v>3</v>
      </c>
      <c r="C6544" t="s">
        <v>5371</v>
      </c>
      <c r="D6544" s="1" t="s">
        <v>306</v>
      </c>
      <c r="E6544">
        <v>65.832186202292604</v>
      </c>
      <c r="F6544">
        <f t="shared" si="102"/>
        <v>1400.7782101167311</v>
      </c>
    </row>
    <row r="6545" spans="1:6" x14ac:dyDescent="0.3">
      <c r="A6545">
        <v>17</v>
      </c>
      <c r="B6545" t="s">
        <v>3</v>
      </c>
      <c r="C6545" t="s">
        <v>5371</v>
      </c>
      <c r="D6545" s="1" t="s">
        <v>2073</v>
      </c>
      <c r="E6545" s="1" t="s">
        <v>6162</v>
      </c>
      <c r="F6545">
        <f t="shared" si="102"/>
        <v>1400.7782101167302</v>
      </c>
    </row>
    <row r="6546" spans="1:6" x14ac:dyDescent="0.3">
      <c r="A6546">
        <v>17</v>
      </c>
      <c r="B6546" t="s">
        <v>3</v>
      </c>
      <c r="C6546" t="s">
        <v>5371</v>
      </c>
      <c r="D6546" s="1" t="s">
        <v>3937</v>
      </c>
      <c r="E6546">
        <v>65.797407496251907</v>
      </c>
      <c r="F6546">
        <f t="shared" si="102"/>
        <v>1500.83379655364</v>
      </c>
    </row>
    <row r="6547" spans="1:6" x14ac:dyDescent="0.3">
      <c r="A6547">
        <v>17</v>
      </c>
      <c r="B6547" t="s">
        <v>3</v>
      </c>
      <c r="C6547" t="s">
        <v>5371</v>
      </c>
      <c r="D6547" s="1" t="s">
        <v>526</v>
      </c>
      <c r="E6547" s="1" t="s">
        <v>6161</v>
      </c>
      <c r="F6547">
        <f t="shared" si="102"/>
        <v>1434.13007226237</v>
      </c>
    </row>
    <row r="6548" spans="1:6" x14ac:dyDescent="0.3">
      <c r="A6548">
        <v>17</v>
      </c>
      <c r="B6548" t="s">
        <v>3</v>
      </c>
      <c r="C6548" t="s">
        <v>5371</v>
      </c>
      <c r="D6548" s="1" t="s">
        <v>1034</v>
      </c>
      <c r="E6548" s="1" t="s">
        <v>6160</v>
      </c>
      <c r="F6548">
        <f t="shared" si="102"/>
        <v>1400.7782101167302</v>
      </c>
    </row>
    <row r="6549" spans="1:6" x14ac:dyDescent="0.3">
      <c r="A6549">
        <v>17</v>
      </c>
      <c r="B6549" t="s">
        <v>3</v>
      </c>
      <c r="C6549" t="s">
        <v>5371</v>
      </c>
      <c r="D6549" s="1" t="s">
        <v>1371</v>
      </c>
      <c r="E6549" s="1" t="s">
        <v>6159</v>
      </c>
      <c r="F6549">
        <f t="shared" si="102"/>
        <v>1467.4819344079992</v>
      </c>
    </row>
    <row r="6550" spans="1:6" x14ac:dyDescent="0.3">
      <c r="A6550">
        <v>17</v>
      </c>
      <c r="B6550" t="s">
        <v>3</v>
      </c>
      <c r="C6550" t="s">
        <v>5371</v>
      </c>
      <c r="D6550" s="1" t="s">
        <v>2397</v>
      </c>
      <c r="E6550">
        <v>67.840330601366006</v>
      </c>
      <c r="F6550">
        <f t="shared" si="102"/>
        <v>1434.13007226229</v>
      </c>
    </row>
    <row r="6551" spans="1:6" x14ac:dyDescent="0.3">
      <c r="A6551">
        <v>17</v>
      </c>
      <c r="B6551" t="s">
        <v>3</v>
      </c>
      <c r="C6551" t="s">
        <v>5371</v>
      </c>
      <c r="D6551" s="1" t="s">
        <v>2798</v>
      </c>
      <c r="E6551">
        <v>68.503922105613896</v>
      </c>
      <c r="F6551">
        <f t="shared" si="102"/>
        <v>1434.1300722624003</v>
      </c>
    </row>
    <row r="6552" spans="1:6" x14ac:dyDescent="0.3">
      <c r="A6552">
        <v>17</v>
      </c>
      <c r="B6552" t="s">
        <v>3</v>
      </c>
      <c r="C6552" t="s">
        <v>5371</v>
      </c>
      <c r="D6552" s="1" t="s">
        <v>3929</v>
      </c>
      <c r="E6552">
        <v>69.228060636348602</v>
      </c>
      <c r="F6552">
        <f t="shared" si="102"/>
        <v>1400.7782101166999</v>
      </c>
    </row>
    <row r="6553" spans="1:6" x14ac:dyDescent="0.3">
      <c r="A6553">
        <v>17</v>
      </c>
      <c r="B6553" t="s">
        <v>3</v>
      </c>
      <c r="C6553" t="s">
        <v>5371</v>
      </c>
      <c r="D6553" s="1" t="s">
        <v>4822</v>
      </c>
      <c r="E6553" s="1" t="s">
        <v>6158</v>
      </c>
      <c r="F6553">
        <f t="shared" si="102"/>
        <v>1367.4263479711008</v>
      </c>
    </row>
    <row r="6554" spans="1:6" x14ac:dyDescent="0.3">
      <c r="A6554">
        <v>17</v>
      </c>
      <c r="B6554" t="s">
        <v>3</v>
      </c>
      <c r="C6554" t="s">
        <v>5371</v>
      </c>
      <c r="D6554" s="1" t="s">
        <v>289</v>
      </c>
      <c r="E6554" s="1" t="s">
        <v>6157</v>
      </c>
      <c r="F6554">
        <f t="shared" si="102"/>
        <v>1367.4263479710992</v>
      </c>
    </row>
    <row r="6555" spans="1:6" x14ac:dyDescent="0.3">
      <c r="A6555">
        <v>17</v>
      </c>
      <c r="B6555" t="s">
        <v>3</v>
      </c>
      <c r="C6555" t="s">
        <v>5371</v>
      </c>
      <c r="D6555" s="1" t="s">
        <v>398</v>
      </c>
      <c r="E6555" s="1" t="s">
        <v>6156</v>
      </c>
      <c r="F6555">
        <f t="shared" si="102"/>
        <v>1400.7782101167993</v>
      </c>
    </row>
    <row r="6556" spans="1:6" x14ac:dyDescent="0.3">
      <c r="A6556">
        <v>17</v>
      </c>
      <c r="B6556" t="s">
        <v>3</v>
      </c>
      <c r="C6556" t="s">
        <v>5371</v>
      </c>
      <c r="D6556" s="1" t="s">
        <v>5807</v>
      </c>
      <c r="E6556" s="1" t="s">
        <v>6155</v>
      </c>
      <c r="F6556">
        <f t="shared" si="102"/>
        <v>1367.4263479711008</v>
      </c>
    </row>
    <row r="6557" spans="1:6" x14ac:dyDescent="0.3">
      <c r="A6557">
        <v>17</v>
      </c>
      <c r="B6557" t="s">
        <v>3</v>
      </c>
      <c r="C6557" t="s">
        <v>5371</v>
      </c>
      <c r="D6557">
        <v>18.4769316286826</v>
      </c>
      <c r="E6557" s="1" t="s">
        <v>6154</v>
      </c>
      <c r="F6557">
        <f t="shared" si="102"/>
        <v>1367.4263479710014</v>
      </c>
    </row>
    <row r="6558" spans="1:6" x14ac:dyDescent="0.3">
      <c r="A6558">
        <v>17</v>
      </c>
      <c r="B6558" t="s">
        <v>3</v>
      </c>
      <c r="C6558" t="s">
        <v>5371</v>
      </c>
      <c r="D6558" s="1" t="s">
        <v>2783</v>
      </c>
      <c r="E6558" s="1" t="s">
        <v>6153</v>
      </c>
      <c r="F6558">
        <f t="shared" si="102"/>
        <v>1367.4263479710974</v>
      </c>
    </row>
    <row r="6559" spans="1:6" x14ac:dyDescent="0.3">
      <c r="A6559">
        <v>17</v>
      </c>
      <c r="B6559" t="s">
        <v>3</v>
      </c>
      <c r="C6559" t="s">
        <v>5371</v>
      </c>
      <c r="D6559" s="1" t="s">
        <v>492</v>
      </c>
      <c r="E6559" s="1" t="s">
        <v>6152</v>
      </c>
      <c r="F6559">
        <f t="shared" si="102"/>
        <v>1400.7782101168011</v>
      </c>
    </row>
    <row r="6560" spans="1:6" x14ac:dyDescent="0.3">
      <c r="A6560">
        <v>17</v>
      </c>
      <c r="B6560" t="s">
        <v>3</v>
      </c>
      <c r="C6560" t="s">
        <v>5371</v>
      </c>
      <c r="D6560" s="1" t="s">
        <v>1124</v>
      </c>
      <c r="E6560" s="1" t="s">
        <v>6151</v>
      </c>
      <c r="F6560">
        <f t="shared" si="102"/>
        <v>1334.0744858254006</v>
      </c>
    </row>
    <row r="6561" spans="1:6" x14ac:dyDescent="0.3">
      <c r="A6561">
        <v>17</v>
      </c>
      <c r="B6561" t="s">
        <v>3</v>
      </c>
      <c r="C6561" t="s">
        <v>5371</v>
      </c>
      <c r="D6561" s="1" t="s">
        <v>999</v>
      </c>
      <c r="E6561" s="1" t="s">
        <v>6150</v>
      </c>
      <c r="F6561">
        <f t="shared" si="102"/>
        <v>1300.7226236798992</v>
      </c>
    </row>
    <row r="6562" spans="1:6" x14ac:dyDescent="0.3">
      <c r="A6562">
        <v>17</v>
      </c>
      <c r="B6562" t="s">
        <v>3</v>
      </c>
      <c r="C6562" t="s">
        <v>5371</v>
      </c>
      <c r="D6562" s="1" t="s">
        <v>275</v>
      </c>
      <c r="E6562">
        <v>75.242518707313295</v>
      </c>
      <c r="F6562">
        <f t="shared" si="102"/>
        <v>1267.3707615340995</v>
      </c>
    </row>
    <row r="6563" spans="1:6" x14ac:dyDescent="0.3">
      <c r="A6563">
        <v>17</v>
      </c>
      <c r="B6563" t="s">
        <v>3</v>
      </c>
      <c r="C6563" t="s">
        <v>5371</v>
      </c>
      <c r="D6563" s="1" t="s">
        <v>2772</v>
      </c>
      <c r="E6563" s="1" t="s">
        <v>6149</v>
      </c>
      <c r="F6563">
        <f t="shared" si="102"/>
        <v>1267.3707615342025</v>
      </c>
    </row>
    <row r="6564" spans="1:6" x14ac:dyDescent="0.3">
      <c r="A6564">
        <v>17</v>
      </c>
      <c r="B6564" t="s">
        <v>3</v>
      </c>
      <c r="C6564" t="s">
        <v>5371</v>
      </c>
      <c r="D6564" s="1" t="s">
        <v>603</v>
      </c>
      <c r="E6564" s="1" t="s">
        <v>6148</v>
      </c>
      <c r="F6564">
        <f t="shared" si="102"/>
        <v>1267.3707615341989</v>
      </c>
    </row>
    <row r="6565" spans="1:6" x14ac:dyDescent="0.3">
      <c r="A6565">
        <v>17</v>
      </c>
      <c r="B6565" t="s">
        <v>3</v>
      </c>
      <c r="C6565" t="s">
        <v>5371</v>
      </c>
      <c r="D6565" s="1" t="s">
        <v>1112</v>
      </c>
      <c r="E6565" s="1" t="s">
        <v>6147</v>
      </c>
      <c r="F6565">
        <f t="shared" si="102"/>
        <v>1334.0744858255</v>
      </c>
    </row>
    <row r="6566" spans="1:6" x14ac:dyDescent="0.3">
      <c r="A6566">
        <v>17</v>
      </c>
      <c r="B6566" t="s">
        <v>3</v>
      </c>
      <c r="C6566" t="s">
        <v>5371</v>
      </c>
      <c r="D6566" s="1" t="s">
        <v>597</v>
      </c>
      <c r="E6566" s="1" t="s">
        <v>6146</v>
      </c>
      <c r="F6566">
        <f t="shared" si="102"/>
        <v>1400.7782101166981</v>
      </c>
    </row>
    <row r="6567" spans="1:6" x14ac:dyDescent="0.3">
      <c r="A6567">
        <v>17</v>
      </c>
      <c r="B6567" t="s">
        <v>3</v>
      </c>
      <c r="C6567" t="s">
        <v>5371</v>
      </c>
      <c r="D6567" s="1" t="s">
        <v>2296</v>
      </c>
      <c r="E6567">
        <v>79.429037181409498</v>
      </c>
      <c r="F6567">
        <f t="shared" si="102"/>
        <v>1334.0744858255</v>
      </c>
    </row>
    <row r="6568" spans="1:6" x14ac:dyDescent="0.3">
      <c r="A6568">
        <v>17</v>
      </c>
      <c r="B6568" t="s">
        <v>3</v>
      </c>
      <c r="C6568" t="s">
        <v>5371</v>
      </c>
      <c r="D6568" s="1" t="s">
        <v>48</v>
      </c>
      <c r="E6568" s="1" t="s">
        <v>6145</v>
      </c>
      <c r="F6568">
        <f t="shared" si="102"/>
        <v>1300.7226236798033</v>
      </c>
    </row>
    <row r="6569" spans="1:6" x14ac:dyDescent="0.3">
      <c r="A6569">
        <v>17</v>
      </c>
      <c r="B6569" t="s">
        <v>3</v>
      </c>
      <c r="C6569" t="s">
        <v>5371</v>
      </c>
      <c r="D6569" s="1" t="s">
        <v>4983</v>
      </c>
      <c r="E6569" s="1" t="s">
        <v>6144</v>
      </c>
      <c r="F6569">
        <f t="shared" si="102"/>
        <v>1267.3707615341955</v>
      </c>
    </row>
    <row r="6570" spans="1:6" x14ac:dyDescent="0.3">
      <c r="A6570">
        <v>17</v>
      </c>
      <c r="B6570" t="s">
        <v>3</v>
      </c>
      <c r="C6570" t="s">
        <v>5371</v>
      </c>
      <c r="D6570" s="1" t="s">
        <v>1755</v>
      </c>
      <c r="E6570" s="1" t="s">
        <v>6143</v>
      </c>
      <c r="F6570">
        <f t="shared" si="102"/>
        <v>1300.7226236798033</v>
      </c>
    </row>
    <row r="6571" spans="1:6" x14ac:dyDescent="0.3">
      <c r="A6571">
        <v>17</v>
      </c>
      <c r="B6571" t="s">
        <v>3</v>
      </c>
      <c r="C6571" t="s">
        <v>5371</v>
      </c>
      <c r="D6571" s="1" t="s">
        <v>4196</v>
      </c>
      <c r="E6571" s="1" t="s">
        <v>6142</v>
      </c>
      <c r="F6571">
        <f t="shared" si="102"/>
        <v>1300.7226236797962</v>
      </c>
    </row>
    <row r="6572" spans="1:6" x14ac:dyDescent="0.3">
      <c r="A6572">
        <v>17</v>
      </c>
      <c r="B6572" t="s">
        <v>3</v>
      </c>
      <c r="C6572" t="s">
        <v>5371</v>
      </c>
      <c r="D6572" s="1" t="s">
        <v>4253</v>
      </c>
      <c r="E6572" s="1" t="s">
        <v>6141</v>
      </c>
      <c r="F6572">
        <f t="shared" si="102"/>
        <v>1234.0188993886018</v>
      </c>
    </row>
    <row r="6573" spans="1:6" x14ac:dyDescent="0.3">
      <c r="A6573">
        <v>17</v>
      </c>
      <c r="B6573" t="s">
        <v>3</v>
      </c>
      <c r="C6573" t="s">
        <v>5371</v>
      </c>
      <c r="D6573" s="1" t="s">
        <v>347</v>
      </c>
      <c r="E6573" s="1" t="s">
        <v>6140</v>
      </c>
      <c r="F6573">
        <f t="shared" si="102"/>
        <v>1234.0188993885022</v>
      </c>
    </row>
    <row r="6574" spans="1:6" x14ac:dyDescent="0.3">
      <c r="A6574">
        <v>17</v>
      </c>
      <c r="B6574" t="s">
        <v>3</v>
      </c>
      <c r="C6574" t="s">
        <v>5371</v>
      </c>
      <c r="D6574" s="1" t="s">
        <v>6139</v>
      </c>
      <c r="E6574" s="1" t="s">
        <v>6138</v>
      </c>
      <c r="F6574">
        <f t="shared" si="102"/>
        <v>1267.3707615342025</v>
      </c>
    </row>
    <row r="6575" spans="1:6" x14ac:dyDescent="0.3">
      <c r="A6575">
        <v>17</v>
      </c>
      <c r="B6575" t="s">
        <v>3</v>
      </c>
      <c r="C6575" t="s">
        <v>5371</v>
      </c>
      <c r="D6575" s="1" t="s">
        <v>1474</v>
      </c>
      <c r="E6575" s="1" t="s">
        <v>6137</v>
      </c>
      <c r="F6575">
        <f t="shared" si="102"/>
        <v>1234.0188993885945</v>
      </c>
    </row>
    <row r="6576" spans="1:6" x14ac:dyDescent="0.3">
      <c r="A6576">
        <v>17</v>
      </c>
      <c r="B6576" t="s">
        <v>3</v>
      </c>
      <c r="C6576" t="s">
        <v>5371</v>
      </c>
      <c r="D6576">
        <v>43.257365202890497</v>
      </c>
      <c r="E6576" s="1" t="s">
        <v>6136</v>
      </c>
      <c r="F6576">
        <f t="shared" si="102"/>
        <v>1300.7226236798033</v>
      </c>
    </row>
    <row r="6577" spans="1:6" x14ac:dyDescent="0.3">
      <c r="A6577">
        <v>17</v>
      </c>
      <c r="B6577" t="s">
        <v>3</v>
      </c>
      <c r="C6577" t="s">
        <v>5371</v>
      </c>
      <c r="D6577" s="1" t="s">
        <v>143</v>
      </c>
      <c r="E6577" s="1" t="s">
        <v>6135</v>
      </c>
      <c r="F6577">
        <f t="shared" si="102"/>
        <v>1267.3707615342025</v>
      </c>
    </row>
    <row r="6578" spans="1:6" x14ac:dyDescent="0.3">
      <c r="A6578">
        <v>17</v>
      </c>
      <c r="B6578" t="s">
        <v>3</v>
      </c>
      <c r="C6578" t="s">
        <v>5371</v>
      </c>
      <c r="D6578">
        <v>45.825458588104503</v>
      </c>
      <c r="E6578" s="1" t="s">
        <v>6134</v>
      </c>
      <c r="F6578">
        <f t="shared" si="102"/>
        <v>1267.3707615340959</v>
      </c>
    </row>
    <row r="6579" spans="1:6" x14ac:dyDescent="0.3">
      <c r="A6579">
        <v>17</v>
      </c>
      <c r="B6579" t="s">
        <v>3</v>
      </c>
      <c r="C6579" t="s">
        <v>5371</v>
      </c>
      <c r="D6579" s="1" t="s">
        <v>27</v>
      </c>
      <c r="E6579" s="1" t="s">
        <v>6133</v>
      </c>
      <c r="F6579">
        <f t="shared" si="102"/>
        <v>1300.7226236799029</v>
      </c>
    </row>
    <row r="6580" spans="1:6" x14ac:dyDescent="0.3">
      <c r="A6580">
        <v>17</v>
      </c>
      <c r="B6580" t="s">
        <v>3</v>
      </c>
      <c r="C6580" t="s">
        <v>5371</v>
      </c>
      <c r="D6580" s="1" t="s">
        <v>6132</v>
      </c>
      <c r="E6580" s="1" t="s">
        <v>6131</v>
      </c>
      <c r="F6580">
        <f t="shared" si="102"/>
        <v>1267.3707615341955</v>
      </c>
    </row>
    <row r="6581" spans="1:6" x14ac:dyDescent="0.3">
      <c r="A6581">
        <v>17</v>
      </c>
      <c r="B6581" t="s">
        <v>3</v>
      </c>
      <c r="C6581" t="s">
        <v>5371</v>
      </c>
      <c r="D6581">
        <v>49.660922734852697</v>
      </c>
      <c r="E6581" s="1" t="s">
        <v>6130</v>
      </c>
      <c r="F6581">
        <f t="shared" si="102"/>
        <v>1300.7226236798033</v>
      </c>
    </row>
    <row r="6582" spans="1:6" x14ac:dyDescent="0.3">
      <c r="A6582">
        <v>17</v>
      </c>
      <c r="B6582" t="s">
        <v>3</v>
      </c>
      <c r="C6582" t="s">
        <v>5371</v>
      </c>
      <c r="D6582" s="1" t="s">
        <v>1636</v>
      </c>
      <c r="E6582" s="1" t="s">
        <v>6129</v>
      </c>
      <c r="F6582">
        <f t="shared" si="102"/>
        <v>1267.3707615342025</v>
      </c>
    </row>
    <row r="6583" spans="1:6" x14ac:dyDescent="0.3">
      <c r="A6583">
        <v>17</v>
      </c>
      <c r="B6583" t="s">
        <v>3</v>
      </c>
      <c r="C6583" t="s">
        <v>5371</v>
      </c>
      <c r="D6583">
        <v>52.229016120066703</v>
      </c>
      <c r="E6583" s="1" t="s">
        <v>6128</v>
      </c>
      <c r="F6583">
        <f t="shared" si="102"/>
        <v>1234.0188993884951</v>
      </c>
    </row>
    <row r="6584" spans="1:6" x14ac:dyDescent="0.3">
      <c r="A6584">
        <v>17</v>
      </c>
      <c r="B6584" t="s">
        <v>3</v>
      </c>
      <c r="C6584" t="s">
        <v>5371</v>
      </c>
      <c r="D6584" s="1" t="s">
        <v>1175</v>
      </c>
      <c r="E6584" s="1" t="s">
        <v>6127</v>
      </c>
      <c r="F6584">
        <f t="shared" si="102"/>
        <v>1267.3707615342025</v>
      </c>
    </row>
    <row r="6585" spans="1:6" x14ac:dyDescent="0.3">
      <c r="A6585">
        <v>17</v>
      </c>
      <c r="B6585" t="s">
        <v>3</v>
      </c>
      <c r="C6585" t="s">
        <v>5371</v>
      </c>
      <c r="D6585" s="1" t="s">
        <v>6126</v>
      </c>
      <c r="E6585" s="1" t="s">
        <v>6125</v>
      </c>
      <c r="F6585">
        <f t="shared" si="102"/>
        <v>1234.0188993885022</v>
      </c>
    </row>
    <row r="6586" spans="1:6" x14ac:dyDescent="0.3">
      <c r="A6586">
        <v>17</v>
      </c>
      <c r="B6586" t="s">
        <v>3</v>
      </c>
      <c r="C6586" t="s">
        <v>5371</v>
      </c>
      <c r="D6586" s="1" t="s">
        <v>1539</v>
      </c>
      <c r="E6586" s="1" t="s">
        <v>6124</v>
      </c>
      <c r="F6586">
        <f t="shared" si="102"/>
        <v>1267.3707615341955</v>
      </c>
    </row>
    <row r="6587" spans="1:6" x14ac:dyDescent="0.3">
      <c r="A6587">
        <v>17</v>
      </c>
      <c r="B6587" t="s">
        <v>3</v>
      </c>
      <c r="C6587" t="s">
        <v>5371</v>
      </c>
      <c r="D6587" s="1" t="s">
        <v>3637</v>
      </c>
      <c r="E6587" s="1" t="s">
        <v>6123</v>
      </c>
      <c r="F6587">
        <f t="shared" si="102"/>
        <v>1234.0188993886018</v>
      </c>
    </row>
    <row r="6588" spans="1:6" x14ac:dyDescent="0.3">
      <c r="A6588">
        <v>17</v>
      </c>
      <c r="B6588" t="s">
        <v>3</v>
      </c>
      <c r="C6588" t="s">
        <v>5371</v>
      </c>
      <c r="D6588" s="1" t="s">
        <v>4424</v>
      </c>
      <c r="E6588" s="1" t="s">
        <v>6122</v>
      </c>
      <c r="F6588">
        <f t="shared" si="102"/>
        <v>1234.0188993885022</v>
      </c>
    </row>
    <row r="6589" spans="1:6" x14ac:dyDescent="0.3">
      <c r="A6589">
        <v>17</v>
      </c>
      <c r="B6589" t="s">
        <v>3</v>
      </c>
      <c r="C6589" t="s">
        <v>5371</v>
      </c>
      <c r="D6589" s="1" t="s">
        <v>4784</v>
      </c>
      <c r="E6589" s="1" t="s">
        <v>6121</v>
      </c>
      <c r="F6589">
        <f t="shared" si="102"/>
        <v>-58565.869927737571</v>
      </c>
    </row>
    <row r="6590" spans="1:6" x14ac:dyDescent="0.3">
      <c r="A6590">
        <v>18</v>
      </c>
      <c r="B6590" t="s">
        <v>3</v>
      </c>
      <c r="C6590" t="s">
        <v>5371</v>
      </c>
      <c r="D6590" s="1" t="s">
        <v>304</v>
      </c>
      <c r="E6590" s="1" t="s">
        <v>6120</v>
      </c>
      <c r="F6590">
        <f t="shared" si="102"/>
        <v>1234.0188993885502</v>
      </c>
    </row>
    <row r="6591" spans="1:6" x14ac:dyDescent="0.3">
      <c r="A6591">
        <v>18</v>
      </c>
      <c r="B6591" t="s">
        <v>3</v>
      </c>
      <c r="C6591" t="s">
        <v>5371</v>
      </c>
      <c r="D6591" s="1" t="s">
        <v>1529</v>
      </c>
      <c r="E6591" s="1" t="s">
        <v>6119</v>
      </c>
      <c r="F6591">
        <f t="shared" si="102"/>
        <v>1334.07448582546</v>
      </c>
    </row>
    <row r="6592" spans="1:6" x14ac:dyDescent="0.3">
      <c r="A6592">
        <v>18</v>
      </c>
      <c r="B6592" t="s">
        <v>3</v>
      </c>
      <c r="C6592" t="s">
        <v>5371</v>
      </c>
      <c r="D6592" s="1" t="s">
        <v>2652</v>
      </c>
      <c r="E6592">
        <v>84.078721605863905</v>
      </c>
      <c r="F6592">
        <f t="shared" si="102"/>
        <v>1300.7226236798294</v>
      </c>
    </row>
    <row r="6593" spans="1:6" x14ac:dyDescent="0.3">
      <c r="A6593">
        <v>18</v>
      </c>
      <c r="B6593" t="s">
        <v>3</v>
      </c>
      <c r="C6593" t="s">
        <v>5371</v>
      </c>
      <c r="D6593">
        <v>5.0027793218454697</v>
      </c>
      <c r="E6593" s="1" t="s">
        <v>6118</v>
      </c>
      <c r="F6593">
        <f t="shared" si="102"/>
        <v>1300.7226236798201</v>
      </c>
    </row>
    <row r="6594" spans="1:6" x14ac:dyDescent="0.3">
      <c r="A6594">
        <v>18</v>
      </c>
      <c r="B6594" t="s">
        <v>3</v>
      </c>
      <c r="C6594" t="s">
        <v>5371</v>
      </c>
      <c r="D6594" s="1" t="s">
        <v>1928</v>
      </c>
      <c r="E6594" s="1" t="s">
        <v>6117</v>
      </c>
      <c r="F6594">
        <f t="shared" si="102"/>
        <v>1300.7226236798201</v>
      </c>
    </row>
    <row r="6595" spans="1:6" x14ac:dyDescent="0.3">
      <c r="A6595">
        <v>18</v>
      </c>
      <c r="B6595" t="s">
        <v>3</v>
      </c>
      <c r="C6595" t="s">
        <v>5371</v>
      </c>
      <c r="D6595" s="1" t="s">
        <v>648</v>
      </c>
      <c r="E6595" s="1" t="s">
        <v>6116</v>
      </c>
      <c r="F6595">
        <f t="shared" ref="F6595:F6658" si="103">(D6596-D6595)*1000</f>
        <v>1300.7226236798192</v>
      </c>
    </row>
    <row r="6596" spans="1:6" x14ac:dyDescent="0.3">
      <c r="A6596">
        <v>18</v>
      </c>
      <c r="B6596" t="s">
        <v>3</v>
      </c>
      <c r="C6596" t="s">
        <v>5371</v>
      </c>
      <c r="D6596" s="1" t="s">
        <v>1442</v>
      </c>
      <c r="E6596" s="1" t="s">
        <v>6115</v>
      </c>
      <c r="F6596">
        <f t="shared" si="103"/>
        <v>1334.0744858253704</v>
      </c>
    </row>
    <row r="6597" spans="1:6" x14ac:dyDescent="0.3">
      <c r="A6597">
        <v>18</v>
      </c>
      <c r="B6597" t="s">
        <v>3</v>
      </c>
      <c r="C6597" t="s">
        <v>5371</v>
      </c>
      <c r="D6597" s="1" t="s">
        <v>2062</v>
      </c>
      <c r="E6597" s="1" t="s">
        <v>6114</v>
      </c>
      <c r="F6597">
        <f t="shared" si="103"/>
        <v>1300.7226236799011</v>
      </c>
    </row>
    <row r="6598" spans="1:6" x14ac:dyDescent="0.3">
      <c r="A6598">
        <v>18</v>
      </c>
      <c r="B6598" t="s">
        <v>3</v>
      </c>
      <c r="C6598" t="s">
        <v>5371</v>
      </c>
      <c r="D6598" s="1" t="s">
        <v>2476</v>
      </c>
      <c r="E6598" s="1" t="s">
        <v>6113</v>
      </c>
      <c r="F6598">
        <f t="shared" si="103"/>
        <v>1334.0744858253988</v>
      </c>
    </row>
    <row r="6599" spans="1:6" x14ac:dyDescent="0.3">
      <c r="A6599">
        <v>18</v>
      </c>
      <c r="B6599" t="s">
        <v>3</v>
      </c>
      <c r="C6599" t="s">
        <v>5371</v>
      </c>
      <c r="D6599" s="1" t="s">
        <v>2878</v>
      </c>
      <c r="E6599" s="1" t="s">
        <v>6112</v>
      </c>
      <c r="F6599">
        <f t="shared" si="103"/>
        <v>1267.3707615342007</v>
      </c>
    </row>
    <row r="6600" spans="1:6" x14ac:dyDescent="0.3">
      <c r="A6600">
        <v>18</v>
      </c>
      <c r="B6600" t="s">
        <v>3</v>
      </c>
      <c r="C6600" t="s">
        <v>5371</v>
      </c>
      <c r="D6600" s="1" t="s">
        <v>2193</v>
      </c>
      <c r="E6600" s="1" t="s">
        <v>6111</v>
      </c>
      <c r="F6600">
        <f t="shared" si="103"/>
        <v>1267.3707615342007</v>
      </c>
    </row>
    <row r="6601" spans="1:6" x14ac:dyDescent="0.3">
      <c r="A6601">
        <v>18</v>
      </c>
      <c r="B6601" t="s">
        <v>3</v>
      </c>
      <c r="C6601" t="s">
        <v>5371</v>
      </c>
      <c r="D6601" s="1" t="s">
        <v>902</v>
      </c>
      <c r="E6601" s="1" t="s">
        <v>6110</v>
      </c>
      <c r="F6601">
        <f t="shared" si="103"/>
        <v>1234.0188993885004</v>
      </c>
    </row>
    <row r="6602" spans="1:6" x14ac:dyDescent="0.3">
      <c r="A6602">
        <v>18</v>
      </c>
      <c r="B6602" t="s">
        <v>3</v>
      </c>
      <c r="C6602" t="s">
        <v>5371</v>
      </c>
      <c r="D6602" s="1" t="s">
        <v>3790</v>
      </c>
      <c r="E6602" s="1" t="s">
        <v>6109</v>
      </c>
      <c r="F6602">
        <f t="shared" si="103"/>
        <v>1200.6670372429974</v>
      </c>
    </row>
    <row r="6603" spans="1:6" x14ac:dyDescent="0.3">
      <c r="A6603">
        <v>18</v>
      </c>
      <c r="B6603" t="s">
        <v>3</v>
      </c>
      <c r="C6603" t="s">
        <v>5371</v>
      </c>
      <c r="D6603" s="1" t="s">
        <v>1590</v>
      </c>
      <c r="E6603" s="1" t="s">
        <v>6108</v>
      </c>
      <c r="F6603">
        <f t="shared" si="103"/>
        <v>1200.6670372429014</v>
      </c>
    </row>
    <row r="6604" spans="1:6" x14ac:dyDescent="0.3">
      <c r="A6604">
        <v>18</v>
      </c>
      <c r="B6604" t="s">
        <v>3</v>
      </c>
      <c r="C6604" t="s">
        <v>5371</v>
      </c>
      <c r="D6604" s="1" t="s">
        <v>623</v>
      </c>
      <c r="E6604" s="1" t="s">
        <v>6107</v>
      </c>
      <c r="F6604">
        <f t="shared" si="103"/>
        <v>1100.6114508059995</v>
      </c>
    </row>
    <row r="6605" spans="1:6" x14ac:dyDescent="0.3">
      <c r="A6605">
        <v>18</v>
      </c>
      <c r="B6605" t="s">
        <v>3</v>
      </c>
      <c r="C6605" t="s">
        <v>5371</v>
      </c>
      <c r="D6605" s="1" t="s">
        <v>5420</v>
      </c>
      <c r="E6605" s="1" t="s">
        <v>6106</v>
      </c>
      <c r="F6605">
        <f t="shared" si="103"/>
        <v>1167.3151750973007</v>
      </c>
    </row>
    <row r="6606" spans="1:6" x14ac:dyDescent="0.3">
      <c r="A6606">
        <v>18</v>
      </c>
      <c r="B6606" t="s">
        <v>3</v>
      </c>
      <c r="C6606" t="s">
        <v>5371</v>
      </c>
      <c r="D6606">
        <v>21.3118399110617</v>
      </c>
      <c r="E6606" s="1" t="s">
        <v>6105</v>
      </c>
      <c r="F6606">
        <f t="shared" si="103"/>
        <v>1200.6670372429014</v>
      </c>
    </row>
    <row r="6607" spans="1:6" x14ac:dyDescent="0.3">
      <c r="A6607">
        <v>18</v>
      </c>
      <c r="B6607" t="s">
        <v>3</v>
      </c>
      <c r="C6607" t="s">
        <v>5371</v>
      </c>
      <c r="D6607" s="1" t="s">
        <v>1343</v>
      </c>
      <c r="E6607" s="1" t="s">
        <v>6104</v>
      </c>
      <c r="F6607">
        <f t="shared" si="103"/>
        <v>1200.6670372428978</v>
      </c>
    </row>
    <row r="6608" spans="1:6" x14ac:dyDescent="0.3">
      <c r="A6608">
        <v>18</v>
      </c>
      <c r="B6608" t="s">
        <v>3</v>
      </c>
      <c r="C6608" t="s">
        <v>5371</v>
      </c>
      <c r="D6608" s="1" t="s">
        <v>6103</v>
      </c>
      <c r="E6608" s="1" t="s">
        <v>6102</v>
      </c>
      <c r="F6608">
        <f t="shared" si="103"/>
        <v>1200.6670372429014</v>
      </c>
    </row>
    <row r="6609" spans="1:6" x14ac:dyDescent="0.3">
      <c r="A6609">
        <v>18</v>
      </c>
      <c r="B6609" t="s">
        <v>3</v>
      </c>
      <c r="C6609" t="s">
        <v>5371</v>
      </c>
      <c r="D6609" s="1" t="s">
        <v>1834</v>
      </c>
      <c r="E6609" s="1" t="s">
        <v>6101</v>
      </c>
      <c r="F6609">
        <f t="shared" si="103"/>
        <v>1234.0188993884985</v>
      </c>
    </row>
    <row r="6610" spans="1:6" x14ac:dyDescent="0.3">
      <c r="A6610">
        <v>18</v>
      </c>
      <c r="B6610" t="s">
        <v>3</v>
      </c>
      <c r="C6610" t="s">
        <v>5371</v>
      </c>
      <c r="D6610" s="1" t="s">
        <v>606</v>
      </c>
      <c r="E6610">
        <v>85.082998733966406</v>
      </c>
      <c r="F6610">
        <f t="shared" si="103"/>
        <v>1767.648693718801</v>
      </c>
    </row>
    <row r="6611" spans="1:6" x14ac:dyDescent="0.3">
      <c r="A6611">
        <v>18</v>
      </c>
      <c r="B6611" t="s">
        <v>3</v>
      </c>
      <c r="C6611" t="s">
        <v>5371</v>
      </c>
      <c r="D6611" s="1" t="s">
        <v>990</v>
      </c>
      <c r="E6611">
        <v>84.770939830085098</v>
      </c>
      <c r="F6611">
        <f t="shared" si="103"/>
        <v>1133.9633129516003</v>
      </c>
    </row>
    <row r="6612" spans="1:6" x14ac:dyDescent="0.3">
      <c r="A6612">
        <v>18</v>
      </c>
      <c r="B6612" t="s">
        <v>3</v>
      </c>
      <c r="C6612" t="s">
        <v>5371</v>
      </c>
      <c r="D6612" s="1" t="s">
        <v>1112</v>
      </c>
      <c r="E6612" s="1" t="s">
        <v>6100</v>
      </c>
      <c r="F6612">
        <f t="shared" si="103"/>
        <v>1400.7782101166981</v>
      </c>
    </row>
    <row r="6613" spans="1:6" x14ac:dyDescent="0.3">
      <c r="A6613">
        <v>18</v>
      </c>
      <c r="B6613" t="s">
        <v>3</v>
      </c>
      <c r="C6613" t="s">
        <v>5371</v>
      </c>
      <c r="D6613" s="1" t="s">
        <v>1961</v>
      </c>
      <c r="E6613" s="1" t="s">
        <v>6099</v>
      </c>
      <c r="F6613">
        <f t="shared" si="103"/>
        <v>1267.3707615342025</v>
      </c>
    </row>
    <row r="6614" spans="1:6" x14ac:dyDescent="0.3">
      <c r="A6614">
        <v>18</v>
      </c>
      <c r="B6614" t="s">
        <v>3</v>
      </c>
      <c r="C6614" t="s">
        <v>5371</v>
      </c>
      <c r="D6614" s="1" t="s">
        <v>2690</v>
      </c>
      <c r="E6614" s="1" t="s">
        <v>6098</v>
      </c>
      <c r="F6614">
        <f t="shared" si="103"/>
        <v>1300.7226236797962</v>
      </c>
    </row>
    <row r="6615" spans="1:6" x14ac:dyDescent="0.3">
      <c r="A6615">
        <v>18</v>
      </c>
      <c r="B6615" t="s">
        <v>3</v>
      </c>
      <c r="C6615" t="s">
        <v>5371</v>
      </c>
      <c r="D6615" s="1" t="s">
        <v>6097</v>
      </c>
      <c r="E6615">
        <v>88.171062735299003</v>
      </c>
      <c r="F6615">
        <f t="shared" si="103"/>
        <v>1234.0188993886018</v>
      </c>
    </row>
    <row r="6616" spans="1:6" x14ac:dyDescent="0.3">
      <c r="A6616">
        <v>18</v>
      </c>
      <c r="B6616" t="s">
        <v>3</v>
      </c>
      <c r="C6616" t="s">
        <v>5371</v>
      </c>
      <c r="D6616" s="1" t="s">
        <v>1106</v>
      </c>
      <c r="E6616" s="1" t="s">
        <v>6096</v>
      </c>
      <c r="F6616">
        <f t="shared" si="103"/>
        <v>1267.3707615342025</v>
      </c>
    </row>
    <row r="6617" spans="1:6" x14ac:dyDescent="0.3">
      <c r="A6617">
        <v>18</v>
      </c>
      <c r="B6617" t="s">
        <v>3</v>
      </c>
      <c r="C6617" t="s">
        <v>5371</v>
      </c>
      <c r="D6617" s="1" t="s">
        <v>157</v>
      </c>
      <c r="E6617" s="1" t="s">
        <v>6095</v>
      </c>
      <c r="F6617">
        <f t="shared" si="103"/>
        <v>1200.6670372429014</v>
      </c>
    </row>
    <row r="6618" spans="1:6" x14ac:dyDescent="0.3">
      <c r="A6618">
        <v>18</v>
      </c>
      <c r="B6618" t="s">
        <v>3</v>
      </c>
      <c r="C6618" t="s">
        <v>5371</v>
      </c>
      <c r="D6618" s="1" t="s">
        <v>4142</v>
      </c>
      <c r="E6618">
        <v>88.987796734965897</v>
      </c>
      <c r="F6618">
        <f t="shared" si="103"/>
        <v>1234.0188993885945</v>
      </c>
    </row>
    <row r="6619" spans="1:6" x14ac:dyDescent="0.3">
      <c r="A6619">
        <v>18</v>
      </c>
      <c r="B6619" t="s">
        <v>3</v>
      </c>
      <c r="C6619" t="s">
        <v>5371</v>
      </c>
      <c r="D6619">
        <v>37.954419121734297</v>
      </c>
      <c r="E6619">
        <v>88.849305447276507</v>
      </c>
      <c r="F6619">
        <f t="shared" si="103"/>
        <v>1200.6670372429014</v>
      </c>
    </row>
    <row r="6620" spans="1:6" x14ac:dyDescent="0.3">
      <c r="A6620">
        <v>18</v>
      </c>
      <c r="B6620" t="s">
        <v>3</v>
      </c>
      <c r="C6620" t="s">
        <v>5371</v>
      </c>
      <c r="D6620" s="1" t="s">
        <v>2288</v>
      </c>
      <c r="E6620" s="1" t="s">
        <v>6094</v>
      </c>
      <c r="F6620">
        <f t="shared" si="103"/>
        <v>1200.6670372429014</v>
      </c>
    </row>
    <row r="6621" spans="1:6" x14ac:dyDescent="0.3">
      <c r="A6621">
        <v>18</v>
      </c>
      <c r="B6621" t="s">
        <v>3</v>
      </c>
      <c r="C6621" t="s">
        <v>5371</v>
      </c>
      <c r="D6621" s="1" t="s">
        <v>2234</v>
      </c>
      <c r="E6621" s="1" t="s">
        <v>6093</v>
      </c>
      <c r="F6621">
        <f t="shared" si="103"/>
        <v>1200.6670372429014</v>
      </c>
    </row>
    <row r="6622" spans="1:6" x14ac:dyDescent="0.3">
      <c r="A6622">
        <v>18</v>
      </c>
      <c r="B6622" t="s">
        <v>3</v>
      </c>
      <c r="C6622" t="s">
        <v>5371</v>
      </c>
      <c r="D6622" s="1" t="s">
        <v>3260</v>
      </c>
      <c r="E6622" s="1" t="s">
        <v>6092</v>
      </c>
      <c r="F6622">
        <f t="shared" si="103"/>
        <v>1234.0188993885022</v>
      </c>
    </row>
    <row r="6623" spans="1:6" x14ac:dyDescent="0.3">
      <c r="A6623">
        <v>18</v>
      </c>
      <c r="B6623" t="s">
        <v>3</v>
      </c>
      <c r="C6623" t="s">
        <v>5371</v>
      </c>
      <c r="D6623" s="1" t="s">
        <v>1316</v>
      </c>
      <c r="E6623">
        <v>89.544753689821903</v>
      </c>
      <c r="F6623">
        <f t="shared" si="103"/>
        <v>1167.3151750972934</v>
      </c>
    </row>
    <row r="6624" spans="1:6" x14ac:dyDescent="0.3">
      <c r="A6624">
        <v>18</v>
      </c>
      <c r="B6624" t="s">
        <v>3</v>
      </c>
      <c r="C6624" t="s">
        <v>5371</v>
      </c>
      <c r="D6624" s="1" t="s">
        <v>3050</v>
      </c>
      <c r="E6624" s="1" t="s">
        <v>6091</v>
      </c>
      <c r="F6624">
        <f t="shared" si="103"/>
        <v>1133.9633129516003</v>
      </c>
    </row>
    <row r="6625" spans="1:6" x14ac:dyDescent="0.3">
      <c r="A6625">
        <v>18</v>
      </c>
      <c r="B6625" t="s">
        <v>3</v>
      </c>
      <c r="C6625" t="s">
        <v>5371</v>
      </c>
      <c r="D6625" s="1" t="s">
        <v>3762</v>
      </c>
      <c r="E6625" s="1" t="s">
        <v>6090</v>
      </c>
      <c r="F6625">
        <f t="shared" si="103"/>
        <v>1133.9633129516997</v>
      </c>
    </row>
    <row r="6626" spans="1:6" x14ac:dyDescent="0.3">
      <c r="A6626">
        <v>18</v>
      </c>
      <c r="B6626" t="s">
        <v>3</v>
      </c>
      <c r="C6626" t="s">
        <v>5371</v>
      </c>
      <c r="D6626" s="1" t="s">
        <v>1397</v>
      </c>
      <c r="E6626" s="1" t="s">
        <v>6089</v>
      </c>
      <c r="F6626">
        <f t="shared" si="103"/>
        <v>1167.3151750973007</v>
      </c>
    </row>
    <row r="6627" spans="1:6" x14ac:dyDescent="0.3">
      <c r="A6627">
        <v>18</v>
      </c>
      <c r="B6627" t="s">
        <v>3</v>
      </c>
      <c r="C6627" t="s">
        <v>5371</v>
      </c>
      <c r="D6627" s="1" t="s">
        <v>2511</v>
      </c>
      <c r="E6627" s="1" t="s">
        <v>6088</v>
      </c>
      <c r="F6627">
        <f t="shared" si="103"/>
        <v>1133.9633129516003</v>
      </c>
    </row>
    <row r="6628" spans="1:6" x14ac:dyDescent="0.3">
      <c r="A6628">
        <v>18</v>
      </c>
      <c r="B6628" t="s">
        <v>3</v>
      </c>
      <c r="C6628" t="s">
        <v>5371</v>
      </c>
      <c r="D6628" s="1" t="s">
        <v>3390</v>
      </c>
      <c r="E6628" s="1" t="s">
        <v>6087</v>
      </c>
      <c r="F6628">
        <f t="shared" si="103"/>
        <v>1133.9633129516997</v>
      </c>
    </row>
    <row r="6629" spans="1:6" x14ac:dyDescent="0.3">
      <c r="A6629">
        <v>18</v>
      </c>
      <c r="B6629" t="s">
        <v>3</v>
      </c>
      <c r="C6629" t="s">
        <v>5371</v>
      </c>
      <c r="D6629">
        <v>49.660922734852697</v>
      </c>
      <c r="E6629" s="1" t="s">
        <v>6086</v>
      </c>
      <c r="F6629">
        <f t="shared" si="103"/>
        <v>1133.9633129516003</v>
      </c>
    </row>
    <row r="6630" spans="1:6" x14ac:dyDescent="0.3">
      <c r="A6630">
        <v>18</v>
      </c>
      <c r="B6630" t="s">
        <v>3</v>
      </c>
      <c r="C6630" t="s">
        <v>5371</v>
      </c>
      <c r="D6630" s="1" t="s">
        <v>1945</v>
      </c>
      <c r="E6630" s="1" t="s">
        <v>6085</v>
      </c>
      <c r="F6630">
        <f t="shared" si="103"/>
        <v>1133.9633129516003</v>
      </c>
    </row>
    <row r="6631" spans="1:6" x14ac:dyDescent="0.3">
      <c r="A6631">
        <v>18</v>
      </c>
      <c r="B6631" t="s">
        <v>3</v>
      </c>
      <c r="C6631" t="s">
        <v>5371</v>
      </c>
      <c r="D6631" s="1" t="s">
        <v>441</v>
      </c>
      <c r="E6631" s="1" t="s">
        <v>6084</v>
      </c>
      <c r="F6631">
        <f t="shared" si="103"/>
        <v>1167.3151750973007</v>
      </c>
    </row>
    <row r="6632" spans="1:6" x14ac:dyDescent="0.3">
      <c r="A6632">
        <v>18</v>
      </c>
      <c r="B6632" t="s">
        <v>3</v>
      </c>
      <c r="C6632" t="s">
        <v>5371</v>
      </c>
      <c r="D6632" s="1" t="s">
        <v>6083</v>
      </c>
      <c r="E6632" s="1" t="s">
        <v>6082</v>
      </c>
      <c r="F6632">
        <f t="shared" si="103"/>
        <v>1167.3151750973007</v>
      </c>
    </row>
    <row r="6633" spans="1:6" x14ac:dyDescent="0.3">
      <c r="A6633">
        <v>18</v>
      </c>
      <c r="B6633" t="s">
        <v>3</v>
      </c>
      <c r="C6633" t="s">
        <v>5371</v>
      </c>
      <c r="D6633" s="1" t="s">
        <v>6081</v>
      </c>
      <c r="E6633" s="1" t="s">
        <v>6080</v>
      </c>
      <c r="F6633">
        <f t="shared" si="103"/>
        <v>1167.3151750973007</v>
      </c>
    </row>
    <row r="6634" spans="1:6" x14ac:dyDescent="0.3">
      <c r="A6634">
        <v>18</v>
      </c>
      <c r="B6634" t="s">
        <v>3</v>
      </c>
      <c r="C6634" t="s">
        <v>5371</v>
      </c>
      <c r="D6634" s="1" t="s">
        <v>1050</v>
      </c>
      <c r="E6634" s="1" t="s">
        <v>6079</v>
      </c>
      <c r="F6634">
        <f t="shared" si="103"/>
        <v>1200.6670372429014</v>
      </c>
    </row>
    <row r="6635" spans="1:6" x14ac:dyDescent="0.3">
      <c r="A6635">
        <v>18</v>
      </c>
      <c r="B6635" t="s">
        <v>3</v>
      </c>
      <c r="C6635" t="s">
        <v>5371</v>
      </c>
      <c r="D6635" s="1" t="s">
        <v>2496</v>
      </c>
      <c r="E6635" s="1" t="s">
        <v>6078</v>
      </c>
      <c r="F6635">
        <f t="shared" si="103"/>
        <v>1167.3151750972011</v>
      </c>
    </row>
    <row r="6636" spans="1:6" x14ac:dyDescent="0.3">
      <c r="A6636">
        <v>18</v>
      </c>
      <c r="B6636" t="s">
        <v>3</v>
      </c>
      <c r="C6636" t="s">
        <v>5371</v>
      </c>
      <c r="D6636" s="1" t="s">
        <v>3543</v>
      </c>
      <c r="E6636" s="1" t="s">
        <v>6077</v>
      </c>
      <c r="F6636">
        <f t="shared" si="103"/>
        <v>1167.3151750973007</v>
      </c>
    </row>
    <row r="6637" spans="1:6" x14ac:dyDescent="0.3">
      <c r="A6637">
        <v>18</v>
      </c>
      <c r="B6637" t="s">
        <v>3</v>
      </c>
      <c r="C6637" t="s">
        <v>5371</v>
      </c>
      <c r="D6637" s="1" t="s">
        <v>934</v>
      </c>
      <c r="E6637" s="1" t="s">
        <v>6076</v>
      </c>
      <c r="F6637">
        <f t="shared" si="103"/>
        <v>-57798.777098387931</v>
      </c>
    </row>
    <row r="6638" spans="1:6" x14ac:dyDescent="0.3">
      <c r="A6638">
        <v>19</v>
      </c>
      <c r="B6638" t="s">
        <v>3</v>
      </c>
      <c r="C6638" t="s">
        <v>5371</v>
      </c>
      <c r="D6638" s="1" t="s">
        <v>1285</v>
      </c>
      <c r="E6638" s="1" t="s">
        <v>6075</v>
      </c>
      <c r="F6638">
        <f t="shared" si="103"/>
        <v>1167.3151750972802</v>
      </c>
    </row>
    <row r="6639" spans="1:6" x14ac:dyDescent="0.3">
      <c r="A6639">
        <v>19</v>
      </c>
      <c r="B6639" t="s">
        <v>3</v>
      </c>
      <c r="C6639" t="s">
        <v>5371</v>
      </c>
      <c r="D6639" s="1" t="s">
        <v>6024</v>
      </c>
      <c r="E6639" s="1" t="s">
        <v>6074</v>
      </c>
      <c r="F6639">
        <f t="shared" si="103"/>
        <v>1200.6670372429098</v>
      </c>
    </row>
    <row r="6640" spans="1:6" x14ac:dyDescent="0.3">
      <c r="A6640">
        <v>19</v>
      </c>
      <c r="B6640" t="s">
        <v>3</v>
      </c>
      <c r="C6640" t="s">
        <v>5371</v>
      </c>
      <c r="D6640" s="1" t="s">
        <v>1714</v>
      </c>
      <c r="E6640" s="1" t="s">
        <v>6073</v>
      </c>
      <c r="F6640">
        <f t="shared" si="103"/>
        <v>1167.3151750972802</v>
      </c>
    </row>
    <row r="6641" spans="1:6" x14ac:dyDescent="0.3">
      <c r="A6641">
        <v>19</v>
      </c>
      <c r="B6641" t="s">
        <v>3</v>
      </c>
      <c r="C6641" t="s">
        <v>5371</v>
      </c>
      <c r="D6641" s="1" t="s">
        <v>3872</v>
      </c>
      <c r="E6641" s="1" t="s">
        <v>6072</v>
      </c>
      <c r="F6641">
        <f t="shared" si="103"/>
        <v>1167.3151750972704</v>
      </c>
    </row>
    <row r="6642" spans="1:6" x14ac:dyDescent="0.3">
      <c r="A6642">
        <v>19</v>
      </c>
      <c r="B6642" t="s">
        <v>3</v>
      </c>
      <c r="C6642" t="s">
        <v>5371</v>
      </c>
      <c r="D6642" s="1" t="s">
        <v>3113</v>
      </c>
      <c r="E6642" s="1" t="s">
        <v>6071</v>
      </c>
      <c r="F6642">
        <f t="shared" si="103"/>
        <v>1200.6670372429201</v>
      </c>
    </row>
    <row r="6643" spans="1:6" x14ac:dyDescent="0.3">
      <c r="A6643">
        <v>19</v>
      </c>
      <c r="B6643" t="s">
        <v>3</v>
      </c>
      <c r="C6643" t="s">
        <v>5371</v>
      </c>
      <c r="D6643">
        <v>7.0705947748749303</v>
      </c>
      <c r="E6643" s="1" t="s">
        <v>6070</v>
      </c>
      <c r="F6643">
        <f t="shared" si="103"/>
        <v>1200.6670372429103</v>
      </c>
    </row>
    <row r="6644" spans="1:6" x14ac:dyDescent="0.3">
      <c r="A6644">
        <v>19</v>
      </c>
      <c r="B6644" t="s">
        <v>3</v>
      </c>
      <c r="C6644" t="s">
        <v>5371</v>
      </c>
      <c r="D6644" s="1" t="s">
        <v>1029</v>
      </c>
      <c r="E6644" s="1" t="s">
        <v>6069</v>
      </c>
      <c r="F6644">
        <f t="shared" si="103"/>
        <v>1200.6670372429103</v>
      </c>
    </row>
    <row r="6645" spans="1:6" x14ac:dyDescent="0.3">
      <c r="A6645">
        <v>19</v>
      </c>
      <c r="B6645" t="s">
        <v>3</v>
      </c>
      <c r="C6645" t="s">
        <v>5371</v>
      </c>
      <c r="D6645" s="1" t="s">
        <v>1705</v>
      </c>
      <c r="E6645" s="1" t="s">
        <v>6068</v>
      </c>
      <c r="F6645">
        <f t="shared" si="103"/>
        <v>1200.6670372428498</v>
      </c>
    </row>
    <row r="6646" spans="1:6" x14ac:dyDescent="0.3">
      <c r="A6646">
        <v>19</v>
      </c>
      <c r="B6646" t="s">
        <v>3</v>
      </c>
      <c r="C6646" t="s">
        <v>5371</v>
      </c>
      <c r="D6646" s="1" t="s">
        <v>1264</v>
      </c>
      <c r="E6646" s="1" t="s">
        <v>6067</v>
      </c>
      <c r="F6646">
        <f t="shared" si="103"/>
        <v>1234.0188993885999</v>
      </c>
    </row>
    <row r="6647" spans="1:6" x14ac:dyDescent="0.3">
      <c r="A6647">
        <v>19</v>
      </c>
      <c r="B6647" t="s">
        <v>3</v>
      </c>
      <c r="C6647" t="s">
        <v>5371</v>
      </c>
      <c r="D6647" s="1" t="s">
        <v>93</v>
      </c>
      <c r="E6647" s="1" t="s">
        <v>6066</v>
      </c>
      <c r="F6647">
        <f t="shared" si="103"/>
        <v>1234.0188993885004</v>
      </c>
    </row>
    <row r="6648" spans="1:6" x14ac:dyDescent="0.3">
      <c r="A6648">
        <v>19</v>
      </c>
      <c r="B6648" t="s">
        <v>3</v>
      </c>
      <c r="C6648" t="s">
        <v>5371</v>
      </c>
      <c r="D6648" s="1" t="s">
        <v>6065</v>
      </c>
      <c r="E6648" s="1" t="s">
        <v>6064</v>
      </c>
      <c r="F6648">
        <f t="shared" si="103"/>
        <v>1167.3151750972988</v>
      </c>
    </row>
    <row r="6649" spans="1:6" x14ac:dyDescent="0.3">
      <c r="A6649">
        <v>19</v>
      </c>
      <c r="B6649" t="s">
        <v>3</v>
      </c>
      <c r="C6649" t="s">
        <v>5371</v>
      </c>
      <c r="D6649" s="1" t="s">
        <v>2390</v>
      </c>
      <c r="E6649" s="1" t="s">
        <v>6063</v>
      </c>
      <c r="F6649">
        <f t="shared" si="103"/>
        <v>1200.6670372428996</v>
      </c>
    </row>
    <row r="6650" spans="1:6" x14ac:dyDescent="0.3">
      <c r="A6650">
        <v>19</v>
      </c>
      <c r="B6650" t="s">
        <v>3</v>
      </c>
      <c r="C6650" t="s">
        <v>5371</v>
      </c>
      <c r="D6650" s="1" t="s">
        <v>4887</v>
      </c>
      <c r="E6650" s="1" t="s">
        <v>6062</v>
      </c>
      <c r="F6650">
        <f t="shared" si="103"/>
        <v>1200.6670372428996</v>
      </c>
    </row>
    <row r="6651" spans="1:6" x14ac:dyDescent="0.3">
      <c r="A6651">
        <v>19</v>
      </c>
      <c r="B6651" t="s">
        <v>3</v>
      </c>
      <c r="C6651" t="s">
        <v>5371</v>
      </c>
      <c r="D6651" s="1" t="s">
        <v>1250</v>
      </c>
      <c r="E6651" s="1" t="s">
        <v>6061</v>
      </c>
      <c r="F6651">
        <f t="shared" si="103"/>
        <v>1300.7226236797997</v>
      </c>
    </row>
    <row r="6652" spans="1:6" x14ac:dyDescent="0.3">
      <c r="A6652">
        <v>19</v>
      </c>
      <c r="B6652" t="s">
        <v>3</v>
      </c>
      <c r="C6652" t="s">
        <v>5371</v>
      </c>
      <c r="D6652" s="1" t="s">
        <v>3854</v>
      </c>
      <c r="E6652" s="1" t="s">
        <v>6060</v>
      </c>
      <c r="F6652">
        <f t="shared" si="103"/>
        <v>1300.7226236799029</v>
      </c>
    </row>
    <row r="6653" spans="1:6" x14ac:dyDescent="0.3">
      <c r="A6653">
        <v>19</v>
      </c>
      <c r="B6653" t="s">
        <v>3</v>
      </c>
      <c r="C6653" t="s">
        <v>5371</v>
      </c>
      <c r="D6653" s="1" t="s">
        <v>1687</v>
      </c>
      <c r="E6653" s="1" t="s">
        <v>6059</v>
      </c>
      <c r="F6653">
        <f t="shared" si="103"/>
        <v>1200.6670372428978</v>
      </c>
    </row>
    <row r="6654" spans="1:6" x14ac:dyDescent="0.3">
      <c r="A6654">
        <v>19</v>
      </c>
      <c r="B6654" t="s">
        <v>3</v>
      </c>
      <c r="C6654" t="s">
        <v>5371</v>
      </c>
      <c r="D6654" s="1" t="s">
        <v>2548</v>
      </c>
      <c r="E6654" s="1" t="s">
        <v>6058</v>
      </c>
      <c r="F6654">
        <f t="shared" si="103"/>
        <v>1167.3151750973007</v>
      </c>
    </row>
    <row r="6655" spans="1:6" x14ac:dyDescent="0.3">
      <c r="A6655">
        <v>19</v>
      </c>
      <c r="B6655" t="s">
        <v>3</v>
      </c>
      <c r="C6655" t="s">
        <v>5371</v>
      </c>
      <c r="D6655" s="1" t="s">
        <v>279</v>
      </c>
      <c r="E6655" s="1" t="s">
        <v>6057</v>
      </c>
      <c r="F6655">
        <f t="shared" si="103"/>
        <v>1267.3707615340995</v>
      </c>
    </row>
    <row r="6656" spans="1:6" x14ac:dyDescent="0.3">
      <c r="A6656">
        <v>19</v>
      </c>
      <c r="B6656" t="s">
        <v>3</v>
      </c>
      <c r="C6656" t="s">
        <v>5371</v>
      </c>
      <c r="D6656" s="1" t="s">
        <v>183</v>
      </c>
      <c r="E6656" s="1" t="s">
        <v>6056</v>
      </c>
      <c r="F6656">
        <f t="shared" si="103"/>
        <v>1300.7226236798992</v>
      </c>
    </row>
    <row r="6657" spans="1:6" x14ac:dyDescent="0.3">
      <c r="A6657">
        <v>19</v>
      </c>
      <c r="B6657" t="s">
        <v>3</v>
      </c>
      <c r="C6657" t="s">
        <v>5371</v>
      </c>
      <c r="D6657" s="1" t="s">
        <v>67</v>
      </c>
      <c r="E6657" s="1" t="s">
        <v>6055</v>
      </c>
      <c r="F6657">
        <f t="shared" si="103"/>
        <v>1234.0188993885022</v>
      </c>
    </row>
    <row r="6658" spans="1:6" x14ac:dyDescent="0.3">
      <c r="A6658">
        <v>19</v>
      </c>
      <c r="B6658" t="s">
        <v>3</v>
      </c>
      <c r="C6658" t="s">
        <v>5371</v>
      </c>
      <c r="D6658" s="1" t="s">
        <v>3572</v>
      </c>
      <c r="E6658">
        <v>52.502774046310698</v>
      </c>
      <c r="F6658">
        <f t="shared" si="103"/>
        <v>1167.3151750973007</v>
      </c>
    </row>
    <row r="6659" spans="1:6" x14ac:dyDescent="0.3">
      <c r="A6659">
        <v>19</v>
      </c>
      <c r="B6659" t="s">
        <v>3</v>
      </c>
      <c r="C6659" t="s">
        <v>5371</v>
      </c>
      <c r="D6659" s="1" t="s">
        <v>6054</v>
      </c>
      <c r="E6659" s="1" t="s">
        <v>6053</v>
      </c>
      <c r="F6659">
        <f t="shared" ref="F6659:F6722" si="104">(D6660-D6659)*1000</f>
        <v>1167.3151750973007</v>
      </c>
    </row>
    <row r="6660" spans="1:6" x14ac:dyDescent="0.3">
      <c r="A6660">
        <v>19</v>
      </c>
      <c r="B6660" t="s">
        <v>3</v>
      </c>
      <c r="C6660" t="s">
        <v>5371</v>
      </c>
      <c r="D6660" s="1" t="s">
        <v>2624</v>
      </c>
      <c r="E6660" s="1" t="s">
        <v>6052</v>
      </c>
      <c r="F6660">
        <f t="shared" si="104"/>
        <v>1200.6670372428978</v>
      </c>
    </row>
    <row r="6661" spans="1:6" x14ac:dyDescent="0.3">
      <c r="A6661">
        <v>19</v>
      </c>
      <c r="B6661" t="s">
        <v>3</v>
      </c>
      <c r="C6661" t="s">
        <v>5371</v>
      </c>
      <c r="D6661" s="1" t="s">
        <v>1904</v>
      </c>
      <c r="E6661" s="1" t="s">
        <v>6051</v>
      </c>
      <c r="F6661">
        <f t="shared" si="104"/>
        <v>1234.0188993885022</v>
      </c>
    </row>
    <row r="6662" spans="1:6" x14ac:dyDescent="0.3">
      <c r="A6662">
        <v>19</v>
      </c>
      <c r="B6662" t="s">
        <v>3</v>
      </c>
      <c r="C6662" t="s">
        <v>5371</v>
      </c>
      <c r="D6662" s="1" t="s">
        <v>776</v>
      </c>
      <c r="E6662" s="1" t="s">
        <v>6050</v>
      </c>
      <c r="F6662">
        <f t="shared" si="104"/>
        <v>1200.6670372428978</v>
      </c>
    </row>
    <row r="6663" spans="1:6" x14ac:dyDescent="0.3">
      <c r="A6663">
        <v>19</v>
      </c>
      <c r="B6663" t="s">
        <v>3</v>
      </c>
      <c r="C6663" t="s">
        <v>5371</v>
      </c>
      <c r="D6663" s="1" t="s">
        <v>2619</v>
      </c>
      <c r="E6663" s="1" t="s">
        <v>6049</v>
      </c>
      <c r="F6663">
        <f t="shared" si="104"/>
        <v>1167.3151750973041</v>
      </c>
    </row>
    <row r="6664" spans="1:6" x14ac:dyDescent="0.3">
      <c r="A6664">
        <v>19</v>
      </c>
      <c r="B6664" t="s">
        <v>3</v>
      </c>
      <c r="C6664" t="s">
        <v>5371</v>
      </c>
      <c r="D6664" s="1" t="s">
        <v>770</v>
      </c>
      <c r="E6664" s="1" t="s">
        <v>6048</v>
      </c>
      <c r="F6664">
        <f t="shared" si="104"/>
        <v>1234.0188993885945</v>
      </c>
    </row>
    <row r="6665" spans="1:6" x14ac:dyDescent="0.3">
      <c r="A6665">
        <v>19</v>
      </c>
      <c r="B6665" t="s">
        <v>3</v>
      </c>
      <c r="C6665" t="s">
        <v>5371</v>
      </c>
      <c r="D6665" s="1" t="s">
        <v>4381</v>
      </c>
      <c r="E6665" s="1" t="s">
        <v>6047</v>
      </c>
      <c r="F6665">
        <f t="shared" si="104"/>
        <v>1200.6670372429014</v>
      </c>
    </row>
    <row r="6666" spans="1:6" x14ac:dyDescent="0.3">
      <c r="A6666">
        <v>19</v>
      </c>
      <c r="B6666" t="s">
        <v>3</v>
      </c>
      <c r="C6666" t="s">
        <v>5371</v>
      </c>
      <c r="D6666" s="1" t="s">
        <v>3066</v>
      </c>
      <c r="E6666" s="1" t="s">
        <v>6046</v>
      </c>
      <c r="F6666">
        <f t="shared" si="104"/>
        <v>1200.6670372429014</v>
      </c>
    </row>
    <row r="6667" spans="1:6" x14ac:dyDescent="0.3">
      <c r="A6667">
        <v>19</v>
      </c>
      <c r="B6667" t="s">
        <v>3</v>
      </c>
      <c r="C6667" t="s">
        <v>5371</v>
      </c>
      <c r="D6667" s="1" t="s">
        <v>2924</v>
      </c>
      <c r="E6667">
        <v>55.717650741296403</v>
      </c>
      <c r="F6667">
        <f t="shared" si="104"/>
        <v>1200.6670372429014</v>
      </c>
    </row>
    <row r="6668" spans="1:6" x14ac:dyDescent="0.3">
      <c r="A6668">
        <v>19</v>
      </c>
      <c r="B6668" t="s">
        <v>3</v>
      </c>
      <c r="C6668" t="s">
        <v>5371</v>
      </c>
      <c r="D6668" s="1" t="s">
        <v>5950</v>
      </c>
      <c r="E6668" s="1" t="s">
        <v>6045</v>
      </c>
      <c r="F6668">
        <f t="shared" si="104"/>
        <v>1200.6670372429014</v>
      </c>
    </row>
    <row r="6669" spans="1:6" x14ac:dyDescent="0.3">
      <c r="A6669">
        <v>19</v>
      </c>
      <c r="B6669" t="s">
        <v>3</v>
      </c>
      <c r="C6669" t="s">
        <v>5371</v>
      </c>
      <c r="D6669" s="1" t="s">
        <v>348</v>
      </c>
      <c r="E6669" s="1" t="s">
        <v>6044</v>
      </c>
      <c r="F6669">
        <f t="shared" si="104"/>
        <v>1234.0188993885945</v>
      </c>
    </row>
    <row r="6670" spans="1:6" x14ac:dyDescent="0.3">
      <c r="A6670">
        <v>19</v>
      </c>
      <c r="B6670" t="s">
        <v>3</v>
      </c>
      <c r="C6670" t="s">
        <v>5371</v>
      </c>
      <c r="D6670" s="1" t="s">
        <v>2755</v>
      </c>
      <c r="E6670" s="1" t="s">
        <v>6043</v>
      </c>
      <c r="F6670">
        <f t="shared" si="104"/>
        <v>1200.6670372429014</v>
      </c>
    </row>
    <row r="6671" spans="1:6" x14ac:dyDescent="0.3">
      <c r="A6671">
        <v>19</v>
      </c>
      <c r="B6671" t="s">
        <v>3</v>
      </c>
      <c r="C6671" t="s">
        <v>5371</v>
      </c>
      <c r="D6671" s="1" t="s">
        <v>2100</v>
      </c>
      <c r="E6671" s="1" t="s">
        <v>6042</v>
      </c>
      <c r="F6671">
        <f t="shared" si="104"/>
        <v>1133.9633129516003</v>
      </c>
    </row>
    <row r="6672" spans="1:6" x14ac:dyDescent="0.3">
      <c r="A6672">
        <v>19</v>
      </c>
      <c r="B6672" t="s">
        <v>3</v>
      </c>
      <c r="C6672" t="s">
        <v>5371</v>
      </c>
      <c r="D6672" s="1" t="s">
        <v>3054</v>
      </c>
      <c r="E6672" s="1" t="s">
        <v>6041</v>
      </c>
      <c r="F6672">
        <f t="shared" si="104"/>
        <v>1200.6670372429014</v>
      </c>
    </row>
    <row r="6673" spans="1:6" x14ac:dyDescent="0.3">
      <c r="A6673">
        <v>19</v>
      </c>
      <c r="B6673" t="s">
        <v>3</v>
      </c>
      <c r="C6673" t="s">
        <v>5371</v>
      </c>
      <c r="D6673" s="1" t="s">
        <v>4372</v>
      </c>
      <c r="E6673" s="1" t="s">
        <v>6040</v>
      </c>
      <c r="F6673">
        <f t="shared" si="104"/>
        <v>1167.3151750973007</v>
      </c>
    </row>
    <row r="6674" spans="1:6" x14ac:dyDescent="0.3">
      <c r="A6674">
        <v>19</v>
      </c>
      <c r="B6674" t="s">
        <v>3</v>
      </c>
      <c r="C6674" t="s">
        <v>5371</v>
      </c>
      <c r="D6674" s="1" t="s">
        <v>4851</v>
      </c>
      <c r="E6674" s="1" t="s">
        <v>6039</v>
      </c>
      <c r="F6674">
        <f t="shared" si="104"/>
        <v>1200.6670372429014</v>
      </c>
    </row>
    <row r="6675" spans="1:6" x14ac:dyDescent="0.3">
      <c r="A6675">
        <v>19</v>
      </c>
      <c r="B6675" t="s">
        <v>3</v>
      </c>
      <c r="C6675" t="s">
        <v>5371</v>
      </c>
      <c r="D6675" s="1" t="s">
        <v>335</v>
      </c>
      <c r="E6675" s="1" t="s">
        <v>6038</v>
      </c>
      <c r="F6675">
        <f t="shared" si="104"/>
        <v>1167.3151750973007</v>
      </c>
    </row>
    <row r="6676" spans="1:6" x14ac:dyDescent="0.3">
      <c r="A6676">
        <v>19</v>
      </c>
      <c r="B6676" t="s">
        <v>3</v>
      </c>
      <c r="C6676" t="s">
        <v>5371</v>
      </c>
      <c r="D6676" s="1" t="s">
        <v>1643</v>
      </c>
      <c r="E6676" s="1" t="s">
        <v>6037</v>
      </c>
      <c r="F6676">
        <f t="shared" si="104"/>
        <v>1200.6670372428944</v>
      </c>
    </row>
    <row r="6677" spans="1:6" x14ac:dyDescent="0.3">
      <c r="A6677">
        <v>19</v>
      </c>
      <c r="B6677" t="s">
        <v>3</v>
      </c>
      <c r="C6677" t="s">
        <v>5371</v>
      </c>
      <c r="D6677" s="1" t="s">
        <v>3551</v>
      </c>
      <c r="E6677" s="1" t="s">
        <v>6036</v>
      </c>
      <c r="F6677">
        <f t="shared" si="104"/>
        <v>1234.0188993886018</v>
      </c>
    </row>
    <row r="6678" spans="1:6" x14ac:dyDescent="0.3">
      <c r="A6678">
        <v>19</v>
      </c>
      <c r="B6678" t="s">
        <v>3</v>
      </c>
      <c r="C6678" t="s">
        <v>5371</v>
      </c>
      <c r="D6678" s="1" t="s">
        <v>1182</v>
      </c>
      <c r="E6678" s="1" t="s">
        <v>6035</v>
      </c>
      <c r="F6678">
        <f t="shared" si="104"/>
        <v>1100.6114508059995</v>
      </c>
    </row>
    <row r="6679" spans="1:6" x14ac:dyDescent="0.3">
      <c r="A6679">
        <v>19</v>
      </c>
      <c r="B6679" t="s">
        <v>3</v>
      </c>
      <c r="C6679" t="s">
        <v>5371</v>
      </c>
      <c r="D6679" s="1" t="s">
        <v>6034</v>
      </c>
      <c r="E6679" s="1" t="s">
        <v>6033</v>
      </c>
      <c r="F6679">
        <f t="shared" si="104"/>
        <v>1167.3151750972011</v>
      </c>
    </row>
    <row r="6680" spans="1:6" x14ac:dyDescent="0.3">
      <c r="A6680">
        <v>19</v>
      </c>
      <c r="B6680" t="s">
        <v>3</v>
      </c>
      <c r="C6680" t="s">
        <v>5371</v>
      </c>
      <c r="D6680" s="1" t="s">
        <v>1873</v>
      </c>
      <c r="E6680" s="1" t="s">
        <v>6032</v>
      </c>
      <c r="F6680">
        <f t="shared" si="104"/>
        <v>1200.6670372429014</v>
      </c>
    </row>
    <row r="6681" spans="1:6" x14ac:dyDescent="0.3">
      <c r="A6681">
        <v>19</v>
      </c>
      <c r="B6681" t="s">
        <v>3</v>
      </c>
      <c r="C6681" t="s">
        <v>5371</v>
      </c>
      <c r="D6681" s="1" t="s">
        <v>3315</v>
      </c>
      <c r="E6681" s="1" t="s">
        <v>6031</v>
      </c>
      <c r="F6681">
        <f t="shared" si="104"/>
        <v>1133.9633129516997</v>
      </c>
    </row>
    <row r="6682" spans="1:6" x14ac:dyDescent="0.3">
      <c r="A6682">
        <v>19</v>
      </c>
      <c r="B6682" t="s">
        <v>3</v>
      </c>
      <c r="C6682" t="s">
        <v>5371</v>
      </c>
      <c r="D6682" s="1" t="s">
        <v>3641</v>
      </c>
      <c r="E6682" s="1" t="s">
        <v>6030</v>
      </c>
      <c r="F6682">
        <f t="shared" si="104"/>
        <v>1167.3151750973007</v>
      </c>
    </row>
    <row r="6683" spans="1:6" x14ac:dyDescent="0.3">
      <c r="A6683">
        <v>19</v>
      </c>
      <c r="B6683" t="s">
        <v>3</v>
      </c>
      <c r="C6683" t="s">
        <v>5371</v>
      </c>
      <c r="D6683" s="1" t="s">
        <v>1294</v>
      </c>
      <c r="E6683" s="1" t="s">
        <v>6029</v>
      </c>
      <c r="F6683">
        <f t="shared" si="104"/>
        <v>1133.9633129516003</v>
      </c>
    </row>
    <row r="6684" spans="1:6" x14ac:dyDescent="0.3">
      <c r="A6684">
        <v>19</v>
      </c>
      <c r="B6684" t="s">
        <v>3</v>
      </c>
      <c r="C6684" t="s">
        <v>5371</v>
      </c>
      <c r="D6684" s="1" t="s">
        <v>670</v>
      </c>
      <c r="E6684" s="1" t="s">
        <v>6028</v>
      </c>
      <c r="F6684">
        <f t="shared" si="104"/>
        <v>1167.3151750973007</v>
      </c>
    </row>
    <row r="6685" spans="1:6" x14ac:dyDescent="0.3">
      <c r="A6685">
        <v>19</v>
      </c>
      <c r="B6685" t="s">
        <v>3</v>
      </c>
      <c r="C6685" t="s">
        <v>5371</v>
      </c>
      <c r="D6685" s="1" t="s">
        <v>432</v>
      </c>
      <c r="E6685">
        <v>64.996107646177705</v>
      </c>
      <c r="F6685">
        <f t="shared" si="104"/>
        <v>1167.3151750973007</v>
      </c>
    </row>
    <row r="6686" spans="1:6" x14ac:dyDescent="0.3">
      <c r="A6686">
        <v>19</v>
      </c>
      <c r="B6686" t="s">
        <v>3</v>
      </c>
      <c r="C6686" t="s">
        <v>5371</v>
      </c>
      <c r="D6686">
        <v>58.632573652028903</v>
      </c>
      <c r="E6686" s="1" t="s">
        <v>6027</v>
      </c>
      <c r="F6686">
        <f t="shared" si="104"/>
        <v>1300.7226236797962</v>
      </c>
    </row>
    <row r="6687" spans="1:6" x14ac:dyDescent="0.3">
      <c r="A6687">
        <v>19</v>
      </c>
      <c r="B6687" t="s">
        <v>3</v>
      </c>
      <c r="C6687" t="s">
        <v>5371</v>
      </c>
      <c r="D6687" s="1" t="s">
        <v>932</v>
      </c>
      <c r="E6687" s="1" t="s">
        <v>6026</v>
      </c>
      <c r="F6687">
        <f t="shared" si="104"/>
        <v>-59032.79599777652</v>
      </c>
    </row>
    <row r="6688" spans="1:6" x14ac:dyDescent="0.3">
      <c r="A6688">
        <v>20</v>
      </c>
      <c r="B6688" t="s">
        <v>3</v>
      </c>
      <c r="C6688" t="s">
        <v>5371</v>
      </c>
      <c r="D6688" s="1" t="s">
        <v>1164</v>
      </c>
      <c r="E6688" s="1" t="s">
        <v>6025</v>
      </c>
      <c r="F6688">
        <f t="shared" si="104"/>
        <v>1434.130072262366</v>
      </c>
    </row>
    <row r="6689" spans="1:6" x14ac:dyDescent="0.3">
      <c r="A6689">
        <v>20</v>
      </c>
      <c r="B6689" t="s">
        <v>3</v>
      </c>
      <c r="C6689" t="s">
        <v>5371</v>
      </c>
      <c r="D6689" s="1" t="s">
        <v>6024</v>
      </c>
      <c r="E6689" s="1" t="s">
        <v>6023</v>
      </c>
      <c r="F6689">
        <f t="shared" si="104"/>
        <v>1434.13007226237</v>
      </c>
    </row>
    <row r="6690" spans="1:6" x14ac:dyDescent="0.3">
      <c r="A6690">
        <v>20</v>
      </c>
      <c r="B6690" t="s">
        <v>3</v>
      </c>
      <c r="C6690" t="s">
        <v>5371</v>
      </c>
      <c r="D6690" s="1" t="s">
        <v>2134</v>
      </c>
      <c r="E6690" s="1" t="s">
        <v>6022</v>
      </c>
      <c r="F6690">
        <f t="shared" si="104"/>
        <v>1367.4263479710899</v>
      </c>
    </row>
    <row r="6691" spans="1:6" x14ac:dyDescent="0.3">
      <c r="A6691">
        <v>20</v>
      </c>
      <c r="B6691" t="s">
        <v>3</v>
      </c>
      <c r="C6691" t="s">
        <v>5371</v>
      </c>
      <c r="D6691" s="1" t="s">
        <v>524</v>
      </c>
      <c r="E6691" s="1" t="s">
        <v>6021</v>
      </c>
      <c r="F6691">
        <f t="shared" si="104"/>
        <v>1434.13007226237</v>
      </c>
    </row>
    <row r="6692" spans="1:6" x14ac:dyDescent="0.3">
      <c r="A6692">
        <v>20</v>
      </c>
      <c r="B6692" t="s">
        <v>3</v>
      </c>
      <c r="C6692" t="s">
        <v>5371</v>
      </c>
      <c r="D6692" s="1" t="s">
        <v>1522</v>
      </c>
      <c r="E6692" s="1" t="s">
        <v>6020</v>
      </c>
      <c r="F6692">
        <f t="shared" si="104"/>
        <v>1434.13007226237</v>
      </c>
    </row>
    <row r="6693" spans="1:6" x14ac:dyDescent="0.3">
      <c r="A6693">
        <v>20</v>
      </c>
      <c r="B6693" t="s">
        <v>3</v>
      </c>
      <c r="C6693" t="s">
        <v>5371</v>
      </c>
      <c r="D6693" s="1" t="s">
        <v>5315</v>
      </c>
      <c r="E6693" s="1" t="s">
        <v>6019</v>
      </c>
      <c r="F6693">
        <f t="shared" si="104"/>
        <v>1434.13007226237</v>
      </c>
    </row>
    <row r="6694" spans="1:6" x14ac:dyDescent="0.3">
      <c r="A6694">
        <v>20</v>
      </c>
      <c r="B6694" t="s">
        <v>3</v>
      </c>
      <c r="C6694" t="s">
        <v>5371</v>
      </c>
      <c r="D6694">
        <v>9.4385769872151197</v>
      </c>
      <c r="E6694" s="1" t="s">
        <v>6018</v>
      </c>
      <c r="F6694">
        <f t="shared" si="104"/>
        <v>1400.7782101166804</v>
      </c>
    </row>
    <row r="6695" spans="1:6" x14ac:dyDescent="0.3">
      <c r="A6695">
        <v>20</v>
      </c>
      <c r="B6695" t="s">
        <v>3</v>
      </c>
      <c r="C6695" t="s">
        <v>5371</v>
      </c>
      <c r="D6695" s="1" t="s">
        <v>6017</v>
      </c>
      <c r="E6695" s="1" t="s">
        <v>6016</v>
      </c>
      <c r="F6695">
        <f t="shared" si="104"/>
        <v>1467.4819344079992</v>
      </c>
    </row>
    <row r="6696" spans="1:6" x14ac:dyDescent="0.3">
      <c r="A6696">
        <v>20</v>
      </c>
      <c r="B6696" t="s">
        <v>3</v>
      </c>
      <c r="C6696" t="s">
        <v>5371</v>
      </c>
      <c r="D6696" s="1" t="s">
        <v>511</v>
      </c>
      <c r="E6696" s="1" t="s">
        <v>6015</v>
      </c>
      <c r="F6696">
        <f t="shared" si="104"/>
        <v>1434.1300722624003</v>
      </c>
    </row>
    <row r="6697" spans="1:6" x14ac:dyDescent="0.3">
      <c r="A6697">
        <v>20</v>
      </c>
      <c r="B6697" t="s">
        <v>3</v>
      </c>
      <c r="C6697" t="s">
        <v>5371</v>
      </c>
      <c r="D6697" s="1" t="s">
        <v>402</v>
      </c>
      <c r="E6697" s="1" t="s">
        <v>6014</v>
      </c>
      <c r="F6697">
        <f t="shared" si="104"/>
        <v>1400.7782101166999</v>
      </c>
    </row>
    <row r="6698" spans="1:6" x14ac:dyDescent="0.3">
      <c r="A6698">
        <v>20</v>
      </c>
      <c r="B6698" t="s">
        <v>3</v>
      </c>
      <c r="C6698" t="s">
        <v>5371</v>
      </c>
      <c r="D6698" s="1" t="s">
        <v>4402</v>
      </c>
      <c r="E6698" s="1" t="s">
        <v>6013</v>
      </c>
      <c r="F6698">
        <f t="shared" si="104"/>
        <v>1400.7782101166999</v>
      </c>
    </row>
    <row r="6699" spans="1:6" x14ac:dyDescent="0.3">
      <c r="A6699">
        <v>20</v>
      </c>
      <c r="B6699" t="s">
        <v>3</v>
      </c>
      <c r="C6699" t="s">
        <v>5371</v>
      </c>
      <c r="D6699" s="1" t="s">
        <v>396</v>
      </c>
      <c r="E6699" s="1" t="s">
        <v>6012</v>
      </c>
      <c r="F6699">
        <f t="shared" si="104"/>
        <v>1334.0744858255</v>
      </c>
    </row>
    <row r="6700" spans="1:6" x14ac:dyDescent="0.3">
      <c r="A6700">
        <v>20</v>
      </c>
      <c r="B6700" t="s">
        <v>3</v>
      </c>
      <c r="C6700" t="s">
        <v>5371</v>
      </c>
      <c r="D6700" s="1" t="s">
        <v>192</v>
      </c>
      <c r="E6700" s="1" t="s">
        <v>6011</v>
      </c>
      <c r="F6700">
        <f t="shared" si="104"/>
        <v>1400.7782101167018</v>
      </c>
    </row>
    <row r="6701" spans="1:6" x14ac:dyDescent="0.3">
      <c r="A6701">
        <v>20</v>
      </c>
      <c r="B6701" t="s">
        <v>3</v>
      </c>
      <c r="C6701" t="s">
        <v>5371</v>
      </c>
      <c r="D6701" s="1" t="s">
        <v>5051</v>
      </c>
      <c r="E6701" s="1" t="s">
        <v>6010</v>
      </c>
      <c r="F6701">
        <f t="shared" si="104"/>
        <v>1534.1856586993003</v>
      </c>
    </row>
    <row r="6702" spans="1:6" x14ac:dyDescent="0.3">
      <c r="A6702">
        <v>20</v>
      </c>
      <c r="B6702" t="s">
        <v>3</v>
      </c>
      <c r="C6702" t="s">
        <v>5371</v>
      </c>
      <c r="D6702" s="1" t="s">
        <v>1345</v>
      </c>
      <c r="E6702" s="1" t="s">
        <v>6009</v>
      </c>
      <c r="F6702">
        <f t="shared" si="104"/>
        <v>1634.2412451361988</v>
      </c>
    </row>
    <row r="6703" spans="1:6" x14ac:dyDescent="0.3">
      <c r="A6703">
        <v>20</v>
      </c>
      <c r="B6703" t="s">
        <v>3</v>
      </c>
      <c r="C6703" t="s">
        <v>5371</v>
      </c>
      <c r="D6703" s="1" t="s">
        <v>3284</v>
      </c>
      <c r="E6703" s="1" t="s">
        <v>6008</v>
      </c>
      <c r="F6703">
        <f t="shared" si="104"/>
        <v>1334.0744858255</v>
      </c>
    </row>
    <row r="6704" spans="1:6" x14ac:dyDescent="0.3">
      <c r="A6704">
        <v>20</v>
      </c>
      <c r="B6704" t="s">
        <v>3</v>
      </c>
      <c r="C6704" t="s">
        <v>5371</v>
      </c>
      <c r="D6704">
        <v>23.7798777098388</v>
      </c>
      <c r="E6704" s="1" t="s">
        <v>6007</v>
      </c>
      <c r="F6704">
        <f t="shared" si="104"/>
        <v>1367.4263479710014</v>
      </c>
    </row>
    <row r="6705" spans="1:6" x14ac:dyDescent="0.3">
      <c r="A6705">
        <v>20</v>
      </c>
      <c r="B6705" t="s">
        <v>3</v>
      </c>
      <c r="C6705" t="s">
        <v>5371</v>
      </c>
      <c r="D6705" s="1" t="s">
        <v>65</v>
      </c>
      <c r="E6705" s="1" t="s">
        <v>6006</v>
      </c>
      <c r="F6705">
        <f t="shared" si="104"/>
        <v>1367.4263479710974</v>
      </c>
    </row>
    <row r="6706" spans="1:6" x14ac:dyDescent="0.3">
      <c r="A6706">
        <v>20</v>
      </c>
      <c r="B6706" t="s">
        <v>3</v>
      </c>
      <c r="C6706" t="s">
        <v>5371</v>
      </c>
      <c r="D6706" s="1" t="s">
        <v>2772</v>
      </c>
      <c r="E6706" s="1" t="s">
        <v>6005</v>
      </c>
      <c r="F6706">
        <f t="shared" si="104"/>
        <v>1334.0744858255</v>
      </c>
    </row>
    <row r="6707" spans="1:6" x14ac:dyDescent="0.3">
      <c r="A6707">
        <v>20</v>
      </c>
      <c r="B6707" t="s">
        <v>3</v>
      </c>
      <c r="C6707" t="s">
        <v>5371</v>
      </c>
      <c r="D6707" s="1" t="s">
        <v>272</v>
      </c>
      <c r="E6707">
        <v>59.1457264367817</v>
      </c>
      <c r="F6707">
        <f t="shared" si="104"/>
        <v>1367.4263479711008</v>
      </c>
    </row>
    <row r="6708" spans="1:6" x14ac:dyDescent="0.3">
      <c r="A6708">
        <v>20</v>
      </c>
      <c r="B6708" t="s">
        <v>3</v>
      </c>
      <c r="C6708" t="s">
        <v>5371</v>
      </c>
      <c r="D6708" s="1" t="s">
        <v>2932</v>
      </c>
      <c r="E6708" s="1" t="s">
        <v>6004</v>
      </c>
      <c r="F6708">
        <f t="shared" si="104"/>
        <v>1367.4263479711008</v>
      </c>
    </row>
    <row r="6709" spans="1:6" x14ac:dyDescent="0.3">
      <c r="A6709">
        <v>20</v>
      </c>
      <c r="B6709" t="s">
        <v>3</v>
      </c>
      <c r="C6709" t="s">
        <v>5371</v>
      </c>
      <c r="D6709" s="1" t="s">
        <v>3513</v>
      </c>
      <c r="E6709" s="1" t="s">
        <v>6003</v>
      </c>
      <c r="F6709">
        <f t="shared" si="104"/>
        <v>1334.0744858254006</v>
      </c>
    </row>
    <row r="6710" spans="1:6" x14ac:dyDescent="0.3">
      <c r="A6710">
        <v>20</v>
      </c>
      <c r="B6710" t="s">
        <v>3</v>
      </c>
      <c r="C6710" t="s">
        <v>5371</v>
      </c>
      <c r="D6710" s="1" t="s">
        <v>267</v>
      </c>
      <c r="E6710" s="1" t="s">
        <v>6002</v>
      </c>
      <c r="F6710">
        <f t="shared" si="104"/>
        <v>1367.4263479711008</v>
      </c>
    </row>
    <row r="6711" spans="1:6" x14ac:dyDescent="0.3">
      <c r="A6711">
        <v>20</v>
      </c>
      <c r="B6711" t="s">
        <v>3</v>
      </c>
      <c r="C6711" t="s">
        <v>5371</v>
      </c>
      <c r="D6711" s="1" t="s">
        <v>1214</v>
      </c>
      <c r="E6711" s="1" t="s">
        <v>6001</v>
      </c>
      <c r="F6711">
        <f t="shared" si="104"/>
        <v>1367.4263479710974</v>
      </c>
    </row>
    <row r="6712" spans="1:6" x14ac:dyDescent="0.3">
      <c r="A6712">
        <v>20</v>
      </c>
      <c r="B6712" t="s">
        <v>3</v>
      </c>
      <c r="C6712" t="s">
        <v>5371</v>
      </c>
      <c r="D6712" s="1" t="s">
        <v>159</v>
      </c>
      <c r="E6712" s="1" t="s">
        <v>6000</v>
      </c>
      <c r="F6712">
        <f t="shared" si="104"/>
        <v>1400.7782101167977</v>
      </c>
    </row>
    <row r="6713" spans="1:6" x14ac:dyDescent="0.3">
      <c r="A6713">
        <v>20</v>
      </c>
      <c r="B6713" t="s">
        <v>3</v>
      </c>
      <c r="C6713" t="s">
        <v>5371</v>
      </c>
      <c r="D6713" s="1" t="s">
        <v>584</v>
      </c>
      <c r="E6713" s="1" t="s">
        <v>5999</v>
      </c>
      <c r="F6713">
        <f t="shared" si="104"/>
        <v>1567.5375208449011</v>
      </c>
    </row>
    <row r="6714" spans="1:6" x14ac:dyDescent="0.3">
      <c r="A6714">
        <v>20</v>
      </c>
      <c r="B6714" t="s">
        <v>3</v>
      </c>
      <c r="C6714" t="s">
        <v>5371</v>
      </c>
      <c r="D6714" s="1" t="s">
        <v>1752</v>
      </c>
      <c r="E6714" s="1" t="s">
        <v>5998</v>
      </c>
      <c r="F6714">
        <f t="shared" si="104"/>
        <v>1534.1856586993003</v>
      </c>
    </row>
    <row r="6715" spans="1:6" x14ac:dyDescent="0.3">
      <c r="A6715">
        <v>20</v>
      </c>
      <c r="B6715" t="s">
        <v>3</v>
      </c>
      <c r="C6715" t="s">
        <v>5371</v>
      </c>
      <c r="D6715" s="1" t="s">
        <v>2288</v>
      </c>
      <c r="E6715" s="1" t="s">
        <v>5997</v>
      </c>
      <c r="F6715">
        <f t="shared" si="104"/>
        <v>1300.7226236798033</v>
      </c>
    </row>
    <row r="6716" spans="1:6" x14ac:dyDescent="0.3">
      <c r="A6716">
        <v>20</v>
      </c>
      <c r="B6716" t="s">
        <v>3</v>
      </c>
      <c r="C6716" t="s">
        <v>5371</v>
      </c>
      <c r="D6716" s="1" t="s">
        <v>1200</v>
      </c>
      <c r="E6716" s="1" t="s">
        <v>5996</v>
      </c>
      <c r="F6716">
        <f t="shared" si="104"/>
        <v>1334.074485825397</v>
      </c>
    </row>
    <row r="6717" spans="1:6" x14ac:dyDescent="0.3">
      <c r="A6717">
        <v>20</v>
      </c>
      <c r="B6717" t="s">
        <v>3</v>
      </c>
      <c r="C6717" t="s">
        <v>5371</v>
      </c>
      <c r="D6717" s="1" t="s">
        <v>1402</v>
      </c>
      <c r="E6717" s="1" t="s">
        <v>5995</v>
      </c>
      <c r="F6717">
        <f t="shared" si="104"/>
        <v>1300.7226236799029</v>
      </c>
    </row>
    <row r="6718" spans="1:6" x14ac:dyDescent="0.3">
      <c r="A6718">
        <v>20</v>
      </c>
      <c r="B6718" t="s">
        <v>3</v>
      </c>
      <c r="C6718" t="s">
        <v>5371</v>
      </c>
      <c r="D6718" s="1" t="s">
        <v>3052</v>
      </c>
      <c r="E6718" s="1" t="s">
        <v>5994</v>
      </c>
      <c r="F6718">
        <f t="shared" si="104"/>
        <v>1300.7226236797962</v>
      </c>
    </row>
    <row r="6719" spans="1:6" x14ac:dyDescent="0.3">
      <c r="A6719">
        <v>20</v>
      </c>
      <c r="B6719" t="s">
        <v>3</v>
      </c>
      <c r="C6719" t="s">
        <v>5371</v>
      </c>
      <c r="D6719" s="1" t="s">
        <v>5993</v>
      </c>
      <c r="E6719" s="1" t="s">
        <v>5992</v>
      </c>
      <c r="F6719">
        <f t="shared" si="104"/>
        <v>1267.3707615342025</v>
      </c>
    </row>
    <row r="6720" spans="1:6" x14ac:dyDescent="0.3">
      <c r="A6720">
        <v>20</v>
      </c>
      <c r="B6720" t="s">
        <v>3</v>
      </c>
      <c r="C6720" t="s">
        <v>5371</v>
      </c>
      <c r="D6720" s="1" t="s">
        <v>3823</v>
      </c>
      <c r="E6720" s="1" t="s">
        <v>5991</v>
      </c>
      <c r="F6720">
        <f t="shared" si="104"/>
        <v>1300.7226236798033</v>
      </c>
    </row>
    <row r="6721" spans="1:6" x14ac:dyDescent="0.3">
      <c r="A6721">
        <v>20</v>
      </c>
      <c r="B6721" t="s">
        <v>3</v>
      </c>
      <c r="C6721" t="s">
        <v>5371</v>
      </c>
      <c r="D6721" s="1" t="s">
        <v>1643</v>
      </c>
      <c r="E6721" s="1" t="s">
        <v>5990</v>
      </c>
      <c r="F6721">
        <f t="shared" si="104"/>
        <v>1334.0744858254966</v>
      </c>
    </row>
    <row r="6722" spans="1:6" x14ac:dyDescent="0.3">
      <c r="A6722">
        <v>20</v>
      </c>
      <c r="B6722" t="s">
        <v>3</v>
      </c>
      <c r="C6722" t="s">
        <v>5371</v>
      </c>
      <c r="D6722">
        <v>48.2934963868816</v>
      </c>
      <c r="E6722" s="1" t="s">
        <v>5989</v>
      </c>
      <c r="F6722">
        <f t="shared" si="104"/>
        <v>1334.074485825397</v>
      </c>
    </row>
    <row r="6723" spans="1:6" x14ac:dyDescent="0.3">
      <c r="A6723">
        <v>20</v>
      </c>
      <c r="B6723" t="s">
        <v>3</v>
      </c>
      <c r="C6723" t="s">
        <v>5371</v>
      </c>
      <c r="D6723" s="1" t="s">
        <v>2351</v>
      </c>
      <c r="E6723" s="1" t="s">
        <v>5988</v>
      </c>
      <c r="F6723">
        <f t="shared" ref="F6723:F6786" si="105">(D6724-D6723)*1000</f>
        <v>1267.3707615342025</v>
      </c>
    </row>
    <row r="6724" spans="1:6" x14ac:dyDescent="0.3">
      <c r="A6724">
        <v>20</v>
      </c>
      <c r="B6724" t="s">
        <v>3</v>
      </c>
      <c r="C6724" t="s">
        <v>5371</v>
      </c>
      <c r="D6724" s="1" t="s">
        <v>131</v>
      </c>
      <c r="E6724" s="1" t="s">
        <v>5987</v>
      </c>
      <c r="F6724">
        <f t="shared" si="105"/>
        <v>1334.0744858255036</v>
      </c>
    </row>
    <row r="6725" spans="1:6" x14ac:dyDescent="0.3">
      <c r="A6725">
        <v>20</v>
      </c>
      <c r="B6725" t="s">
        <v>3</v>
      </c>
      <c r="C6725" t="s">
        <v>5371</v>
      </c>
      <c r="D6725">
        <v>52.229016120066703</v>
      </c>
      <c r="E6725">
        <v>66.182072830251698</v>
      </c>
      <c r="F6725">
        <f t="shared" si="105"/>
        <v>1334.074485825397</v>
      </c>
    </row>
    <row r="6726" spans="1:6" x14ac:dyDescent="0.3">
      <c r="A6726">
        <v>20</v>
      </c>
      <c r="B6726" t="s">
        <v>3</v>
      </c>
      <c r="C6726" t="s">
        <v>5371</v>
      </c>
      <c r="D6726" s="1" t="s">
        <v>14</v>
      </c>
      <c r="E6726" s="1" t="s">
        <v>5986</v>
      </c>
      <c r="F6726">
        <f t="shared" si="105"/>
        <v>1334.0744858255036</v>
      </c>
    </row>
    <row r="6727" spans="1:6" x14ac:dyDescent="0.3">
      <c r="A6727">
        <v>20</v>
      </c>
      <c r="B6727" t="s">
        <v>3</v>
      </c>
      <c r="C6727" t="s">
        <v>5371</v>
      </c>
      <c r="D6727" s="1" t="s">
        <v>3382</v>
      </c>
      <c r="E6727" s="1" t="s">
        <v>5985</v>
      </c>
      <c r="F6727">
        <f t="shared" si="105"/>
        <v>1334.074485825397</v>
      </c>
    </row>
    <row r="6728" spans="1:6" x14ac:dyDescent="0.3">
      <c r="A6728">
        <v>20</v>
      </c>
      <c r="B6728" t="s">
        <v>3</v>
      </c>
      <c r="C6728" t="s">
        <v>5371</v>
      </c>
      <c r="D6728" s="1" t="s">
        <v>1292</v>
      </c>
      <c r="E6728" s="1" t="s">
        <v>5984</v>
      </c>
      <c r="F6728">
        <f t="shared" si="105"/>
        <v>1367.4263479710974</v>
      </c>
    </row>
    <row r="6729" spans="1:6" x14ac:dyDescent="0.3">
      <c r="A6729">
        <v>20</v>
      </c>
      <c r="B6729" t="s">
        <v>3</v>
      </c>
      <c r="C6729" t="s">
        <v>5371</v>
      </c>
      <c r="D6729" s="1" t="s">
        <v>4122</v>
      </c>
      <c r="E6729" s="1" t="s">
        <v>5983</v>
      </c>
      <c r="F6729">
        <f t="shared" si="105"/>
        <v>1367.4263479711044</v>
      </c>
    </row>
    <row r="6730" spans="1:6" x14ac:dyDescent="0.3">
      <c r="A6730">
        <v>20</v>
      </c>
      <c r="B6730" t="s">
        <v>3</v>
      </c>
      <c r="C6730" t="s">
        <v>5371</v>
      </c>
      <c r="D6730" s="1" t="s">
        <v>934</v>
      </c>
      <c r="E6730" s="1" t="s">
        <v>5982</v>
      </c>
      <c r="F6730">
        <f t="shared" si="105"/>
        <v>-58165.647581989928</v>
      </c>
    </row>
    <row r="6731" spans="1:6" x14ac:dyDescent="0.3">
      <c r="A6731">
        <v>21</v>
      </c>
      <c r="B6731" t="s">
        <v>3</v>
      </c>
      <c r="C6731" t="s">
        <v>5371</v>
      </c>
      <c r="D6731" s="1" t="s">
        <v>2895</v>
      </c>
      <c r="E6731" s="1" t="s">
        <v>5981</v>
      </c>
      <c r="F6731">
        <f t="shared" si="105"/>
        <v>1033.907726514725</v>
      </c>
    </row>
    <row r="6732" spans="1:6" x14ac:dyDescent="0.3">
      <c r="A6732">
        <v>21</v>
      </c>
      <c r="B6732" t="s">
        <v>3</v>
      </c>
      <c r="C6732" t="s">
        <v>5371</v>
      </c>
      <c r="D6732" s="1" t="s">
        <v>1043</v>
      </c>
      <c r="E6732">
        <v>85.857512543728106</v>
      </c>
      <c r="F6732">
        <f t="shared" si="105"/>
        <v>1033.9077265147303</v>
      </c>
    </row>
    <row r="6733" spans="1:6" x14ac:dyDescent="0.3">
      <c r="A6733">
        <v>21</v>
      </c>
      <c r="B6733" t="s">
        <v>3</v>
      </c>
      <c r="C6733" t="s">
        <v>5371</v>
      </c>
      <c r="D6733" s="1" t="s">
        <v>717</v>
      </c>
      <c r="E6733" s="1" t="s">
        <v>5980</v>
      </c>
      <c r="F6733">
        <f t="shared" si="105"/>
        <v>1033.9077265147298</v>
      </c>
    </row>
    <row r="6734" spans="1:6" x14ac:dyDescent="0.3">
      <c r="A6734">
        <v>21</v>
      </c>
      <c r="B6734" t="s">
        <v>3</v>
      </c>
      <c r="C6734" t="s">
        <v>5371</v>
      </c>
      <c r="D6734" s="1" t="s">
        <v>658</v>
      </c>
      <c r="E6734" s="1" t="s">
        <v>5979</v>
      </c>
      <c r="F6734">
        <f t="shared" si="105"/>
        <v>1067.2595886603697</v>
      </c>
    </row>
    <row r="6735" spans="1:6" x14ac:dyDescent="0.3">
      <c r="A6735">
        <v>21</v>
      </c>
      <c r="B6735" t="s">
        <v>3</v>
      </c>
      <c r="C6735" t="s">
        <v>5371</v>
      </c>
      <c r="D6735" s="1" t="s">
        <v>107</v>
      </c>
      <c r="E6735" s="1" t="s">
        <v>5978</v>
      </c>
      <c r="F6735">
        <f t="shared" si="105"/>
        <v>1033.9077265147303</v>
      </c>
    </row>
    <row r="6736" spans="1:6" x14ac:dyDescent="0.3">
      <c r="A6736">
        <v>21</v>
      </c>
      <c r="B6736" t="s">
        <v>3</v>
      </c>
      <c r="C6736" t="s">
        <v>5371</v>
      </c>
      <c r="D6736" s="1" t="s">
        <v>2569</v>
      </c>
      <c r="E6736" s="1" t="s">
        <v>5977</v>
      </c>
      <c r="F6736">
        <f t="shared" si="105"/>
        <v>1033.9077265147303</v>
      </c>
    </row>
    <row r="6737" spans="1:6" x14ac:dyDescent="0.3">
      <c r="A6737">
        <v>21</v>
      </c>
      <c r="B6737" t="s">
        <v>3</v>
      </c>
      <c r="C6737" t="s">
        <v>5371</v>
      </c>
      <c r="D6737" s="1" t="s">
        <v>1856</v>
      </c>
      <c r="E6737" s="1" t="s">
        <v>5976</v>
      </c>
      <c r="F6737">
        <f t="shared" si="105"/>
        <v>1033.9077265147303</v>
      </c>
    </row>
    <row r="6738" spans="1:6" x14ac:dyDescent="0.3">
      <c r="A6738">
        <v>21</v>
      </c>
      <c r="B6738" t="s">
        <v>3</v>
      </c>
      <c r="C6738" t="s">
        <v>5371</v>
      </c>
      <c r="D6738" s="1" t="s">
        <v>916</v>
      </c>
      <c r="E6738" s="1" t="s">
        <v>5975</v>
      </c>
      <c r="F6738">
        <f t="shared" si="105"/>
        <v>1000.5558643690886</v>
      </c>
    </row>
    <row r="6739" spans="1:6" x14ac:dyDescent="0.3">
      <c r="A6739">
        <v>21</v>
      </c>
      <c r="B6739" t="s">
        <v>3</v>
      </c>
      <c r="C6739" t="s">
        <v>5371</v>
      </c>
      <c r="D6739" s="1" t="s">
        <v>409</v>
      </c>
      <c r="E6739" s="1" t="s">
        <v>5974</v>
      </c>
      <c r="F6739">
        <f t="shared" si="105"/>
        <v>1033.9077265146911</v>
      </c>
    </row>
    <row r="6740" spans="1:6" x14ac:dyDescent="0.3">
      <c r="A6740">
        <v>21</v>
      </c>
      <c r="B6740" t="s">
        <v>3</v>
      </c>
      <c r="C6740" t="s">
        <v>5371</v>
      </c>
      <c r="D6740" s="1" t="s">
        <v>1789</v>
      </c>
      <c r="E6740" s="1" t="s">
        <v>5973</v>
      </c>
      <c r="F6740">
        <f t="shared" si="105"/>
        <v>1000.5558643690993</v>
      </c>
    </row>
    <row r="6741" spans="1:6" x14ac:dyDescent="0.3">
      <c r="A6741">
        <v>21</v>
      </c>
      <c r="B6741" t="s">
        <v>3</v>
      </c>
      <c r="C6741" t="s">
        <v>5371</v>
      </c>
      <c r="D6741" s="1" t="s">
        <v>1601</v>
      </c>
      <c r="E6741" s="1" t="s">
        <v>5972</v>
      </c>
      <c r="F6741">
        <f t="shared" si="105"/>
        <v>1000.5558643691011</v>
      </c>
    </row>
    <row r="6742" spans="1:6" x14ac:dyDescent="0.3">
      <c r="A6742">
        <v>21</v>
      </c>
      <c r="B6742" t="s">
        <v>3</v>
      </c>
      <c r="C6742" t="s">
        <v>5371</v>
      </c>
      <c r="D6742" s="1" t="s">
        <v>1260</v>
      </c>
      <c r="E6742" s="1" t="s">
        <v>5971</v>
      </c>
      <c r="F6742">
        <f t="shared" si="105"/>
        <v>1000.5558643690993</v>
      </c>
    </row>
    <row r="6743" spans="1:6" x14ac:dyDescent="0.3">
      <c r="A6743">
        <v>21</v>
      </c>
      <c r="B6743" t="s">
        <v>3</v>
      </c>
      <c r="C6743" t="s">
        <v>5371</v>
      </c>
      <c r="D6743" s="1" t="s">
        <v>806</v>
      </c>
      <c r="E6743" s="1" t="s">
        <v>5970</v>
      </c>
      <c r="F6743">
        <f t="shared" si="105"/>
        <v>1033.9077265147</v>
      </c>
    </row>
    <row r="6744" spans="1:6" x14ac:dyDescent="0.3">
      <c r="A6744">
        <v>21</v>
      </c>
      <c r="B6744" t="s">
        <v>3</v>
      </c>
      <c r="C6744" t="s">
        <v>5371</v>
      </c>
      <c r="D6744" s="1" t="s">
        <v>2193</v>
      </c>
      <c r="E6744" s="1" t="s">
        <v>5969</v>
      </c>
      <c r="F6744">
        <f t="shared" si="105"/>
        <v>1067.2595886604004</v>
      </c>
    </row>
    <row r="6745" spans="1:6" x14ac:dyDescent="0.3">
      <c r="A6745">
        <v>21</v>
      </c>
      <c r="B6745" t="s">
        <v>3</v>
      </c>
      <c r="C6745" t="s">
        <v>5371</v>
      </c>
      <c r="D6745" s="1" t="s">
        <v>2556</v>
      </c>
      <c r="E6745">
        <v>90.499026353490393</v>
      </c>
      <c r="F6745">
        <f t="shared" si="105"/>
        <v>1067.259588660301</v>
      </c>
    </row>
    <row r="6746" spans="1:6" x14ac:dyDescent="0.3">
      <c r="A6746">
        <v>21</v>
      </c>
      <c r="B6746" t="s">
        <v>3</v>
      </c>
      <c r="C6746" t="s">
        <v>5371</v>
      </c>
      <c r="D6746" s="1" t="s">
        <v>900</v>
      </c>
      <c r="E6746" s="1" t="s">
        <v>5968</v>
      </c>
      <c r="F6746">
        <f t="shared" si="105"/>
        <v>1067.2595886603985</v>
      </c>
    </row>
    <row r="6747" spans="1:6" x14ac:dyDescent="0.3">
      <c r="A6747">
        <v>21</v>
      </c>
      <c r="B6747" t="s">
        <v>3</v>
      </c>
      <c r="C6747" t="s">
        <v>5371</v>
      </c>
      <c r="D6747" s="1" t="s">
        <v>394</v>
      </c>
      <c r="E6747" s="1" t="s">
        <v>5967</v>
      </c>
      <c r="F6747">
        <f t="shared" si="105"/>
        <v>1100.6114508059995</v>
      </c>
    </row>
    <row r="6748" spans="1:6" x14ac:dyDescent="0.3">
      <c r="A6748">
        <v>21</v>
      </c>
      <c r="B6748" t="s">
        <v>3</v>
      </c>
      <c r="C6748" t="s">
        <v>5371</v>
      </c>
      <c r="D6748" s="1" t="s">
        <v>1689</v>
      </c>
      <c r="E6748" s="1" t="s">
        <v>5966</v>
      </c>
      <c r="F6748">
        <f t="shared" si="105"/>
        <v>1100.6114508059995</v>
      </c>
    </row>
    <row r="6749" spans="1:6" x14ac:dyDescent="0.3">
      <c r="A6749">
        <v>21</v>
      </c>
      <c r="B6749" t="s">
        <v>3</v>
      </c>
      <c r="C6749" t="s">
        <v>5371</v>
      </c>
      <c r="D6749" s="1" t="s">
        <v>189</v>
      </c>
      <c r="E6749" s="1" t="s">
        <v>5965</v>
      </c>
      <c r="F6749">
        <f t="shared" si="105"/>
        <v>1067.2595886604022</v>
      </c>
    </row>
    <row r="6750" spans="1:6" x14ac:dyDescent="0.3">
      <c r="A6750">
        <v>21</v>
      </c>
      <c r="B6750" t="s">
        <v>3</v>
      </c>
      <c r="C6750" t="s">
        <v>5371</v>
      </c>
      <c r="D6750" s="1" t="s">
        <v>2869</v>
      </c>
      <c r="E6750" s="1" t="s">
        <v>5964</v>
      </c>
      <c r="F6750">
        <f t="shared" si="105"/>
        <v>1067.2595886603985</v>
      </c>
    </row>
    <row r="6751" spans="1:6" x14ac:dyDescent="0.3">
      <c r="A6751">
        <v>21</v>
      </c>
      <c r="B6751" t="s">
        <v>3</v>
      </c>
      <c r="C6751" t="s">
        <v>5371</v>
      </c>
      <c r="D6751" s="1" t="s">
        <v>279</v>
      </c>
      <c r="E6751">
        <v>86.517172347160198</v>
      </c>
      <c r="F6751">
        <f t="shared" si="105"/>
        <v>1133.9633129516003</v>
      </c>
    </row>
    <row r="6752" spans="1:6" x14ac:dyDescent="0.3">
      <c r="A6752">
        <v>21</v>
      </c>
      <c r="B6752" t="s">
        <v>3</v>
      </c>
      <c r="C6752" t="s">
        <v>5371</v>
      </c>
      <c r="D6752" s="1" t="s">
        <v>3576</v>
      </c>
      <c r="E6752" s="1" t="s">
        <v>5963</v>
      </c>
      <c r="F6752">
        <f t="shared" si="105"/>
        <v>1167.3151750973007</v>
      </c>
    </row>
    <row r="6753" spans="1:6" x14ac:dyDescent="0.3">
      <c r="A6753">
        <v>21</v>
      </c>
      <c r="B6753" t="s">
        <v>3</v>
      </c>
      <c r="C6753" t="s">
        <v>5371</v>
      </c>
      <c r="D6753" s="1" t="s">
        <v>1341</v>
      </c>
      <c r="E6753" s="1" t="s">
        <v>5962</v>
      </c>
      <c r="F6753">
        <f t="shared" si="105"/>
        <v>1200.6670372428978</v>
      </c>
    </row>
    <row r="6754" spans="1:6" x14ac:dyDescent="0.3">
      <c r="A6754">
        <v>21</v>
      </c>
      <c r="B6754" t="s">
        <v>3</v>
      </c>
      <c r="C6754" t="s">
        <v>5371</v>
      </c>
      <c r="D6754" s="1" t="s">
        <v>4322</v>
      </c>
      <c r="E6754" s="1" t="s">
        <v>5961</v>
      </c>
      <c r="F6754">
        <f t="shared" si="105"/>
        <v>1067.2595886603026</v>
      </c>
    </row>
    <row r="6755" spans="1:6" x14ac:dyDescent="0.3">
      <c r="A6755">
        <v>21</v>
      </c>
      <c r="B6755" t="s">
        <v>3</v>
      </c>
      <c r="C6755" t="s">
        <v>5371</v>
      </c>
      <c r="D6755" s="1" t="s">
        <v>4320</v>
      </c>
      <c r="E6755" s="1" t="s">
        <v>5960</v>
      </c>
      <c r="F6755">
        <f t="shared" si="105"/>
        <v>933.85214007789943</v>
      </c>
    </row>
    <row r="6756" spans="1:6" x14ac:dyDescent="0.3">
      <c r="A6756">
        <v>21</v>
      </c>
      <c r="B6756" t="s">
        <v>3</v>
      </c>
      <c r="C6756" t="s">
        <v>5371</v>
      </c>
      <c r="D6756" s="1" t="s">
        <v>4621</v>
      </c>
      <c r="E6756" s="1" t="s">
        <v>5959</v>
      </c>
      <c r="F6756">
        <f t="shared" si="105"/>
        <v>967.20400222340072</v>
      </c>
    </row>
    <row r="6757" spans="1:6" x14ac:dyDescent="0.3">
      <c r="A6757">
        <v>21</v>
      </c>
      <c r="B6757" t="s">
        <v>3</v>
      </c>
      <c r="C6757" t="s">
        <v>5371</v>
      </c>
      <c r="D6757" s="1" t="s">
        <v>1415</v>
      </c>
      <c r="E6757" s="1" t="s">
        <v>5958</v>
      </c>
      <c r="F6757">
        <f t="shared" si="105"/>
        <v>1000.5558643690974</v>
      </c>
    </row>
    <row r="6758" spans="1:6" x14ac:dyDescent="0.3">
      <c r="A6758">
        <v>21</v>
      </c>
      <c r="B6758" t="s">
        <v>3</v>
      </c>
      <c r="C6758" t="s">
        <v>5371</v>
      </c>
      <c r="D6758" s="1" t="s">
        <v>2299</v>
      </c>
      <c r="E6758">
        <v>85.5160558720643</v>
      </c>
      <c r="F6758">
        <f t="shared" si="105"/>
        <v>1067.2595886604022</v>
      </c>
    </row>
    <row r="6759" spans="1:6" x14ac:dyDescent="0.3">
      <c r="A6759">
        <v>21</v>
      </c>
      <c r="B6759" t="s">
        <v>3</v>
      </c>
      <c r="C6759" t="s">
        <v>5371</v>
      </c>
      <c r="D6759" s="1" t="s">
        <v>1110</v>
      </c>
      <c r="E6759" s="1" t="s">
        <v>5957</v>
      </c>
      <c r="F6759">
        <f t="shared" si="105"/>
        <v>1000.5558643691011</v>
      </c>
    </row>
    <row r="6760" spans="1:6" x14ac:dyDescent="0.3">
      <c r="A6760">
        <v>21</v>
      </c>
      <c r="B6760" t="s">
        <v>3</v>
      </c>
      <c r="C6760" t="s">
        <v>5371</v>
      </c>
      <c r="D6760" s="1" t="s">
        <v>166</v>
      </c>
      <c r="E6760" s="1" t="s">
        <v>5956</v>
      </c>
      <c r="F6760">
        <f t="shared" si="105"/>
        <v>1067.2595886603951</v>
      </c>
    </row>
    <row r="6761" spans="1:6" x14ac:dyDescent="0.3">
      <c r="A6761">
        <v>21</v>
      </c>
      <c r="B6761" t="s">
        <v>3</v>
      </c>
      <c r="C6761" t="s">
        <v>5371</v>
      </c>
      <c r="D6761">
        <v>32.284602556976097</v>
      </c>
      <c r="E6761" s="1" t="s">
        <v>5955</v>
      </c>
      <c r="F6761">
        <f t="shared" si="105"/>
        <v>1033.9077265147055</v>
      </c>
    </row>
    <row r="6762" spans="1:6" x14ac:dyDescent="0.3">
      <c r="A6762">
        <v>21</v>
      </c>
      <c r="B6762" t="s">
        <v>3</v>
      </c>
      <c r="C6762" t="s">
        <v>5371</v>
      </c>
      <c r="D6762" s="1" t="s">
        <v>266</v>
      </c>
      <c r="E6762" s="1" t="s">
        <v>5954</v>
      </c>
      <c r="F6762">
        <f t="shared" si="105"/>
        <v>967.2040022233972</v>
      </c>
    </row>
    <row r="6763" spans="1:6" x14ac:dyDescent="0.3">
      <c r="A6763">
        <v>21</v>
      </c>
      <c r="B6763" t="s">
        <v>3</v>
      </c>
      <c r="C6763" t="s">
        <v>5371</v>
      </c>
      <c r="D6763" s="1" t="s">
        <v>766</v>
      </c>
      <c r="E6763" s="1" t="s">
        <v>5953</v>
      </c>
      <c r="F6763">
        <f t="shared" si="105"/>
        <v>1067.2595886603985</v>
      </c>
    </row>
    <row r="6764" spans="1:6" x14ac:dyDescent="0.3">
      <c r="A6764">
        <v>21</v>
      </c>
      <c r="B6764" t="s">
        <v>3</v>
      </c>
      <c r="C6764" t="s">
        <v>5371</v>
      </c>
      <c r="D6764" s="1" t="s">
        <v>2368</v>
      </c>
      <c r="E6764" s="1" t="s">
        <v>5952</v>
      </c>
      <c r="F6764">
        <f t="shared" si="105"/>
        <v>1033.9077265147055</v>
      </c>
    </row>
    <row r="6765" spans="1:6" x14ac:dyDescent="0.3">
      <c r="A6765">
        <v>21</v>
      </c>
      <c r="B6765" t="s">
        <v>3</v>
      </c>
      <c r="C6765" t="s">
        <v>5371</v>
      </c>
      <c r="D6765" s="1" t="s">
        <v>2528</v>
      </c>
      <c r="E6765" s="1" t="s">
        <v>5951</v>
      </c>
      <c r="F6765">
        <f t="shared" si="105"/>
        <v>1067.2595886603985</v>
      </c>
    </row>
    <row r="6766" spans="1:6" x14ac:dyDescent="0.3">
      <c r="A6766">
        <v>21</v>
      </c>
      <c r="B6766" t="s">
        <v>3</v>
      </c>
      <c r="C6766" t="s">
        <v>5371</v>
      </c>
      <c r="D6766" s="1" t="s">
        <v>5950</v>
      </c>
      <c r="E6766" s="1" t="s">
        <v>5949</v>
      </c>
      <c r="F6766">
        <f t="shared" si="105"/>
        <v>1067.2595886603985</v>
      </c>
    </row>
    <row r="6767" spans="1:6" x14ac:dyDescent="0.3">
      <c r="A6767">
        <v>21</v>
      </c>
      <c r="B6767" t="s">
        <v>3</v>
      </c>
      <c r="C6767" t="s">
        <v>5371</v>
      </c>
      <c r="D6767" s="1" t="s">
        <v>3504</v>
      </c>
      <c r="E6767" s="1" t="s">
        <v>5948</v>
      </c>
      <c r="F6767">
        <f t="shared" si="105"/>
        <v>1100.6114508059995</v>
      </c>
    </row>
    <row r="6768" spans="1:6" x14ac:dyDescent="0.3">
      <c r="A6768">
        <v>21</v>
      </c>
      <c r="B6768" t="s">
        <v>3</v>
      </c>
      <c r="C6768" t="s">
        <v>5371</v>
      </c>
      <c r="D6768" s="1" t="s">
        <v>2842</v>
      </c>
      <c r="E6768" s="1" t="s">
        <v>5947</v>
      </c>
      <c r="F6768">
        <f t="shared" si="105"/>
        <v>1167.3151750972011</v>
      </c>
    </row>
    <row r="6769" spans="1:6" x14ac:dyDescent="0.3">
      <c r="A6769">
        <v>21</v>
      </c>
      <c r="B6769" t="s">
        <v>3</v>
      </c>
      <c r="C6769" t="s">
        <v>5371</v>
      </c>
      <c r="D6769" s="1" t="s">
        <v>5946</v>
      </c>
      <c r="E6769" s="1" t="s">
        <v>5945</v>
      </c>
      <c r="F6769">
        <f t="shared" si="105"/>
        <v>1167.3151750973007</v>
      </c>
    </row>
    <row r="6770" spans="1:6" x14ac:dyDescent="0.3">
      <c r="A6770">
        <v>21</v>
      </c>
      <c r="B6770" t="s">
        <v>3</v>
      </c>
      <c r="C6770" t="s">
        <v>5371</v>
      </c>
      <c r="D6770" s="1" t="s">
        <v>1196</v>
      </c>
      <c r="E6770" s="1" t="s">
        <v>5944</v>
      </c>
      <c r="F6770">
        <f t="shared" si="105"/>
        <v>1033.9077265147978</v>
      </c>
    </row>
    <row r="6771" spans="1:6" x14ac:dyDescent="0.3">
      <c r="A6771">
        <v>21</v>
      </c>
      <c r="B6771" t="s">
        <v>3</v>
      </c>
      <c r="C6771" t="s">
        <v>5371</v>
      </c>
      <c r="D6771">
        <v>42.990550305725399</v>
      </c>
      <c r="E6771" s="1" t="s">
        <v>5943</v>
      </c>
      <c r="F6771">
        <f t="shared" si="105"/>
        <v>1000.5558643690974</v>
      </c>
    </row>
    <row r="6772" spans="1:6" x14ac:dyDescent="0.3">
      <c r="A6772">
        <v>21</v>
      </c>
      <c r="B6772" t="s">
        <v>3</v>
      </c>
      <c r="C6772" t="s">
        <v>5371</v>
      </c>
      <c r="D6772">
        <v>43.991106170094497</v>
      </c>
      <c r="E6772" s="1" t="s">
        <v>5942</v>
      </c>
      <c r="F6772">
        <f t="shared" si="105"/>
        <v>1000.5558643690051</v>
      </c>
    </row>
    <row r="6773" spans="1:6" x14ac:dyDescent="0.3">
      <c r="A6773">
        <v>21</v>
      </c>
      <c r="B6773" t="s">
        <v>3</v>
      </c>
      <c r="C6773" t="s">
        <v>5371</v>
      </c>
      <c r="D6773" s="1" t="s">
        <v>3497</v>
      </c>
      <c r="E6773" s="1" t="s">
        <v>5941</v>
      </c>
      <c r="F6773">
        <f t="shared" si="105"/>
        <v>1000.5558643690974</v>
      </c>
    </row>
    <row r="6774" spans="1:6" x14ac:dyDescent="0.3">
      <c r="A6774">
        <v>21</v>
      </c>
      <c r="B6774" t="s">
        <v>3</v>
      </c>
      <c r="C6774" t="s">
        <v>5371</v>
      </c>
      <c r="D6774" s="1" t="s">
        <v>5940</v>
      </c>
      <c r="E6774" s="1" t="s">
        <v>5939</v>
      </c>
      <c r="F6774">
        <f t="shared" si="105"/>
        <v>1000.5558643690974</v>
      </c>
    </row>
    <row r="6775" spans="1:6" x14ac:dyDescent="0.3">
      <c r="A6775">
        <v>21</v>
      </c>
      <c r="B6775" t="s">
        <v>3</v>
      </c>
      <c r="C6775" t="s">
        <v>5371</v>
      </c>
      <c r="D6775" s="1" t="s">
        <v>248</v>
      </c>
      <c r="E6775">
        <v>87.337630784607896</v>
      </c>
      <c r="F6775">
        <f t="shared" si="105"/>
        <v>1000.5558643691046</v>
      </c>
    </row>
    <row r="6776" spans="1:6" x14ac:dyDescent="0.3">
      <c r="A6776">
        <v>21</v>
      </c>
      <c r="B6776" t="s">
        <v>3</v>
      </c>
      <c r="C6776" t="s">
        <v>5371</v>
      </c>
      <c r="D6776" s="1" t="s">
        <v>1554</v>
      </c>
      <c r="E6776" s="1" t="s">
        <v>5938</v>
      </c>
      <c r="F6776">
        <f t="shared" si="105"/>
        <v>1000.5558643690974</v>
      </c>
    </row>
    <row r="6777" spans="1:6" x14ac:dyDescent="0.3">
      <c r="A6777">
        <v>21</v>
      </c>
      <c r="B6777" t="s">
        <v>3</v>
      </c>
      <c r="C6777" t="s">
        <v>5371</v>
      </c>
      <c r="D6777" s="1" t="s">
        <v>5937</v>
      </c>
      <c r="E6777" s="1" t="s">
        <v>5936</v>
      </c>
      <c r="F6777">
        <f t="shared" si="105"/>
        <v>1000.5558643690974</v>
      </c>
    </row>
    <row r="6778" spans="1:6" x14ac:dyDescent="0.3">
      <c r="A6778">
        <v>21</v>
      </c>
      <c r="B6778" t="s">
        <v>3</v>
      </c>
      <c r="C6778" t="s">
        <v>5371</v>
      </c>
      <c r="D6778" s="1" t="s">
        <v>133</v>
      </c>
      <c r="E6778">
        <v>90.345881359320501</v>
      </c>
      <c r="F6778">
        <f t="shared" si="105"/>
        <v>1067.2595886604058</v>
      </c>
    </row>
    <row r="6779" spans="1:6" x14ac:dyDescent="0.3">
      <c r="A6779">
        <v>21</v>
      </c>
      <c r="B6779" t="s">
        <v>3</v>
      </c>
      <c r="C6779" t="s">
        <v>5371</v>
      </c>
      <c r="D6779" s="1" t="s">
        <v>2225</v>
      </c>
      <c r="E6779" s="1" t="s">
        <v>5935</v>
      </c>
      <c r="F6779">
        <f t="shared" si="105"/>
        <v>1067.2595886602992</v>
      </c>
    </row>
    <row r="6780" spans="1:6" x14ac:dyDescent="0.3">
      <c r="A6780">
        <v>21</v>
      </c>
      <c r="B6780" t="s">
        <v>3</v>
      </c>
      <c r="C6780" t="s">
        <v>5371</v>
      </c>
      <c r="D6780" s="1" t="s">
        <v>946</v>
      </c>
      <c r="E6780" s="1" t="s">
        <v>5934</v>
      </c>
      <c r="F6780">
        <f t="shared" si="105"/>
        <v>1100.6114508059995</v>
      </c>
    </row>
    <row r="6781" spans="1:6" x14ac:dyDescent="0.3">
      <c r="A6781">
        <v>21</v>
      </c>
      <c r="B6781" t="s">
        <v>3</v>
      </c>
      <c r="C6781" t="s">
        <v>5371</v>
      </c>
      <c r="D6781" s="1" t="s">
        <v>2222</v>
      </c>
      <c r="E6781" s="1" t="s">
        <v>5933</v>
      </c>
      <c r="F6781">
        <f t="shared" si="105"/>
        <v>1100.6114508060989</v>
      </c>
    </row>
    <row r="6782" spans="1:6" x14ac:dyDescent="0.3">
      <c r="A6782">
        <v>21</v>
      </c>
      <c r="B6782" t="s">
        <v>3</v>
      </c>
      <c r="C6782" t="s">
        <v>5371</v>
      </c>
      <c r="D6782">
        <v>54.3301834352418</v>
      </c>
      <c r="E6782" s="1" t="s">
        <v>5932</v>
      </c>
      <c r="F6782">
        <f t="shared" si="105"/>
        <v>1067.2595886602992</v>
      </c>
    </row>
    <row r="6783" spans="1:6" x14ac:dyDescent="0.3">
      <c r="A6783">
        <v>21</v>
      </c>
      <c r="B6783" t="s">
        <v>3</v>
      </c>
      <c r="C6783" t="s">
        <v>5371</v>
      </c>
      <c r="D6783" s="1" t="s">
        <v>5931</v>
      </c>
      <c r="E6783" s="1" t="s">
        <v>5930</v>
      </c>
      <c r="F6783">
        <f t="shared" si="105"/>
        <v>1000.5558643690974</v>
      </c>
    </row>
    <row r="6784" spans="1:6" x14ac:dyDescent="0.3">
      <c r="A6784">
        <v>21</v>
      </c>
      <c r="B6784" t="s">
        <v>3</v>
      </c>
      <c r="C6784" t="s">
        <v>5371</v>
      </c>
      <c r="D6784" s="1" t="s">
        <v>543</v>
      </c>
      <c r="E6784" s="1" t="s">
        <v>5929</v>
      </c>
      <c r="F6784">
        <f t="shared" si="105"/>
        <v>1033.9077265147055</v>
      </c>
    </row>
    <row r="6785" spans="1:6" x14ac:dyDescent="0.3">
      <c r="A6785">
        <v>21</v>
      </c>
      <c r="B6785" t="s">
        <v>3</v>
      </c>
      <c r="C6785" t="s">
        <v>5371</v>
      </c>
      <c r="D6785" s="1" t="s">
        <v>3177</v>
      </c>
      <c r="E6785" s="1" t="s">
        <v>5928</v>
      </c>
      <c r="F6785">
        <f t="shared" si="105"/>
        <v>1033.9077265147978</v>
      </c>
    </row>
    <row r="6786" spans="1:6" x14ac:dyDescent="0.3">
      <c r="A6786">
        <v>21</v>
      </c>
      <c r="B6786" t="s">
        <v>3</v>
      </c>
      <c r="C6786" t="s">
        <v>5371</v>
      </c>
      <c r="D6786" s="1" t="s">
        <v>4424</v>
      </c>
      <c r="E6786" s="1" t="s">
        <v>5927</v>
      </c>
      <c r="F6786">
        <f t="shared" si="105"/>
        <v>1033.9077265146984</v>
      </c>
    </row>
    <row r="6787" spans="1:6" x14ac:dyDescent="0.3">
      <c r="A6787">
        <v>21</v>
      </c>
      <c r="B6787" t="s">
        <v>3</v>
      </c>
      <c r="C6787" t="s">
        <v>5371</v>
      </c>
      <c r="D6787" s="1" t="s">
        <v>4174</v>
      </c>
      <c r="E6787" s="1" t="s">
        <v>5926</v>
      </c>
      <c r="F6787">
        <f t="shared" ref="F6787:F6850" si="106">(D6788-D6787)*1000</f>
        <v>-58432.462479155038</v>
      </c>
    </row>
    <row r="6788" spans="1:6" x14ac:dyDescent="0.3">
      <c r="A6788">
        <v>22</v>
      </c>
      <c r="B6788" t="s">
        <v>3</v>
      </c>
      <c r="C6788" t="s">
        <v>5371</v>
      </c>
      <c r="D6788" s="1" t="s">
        <v>117</v>
      </c>
      <c r="E6788" s="1" t="s">
        <v>5925</v>
      </c>
      <c r="F6788">
        <f t="shared" si="106"/>
        <v>1334.07448582546</v>
      </c>
    </row>
    <row r="6789" spans="1:6" x14ac:dyDescent="0.3">
      <c r="A6789">
        <v>22</v>
      </c>
      <c r="B6789" t="s">
        <v>3</v>
      </c>
      <c r="C6789" t="s">
        <v>5371</v>
      </c>
      <c r="D6789" s="1" t="s">
        <v>5924</v>
      </c>
      <c r="E6789" s="1" t="s">
        <v>5923</v>
      </c>
      <c r="F6789">
        <f t="shared" si="106"/>
        <v>1167.3151750972802</v>
      </c>
    </row>
    <row r="6790" spans="1:6" x14ac:dyDescent="0.3">
      <c r="A6790">
        <v>22</v>
      </c>
      <c r="B6790" t="s">
        <v>3</v>
      </c>
      <c r="C6790" t="s">
        <v>5371</v>
      </c>
      <c r="D6790" s="1" t="s">
        <v>2724</v>
      </c>
      <c r="E6790" s="1" t="s">
        <v>5922</v>
      </c>
      <c r="F6790">
        <f t="shared" si="106"/>
        <v>1234.0188993885497</v>
      </c>
    </row>
    <row r="6791" spans="1:6" x14ac:dyDescent="0.3">
      <c r="A6791">
        <v>22</v>
      </c>
      <c r="B6791" t="s">
        <v>3</v>
      </c>
      <c r="C6791" t="s">
        <v>5371</v>
      </c>
      <c r="D6791" s="1" t="s">
        <v>3370</v>
      </c>
      <c r="E6791" s="1" t="s">
        <v>5921</v>
      </c>
      <c r="F6791">
        <f t="shared" si="106"/>
        <v>1200.6670372429103</v>
      </c>
    </row>
    <row r="6792" spans="1:6" x14ac:dyDescent="0.3">
      <c r="A6792">
        <v>22</v>
      </c>
      <c r="B6792" t="s">
        <v>3</v>
      </c>
      <c r="C6792" t="s">
        <v>5371</v>
      </c>
      <c r="D6792" s="1" t="s">
        <v>2569</v>
      </c>
      <c r="E6792" s="1" t="s">
        <v>5920</v>
      </c>
      <c r="F6792">
        <f t="shared" si="106"/>
        <v>1234.0188993885502</v>
      </c>
    </row>
    <row r="6793" spans="1:6" x14ac:dyDescent="0.3">
      <c r="A6793">
        <v>22</v>
      </c>
      <c r="B6793" t="s">
        <v>3</v>
      </c>
      <c r="C6793" t="s">
        <v>5371</v>
      </c>
      <c r="D6793" s="1" t="s">
        <v>1371</v>
      </c>
      <c r="E6793" s="1" t="s">
        <v>5919</v>
      </c>
      <c r="F6793">
        <f t="shared" si="106"/>
        <v>1267.3707615341793</v>
      </c>
    </row>
    <row r="6794" spans="1:6" x14ac:dyDescent="0.3">
      <c r="A6794">
        <v>22</v>
      </c>
      <c r="B6794" t="s">
        <v>3</v>
      </c>
      <c r="C6794" t="s">
        <v>5371</v>
      </c>
      <c r="D6794" s="1" t="s">
        <v>1518</v>
      </c>
      <c r="E6794" s="1" t="s">
        <v>5918</v>
      </c>
      <c r="F6794">
        <f t="shared" si="106"/>
        <v>1234.0188993885502</v>
      </c>
    </row>
    <row r="6795" spans="1:6" x14ac:dyDescent="0.3">
      <c r="A6795">
        <v>22</v>
      </c>
      <c r="B6795" t="s">
        <v>3</v>
      </c>
      <c r="C6795" t="s">
        <v>5371</v>
      </c>
      <c r="D6795" s="1" t="s">
        <v>3226</v>
      </c>
      <c r="E6795" s="1" t="s">
        <v>5917</v>
      </c>
      <c r="F6795">
        <f t="shared" si="106"/>
        <v>1167.3151750972597</v>
      </c>
    </row>
    <row r="6796" spans="1:6" x14ac:dyDescent="0.3">
      <c r="A6796">
        <v>22</v>
      </c>
      <c r="B6796" t="s">
        <v>3</v>
      </c>
      <c r="C6796" t="s">
        <v>5371</v>
      </c>
      <c r="D6796" s="1" t="s">
        <v>3431</v>
      </c>
      <c r="E6796">
        <v>75.555612027319896</v>
      </c>
      <c r="F6796">
        <f t="shared" si="106"/>
        <v>1133.9633129516003</v>
      </c>
    </row>
    <row r="6797" spans="1:6" x14ac:dyDescent="0.3">
      <c r="A6797">
        <v>22</v>
      </c>
      <c r="B6797" t="s">
        <v>3</v>
      </c>
      <c r="C6797" t="s">
        <v>5371</v>
      </c>
      <c r="D6797" s="1" t="s">
        <v>3103</v>
      </c>
      <c r="E6797" s="1" t="s">
        <v>5916</v>
      </c>
      <c r="F6797">
        <f t="shared" si="106"/>
        <v>1167.3151750973007</v>
      </c>
    </row>
    <row r="6798" spans="1:6" x14ac:dyDescent="0.3">
      <c r="A6798">
        <v>22</v>
      </c>
      <c r="B6798" t="s">
        <v>3</v>
      </c>
      <c r="C6798" t="s">
        <v>5371</v>
      </c>
      <c r="D6798" s="1" t="s">
        <v>201</v>
      </c>
      <c r="E6798" s="1" t="s">
        <v>5915</v>
      </c>
      <c r="F6798">
        <f t="shared" si="106"/>
        <v>1133.9633129516003</v>
      </c>
    </row>
    <row r="6799" spans="1:6" x14ac:dyDescent="0.3">
      <c r="A6799">
        <v>22</v>
      </c>
      <c r="B6799" t="s">
        <v>3</v>
      </c>
      <c r="C6799" t="s">
        <v>5371</v>
      </c>
      <c r="D6799" s="1" t="s">
        <v>289</v>
      </c>
      <c r="E6799" s="1" t="s">
        <v>5914</v>
      </c>
      <c r="F6799">
        <f t="shared" si="106"/>
        <v>1100.6114508059995</v>
      </c>
    </row>
    <row r="6800" spans="1:6" x14ac:dyDescent="0.3">
      <c r="A6800">
        <v>22</v>
      </c>
      <c r="B6800" t="s">
        <v>3</v>
      </c>
      <c r="C6800" t="s">
        <v>5371</v>
      </c>
      <c r="D6800" s="1" t="s">
        <v>2388</v>
      </c>
      <c r="E6800" s="1" t="s">
        <v>5913</v>
      </c>
      <c r="F6800">
        <f t="shared" si="106"/>
        <v>1133.9633129516997</v>
      </c>
    </row>
    <row r="6801" spans="1:6" x14ac:dyDescent="0.3">
      <c r="A6801">
        <v>22</v>
      </c>
      <c r="B6801" t="s">
        <v>3</v>
      </c>
      <c r="C6801" t="s">
        <v>5371</v>
      </c>
      <c r="D6801" s="1" t="s">
        <v>1843</v>
      </c>
      <c r="E6801" s="1" t="s">
        <v>5912</v>
      </c>
      <c r="F6801">
        <f t="shared" si="106"/>
        <v>1067.2595886602992</v>
      </c>
    </row>
    <row r="6802" spans="1:6" x14ac:dyDescent="0.3">
      <c r="A6802">
        <v>22</v>
      </c>
      <c r="B6802" t="s">
        <v>3</v>
      </c>
      <c r="C6802" t="s">
        <v>5371</v>
      </c>
      <c r="D6802" s="1" t="s">
        <v>2126</v>
      </c>
      <c r="E6802" s="1" t="s">
        <v>5911</v>
      </c>
      <c r="F6802">
        <f t="shared" si="106"/>
        <v>1100.6114508060029</v>
      </c>
    </row>
    <row r="6803" spans="1:6" x14ac:dyDescent="0.3">
      <c r="A6803">
        <v>22</v>
      </c>
      <c r="B6803" t="s">
        <v>3</v>
      </c>
      <c r="C6803" t="s">
        <v>5371</v>
      </c>
      <c r="D6803" s="1" t="s">
        <v>1247</v>
      </c>
      <c r="E6803" s="1" t="s">
        <v>5910</v>
      </c>
      <c r="F6803">
        <f t="shared" si="106"/>
        <v>1133.9633129516997</v>
      </c>
    </row>
    <row r="6804" spans="1:6" x14ac:dyDescent="0.3">
      <c r="A6804">
        <v>22</v>
      </c>
      <c r="B6804" t="s">
        <v>3</v>
      </c>
      <c r="C6804" t="s">
        <v>5371</v>
      </c>
      <c r="D6804" s="1" t="s">
        <v>1506</v>
      </c>
      <c r="E6804" s="1" t="s">
        <v>5909</v>
      </c>
      <c r="F6804">
        <f t="shared" si="106"/>
        <v>1133.9633129516003</v>
      </c>
    </row>
    <row r="6805" spans="1:6" x14ac:dyDescent="0.3">
      <c r="A6805">
        <v>22</v>
      </c>
      <c r="B6805" t="s">
        <v>3</v>
      </c>
      <c r="C6805" t="s">
        <v>5371</v>
      </c>
      <c r="D6805" s="1" t="s">
        <v>4098</v>
      </c>
      <c r="E6805" s="1" t="s">
        <v>5908</v>
      </c>
      <c r="F6805">
        <f t="shared" si="106"/>
        <v>1133.9633129516997</v>
      </c>
    </row>
    <row r="6806" spans="1:6" x14ac:dyDescent="0.3">
      <c r="A6806">
        <v>22</v>
      </c>
      <c r="B6806" t="s">
        <v>3</v>
      </c>
      <c r="C6806" t="s">
        <v>5371</v>
      </c>
      <c r="D6806" s="1" t="s">
        <v>792</v>
      </c>
      <c r="E6806" s="1" t="s">
        <v>5907</v>
      </c>
      <c r="F6806">
        <f t="shared" si="106"/>
        <v>1133.9633129516003</v>
      </c>
    </row>
    <row r="6807" spans="1:6" x14ac:dyDescent="0.3">
      <c r="A6807">
        <v>22</v>
      </c>
      <c r="B6807" t="s">
        <v>3</v>
      </c>
      <c r="C6807" t="s">
        <v>5371</v>
      </c>
      <c r="D6807" s="1" t="s">
        <v>3211</v>
      </c>
      <c r="E6807" s="1" t="s">
        <v>5906</v>
      </c>
      <c r="F6807">
        <f t="shared" si="106"/>
        <v>1100.6114508059995</v>
      </c>
    </row>
    <row r="6808" spans="1:6" x14ac:dyDescent="0.3">
      <c r="A6808">
        <v>22</v>
      </c>
      <c r="B6808" t="s">
        <v>3</v>
      </c>
      <c r="C6808" t="s">
        <v>5371</v>
      </c>
      <c r="D6808" s="1" t="s">
        <v>5905</v>
      </c>
      <c r="E6808" s="1" t="s">
        <v>5904</v>
      </c>
      <c r="F6808">
        <f t="shared" si="106"/>
        <v>1133.9633129516003</v>
      </c>
    </row>
    <row r="6809" spans="1:6" x14ac:dyDescent="0.3">
      <c r="A6809">
        <v>22</v>
      </c>
      <c r="B6809" t="s">
        <v>3</v>
      </c>
      <c r="C6809" t="s">
        <v>5371</v>
      </c>
      <c r="D6809" s="1" t="s">
        <v>177</v>
      </c>
      <c r="E6809" s="1" t="s">
        <v>5903</v>
      </c>
      <c r="F6809">
        <f t="shared" si="106"/>
        <v>1200.6670372429974</v>
      </c>
    </row>
    <row r="6810" spans="1:6" x14ac:dyDescent="0.3">
      <c r="A6810">
        <v>22</v>
      </c>
      <c r="B6810" t="s">
        <v>3</v>
      </c>
      <c r="C6810" t="s">
        <v>5371</v>
      </c>
      <c r="D6810" s="1" t="s">
        <v>1965</v>
      </c>
      <c r="E6810" s="1" t="s">
        <v>5902</v>
      </c>
      <c r="F6810">
        <f t="shared" si="106"/>
        <v>1167.3151750972011</v>
      </c>
    </row>
    <row r="6811" spans="1:6" x14ac:dyDescent="0.3">
      <c r="A6811">
        <v>22</v>
      </c>
      <c r="B6811" t="s">
        <v>3</v>
      </c>
      <c r="C6811" t="s">
        <v>5371</v>
      </c>
      <c r="D6811" s="1" t="s">
        <v>1673</v>
      </c>
      <c r="E6811" s="1" t="s">
        <v>5901</v>
      </c>
      <c r="F6811">
        <f t="shared" si="106"/>
        <v>1200.6670372429014</v>
      </c>
    </row>
    <row r="6812" spans="1:6" x14ac:dyDescent="0.3">
      <c r="A6812">
        <v>22</v>
      </c>
      <c r="B6812" t="s">
        <v>3</v>
      </c>
      <c r="C6812" t="s">
        <v>5371</v>
      </c>
      <c r="D6812" s="1" t="s">
        <v>875</v>
      </c>
      <c r="E6812" s="1" t="s">
        <v>5900</v>
      </c>
      <c r="F6812">
        <f t="shared" si="106"/>
        <v>1234.0188993885981</v>
      </c>
    </row>
    <row r="6813" spans="1:6" x14ac:dyDescent="0.3">
      <c r="A6813">
        <v>22</v>
      </c>
      <c r="B6813" t="s">
        <v>3</v>
      </c>
      <c r="C6813" t="s">
        <v>5371</v>
      </c>
      <c r="D6813" s="1" t="s">
        <v>2241</v>
      </c>
      <c r="E6813" s="1" t="s">
        <v>5899</v>
      </c>
      <c r="F6813">
        <f t="shared" si="106"/>
        <v>1200.6670372429014</v>
      </c>
    </row>
    <row r="6814" spans="1:6" x14ac:dyDescent="0.3">
      <c r="A6814">
        <v>22</v>
      </c>
      <c r="B6814" t="s">
        <v>3</v>
      </c>
      <c r="C6814" t="s">
        <v>5371</v>
      </c>
      <c r="D6814" s="1" t="s">
        <v>474</v>
      </c>
      <c r="E6814" s="1" t="s">
        <v>5898</v>
      </c>
      <c r="F6814">
        <f t="shared" si="106"/>
        <v>1300.7226236797997</v>
      </c>
    </row>
    <row r="6815" spans="1:6" x14ac:dyDescent="0.3">
      <c r="A6815">
        <v>22</v>
      </c>
      <c r="B6815" t="s">
        <v>3</v>
      </c>
      <c r="C6815" t="s">
        <v>5371</v>
      </c>
      <c r="D6815" s="1" t="s">
        <v>1665</v>
      </c>
      <c r="E6815" s="1" t="s">
        <v>5897</v>
      </c>
      <c r="F6815">
        <f t="shared" si="106"/>
        <v>1234.0188993886018</v>
      </c>
    </row>
    <row r="6816" spans="1:6" x14ac:dyDescent="0.3">
      <c r="A6816">
        <v>22</v>
      </c>
      <c r="B6816" t="s">
        <v>3</v>
      </c>
      <c r="C6816" t="s">
        <v>5371</v>
      </c>
      <c r="D6816" s="1" t="s">
        <v>3332</v>
      </c>
      <c r="E6816" s="1" t="s">
        <v>5896</v>
      </c>
      <c r="F6816">
        <f t="shared" si="106"/>
        <v>1267.3707615341955</v>
      </c>
    </row>
    <row r="6817" spans="1:6" x14ac:dyDescent="0.3">
      <c r="A6817">
        <v>22</v>
      </c>
      <c r="B6817" t="s">
        <v>3</v>
      </c>
      <c r="C6817" t="s">
        <v>5371</v>
      </c>
      <c r="D6817" s="1" t="s">
        <v>5151</v>
      </c>
      <c r="E6817" s="1" t="s">
        <v>5895</v>
      </c>
      <c r="F6817">
        <f t="shared" si="106"/>
        <v>1100.6114508059995</v>
      </c>
    </row>
    <row r="6818" spans="1:6" x14ac:dyDescent="0.3">
      <c r="A6818">
        <v>22</v>
      </c>
      <c r="B6818" t="s">
        <v>3</v>
      </c>
      <c r="C6818" t="s">
        <v>5371</v>
      </c>
      <c r="D6818" s="1" t="s">
        <v>155</v>
      </c>
      <c r="E6818" s="1" t="s">
        <v>5894</v>
      </c>
      <c r="F6818">
        <f t="shared" si="106"/>
        <v>1100.6114508060066</v>
      </c>
    </row>
    <row r="6819" spans="1:6" x14ac:dyDescent="0.3">
      <c r="A6819">
        <v>22</v>
      </c>
      <c r="B6819" t="s">
        <v>3</v>
      </c>
      <c r="C6819" t="s">
        <v>5371</v>
      </c>
      <c r="D6819" s="1" t="s">
        <v>2611</v>
      </c>
      <c r="E6819">
        <v>91.976163318340795</v>
      </c>
      <c r="F6819">
        <f t="shared" si="106"/>
        <v>1100.6114508059995</v>
      </c>
    </row>
    <row r="6820" spans="1:6" x14ac:dyDescent="0.3">
      <c r="A6820">
        <v>22</v>
      </c>
      <c r="B6820" t="s">
        <v>3</v>
      </c>
      <c r="C6820" t="s">
        <v>5371</v>
      </c>
      <c r="D6820" s="1" t="s">
        <v>679</v>
      </c>
      <c r="E6820" s="1" t="s">
        <v>5893</v>
      </c>
      <c r="F6820">
        <f t="shared" si="106"/>
        <v>1133.9633129516003</v>
      </c>
    </row>
    <row r="6821" spans="1:6" x14ac:dyDescent="0.3">
      <c r="A6821">
        <v>22</v>
      </c>
      <c r="B6821" t="s">
        <v>3</v>
      </c>
      <c r="C6821" t="s">
        <v>5371</v>
      </c>
      <c r="D6821" s="1" t="s">
        <v>3399</v>
      </c>
      <c r="E6821" s="1" t="s">
        <v>5892</v>
      </c>
      <c r="F6821">
        <f t="shared" si="106"/>
        <v>1200.6670372428944</v>
      </c>
    </row>
    <row r="6822" spans="1:6" x14ac:dyDescent="0.3">
      <c r="A6822">
        <v>22</v>
      </c>
      <c r="B6822" t="s">
        <v>3</v>
      </c>
      <c r="C6822" t="s">
        <v>5371</v>
      </c>
      <c r="D6822" s="1" t="s">
        <v>2522</v>
      </c>
      <c r="E6822" s="1" t="s">
        <v>5891</v>
      </c>
      <c r="F6822">
        <f t="shared" si="106"/>
        <v>1067.2595886604058</v>
      </c>
    </row>
    <row r="6823" spans="1:6" x14ac:dyDescent="0.3">
      <c r="A6823">
        <v>22</v>
      </c>
      <c r="B6823" t="s">
        <v>3</v>
      </c>
      <c r="C6823" t="s">
        <v>5371</v>
      </c>
      <c r="D6823" s="1" t="s">
        <v>1474</v>
      </c>
      <c r="E6823">
        <v>92.912523904714703</v>
      </c>
      <c r="F6823">
        <f t="shared" si="106"/>
        <v>1067.2595886603985</v>
      </c>
    </row>
    <row r="6824" spans="1:6" x14ac:dyDescent="0.3">
      <c r="A6824">
        <v>22</v>
      </c>
      <c r="B6824" t="s">
        <v>3</v>
      </c>
      <c r="C6824" t="s">
        <v>5371</v>
      </c>
      <c r="D6824" s="1" t="s">
        <v>3052</v>
      </c>
      <c r="E6824" s="1" t="s">
        <v>5890</v>
      </c>
      <c r="F6824">
        <f t="shared" si="106"/>
        <v>1100.6114508059995</v>
      </c>
    </row>
    <row r="6825" spans="1:6" x14ac:dyDescent="0.3">
      <c r="A6825">
        <v>22</v>
      </c>
      <c r="B6825" t="s">
        <v>3</v>
      </c>
      <c r="C6825" t="s">
        <v>5371</v>
      </c>
      <c r="D6825" s="1" t="s">
        <v>853</v>
      </c>
      <c r="E6825" s="1" t="s">
        <v>5889</v>
      </c>
      <c r="F6825">
        <f t="shared" si="106"/>
        <v>1133.9633129516003</v>
      </c>
    </row>
    <row r="6826" spans="1:6" x14ac:dyDescent="0.3">
      <c r="A6826">
        <v>22</v>
      </c>
      <c r="B6826" t="s">
        <v>3</v>
      </c>
      <c r="C6826" t="s">
        <v>5371</v>
      </c>
      <c r="D6826" s="1" t="s">
        <v>2230</v>
      </c>
      <c r="E6826" s="1" t="s">
        <v>5888</v>
      </c>
      <c r="F6826">
        <f t="shared" si="106"/>
        <v>1234.0188993886018</v>
      </c>
    </row>
    <row r="6827" spans="1:6" x14ac:dyDescent="0.3">
      <c r="A6827">
        <v>22</v>
      </c>
      <c r="B6827" t="s">
        <v>3</v>
      </c>
      <c r="C6827" t="s">
        <v>5371</v>
      </c>
      <c r="D6827">
        <v>46.559199555308503</v>
      </c>
      <c r="E6827" s="1" t="s">
        <v>5887</v>
      </c>
      <c r="F6827">
        <f t="shared" si="106"/>
        <v>1200.6670372428944</v>
      </c>
    </row>
    <row r="6828" spans="1:6" x14ac:dyDescent="0.3">
      <c r="A6828">
        <v>22</v>
      </c>
      <c r="B6828" t="s">
        <v>3</v>
      </c>
      <c r="C6828" t="s">
        <v>5371</v>
      </c>
      <c r="D6828" s="1" t="s">
        <v>1642</v>
      </c>
      <c r="E6828" s="1" t="s">
        <v>5886</v>
      </c>
      <c r="F6828">
        <f t="shared" si="106"/>
        <v>1133.9633129516003</v>
      </c>
    </row>
    <row r="6829" spans="1:6" x14ac:dyDescent="0.3">
      <c r="A6829">
        <v>22</v>
      </c>
      <c r="B6829" t="s">
        <v>3</v>
      </c>
      <c r="C6829" t="s">
        <v>5371</v>
      </c>
      <c r="D6829" s="1" t="s">
        <v>1394</v>
      </c>
      <c r="E6829">
        <v>94.764045510578597</v>
      </c>
      <c r="F6829">
        <f t="shared" si="106"/>
        <v>1067.2595886604058</v>
      </c>
    </row>
    <row r="6830" spans="1:6" x14ac:dyDescent="0.3">
      <c r="A6830">
        <v>22</v>
      </c>
      <c r="B6830" t="s">
        <v>3</v>
      </c>
      <c r="C6830" t="s">
        <v>5371</v>
      </c>
      <c r="D6830" s="1" t="s">
        <v>244</v>
      </c>
      <c r="E6830" s="1" t="s">
        <v>5885</v>
      </c>
      <c r="F6830">
        <f t="shared" si="106"/>
        <v>1100.6114508059995</v>
      </c>
    </row>
    <row r="6831" spans="1:6" x14ac:dyDescent="0.3">
      <c r="A6831">
        <v>22</v>
      </c>
      <c r="B6831" t="s">
        <v>3</v>
      </c>
      <c r="C6831" t="s">
        <v>5371</v>
      </c>
      <c r="D6831" s="1" t="s">
        <v>2225</v>
      </c>
      <c r="E6831" s="1" t="s">
        <v>5884</v>
      </c>
      <c r="F6831">
        <f t="shared" si="106"/>
        <v>1067.2595886602992</v>
      </c>
    </row>
    <row r="6832" spans="1:6" x14ac:dyDescent="0.3">
      <c r="A6832">
        <v>22</v>
      </c>
      <c r="B6832" t="s">
        <v>3</v>
      </c>
      <c r="C6832" t="s">
        <v>5371</v>
      </c>
      <c r="D6832" s="1" t="s">
        <v>946</v>
      </c>
      <c r="E6832" s="1" t="s">
        <v>5883</v>
      </c>
      <c r="F6832">
        <f t="shared" si="106"/>
        <v>1133.9633129516997</v>
      </c>
    </row>
    <row r="6833" spans="1:6" x14ac:dyDescent="0.3">
      <c r="A6833">
        <v>22</v>
      </c>
      <c r="B6833" t="s">
        <v>3</v>
      </c>
      <c r="C6833" t="s">
        <v>5371</v>
      </c>
      <c r="D6833" s="1" t="s">
        <v>2823</v>
      </c>
      <c r="E6833" s="1" t="s">
        <v>5882</v>
      </c>
      <c r="F6833">
        <f t="shared" si="106"/>
        <v>1133.9633129516003</v>
      </c>
    </row>
    <row r="6834" spans="1:6" x14ac:dyDescent="0.3">
      <c r="A6834">
        <v>22</v>
      </c>
      <c r="B6834" t="s">
        <v>3</v>
      </c>
      <c r="C6834" t="s">
        <v>5371</v>
      </c>
      <c r="D6834" s="1" t="s">
        <v>1630</v>
      </c>
      <c r="E6834">
        <v>89.4367941695822</v>
      </c>
      <c r="F6834">
        <f t="shared" si="106"/>
        <v>1167.3151750973007</v>
      </c>
    </row>
    <row r="6835" spans="1:6" x14ac:dyDescent="0.3">
      <c r="A6835">
        <v>22</v>
      </c>
      <c r="B6835" t="s">
        <v>3</v>
      </c>
      <c r="C6835" t="s">
        <v>5371</v>
      </c>
      <c r="D6835" s="1" t="s">
        <v>545</v>
      </c>
      <c r="E6835" s="1" t="s">
        <v>5881</v>
      </c>
      <c r="F6835">
        <f t="shared" si="106"/>
        <v>1167.3151750973007</v>
      </c>
    </row>
    <row r="6836" spans="1:6" x14ac:dyDescent="0.3">
      <c r="A6836">
        <v>22</v>
      </c>
      <c r="B6836" t="s">
        <v>3</v>
      </c>
      <c r="C6836" t="s">
        <v>5371</v>
      </c>
      <c r="D6836" s="1" t="s">
        <v>5880</v>
      </c>
      <c r="E6836" s="1" t="s">
        <v>5879</v>
      </c>
      <c r="F6836">
        <f t="shared" si="106"/>
        <v>1234.0188993884951</v>
      </c>
    </row>
    <row r="6837" spans="1:6" x14ac:dyDescent="0.3">
      <c r="A6837">
        <v>22</v>
      </c>
      <c r="B6837" t="s">
        <v>3</v>
      </c>
      <c r="C6837" t="s">
        <v>5371</v>
      </c>
      <c r="D6837" s="1" t="s">
        <v>4535</v>
      </c>
      <c r="E6837">
        <v>85.299465700483196</v>
      </c>
      <c r="F6837">
        <f t="shared" si="106"/>
        <v>1234.0188993886018</v>
      </c>
    </row>
    <row r="6838" spans="1:6" x14ac:dyDescent="0.3">
      <c r="A6838">
        <v>22</v>
      </c>
      <c r="B6838" t="s">
        <v>3</v>
      </c>
      <c r="C6838" t="s">
        <v>5371</v>
      </c>
      <c r="D6838" s="1" t="s">
        <v>2658</v>
      </c>
      <c r="E6838" s="1" t="s">
        <v>5878</v>
      </c>
      <c r="F6838">
        <f t="shared" si="106"/>
        <v>-58866.036687048334</v>
      </c>
    </row>
    <row r="6839" spans="1:6" x14ac:dyDescent="0.3">
      <c r="A6839">
        <v>23</v>
      </c>
      <c r="B6839" t="s">
        <v>3</v>
      </c>
      <c r="C6839" t="s">
        <v>5371</v>
      </c>
      <c r="D6839" s="1" t="s">
        <v>5877</v>
      </c>
      <c r="E6839" s="1" t="s">
        <v>5876</v>
      </c>
      <c r="F6839">
        <f t="shared" si="106"/>
        <v>1267.3707615341859</v>
      </c>
    </row>
    <row r="6840" spans="1:6" x14ac:dyDescent="0.3">
      <c r="A6840">
        <v>23</v>
      </c>
      <c r="B6840" t="s">
        <v>3</v>
      </c>
      <c r="C6840" t="s">
        <v>5371</v>
      </c>
      <c r="D6840" s="1" t="s">
        <v>3538</v>
      </c>
      <c r="E6840" s="1" t="s">
        <v>5875</v>
      </c>
      <c r="F6840">
        <f t="shared" si="106"/>
        <v>1067.2595886603599</v>
      </c>
    </row>
    <row r="6841" spans="1:6" x14ac:dyDescent="0.3">
      <c r="A6841">
        <v>23</v>
      </c>
      <c r="B6841" t="s">
        <v>3</v>
      </c>
      <c r="C6841" t="s">
        <v>5371</v>
      </c>
      <c r="D6841" s="1" t="s">
        <v>2808</v>
      </c>
      <c r="E6841" s="1" t="s">
        <v>5874</v>
      </c>
      <c r="F6841">
        <f t="shared" si="106"/>
        <v>1167.3151750972802</v>
      </c>
    </row>
    <row r="6842" spans="1:6" x14ac:dyDescent="0.3">
      <c r="A6842">
        <v>23</v>
      </c>
      <c r="B6842" t="s">
        <v>3</v>
      </c>
      <c r="C6842" t="s">
        <v>5371</v>
      </c>
      <c r="D6842" s="1" t="s">
        <v>4647</v>
      </c>
      <c r="E6842" s="1" t="s">
        <v>5873</v>
      </c>
      <c r="F6842">
        <f t="shared" si="106"/>
        <v>1133.9633129516399</v>
      </c>
    </row>
    <row r="6843" spans="1:6" x14ac:dyDescent="0.3">
      <c r="A6843">
        <v>23</v>
      </c>
      <c r="B6843" t="s">
        <v>3</v>
      </c>
      <c r="C6843" t="s">
        <v>5371</v>
      </c>
      <c r="D6843" s="1" t="s">
        <v>107</v>
      </c>
      <c r="E6843" s="1" t="s">
        <v>5872</v>
      </c>
      <c r="F6843">
        <f t="shared" si="106"/>
        <v>1267.3707615341802</v>
      </c>
    </row>
    <row r="6844" spans="1:6" x14ac:dyDescent="0.3">
      <c r="A6844">
        <v>23</v>
      </c>
      <c r="B6844" t="s">
        <v>3</v>
      </c>
      <c r="C6844" t="s">
        <v>5371</v>
      </c>
      <c r="D6844" s="1" t="s">
        <v>1793</v>
      </c>
      <c r="E6844" s="1" t="s">
        <v>5871</v>
      </c>
      <c r="F6844">
        <f t="shared" si="106"/>
        <v>1234.0188993885502</v>
      </c>
    </row>
    <row r="6845" spans="1:6" x14ac:dyDescent="0.3">
      <c r="A6845">
        <v>23</v>
      </c>
      <c r="B6845" t="s">
        <v>3</v>
      </c>
      <c r="C6845" t="s">
        <v>5371</v>
      </c>
      <c r="D6845" s="1" t="s">
        <v>3533</v>
      </c>
      <c r="E6845" s="1" t="s">
        <v>5870</v>
      </c>
      <c r="F6845">
        <f t="shared" si="106"/>
        <v>1534.1856586992799</v>
      </c>
    </row>
    <row r="6846" spans="1:6" x14ac:dyDescent="0.3">
      <c r="A6846">
        <v>23</v>
      </c>
      <c r="B6846" t="s">
        <v>3</v>
      </c>
      <c r="C6846" t="s">
        <v>5371</v>
      </c>
      <c r="D6846" s="1" t="s">
        <v>812</v>
      </c>
      <c r="E6846" s="1" t="s">
        <v>5869</v>
      </c>
      <c r="F6846">
        <f t="shared" si="106"/>
        <v>1300.7226236797605</v>
      </c>
    </row>
    <row r="6847" spans="1:6" x14ac:dyDescent="0.3">
      <c r="A6847">
        <v>23</v>
      </c>
      <c r="B6847" t="s">
        <v>3</v>
      </c>
      <c r="C6847" t="s">
        <v>5371</v>
      </c>
      <c r="D6847" s="1" t="s">
        <v>1074</v>
      </c>
      <c r="E6847" s="1" t="s">
        <v>5868</v>
      </c>
      <c r="F6847">
        <f t="shared" si="106"/>
        <v>1133.9633129516997</v>
      </c>
    </row>
    <row r="6848" spans="1:6" x14ac:dyDescent="0.3">
      <c r="A6848">
        <v>23</v>
      </c>
      <c r="B6848" t="s">
        <v>3</v>
      </c>
      <c r="C6848" t="s">
        <v>5371</v>
      </c>
      <c r="D6848" s="1" t="s">
        <v>4892</v>
      </c>
      <c r="E6848" s="1" t="s">
        <v>5867</v>
      </c>
      <c r="F6848">
        <f t="shared" si="106"/>
        <v>1200.6670372428996</v>
      </c>
    </row>
    <row r="6849" spans="1:6" x14ac:dyDescent="0.3">
      <c r="A6849">
        <v>23</v>
      </c>
      <c r="B6849" t="s">
        <v>3</v>
      </c>
      <c r="C6849" t="s">
        <v>5371</v>
      </c>
      <c r="D6849" s="1" t="s">
        <v>1144</v>
      </c>
      <c r="E6849" s="1" t="s">
        <v>5866</v>
      </c>
      <c r="F6849">
        <f t="shared" si="106"/>
        <v>1234.0188993885004</v>
      </c>
    </row>
    <row r="6850" spans="1:6" x14ac:dyDescent="0.3">
      <c r="A6850">
        <v>23</v>
      </c>
      <c r="B6850" t="s">
        <v>3</v>
      </c>
      <c r="C6850" t="s">
        <v>5371</v>
      </c>
      <c r="D6850" s="1" t="s">
        <v>805</v>
      </c>
      <c r="E6850" s="1" t="s">
        <v>5865</v>
      </c>
      <c r="F6850">
        <f t="shared" si="106"/>
        <v>1167.3151750972988</v>
      </c>
    </row>
    <row r="6851" spans="1:6" x14ac:dyDescent="0.3">
      <c r="A6851">
        <v>23</v>
      </c>
      <c r="B6851" t="s">
        <v>3</v>
      </c>
      <c r="C6851" t="s">
        <v>5371</v>
      </c>
      <c r="D6851" s="1" t="s">
        <v>1354</v>
      </c>
      <c r="E6851" s="1" t="s">
        <v>5864</v>
      </c>
      <c r="F6851">
        <f t="shared" ref="F6851:F6914" si="107">(D6852-D6851)*1000</f>
        <v>1267.3707615342025</v>
      </c>
    </row>
    <row r="6852" spans="1:6" x14ac:dyDescent="0.3">
      <c r="A6852">
        <v>23</v>
      </c>
      <c r="B6852" t="s">
        <v>3</v>
      </c>
      <c r="C6852" t="s">
        <v>5371</v>
      </c>
      <c r="D6852" s="1" t="s">
        <v>4400</v>
      </c>
      <c r="E6852" s="1" t="s">
        <v>5863</v>
      </c>
      <c r="F6852">
        <f t="shared" si="107"/>
        <v>1300.7226236797997</v>
      </c>
    </row>
    <row r="6853" spans="1:6" x14ac:dyDescent="0.3">
      <c r="A6853">
        <v>23</v>
      </c>
      <c r="B6853" t="s">
        <v>3</v>
      </c>
      <c r="C6853" t="s">
        <v>5371</v>
      </c>
      <c r="D6853" s="1" t="s">
        <v>4047</v>
      </c>
      <c r="E6853" s="1" t="s">
        <v>5862</v>
      </c>
      <c r="F6853">
        <f t="shared" si="107"/>
        <v>1367.4263479710974</v>
      </c>
    </row>
    <row r="6854" spans="1:6" x14ac:dyDescent="0.3">
      <c r="A6854">
        <v>23</v>
      </c>
      <c r="B6854" t="s">
        <v>3</v>
      </c>
      <c r="C6854" t="s">
        <v>5371</v>
      </c>
      <c r="D6854" s="1" t="s">
        <v>5861</v>
      </c>
      <c r="E6854" s="1" t="s">
        <v>5860</v>
      </c>
      <c r="F6854">
        <f t="shared" si="107"/>
        <v>1500.8337965536</v>
      </c>
    </row>
    <row r="6855" spans="1:6" x14ac:dyDescent="0.3">
      <c r="A6855">
        <v>23</v>
      </c>
      <c r="B6855" t="s">
        <v>3</v>
      </c>
      <c r="C6855" t="s">
        <v>5371</v>
      </c>
      <c r="D6855" s="1" t="s">
        <v>2186</v>
      </c>
      <c r="E6855" s="1" t="s">
        <v>5859</v>
      </c>
      <c r="F6855">
        <f t="shared" si="107"/>
        <v>1467.4819344080029</v>
      </c>
    </row>
    <row r="6856" spans="1:6" x14ac:dyDescent="0.3">
      <c r="A6856">
        <v>23</v>
      </c>
      <c r="B6856" t="s">
        <v>3</v>
      </c>
      <c r="C6856" t="s">
        <v>5371</v>
      </c>
      <c r="D6856" s="1" t="s">
        <v>5858</v>
      </c>
      <c r="E6856" s="1" t="s">
        <v>5857</v>
      </c>
      <c r="F6856">
        <f t="shared" si="107"/>
        <v>1067.2595886603985</v>
      </c>
    </row>
    <row r="6857" spans="1:6" x14ac:dyDescent="0.3">
      <c r="A6857">
        <v>23</v>
      </c>
      <c r="B6857" t="s">
        <v>3</v>
      </c>
      <c r="C6857" t="s">
        <v>5371</v>
      </c>
      <c r="D6857" s="1" t="s">
        <v>613</v>
      </c>
      <c r="E6857" s="1" t="s">
        <v>5856</v>
      </c>
      <c r="F6857">
        <f t="shared" si="107"/>
        <v>1100.6114508059995</v>
      </c>
    </row>
    <row r="6858" spans="1:6" x14ac:dyDescent="0.3">
      <c r="A6858">
        <v>23</v>
      </c>
      <c r="B6858" t="s">
        <v>3</v>
      </c>
      <c r="C6858" t="s">
        <v>5371</v>
      </c>
      <c r="D6858" s="1" t="s">
        <v>3574</v>
      </c>
      <c r="E6858" s="1" t="s">
        <v>5855</v>
      </c>
      <c r="F6858">
        <f t="shared" si="107"/>
        <v>1167.3151750973007</v>
      </c>
    </row>
    <row r="6859" spans="1:6" x14ac:dyDescent="0.3">
      <c r="A6859">
        <v>23</v>
      </c>
      <c r="B6859" t="s">
        <v>3</v>
      </c>
      <c r="C6859" t="s">
        <v>5371</v>
      </c>
      <c r="D6859" s="1" t="s">
        <v>1497</v>
      </c>
      <c r="E6859" s="1" t="s">
        <v>5854</v>
      </c>
      <c r="F6859">
        <f t="shared" si="107"/>
        <v>1167.3151750973007</v>
      </c>
    </row>
    <row r="6860" spans="1:6" x14ac:dyDescent="0.3">
      <c r="A6860">
        <v>23</v>
      </c>
      <c r="B6860" t="s">
        <v>3</v>
      </c>
      <c r="C6860" t="s">
        <v>5371</v>
      </c>
      <c r="D6860" s="1" t="s">
        <v>274</v>
      </c>
      <c r="E6860" s="1" t="s">
        <v>5853</v>
      </c>
      <c r="F6860">
        <f t="shared" si="107"/>
        <v>1167.3151750972011</v>
      </c>
    </row>
    <row r="6861" spans="1:6" x14ac:dyDescent="0.3">
      <c r="A6861">
        <v>23</v>
      </c>
      <c r="B6861" t="s">
        <v>3</v>
      </c>
      <c r="C6861" t="s">
        <v>5371</v>
      </c>
      <c r="D6861" s="1" t="s">
        <v>3976</v>
      </c>
      <c r="E6861" s="1" t="s">
        <v>5852</v>
      </c>
      <c r="F6861">
        <f t="shared" si="107"/>
        <v>1167.315175097297</v>
      </c>
    </row>
    <row r="6862" spans="1:6" x14ac:dyDescent="0.3">
      <c r="A6862">
        <v>23</v>
      </c>
      <c r="B6862" t="s">
        <v>3</v>
      </c>
      <c r="C6862" t="s">
        <v>5371</v>
      </c>
      <c r="D6862" s="1" t="s">
        <v>2695</v>
      </c>
      <c r="E6862" s="1" t="s">
        <v>5851</v>
      </c>
      <c r="F6862">
        <f t="shared" si="107"/>
        <v>1133.9633129516997</v>
      </c>
    </row>
    <row r="6863" spans="1:6" x14ac:dyDescent="0.3">
      <c r="A6863">
        <v>23</v>
      </c>
      <c r="B6863" t="s">
        <v>3</v>
      </c>
      <c r="C6863" t="s">
        <v>5371</v>
      </c>
      <c r="D6863" s="1" t="s">
        <v>4033</v>
      </c>
      <c r="E6863" s="1" t="s">
        <v>5850</v>
      </c>
      <c r="F6863">
        <f t="shared" si="107"/>
        <v>1133.9633129516003</v>
      </c>
    </row>
    <row r="6864" spans="1:6" x14ac:dyDescent="0.3">
      <c r="A6864">
        <v>23</v>
      </c>
      <c r="B6864" t="s">
        <v>3</v>
      </c>
      <c r="C6864" t="s">
        <v>5371</v>
      </c>
      <c r="D6864" s="1" t="s">
        <v>774</v>
      </c>
      <c r="E6864" s="1" t="s">
        <v>5849</v>
      </c>
      <c r="F6864">
        <f t="shared" si="107"/>
        <v>1167.3151750973041</v>
      </c>
    </row>
    <row r="6865" spans="1:6" x14ac:dyDescent="0.3">
      <c r="A6865">
        <v>23</v>
      </c>
      <c r="B6865" t="s">
        <v>3</v>
      </c>
      <c r="C6865" t="s">
        <v>5371</v>
      </c>
      <c r="D6865" s="1" t="s">
        <v>1827</v>
      </c>
      <c r="E6865" s="1" t="s">
        <v>5848</v>
      </c>
      <c r="F6865">
        <f t="shared" si="107"/>
        <v>1200.6670372428944</v>
      </c>
    </row>
    <row r="6866" spans="1:6" x14ac:dyDescent="0.3">
      <c r="A6866">
        <v>23</v>
      </c>
      <c r="B6866" t="s">
        <v>3</v>
      </c>
      <c r="C6866" t="s">
        <v>5371</v>
      </c>
      <c r="D6866" s="1" t="s">
        <v>4029</v>
      </c>
      <c r="E6866" s="1" t="s">
        <v>5847</v>
      </c>
      <c r="F6866">
        <f t="shared" si="107"/>
        <v>1133.9633129516003</v>
      </c>
    </row>
    <row r="6867" spans="1:6" x14ac:dyDescent="0.3">
      <c r="A6867">
        <v>23</v>
      </c>
      <c r="B6867" t="s">
        <v>3</v>
      </c>
      <c r="C6867" t="s">
        <v>5371</v>
      </c>
      <c r="D6867" s="1" t="s">
        <v>1898</v>
      </c>
      <c r="E6867" s="1" t="s">
        <v>5846</v>
      </c>
      <c r="F6867">
        <f t="shared" si="107"/>
        <v>1200.6670372429014</v>
      </c>
    </row>
    <row r="6868" spans="1:6" x14ac:dyDescent="0.3">
      <c r="A6868">
        <v>23</v>
      </c>
      <c r="B6868" t="s">
        <v>3</v>
      </c>
      <c r="C6868" t="s">
        <v>5371</v>
      </c>
      <c r="D6868" s="1" t="s">
        <v>1484</v>
      </c>
      <c r="E6868" s="1" t="s">
        <v>5845</v>
      </c>
      <c r="F6868">
        <f t="shared" si="107"/>
        <v>1200.6670372430008</v>
      </c>
    </row>
    <row r="6869" spans="1:6" x14ac:dyDescent="0.3">
      <c r="A6869">
        <v>23</v>
      </c>
      <c r="B6869" t="s">
        <v>3</v>
      </c>
      <c r="C6869" t="s">
        <v>5371</v>
      </c>
      <c r="D6869">
        <v>36.9538632573652</v>
      </c>
      <c r="E6869" s="1" t="s">
        <v>5844</v>
      </c>
      <c r="F6869">
        <f t="shared" si="107"/>
        <v>1133.9633129516003</v>
      </c>
    </row>
    <row r="6870" spans="1:6" x14ac:dyDescent="0.3">
      <c r="A6870">
        <v>23</v>
      </c>
      <c r="B6870" t="s">
        <v>3</v>
      </c>
      <c r="C6870" t="s">
        <v>5371</v>
      </c>
      <c r="D6870" s="1" t="s">
        <v>3714</v>
      </c>
      <c r="E6870" s="1" t="s">
        <v>5843</v>
      </c>
      <c r="F6870">
        <f t="shared" si="107"/>
        <v>1267.3707615342025</v>
      </c>
    </row>
    <row r="6871" spans="1:6" x14ac:dyDescent="0.3">
      <c r="A6871">
        <v>23</v>
      </c>
      <c r="B6871" t="s">
        <v>3</v>
      </c>
      <c r="C6871" t="s">
        <v>5371</v>
      </c>
      <c r="D6871" s="1" t="s">
        <v>5842</v>
      </c>
      <c r="E6871" s="1" t="s">
        <v>5841</v>
      </c>
      <c r="F6871">
        <f t="shared" si="107"/>
        <v>1600.8893829904948</v>
      </c>
    </row>
    <row r="6872" spans="1:6" x14ac:dyDescent="0.3">
      <c r="A6872">
        <v>23</v>
      </c>
      <c r="B6872" t="s">
        <v>3</v>
      </c>
      <c r="C6872" t="s">
        <v>5371</v>
      </c>
      <c r="D6872" s="1" t="s">
        <v>2522</v>
      </c>
      <c r="E6872" s="1" t="s">
        <v>5840</v>
      </c>
      <c r="F6872">
        <f t="shared" si="107"/>
        <v>1400.7782101168048</v>
      </c>
    </row>
    <row r="6873" spans="1:6" x14ac:dyDescent="0.3">
      <c r="A6873">
        <v>23</v>
      </c>
      <c r="B6873" t="s">
        <v>3</v>
      </c>
      <c r="C6873" t="s">
        <v>5371</v>
      </c>
      <c r="D6873" s="1" t="s">
        <v>5839</v>
      </c>
      <c r="E6873" s="1" t="s">
        <v>5838</v>
      </c>
      <c r="F6873">
        <f t="shared" si="107"/>
        <v>1000.5558643690974</v>
      </c>
    </row>
    <row r="6874" spans="1:6" x14ac:dyDescent="0.3">
      <c r="A6874">
        <v>23</v>
      </c>
      <c r="B6874" t="s">
        <v>3</v>
      </c>
      <c r="C6874" t="s">
        <v>5371</v>
      </c>
      <c r="D6874" s="1" t="s">
        <v>2012</v>
      </c>
      <c r="E6874" s="1" t="s">
        <v>5837</v>
      </c>
      <c r="F6874">
        <f t="shared" si="107"/>
        <v>1200.6670372429014</v>
      </c>
    </row>
    <row r="6875" spans="1:6" x14ac:dyDescent="0.3">
      <c r="A6875">
        <v>23</v>
      </c>
      <c r="B6875" t="s">
        <v>3</v>
      </c>
      <c r="C6875" t="s">
        <v>5371</v>
      </c>
      <c r="D6875" s="1" t="s">
        <v>143</v>
      </c>
      <c r="E6875" s="1" t="s">
        <v>5836</v>
      </c>
      <c r="F6875">
        <f t="shared" si="107"/>
        <v>1133.9633129516003</v>
      </c>
    </row>
    <row r="6876" spans="1:6" x14ac:dyDescent="0.3">
      <c r="A6876">
        <v>23</v>
      </c>
      <c r="B6876" t="s">
        <v>3</v>
      </c>
      <c r="C6876" t="s">
        <v>5371</v>
      </c>
      <c r="D6876" s="1" t="s">
        <v>1882</v>
      </c>
      <c r="E6876" s="1" t="s">
        <v>5835</v>
      </c>
      <c r="F6876">
        <f t="shared" si="107"/>
        <v>1167.3151750973007</v>
      </c>
    </row>
    <row r="6877" spans="1:6" x14ac:dyDescent="0.3">
      <c r="A6877">
        <v>23</v>
      </c>
      <c r="B6877" t="s">
        <v>3</v>
      </c>
      <c r="C6877" t="s">
        <v>5371</v>
      </c>
      <c r="D6877" s="1" t="s">
        <v>2094</v>
      </c>
      <c r="E6877" s="1" t="s">
        <v>5834</v>
      </c>
      <c r="F6877">
        <f t="shared" si="107"/>
        <v>1067.2595886603985</v>
      </c>
    </row>
    <row r="6878" spans="1:6" x14ac:dyDescent="0.3">
      <c r="A6878">
        <v>23</v>
      </c>
      <c r="B6878" t="s">
        <v>3</v>
      </c>
      <c r="C6878" t="s">
        <v>5371</v>
      </c>
      <c r="D6878">
        <v>47.9266259032796</v>
      </c>
      <c r="E6878" s="1" t="s">
        <v>5833</v>
      </c>
      <c r="F6878">
        <f t="shared" si="107"/>
        <v>1000.5558643689981</v>
      </c>
    </row>
    <row r="6879" spans="1:6" x14ac:dyDescent="0.3">
      <c r="A6879">
        <v>23</v>
      </c>
      <c r="B6879" t="s">
        <v>3</v>
      </c>
      <c r="C6879" t="s">
        <v>5371</v>
      </c>
      <c r="D6879" s="1" t="s">
        <v>2744</v>
      </c>
      <c r="E6879" s="1" t="s">
        <v>5832</v>
      </c>
      <c r="F6879">
        <f t="shared" si="107"/>
        <v>1167.3151750973007</v>
      </c>
    </row>
    <row r="6880" spans="1:6" x14ac:dyDescent="0.3">
      <c r="A6880">
        <v>23</v>
      </c>
      <c r="B6880" t="s">
        <v>3</v>
      </c>
      <c r="C6880" t="s">
        <v>5371</v>
      </c>
      <c r="D6880" s="1" t="s">
        <v>2506</v>
      </c>
      <c r="E6880" s="1" t="s">
        <v>5831</v>
      </c>
      <c r="F6880">
        <f t="shared" si="107"/>
        <v>1100.6114508059995</v>
      </c>
    </row>
    <row r="6881" spans="1:6" x14ac:dyDescent="0.3">
      <c r="A6881">
        <v>23</v>
      </c>
      <c r="B6881" t="s">
        <v>3</v>
      </c>
      <c r="C6881" t="s">
        <v>5371</v>
      </c>
      <c r="D6881" s="1" t="s">
        <v>242</v>
      </c>
      <c r="E6881" s="1" t="s">
        <v>5830</v>
      </c>
      <c r="F6881">
        <f t="shared" si="107"/>
        <v>1067.2595886603985</v>
      </c>
    </row>
    <row r="6882" spans="1:6" x14ac:dyDescent="0.3">
      <c r="A6882">
        <v>23</v>
      </c>
      <c r="B6882" t="s">
        <v>3</v>
      </c>
      <c r="C6882" t="s">
        <v>5371</v>
      </c>
      <c r="D6882" s="1" t="s">
        <v>4360</v>
      </c>
      <c r="E6882" s="1" t="s">
        <v>5829</v>
      </c>
      <c r="F6882">
        <f t="shared" si="107"/>
        <v>1167.3151750973007</v>
      </c>
    </row>
    <row r="6883" spans="1:6" x14ac:dyDescent="0.3">
      <c r="A6883">
        <v>23</v>
      </c>
      <c r="B6883" t="s">
        <v>3</v>
      </c>
      <c r="C6883" t="s">
        <v>5371</v>
      </c>
      <c r="D6883" s="1" t="s">
        <v>2345</v>
      </c>
      <c r="E6883" s="1" t="s">
        <v>5828</v>
      </c>
      <c r="F6883">
        <f t="shared" si="107"/>
        <v>1133.9633129516003</v>
      </c>
    </row>
    <row r="6884" spans="1:6" x14ac:dyDescent="0.3">
      <c r="A6884">
        <v>23</v>
      </c>
      <c r="B6884" t="s">
        <v>3</v>
      </c>
      <c r="C6884" t="s">
        <v>5371</v>
      </c>
      <c r="D6884" s="1" t="s">
        <v>1997</v>
      </c>
      <c r="E6884" s="1" t="s">
        <v>5827</v>
      </c>
      <c r="F6884">
        <f t="shared" si="107"/>
        <v>1067.2595886604058</v>
      </c>
    </row>
    <row r="6885" spans="1:6" x14ac:dyDescent="0.3">
      <c r="A6885">
        <v>23</v>
      </c>
      <c r="B6885" t="s">
        <v>3</v>
      </c>
      <c r="C6885" t="s">
        <v>5371</v>
      </c>
      <c r="D6885" s="1" t="s">
        <v>5721</v>
      </c>
      <c r="E6885" s="1" t="s">
        <v>5826</v>
      </c>
      <c r="F6885">
        <f t="shared" si="107"/>
        <v>1133.9633129516003</v>
      </c>
    </row>
    <row r="6886" spans="1:6" x14ac:dyDescent="0.3">
      <c r="A6886">
        <v>23</v>
      </c>
      <c r="B6886" t="s">
        <v>3</v>
      </c>
      <c r="C6886" t="s">
        <v>5371</v>
      </c>
      <c r="D6886" s="1" t="s">
        <v>4537</v>
      </c>
      <c r="E6886" s="1" t="s">
        <v>5825</v>
      </c>
      <c r="F6886">
        <f t="shared" si="107"/>
        <v>1133.9633129516997</v>
      </c>
    </row>
    <row r="6887" spans="1:6" x14ac:dyDescent="0.3">
      <c r="A6887">
        <v>23</v>
      </c>
      <c r="B6887" t="s">
        <v>3</v>
      </c>
      <c r="C6887" t="s">
        <v>5371</v>
      </c>
      <c r="D6887">
        <v>57.898832684824903</v>
      </c>
      <c r="E6887" s="1" t="s">
        <v>5824</v>
      </c>
      <c r="F6887">
        <f t="shared" si="107"/>
        <v>1133.9633129516003</v>
      </c>
    </row>
    <row r="6888" spans="1:6" x14ac:dyDescent="0.3">
      <c r="A6888">
        <v>23</v>
      </c>
      <c r="B6888" t="s">
        <v>3</v>
      </c>
      <c r="C6888" t="s">
        <v>5371</v>
      </c>
      <c r="D6888" s="1" t="s">
        <v>3541</v>
      </c>
      <c r="E6888" s="1" t="s">
        <v>5823</v>
      </c>
      <c r="F6888">
        <f t="shared" si="107"/>
        <v>967.20400222349667</v>
      </c>
    </row>
    <row r="6889" spans="1:6" x14ac:dyDescent="0.3">
      <c r="A6889">
        <v>23</v>
      </c>
      <c r="B6889" t="s">
        <v>3</v>
      </c>
      <c r="C6889" t="s">
        <v>5371</v>
      </c>
      <c r="D6889">
        <v>60</v>
      </c>
      <c r="E6889" s="1" t="s">
        <v>5822</v>
      </c>
      <c r="F6889">
        <f t="shared" si="107"/>
        <v>-59933.29627570873</v>
      </c>
    </row>
    <row r="6890" spans="1:6" x14ac:dyDescent="0.3">
      <c r="A6890">
        <v>24</v>
      </c>
      <c r="B6890" t="s">
        <v>3</v>
      </c>
      <c r="C6890" t="s">
        <v>5371</v>
      </c>
      <c r="D6890">
        <v>6.6703724291272901E-2</v>
      </c>
      <c r="E6890" s="1" t="s">
        <v>5821</v>
      </c>
      <c r="F6890">
        <f t="shared" si="107"/>
        <v>1167.315175097267</v>
      </c>
    </row>
    <row r="6891" spans="1:6" x14ac:dyDescent="0.3">
      <c r="A6891">
        <v>24</v>
      </c>
      <c r="B6891" t="s">
        <v>3</v>
      </c>
      <c r="C6891" t="s">
        <v>5371</v>
      </c>
      <c r="D6891" s="1" t="s">
        <v>2335</v>
      </c>
      <c r="E6891" s="1" t="s">
        <v>5820</v>
      </c>
      <c r="F6891">
        <f t="shared" si="107"/>
        <v>1267.37076153419</v>
      </c>
    </row>
    <row r="6892" spans="1:6" x14ac:dyDescent="0.3">
      <c r="A6892">
        <v>24</v>
      </c>
      <c r="B6892" t="s">
        <v>3</v>
      </c>
      <c r="C6892" t="s">
        <v>5371</v>
      </c>
      <c r="D6892" s="1" t="s">
        <v>1617</v>
      </c>
      <c r="E6892" s="1" t="s">
        <v>5819</v>
      </c>
      <c r="F6892">
        <f t="shared" si="107"/>
        <v>1267.37076153419</v>
      </c>
    </row>
    <row r="6893" spans="1:6" x14ac:dyDescent="0.3">
      <c r="A6893">
        <v>24</v>
      </c>
      <c r="B6893" t="s">
        <v>3</v>
      </c>
      <c r="C6893" t="s">
        <v>5371</v>
      </c>
      <c r="D6893" s="1" t="s">
        <v>2134</v>
      </c>
      <c r="E6893" s="1" t="s">
        <v>5818</v>
      </c>
      <c r="F6893">
        <f t="shared" si="107"/>
        <v>1367.4263479710899</v>
      </c>
    </row>
    <row r="6894" spans="1:6" x14ac:dyDescent="0.3">
      <c r="A6894">
        <v>24</v>
      </c>
      <c r="B6894" t="s">
        <v>3</v>
      </c>
      <c r="C6894" t="s">
        <v>5371</v>
      </c>
      <c r="D6894" s="1" t="s">
        <v>524</v>
      </c>
      <c r="E6894" s="1" t="s">
        <v>5817</v>
      </c>
      <c r="F6894">
        <f t="shared" si="107"/>
        <v>1234.0188993885502</v>
      </c>
    </row>
    <row r="6895" spans="1:6" x14ac:dyDescent="0.3">
      <c r="A6895">
        <v>24</v>
      </c>
      <c r="B6895" t="s">
        <v>3</v>
      </c>
      <c r="C6895" t="s">
        <v>5371</v>
      </c>
      <c r="D6895" s="1" t="s">
        <v>5317</v>
      </c>
      <c r="E6895" s="1" t="s">
        <v>5816</v>
      </c>
      <c r="F6895">
        <f t="shared" si="107"/>
        <v>1234.0188993885502</v>
      </c>
    </row>
    <row r="6896" spans="1:6" x14ac:dyDescent="0.3">
      <c r="A6896">
        <v>24</v>
      </c>
      <c r="B6896" t="s">
        <v>3</v>
      </c>
      <c r="C6896" t="s">
        <v>5371</v>
      </c>
      <c r="D6896" s="1" t="s">
        <v>648</v>
      </c>
      <c r="E6896" s="1" t="s">
        <v>5815</v>
      </c>
      <c r="F6896">
        <f t="shared" si="107"/>
        <v>1234.0188993885502</v>
      </c>
    </row>
    <row r="6897" spans="1:6" x14ac:dyDescent="0.3">
      <c r="A6897">
        <v>24</v>
      </c>
      <c r="B6897" t="s">
        <v>3</v>
      </c>
      <c r="C6897" t="s">
        <v>5371</v>
      </c>
      <c r="D6897" s="1" t="s">
        <v>295</v>
      </c>
      <c r="E6897" s="1" t="s">
        <v>5814</v>
      </c>
      <c r="F6897">
        <f t="shared" si="107"/>
        <v>1234.0188993885395</v>
      </c>
    </row>
    <row r="6898" spans="1:6" x14ac:dyDescent="0.3">
      <c r="A6898">
        <v>24</v>
      </c>
      <c r="B6898" t="s">
        <v>3</v>
      </c>
      <c r="C6898" t="s">
        <v>5371</v>
      </c>
      <c r="D6898" s="1" t="s">
        <v>1440</v>
      </c>
      <c r="E6898" s="1" t="s">
        <v>5813</v>
      </c>
      <c r="F6898">
        <f t="shared" si="107"/>
        <v>1200.6670372428996</v>
      </c>
    </row>
    <row r="6899" spans="1:6" x14ac:dyDescent="0.3">
      <c r="A6899">
        <v>24</v>
      </c>
      <c r="B6899" t="s">
        <v>3</v>
      </c>
      <c r="C6899" t="s">
        <v>5371</v>
      </c>
      <c r="D6899" s="1" t="s">
        <v>1438</v>
      </c>
      <c r="E6899" s="1" t="s">
        <v>5812</v>
      </c>
      <c r="F6899">
        <f t="shared" si="107"/>
        <v>1167.3151750973007</v>
      </c>
    </row>
    <row r="6900" spans="1:6" x14ac:dyDescent="0.3">
      <c r="A6900">
        <v>24</v>
      </c>
      <c r="B6900" t="s">
        <v>3</v>
      </c>
      <c r="C6900" t="s">
        <v>5371</v>
      </c>
      <c r="D6900" s="1" t="s">
        <v>3527</v>
      </c>
      <c r="E6900" s="1" t="s">
        <v>5811</v>
      </c>
      <c r="F6900">
        <f t="shared" si="107"/>
        <v>1167.3151750972011</v>
      </c>
    </row>
    <row r="6901" spans="1:6" x14ac:dyDescent="0.3">
      <c r="A6901">
        <v>24</v>
      </c>
      <c r="B6901" t="s">
        <v>3</v>
      </c>
      <c r="C6901" t="s">
        <v>5371</v>
      </c>
      <c r="D6901" s="1" t="s">
        <v>635</v>
      </c>
      <c r="E6901" s="1" t="s">
        <v>5810</v>
      </c>
      <c r="F6901">
        <f t="shared" si="107"/>
        <v>1133.9633129516997</v>
      </c>
    </row>
    <row r="6902" spans="1:6" x14ac:dyDescent="0.3">
      <c r="A6902">
        <v>24</v>
      </c>
      <c r="B6902" t="s">
        <v>3</v>
      </c>
      <c r="C6902" t="s">
        <v>5371</v>
      </c>
      <c r="D6902" s="1" t="s">
        <v>1978</v>
      </c>
      <c r="E6902" s="1" t="s">
        <v>5809</v>
      </c>
      <c r="F6902">
        <f t="shared" si="107"/>
        <v>1234.0188993884985</v>
      </c>
    </row>
    <row r="6903" spans="1:6" x14ac:dyDescent="0.3">
      <c r="A6903">
        <v>24</v>
      </c>
      <c r="B6903" t="s">
        <v>3</v>
      </c>
      <c r="C6903" t="s">
        <v>5371</v>
      </c>
      <c r="D6903" s="1" t="s">
        <v>1014</v>
      </c>
      <c r="E6903" s="1" t="s">
        <v>5808</v>
      </c>
      <c r="F6903">
        <f t="shared" si="107"/>
        <v>1133.9633129516997</v>
      </c>
    </row>
    <row r="6904" spans="1:6" x14ac:dyDescent="0.3">
      <c r="A6904">
        <v>24</v>
      </c>
      <c r="B6904" t="s">
        <v>3</v>
      </c>
      <c r="C6904" t="s">
        <v>5371</v>
      </c>
      <c r="D6904" s="1" t="s">
        <v>5807</v>
      </c>
      <c r="E6904" s="1" t="s">
        <v>5806</v>
      </c>
      <c r="F6904">
        <f t="shared" si="107"/>
        <v>1200.6670372429014</v>
      </c>
    </row>
    <row r="6905" spans="1:6" x14ac:dyDescent="0.3">
      <c r="A6905">
        <v>24</v>
      </c>
      <c r="B6905" t="s">
        <v>3</v>
      </c>
      <c r="C6905" t="s">
        <v>5371</v>
      </c>
      <c r="D6905" s="1" t="s">
        <v>1973</v>
      </c>
      <c r="E6905" s="1" t="s">
        <v>5805</v>
      </c>
      <c r="F6905">
        <f t="shared" si="107"/>
        <v>1133.9633129516003</v>
      </c>
    </row>
    <row r="6906" spans="1:6" x14ac:dyDescent="0.3">
      <c r="A6906">
        <v>24</v>
      </c>
      <c r="B6906" t="s">
        <v>3</v>
      </c>
      <c r="C6906" t="s">
        <v>5371</v>
      </c>
      <c r="D6906" s="1" t="s">
        <v>3921</v>
      </c>
      <c r="E6906">
        <v>96.186889621855997</v>
      </c>
      <c r="F6906">
        <f t="shared" si="107"/>
        <v>1167.3151750973007</v>
      </c>
    </row>
    <row r="6907" spans="1:6" x14ac:dyDescent="0.3">
      <c r="A6907">
        <v>24</v>
      </c>
      <c r="B6907" t="s">
        <v>3</v>
      </c>
      <c r="C6907" t="s">
        <v>5371</v>
      </c>
      <c r="D6907" s="1" t="s">
        <v>2869</v>
      </c>
      <c r="E6907" s="1" t="s">
        <v>5804</v>
      </c>
      <c r="F6907">
        <f t="shared" si="107"/>
        <v>1167.3151750973007</v>
      </c>
    </row>
    <row r="6908" spans="1:6" x14ac:dyDescent="0.3">
      <c r="A6908">
        <v>24</v>
      </c>
      <c r="B6908" t="s">
        <v>3</v>
      </c>
      <c r="C6908" t="s">
        <v>5371</v>
      </c>
      <c r="D6908" s="1" t="s">
        <v>697</v>
      </c>
      <c r="E6908" s="1" t="s">
        <v>5803</v>
      </c>
      <c r="F6908">
        <f t="shared" si="107"/>
        <v>1267.3707615340995</v>
      </c>
    </row>
    <row r="6909" spans="1:6" x14ac:dyDescent="0.3">
      <c r="A6909">
        <v>24</v>
      </c>
      <c r="B6909" t="s">
        <v>3</v>
      </c>
      <c r="C6909" t="s">
        <v>5371</v>
      </c>
      <c r="D6909" s="1" t="s">
        <v>4042</v>
      </c>
      <c r="E6909">
        <v>95.597752023988605</v>
      </c>
      <c r="F6909">
        <f t="shared" si="107"/>
        <v>1200.6670372429974</v>
      </c>
    </row>
    <row r="6910" spans="1:6" x14ac:dyDescent="0.3">
      <c r="A6910">
        <v>24</v>
      </c>
      <c r="B6910" t="s">
        <v>3</v>
      </c>
      <c r="C6910" t="s">
        <v>5371</v>
      </c>
      <c r="D6910" s="1" t="s">
        <v>67</v>
      </c>
      <c r="E6910" s="1" t="s">
        <v>5802</v>
      </c>
      <c r="F6910">
        <f t="shared" si="107"/>
        <v>1167.3151750972011</v>
      </c>
    </row>
    <row r="6911" spans="1:6" x14ac:dyDescent="0.3">
      <c r="A6911">
        <v>24</v>
      </c>
      <c r="B6911" t="s">
        <v>3</v>
      </c>
      <c r="C6911" t="s">
        <v>5371</v>
      </c>
      <c r="D6911" s="1" t="s">
        <v>608</v>
      </c>
      <c r="E6911" s="1" t="s">
        <v>5801</v>
      </c>
      <c r="F6911">
        <f t="shared" si="107"/>
        <v>1167.3151750973007</v>
      </c>
    </row>
    <row r="6912" spans="1:6" x14ac:dyDescent="0.3">
      <c r="A6912">
        <v>24</v>
      </c>
      <c r="B6912" t="s">
        <v>3</v>
      </c>
      <c r="C6912" t="s">
        <v>5371</v>
      </c>
      <c r="D6912" s="1" t="s">
        <v>1062</v>
      </c>
      <c r="E6912" s="1" t="s">
        <v>5800</v>
      </c>
      <c r="F6912">
        <f t="shared" si="107"/>
        <v>1200.6670372429014</v>
      </c>
    </row>
    <row r="6913" spans="1:6" x14ac:dyDescent="0.3">
      <c r="A6913">
        <v>24</v>
      </c>
      <c r="B6913" t="s">
        <v>3</v>
      </c>
      <c r="C6913" t="s">
        <v>5371</v>
      </c>
      <c r="D6913" s="1" t="s">
        <v>603</v>
      </c>
      <c r="E6913">
        <v>101.13276784940901</v>
      </c>
      <c r="F6913">
        <f t="shared" si="107"/>
        <v>1133.9633129516997</v>
      </c>
    </row>
    <row r="6914" spans="1:6" x14ac:dyDescent="0.3">
      <c r="A6914">
        <v>24</v>
      </c>
      <c r="B6914" t="s">
        <v>3</v>
      </c>
      <c r="C6914" t="s">
        <v>5371</v>
      </c>
      <c r="D6914" s="1" t="s">
        <v>689</v>
      </c>
      <c r="E6914" s="1" t="s">
        <v>5799</v>
      </c>
      <c r="F6914">
        <f t="shared" si="107"/>
        <v>1167.3151750971974</v>
      </c>
    </row>
    <row r="6915" spans="1:6" x14ac:dyDescent="0.3">
      <c r="A6915">
        <v>24</v>
      </c>
      <c r="B6915" t="s">
        <v>3</v>
      </c>
      <c r="C6915" t="s">
        <v>5371</v>
      </c>
      <c r="D6915" s="1" t="s">
        <v>1762</v>
      </c>
      <c r="E6915" s="1" t="s">
        <v>5798</v>
      </c>
      <c r="F6915">
        <f t="shared" ref="F6915:F6978" si="108">(D6916-D6915)*1000</f>
        <v>1200.6670372430008</v>
      </c>
    </row>
    <row r="6916" spans="1:6" x14ac:dyDescent="0.3">
      <c r="A6916">
        <v>24</v>
      </c>
      <c r="B6916" t="s">
        <v>3</v>
      </c>
      <c r="C6916" t="s">
        <v>5371</v>
      </c>
      <c r="D6916" s="1" t="s">
        <v>3667</v>
      </c>
      <c r="E6916" s="1" t="s">
        <v>5797</v>
      </c>
      <c r="F6916">
        <f t="shared" si="108"/>
        <v>1133.9633129516003</v>
      </c>
    </row>
    <row r="6917" spans="1:6" x14ac:dyDescent="0.3">
      <c r="A6917">
        <v>24</v>
      </c>
      <c r="B6917" t="s">
        <v>3</v>
      </c>
      <c r="C6917" t="s">
        <v>5371</v>
      </c>
      <c r="D6917" s="1" t="s">
        <v>472</v>
      </c>
      <c r="E6917" s="1" t="s">
        <v>5796</v>
      </c>
      <c r="F6917">
        <f t="shared" si="108"/>
        <v>1167.3151750973007</v>
      </c>
    </row>
    <row r="6918" spans="1:6" x14ac:dyDescent="0.3">
      <c r="A6918">
        <v>24</v>
      </c>
      <c r="B6918" t="s">
        <v>3</v>
      </c>
      <c r="C6918" t="s">
        <v>5371</v>
      </c>
      <c r="D6918" s="1" t="s">
        <v>979</v>
      </c>
      <c r="E6918" s="1" t="s">
        <v>5795</v>
      </c>
      <c r="F6918">
        <f t="shared" si="108"/>
        <v>1133.9633129516003</v>
      </c>
    </row>
    <row r="6919" spans="1:6" x14ac:dyDescent="0.3">
      <c r="A6919">
        <v>24</v>
      </c>
      <c r="B6919" t="s">
        <v>3</v>
      </c>
      <c r="C6919" t="s">
        <v>5371</v>
      </c>
      <c r="D6919" s="1" t="s">
        <v>264</v>
      </c>
      <c r="E6919" s="1" t="s">
        <v>5794</v>
      </c>
      <c r="F6919">
        <f t="shared" si="108"/>
        <v>1167.3151750973007</v>
      </c>
    </row>
    <row r="6920" spans="1:6" x14ac:dyDescent="0.3">
      <c r="A6920">
        <v>24</v>
      </c>
      <c r="B6920" t="s">
        <v>3</v>
      </c>
      <c r="C6920" t="s">
        <v>5371</v>
      </c>
      <c r="D6920" s="1" t="s">
        <v>2439</v>
      </c>
      <c r="E6920" s="1" t="s">
        <v>5793</v>
      </c>
      <c r="F6920">
        <f t="shared" si="108"/>
        <v>1167.3151750973007</v>
      </c>
    </row>
    <row r="6921" spans="1:6" x14ac:dyDescent="0.3">
      <c r="A6921">
        <v>24</v>
      </c>
      <c r="B6921" t="s">
        <v>3</v>
      </c>
      <c r="C6921" t="s">
        <v>5371</v>
      </c>
      <c r="D6921" s="1" t="s">
        <v>1322</v>
      </c>
      <c r="E6921" s="1" t="s">
        <v>5792</v>
      </c>
      <c r="F6921">
        <f t="shared" si="108"/>
        <v>1200.6670372429014</v>
      </c>
    </row>
    <row r="6922" spans="1:6" x14ac:dyDescent="0.3">
      <c r="A6922">
        <v>24</v>
      </c>
      <c r="B6922" t="s">
        <v>3</v>
      </c>
      <c r="C6922" t="s">
        <v>5371</v>
      </c>
      <c r="D6922" s="1" t="s">
        <v>2161</v>
      </c>
      <c r="E6922" s="1" t="s">
        <v>5791</v>
      </c>
      <c r="F6922">
        <f t="shared" si="108"/>
        <v>1200.6670372428944</v>
      </c>
    </row>
    <row r="6923" spans="1:6" x14ac:dyDescent="0.3">
      <c r="A6923">
        <v>24</v>
      </c>
      <c r="B6923" t="s">
        <v>3</v>
      </c>
      <c r="C6923" t="s">
        <v>5371</v>
      </c>
      <c r="D6923" s="1" t="s">
        <v>754</v>
      </c>
      <c r="E6923" s="1" t="s">
        <v>5790</v>
      </c>
      <c r="F6923">
        <f t="shared" si="108"/>
        <v>1234.0188993885022</v>
      </c>
    </row>
    <row r="6924" spans="1:6" x14ac:dyDescent="0.3">
      <c r="A6924">
        <v>24</v>
      </c>
      <c r="B6924" t="s">
        <v>3</v>
      </c>
      <c r="C6924" t="s">
        <v>5371</v>
      </c>
      <c r="D6924" s="1" t="s">
        <v>3962</v>
      </c>
      <c r="E6924" s="1" t="s">
        <v>5789</v>
      </c>
      <c r="F6924">
        <f t="shared" si="108"/>
        <v>1200.6670372430008</v>
      </c>
    </row>
    <row r="6925" spans="1:6" x14ac:dyDescent="0.3">
      <c r="A6925">
        <v>24</v>
      </c>
      <c r="B6925" t="s">
        <v>3</v>
      </c>
      <c r="C6925" t="s">
        <v>5371</v>
      </c>
      <c r="D6925">
        <v>41.8899388549194</v>
      </c>
      <c r="E6925" s="1" t="s">
        <v>5788</v>
      </c>
      <c r="F6925">
        <f t="shared" si="108"/>
        <v>1200.6670372429014</v>
      </c>
    </row>
    <row r="6926" spans="1:6" x14ac:dyDescent="0.3">
      <c r="A6926">
        <v>24</v>
      </c>
      <c r="B6926" t="s">
        <v>3</v>
      </c>
      <c r="C6926" t="s">
        <v>5371</v>
      </c>
      <c r="D6926" s="1" t="s">
        <v>3052</v>
      </c>
      <c r="E6926">
        <v>107.018534732634</v>
      </c>
      <c r="F6926">
        <f t="shared" si="108"/>
        <v>1200.6670372429014</v>
      </c>
    </row>
    <row r="6927" spans="1:6" x14ac:dyDescent="0.3">
      <c r="A6927">
        <v>24</v>
      </c>
      <c r="B6927" t="s">
        <v>3</v>
      </c>
      <c r="C6927" t="s">
        <v>5371</v>
      </c>
      <c r="D6927" s="1" t="s">
        <v>1744</v>
      </c>
      <c r="E6927" s="1" t="s">
        <v>5787</v>
      </c>
      <c r="F6927">
        <f t="shared" si="108"/>
        <v>1200.6670372428944</v>
      </c>
    </row>
    <row r="6928" spans="1:6" x14ac:dyDescent="0.3">
      <c r="A6928">
        <v>24</v>
      </c>
      <c r="B6928" t="s">
        <v>3</v>
      </c>
      <c r="C6928" t="s">
        <v>5371</v>
      </c>
      <c r="D6928" s="1" t="s">
        <v>5786</v>
      </c>
      <c r="E6928" s="1" t="s">
        <v>5785</v>
      </c>
      <c r="F6928">
        <f t="shared" si="108"/>
        <v>1167.3151750973007</v>
      </c>
    </row>
    <row r="6929" spans="1:6" x14ac:dyDescent="0.3">
      <c r="A6929">
        <v>24</v>
      </c>
      <c r="B6929" t="s">
        <v>3</v>
      </c>
      <c r="C6929" t="s">
        <v>5371</v>
      </c>
      <c r="D6929" s="1" t="s">
        <v>2280</v>
      </c>
      <c r="E6929" s="1" t="s">
        <v>5784</v>
      </c>
      <c r="F6929">
        <f t="shared" si="108"/>
        <v>1234.0188993885022</v>
      </c>
    </row>
    <row r="6930" spans="1:6" x14ac:dyDescent="0.3">
      <c r="A6930">
        <v>24</v>
      </c>
      <c r="B6930" t="s">
        <v>3</v>
      </c>
      <c r="C6930" t="s">
        <v>5371</v>
      </c>
      <c r="D6930" s="1" t="s">
        <v>5783</v>
      </c>
      <c r="E6930" s="1" t="s">
        <v>5782</v>
      </c>
      <c r="F6930">
        <f t="shared" si="108"/>
        <v>1234.0188993886018</v>
      </c>
    </row>
    <row r="6931" spans="1:6" x14ac:dyDescent="0.3">
      <c r="A6931">
        <v>24</v>
      </c>
      <c r="B6931" t="s">
        <v>3</v>
      </c>
      <c r="C6931" t="s">
        <v>5371</v>
      </c>
      <c r="D6931" s="1" t="s">
        <v>5075</v>
      </c>
      <c r="E6931" s="1" t="s">
        <v>5781</v>
      </c>
      <c r="F6931">
        <f t="shared" si="108"/>
        <v>1100.6114508059995</v>
      </c>
    </row>
    <row r="6932" spans="1:6" x14ac:dyDescent="0.3">
      <c r="A6932">
        <v>24</v>
      </c>
      <c r="B6932" t="s">
        <v>3</v>
      </c>
      <c r="C6932" t="s">
        <v>5371</v>
      </c>
      <c r="D6932" s="1" t="s">
        <v>1735</v>
      </c>
      <c r="E6932" s="1" t="s">
        <v>5780</v>
      </c>
      <c r="F6932">
        <f t="shared" si="108"/>
        <v>1167.3151750972011</v>
      </c>
    </row>
    <row r="6933" spans="1:6" x14ac:dyDescent="0.3">
      <c r="A6933">
        <v>24</v>
      </c>
      <c r="B6933" t="s">
        <v>3</v>
      </c>
      <c r="C6933" t="s">
        <v>5371</v>
      </c>
      <c r="D6933" s="1" t="s">
        <v>5779</v>
      </c>
      <c r="E6933" s="1" t="s">
        <v>5778</v>
      </c>
      <c r="F6933">
        <f t="shared" si="108"/>
        <v>1200.6670372430008</v>
      </c>
    </row>
    <row r="6934" spans="1:6" x14ac:dyDescent="0.3">
      <c r="A6934">
        <v>24</v>
      </c>
      <c r="B6934" t="s">
        <v>3</v>
      </c>
      <c r="C6934" t="s">
        <v>5371</v>
      </c>
      <c r="D6934">
        <v>52.595886603668703</v>
      </c>
      <c r="E6934" s="1" t="s">
        <v>5777</v>
      </c>
      <c r="F6934">
        <f t="shared" si="108"/>
        <v>1167.315175097194</v>
      </c>
    </row>
    <row r="6935" spans="1:6" x14ac:dyDescent="0.3">
      <c r="A6935">
        <v>24</v>
      </c>
      <c r="B6935" t="s">
        <v>3</v>
      </c>
      <c r="C6935" t="s">
        <v>5371</v>
      </c>
      <c r="D6935" s="1" t="s">
        <v>2738</v>
      </c>
      <c r="E6935" s="1" t="s">
        <v>5776</v>
      </c>
      <c r="F6935">
        <f t="shared" si="108"/>
        <v>1133.9633129517069</v>
      </c>
    </row>
    <row r="6936" spans="1:6" x14ac:dyDescent="0.3">
      <c r="A6936">
        <v>24</v>
      </c>
      <c r="B6936" t="s">
        <v>3</v>
      </c>
      <c r="C6936" t="s">
        <v>5371</v>
      </c>
      <c r="D6936" s="1" t="s">
        <v>3382</v>
      </c>
      <c r="E6936" s="1" t="s">
        <v>5775</v>
      </c>
      <c r="F6936">
        <f t="shared" si="108"/>
        <v>1133.9633129515933</v>
      </c>
    </row>
    <row r="6937" spans="1:6" x14ac:dyDescent="0.3">
      <c r="A6937">
        <v>24</v>
      </c>
      <c r="B6937" t="s">
        <v>3</v>
      </c>
      <c r="C6937" t="s">
        <v>5371</v>
      </c>
      <c r="D6937" s="1" t="s">
        <v>124</v>
      </c>
      <c r="E6937" s="1" t="s">
        <v>5774</v>
      </c>
      <c r="F6937">
        <f t="shared" si="108"/>
        <v>1133.9633129516003</v>
      </c>
    </row>
    <row r="6938" spans="1:6" x14ac:dyDescent="0.3">
      <c r="A6938">
        <v>24</v>
      </c>
      <c r="B6938" t="s">
        <v>3</v>
      </c>
      <c r="C6938" t="s">
        <v>5371</v>
      </c>
      <c r="D6938" s="1" t="s">
        <v>1625</v>
      </c>
      <c r="E6938" s="1" t="s">
        <v>5773</v>
      </c>
      <c r="F6938">
        <f t="shared" si="108"/>
        <v>1167.3151750973007</v>
      </c>
    </row>
    <row r="6939" spans="1:6" x14ac:dyDescent="0.3">
      <c r="A6939">
        <v>24</v>
      </c>
      <c r="B6939" t="s">
        <v>3</v>
      </c>
      <c r="C6939" t="s">
        <v>5371</v>
      </c>
      <c r="D6939" s="1" t="s">
        <v>1623</v>
      </c>
      <c r="E6939" s="1" t="s">
        <v>5772</v>
      </c>
      <c r="F6939">
        <f t="shared" si="108"/>
        <v>1167.3151750973007</v>
      </c>
    </row>
    <row r="6940" spans="1:6" x14ac:dyDescent="0.3">
      <c r="A6940">
        <v>24</v>
      </c>
      <c r="B6940" t="s">
        <v>3</v>
      </c>
      <c r="C6940" t="s">
        <v>5371</v>
      </c>
      <c r="D6940" s="1" t="s">
        <v>4174</v>
      </c>
      <c r="E6940" s="1" t="s">
        <v>5771</v>
      </c>
      <c r="F6940">
        <f t="shared" si="108"/>
        <v>-59132.8515842134</v>
      </c>
    </row>
    <row r="6941" spans="1:6" x14ac:dyDescent="0.3">
      <c r="A6941">
        <v>25</v>
      </c>
      <c r="B6941" t="s">
        <v>3</v>
      </c>
      <c r="C6941" t="s">
        <v>5371</v>
      </c>
      <c r="D6941" s="1" t="s">
        <v>4118</v>
      </c>
      <c r="E6941" s="1" t="s">
        <v>5770</v>
      </c>
      <c r="F6941">
        <f t="shared" si="108"/>
        <v>1033.9077265147291</v>
      </c>
    </row>
    <row r="6942" spans="1:6" x14ac:dyDescent="0.3">
      <c r="A6942">
        <v>25</v>
      </c>
      <c r="B6942" t="s">
        <v>3</v>
      </c>
      <c r="C6942" t="s">
        <v>5371</v>
      </c>
      <c r="D6942" s="1" t="s">
        <v>425</v>
      </c>
      <c r="E6942" s="1" t="s">
        <v>5769</v>
      </c>
      <c r="F6942">
        <f t="shared" si="108"/>
        <v>1033.9077265147298</v>
      </c>
    </row>
    <row r="6943" spans="1:6" x14ac:dyDescent="0.3">
      <c r="A6943">
        <v>25</v>
      </c>
      <c r="B6943" t="s">
        <v>3</v>
      </c>
      <c r="C6943" t="s">
        <v>5371</v>
      </c>
      <c r="D6943" s="1" t="s">
        <v>662</v>
      </c>
      <c r="E6943" s="1" t="s">
        <v>5768</v>
      </c>
      <c r="F6943">
        <f t="shared" si="108"/>
        <v>1000.5558643690899</v>
      </c>
    </row>
    <row r="6944" spans="1:6" x14ac:dyDescent="0.3">
      <c r="A6944">
        <v>25</v>
      </c>
      <c r="B6944" t="s">
        <v>3</v>
      </c>
      <c r="C6944" t="s">
        <v>5371</v>
      </c>
      <c r="D6944" s="1" t="s">
        <v>1039</v>
      </c>
      <c r="E6944" s="1" t="s">
        <v>5767</v>
      </c>
      <c r="F6944">
        <f t="shared" si="108"/>
        <v>1033.9077265147303</v>
      </c>
    </row>
    <row r="6945" spans="1:6" x14ac:dyDescent="0.3">
      <c r="A6945">
        <v>25</v>
      </c>
      <c r="B6945" t="s">
        <v>3</v>
      </c>
      <c r="C6945" t="s">
        <v>5371</v>
      </c>
      <c r="D6945" s="1" t="s">
        <v>2805</v>
      </c>
      <c r="E6945" s="1" t="s">
        <v>5766</v>
      </c>
      <c r="F6945">
        <f t="shared" si="108"/>
        <v>1033.9077265147293</v>
      </c>
    </row>
    <row r="6946" spans="1:6" x14ac:dyDescent="0.3">
      <c r="A6946">
        <v>25</v>
      </c>
      <c r="B6946" t="s">
        <v>3</v>
      </c>
      <c r="C6946" t="s">
        <v>5371</v>
      </c>
      <c r="D6946" s="1" t="s">
        <v>922</v>
      </c>
      <c r="E6946" s="1" t="s">
        <v>5765</v>
      </c>
      <c r="F6946">
        <f t="shared" si="108"/>
        <v>1033.9077265147303</v>
      </c>
    </row>
    <row r="6947" spans="1:6" x14ac:dyDescent="0.3">
      <c r="A6947">
        <v>25</v>
      </c>
      <c r="B6947" t="s">
        <v>3</v>
      </c>
      <c r="C6947" t="s">
        <v>5371</v>
      </c>
      <c r="D6947" s="1" t="s">
        <v>414</v>
      </c>
      <c r="E6947" s="1" t="s">
        <v>5764</v>
      </c>
      <c r="F6947">
        <f t="shared" si="108"/>
        <v>1033.9077265147303</v>
      </c>
    </row>
    <row r="6948" spans="1:6" x14ac:dyDescent="0.3">
      <c r="A6948">
        <v>25</v>
      </c>
      <c r="B6948" t="s">
        <v>3</v>
      </c>
      <c r="C6948" t="s">
        <v>5371</v>
      </c>
      <c r="D6948" s="1" t="s">
        <v>1271</v>
      </c>
      <c r="E6948" s="1" t="s">
        <v>5763</v>
      </c>
      <c r="F6948">
        <f t="shared" si="108"/>
        <v>1100.61145080601</v>
      </c>
    </row>
    <row r="6949" spans="1:6" x14ac:dyDescent="0.3">
      <c r="A6949">
        <v>25</v>
      </c>
      <c r="B6949" t="s">
        <v>3</v>
      </c>
      <c r="C6949" t="s">
        <v>5371</v>
      </c>
      <c r="D6949">
        <v>8.6714841578654802</v>
      </c>
      <c r="E6949" s="1" t="s">
        <v>5762</v>
      </c>
      <c r="F6949">
        <f t="shared" si="108"/>
        <v>1167.3151750972704</v>
      </c>
    </row>
    <row r="6950" spans="1:6" x14ac:dyDescent="0.3">
      <c r="A6950">
        <v>25</v>
      </c>
      <c r="B6950" t="s">
        <v>3</v>
      </c>
      <c r="C6950" t="s">
        <v>5371</v>
      </c>
      <c r="D6950" s="1" t="s">
        <v>644</v>
      </c>
      <c r="E6950" s="1" t="s">
        <v>5761</v>
      </c>
      <c r="F6950">
        <f t="shared" si="108"/>
        <v>1167.315175097249</v>
      </c>
    </row>
    <row r="6951" spans="1:6" x14ac:dyDescent="0.3">
      <c r="A6951">
        <v>25</v>
      </c>
      <c r="B6951" t="s">
        <v>3</v>
      </c>
      <c r="C6951" t="s">
        <v>5371</v>
      </c>
      <c r="D6951" s="1" t="s">
        <v>2394</v>
      </c>
      <c r="E6951" s="1" t="s">
        <v>5760</v>
      </c>
      <c r="F6951">
        <f t="shared" si="108"/>
        <v>1000.5558643691011</v>
      </c>
    </row>
    <row r="6952" spans="1:6" x14ac:dyDescent="0.3">
      <c r="A6952">
        <v>25</v>
      </c>
      <c r="B6952" t="s">
        <v>3</v>
      </c>
      <c r="C6952" t="s">
        <v>5371</v>
      </c>
      <c r="D6952" s="1" t="s">
        <v>2880</v>
      </c>
      <c r="E6952">
        <v>84.127272097284703</v>
      </c>
      <c r="F6952">
        <f t="shared" si="108"/>
        <v>1067.2595886602992</v>
      </c>
    </row>
    <row r="6953" spans="1:6" x14ac:dyDescent="0.3">
      <c r="A6953">
        <v>25</v>
      </c>
      <c r="B6953" t="s">
        <v>3</v>
      </c>
      <c r="C6953" t="s">
        <v>5371</v>
      </c>
      <c r="D6953" s="1" t="s">
        <v>5759</v>
      </c>
      <c r="E6953" s="1" t="s">
        <v>5758</v>
      </c>
      <c r="F6953">
        <f t="shared" si="108"/>
        <v>1067.2595886604004</v>
      </c>
    </row>
    <row r="6954" spans="1:6" x14ac:dyDescent="0.3">
      <c r="A6954">
        <v>25</v>
      </c>
      <c r="B6954" t="s">
        <v>3</v>
      </c>
      <c r="C6954" t="s">
        <v>5371</v>
      </c>
      <c r="D6954" s="1" t="s">
        <v>2193</v>
      </c>
      <c r="E6954" s="1" t="s">
        <v>5757</v>
      </c>
      <c r="F6954">
        <f t="shared" si="108"/>
        <v>1100.6114508059995</v>
      </c>
    </row>
    <row r="6955" spans="1:6" x14ac:dyDescent="0.3">
      <c r="A6955">
        <v>25</v>
      </c>
      <c r="B6955" t="s">
        <v>3</v>
      </c>
      <c r="C6955" t="s">
        <v>5371</v>
      </c>
      <c r="D6955" s="1" t="s">
        <v>5756</v>
      </c>
      <c r="E6955" s="1" t="s">
        <v>5755</v>
      </c>
      <c r="F6955">
        <f t="shared" si="108"/>
        <v>1133.9633129516997</v>
      </c>
    </row>
    <row r="6956" spans="1:6" x14ac:dyDescent="0.3">
      <c r="A6956">
        <v>25</v>
      </c>
      <c r="B6956" t="s">
        <v>3</v>
      </c>
      <c r="C6956" t="s">
        <v>5371</v>
      </c>
      <c r="D6956" s="1" t="s">
        <v>4633</v>
      </c>
      <c r="E6956" s="1" t="s">
        <v>5754</v>
      </c>
      <c r="F6956">
        <f t="shared" si="108"/>
        <v>1300.7226236797997</v>
      </c>
    </row>
    <row r="6957" spans="1:6" x14ac:dyDescent="0.3">
      <c r="A6957">
        <v>25</v>
      </c>
      <c r="B6957" t="s">
        <v>3</v>
      </c>
      <c r="C6957" t="s">
        <v>5371</v>
      </c>
      <c r="D6957" s="1" t="s">
        <v>1690</v>
      </c>
      <c r="E6957">
        <v>86.632520273197201</v>
      </c>
      <c r="F6957">
        <f t="shared" si="108"/>
        <v>1100.6114508059995</v>
      </c>
    </row>
    <row r="6958" spans="1:6" x14ac:dyDescent="0.3">
      <c r="A6958">
        <v>25</v>
      </c>
      <c r="B6958" t="s">
        <v>3</v>
      </c>
      <c r="C6958" t="s">
        <v>5371</v>
      </c>
      <c r="D6958" s="1" t="s">
        <v>1777</v>
      </c>
      <c r="E6958" s="1" t="s">
        <v>5753</v>
      </c>
      <c r="F6958">
        <f t="shared" si="108"/>
        <v>1133.9633129516003</v>
      </c>
    </row>
    <row r="6959" spans="1:6" x14ac:dyDescent="0.3">
      <c r="A6959">
        <v>25</v>
      </c>
      <c r="B6959" t="s">
        <v>3</v>
      </c>
      <c r="C6959" t="s">
        <v>5371</v>
      </c>
      <c r="D6959" s="1" t="s">
        <v>621</v>
      </c>
      <c r="E6959" s="1" t="s">
        <v>5752</v>
      </c>
      <c r="F6959">
        <f t="shared" si="108"/>
        <v>1133.9633129516997</v>
      </c>
    </row>
    <row r="6960" spans="1:6" x14ac:dyDescent="0.3">
      <c r="A6960">
        <v>25</v>
      </c>
      <c r="B6960" t="s">
        <v>3</v>
      </c>
      <c r="C6960" t="s">
        <v>5371</v>
      </c>
      <c r="D6960" s="1" t="s">
        <v>1911</v>
      </c>
      <c r="E6960" s="1" t="s">
        <v>5751</v>
      </c>
      <c r="F6960">
        <f t="shared" si="108"/>
        <v>1000.5558643691011</v>
      </c>
    </row>
    <row r="6961" spans="1:6" x14ac:dyDescent="0.3">
      <c r="A6961">
        <v>25</v>
      </c>
      <c r="B6961" t="s">
        <v>3</v>
      </c>
      <c r="C6961" t="s">
        <v>5371</v>
      </c>
      <c r="D6961" s="1" t="s">
        <v>5750</v>
      </c>
      <c r="E6961">
        <v>75.134071530901807</v>
      </c>
      <c r="F6961">
        <f t="shared" si="108"/>
        <v>1000.5558643690016</v>
      </c>
    </row>
    <row r="6962" spans="1:6" x14ac:dyDescent="0.3">
      <c r="A6962">
        <v>25</v>
      </c>
      <c r="B6962" t="s">
        <v>3</v>
      </c>
      <c r="C6962" t="s">
        <v>5371</v>
      </c>
      <c r="D6962" s="1" t="s">
        <v>4042</v>
      </c>
      <c r="E6962" s="1" t="s">
        <v>5749</v>
      </c>
      <c r="F6962">
        <f t="shared" si="108"/>
        <v>1033.9077265147978</v>
      </c>
    </row>
    <row r="6963" spans="1:6" x14ac:dyDescent="0.3">
      <c r="A6963">
        <v>25</v>
      </c>
      <c r="B6963" t="s">
        <v>3</v>
      </c>
      <c r="C6963" t="s">
        <v>5371</v>
      </c>
      <c r="D6963" s="1" t="s">
        <v>1234</v>
      </c>
      <c r="E6963" s="1" t="s">
        <v>5748</v>
      </c>
      <c r="F6963">
        <f t="shared" si="108"/>
        <v>1033.9077265147018</v>
      </c>
    </row>
    <row r="6964" spans="1:6" x14ac:dyDescent="0.3">
      <c r="A6964">
        <v>25</v>
      </c>
      <c r="B6964" t="s">
        <v>3</v>
      </c>
      <c r="C6964" t="s">
        <v>5371</v>
      </c>
      <c r="D6964" s="1" t="s">
        <v>883</v>
      </c>
      <c r="E6964" s="1" t="s">
        <v>5747</v>
      </c>
      <c r="F6964">
        <f t="shared" si="108"/>
        <v>1033.9077265146984</v>
      </c>
    </row>
    <row r="6965" spans="1:6" x14ac:dyDescent="0.3">
      <c r="A6965">
        <v>25</v>
      </c>
      <c r="B6965" t="s">
        <v>3</v>
      </c>
      <c r="C6965" t="s">
        <v>5371</v>
      </c>
      <c r="D6965" s="1" t="s">
        <v>606</v>
      </c>
      <c r="E6965" s="1" t="s">
        <v>5746</v>
      </c>
      <c r="F6965">
        <f t="shared" si="108"/>
        <v>1000.5558643691011</v>
      </c>
    </row>
    <row r="6966" spans="1:6" x14ac:dyDescent="0.3">
      <c r="A6966">
        <v>25</v>
      </c>
      <c r="B6966" t="s">
        <v>3</v>
      </c>
      <c r="C6966" t="s">
        <v>5371</v>
      </c>
      <c r="D6966" s="1" t="s">
        <v>3206</v>
      </c>
      <c r="E6966" s="1" t="s">
        <v>5745</v>
      </c>
      <c r="F6966">
        <f t="shared" si="108"/>
        <v>1033.9077265148014</v>
      </c>
    </row>
    <row r="6967" spans="1:6" x14ac:dyDescent="0.3">
      <c r="A6967">
        <v>25</v>
      </c>
      <c r="B6967" t="s">
        <v>3</v>
      </c>
      <c r="C6967" t="s">
        <v>5371</v>
      </c>
      <c r="D6967" s="1" t="s">
        <v>2452</v>
      </c>
      <c r="E6967" s="1" t="s">
        <v>5744</v>
      </c>
      <c r="F6967">
        <f t="shared" si="108"/>
        <v>1033.9077265146984</v>
      </c>
    </row>
    <row r="6968" spans="1:6" x14ac:dyDescent="0.3">
      <c r="A6968">
        <v>25</v>
      </c>
      <c r="B6968" t="s">
        <v>3</v>
      </c>
      <c r="C6968" t="s">
        <v>5371</v>
      </c>
      <c r="D6968" s="1" t="s">
        <v>2932</v>
      </c>
      <c r="E6968" s="1" t="s">
        <v>5743</v>
      </c>
      <c r="F6968">
        <f t="shared" si="108"/>
        <v>1000.5558643691011</v>
      </c>
    </row>
    <row r="6969" spans="1:6" x14ac:dyDescent="0.3">
      <c r="A6969">
        <v>25</v>
      </c>
      <c r="B6969" t="s">
        <v>3</v>
      </c>
      <c r="C6969" t="s">
        <v>5371</v>
      </c>
      <c r="D6969" s="1" t="s">
        <v>1110</v>
      </c>
      <c r="E6969" s="1" t="s">
        <v>5742</v>
      </c>
      <c r="F6969">
        <f t="shared" si="108"/>
        <v>1067.2595886603985</v>
      </c>
    </row>
    <row r="6970" spans="1:6" x14ac:dyDescent="0.3">
      <c r="A6970">
        <v>25</v>
      </c>
      <c r="B6970" t="s">
        <v>3</v>
      </c>
      <c r="C6970" t="s">
        <v>5371</v>
      </c>
      <c r="D6970" s="1" t="s">
        <v>3667</v>
      </c>
      <c r="E6970" s="1" t="s">
        <v>5741</v>
      </c>
      <c r="F6970">
        <f t="shared" si="108"/>
        <v>1067.2595886602992</v>
      </c>
    </row>
    <row r="6971" spans="1:6" x14ac:dyDescent="0.3">
      <c r="A6971">
        <v>25</v>
      </c>
      <c r="B6971" t="s">
        <v>3</v>
      </c>
      <c r="C6971" t="s">
        <v>5371</v>
      </c>
      <c r="D6971" s="1" t="s">
        <v>4687</v>
      </c>
      <c r="E6971" s="1" t="s">
        <v>5740</v>
      </c>
      <c r="F6971">
        <f t="shared" si="108"/>
        <v>1067.2595886603985</v>
      </c>
    </row>
    <row r="6972" spans="1:6" x14ac:dyDescent="0.3">
      <c r="A6972">
        <v>25</v>
      </c>
      <c r="B6972" t="s">
        <v>3</v>
      </c>
      <c r="C6972" t="s">
        <v>5371</v>
      </c>
      <c r="D6972" s="1" t="s">
        <v>4029</v>
      </c>
      <c r="E6972" s="1" t="s">
        <v>5739</v>
      </c>
      <c r="F6972">
        <f t="shared" si="108"/>
        <v>1033.9077265147055</v>
      </c>
    </row>
    <row r="6973" spans="1:6" x14ac:dyDescent="0.3">
      <c r="A6973">
        <v>25</v>
      </c>
      <c r="B6973" t="s">
        <v>3</v>
      </c>
      <c r="C6973" t="s">
        <v>5371</v>
      </c>
      <c r="D6973" s="1" t="s">
        <v>588</v>
      </c>
      <c r="E6973" s="1" t="s">
        <v>5738</v>
      </c>
      <c r="F6973">
        <f t="shared" si="108"/>
        <v>1067.2595886603985</v>
      </c>
    </row>
    <row r="6974" spans="1:6" x14ac:dyDescent="0.3">
      <c r="A6974">
        <v>25</v>
      </c>
      <c r="B6974" t="s">
        <v>3</v>
      </c>
      <c r="C6974" t="s">
        <v>5371</v>
      </c>
      <c r="D6974" s="1" t="s">
        <v>157</v>
      </c>
      <c r="E6974" s="1" t="s">
        <v>5737</v>
      </c>
      <c r="F6974">
        <f t="shared" si="108"/>
        <v>1133.9633129516003</v>
      </c>
    </row>
    <row r="6975" spans="1:6" x14ac:dyDescent="0.3">
      <c r="A6975">
        <v>25</v>
      </c>
      <c r="B6975" t="s">
        <v>3</v>
      </c>
      <c r="C6975" t="s">
        <v>5371</v>
      </c>
      <c r="D6975" s="1" t="s">
        <v>864</v>
      </c>
      <c r="E6975" s="1" t="s">
        <v>5736</v>
      </c>
      <c r="F6975">
        <f t="shared" si="108"/>
        <v>1067.2595886603985</v>
      </c>
    </row>
    <row r="6976" spans="1:6" x14ac:dyDescent="0.3">
      <c r="A6976">
        <v>25</v>
      </c>
      <c r="B6976" t="s">
        <v>3</v>
      </c>
      <c r="C6976" t="s">
        <v>5371</v>
      </c>
      <c r="D6976" s="1" t="s">
        <v>758</v>
      </c>
      <c r="E6976" s="1" t="s">
        <v>5735</v>
      </c>
      <c r="F6976">
        <f t="shared" si="108"/>
        <v>1033.9077265146984</v>
      </c>
    </row>
    <row r="6977" spans="1:6" x14ac:dyDescent="0.3">
      <c r="A6977">
        <v>25</v>
      </c>
      <c r="B6977" t="s">
        <v>3</v>
      </c>
      <c r="C6977" t="s">
        <v>5371</v>
      </c>
      <c r="D6977" s="1" t="s">
        <v>2021</v>
      </c>
      <c r="E6977" s="1" t="s">
        <v>5734</v>
      </c>
      <c r="F6977">
        <f t="shared" si="108"/>
        <v>1033.9077265148048</v>
      </c>
    </row>
    <row r="6978" spans="1:6" x14ac:dyDescent="0.3">
      <c r="A6978">
        <v>25</v>
      </c>
      <c r="B6978" t="s">
        <v>3</v>
      </c>
      <c r="C6978" t="s">
        <v>5371</v>
      </c>
      <c r="D6978">
        <v>39.788771539744303</v>
      </c>
      <c r="E6978" s="1" t="s">
        <v>5733</v>
      </c>
      <c r="F6978">
        <f t="shared" si="108"/>
        <v>1100.6114508059995</v>
      </c>
    </row>
    <row r="6979" spans="1:6" x14ac:dyDescent="0.3">
      <c r="A6979">
        <v>25</v>
      </c>
      <c r="B6979" t="s">
        <v>3</v>
      </c>
      <c r="C6979" t="s">
        <v>5371</v>
      </c>
      <c r="D6979">
        <v>40.889382990550303</v>
      </c>
      <c r="E6979" s="1" t="s">
        <v>5732</v>
      </c>
      <c r="F6979">
        <f t="shared" ref="F6979:F7042" si="109">(D6980-D6979)*1000</f>
        <v>1033.9077265146984</v>
      </c>
    </row>
    <row r="6980" spans="1:6" x14ac:dyDescent="0.3">
      <c r="A6980">
        <v>25</v>
      </c>
      <c r="B6980" t="s">
        <v>3</v>
      </c>
      <c r="C6980" t="s">
        <v>5371</v>
      </c>
      <c r="D6980" s="1" t="s">
        <v>4604</v>
      </c>
      <c r="E6980" s="1" t="s">
        <v>5731</v>
      </c>
      <c r="F6980">
        <f t="shared" si="109"/>
        <v>1067.2595886603985</v>
      </c>
    </row>
    <row r="6981" spans="1:6" x14ac:dyDescent="0.3">
      <c r="A6981">
        <v>25</v>
      </c>
      <c r="B6981" t="s">
        <v>3</v>
      </c>
      <c r="C6981" t="s">
        <v>5371</v>
      </c>
      <c r="D6981">
        <v>42.990550305725399</v>
      </c>
      <c r="E6981" s="1" t="s">
        <v>5730</v>
      </c>
      <c r="F6981">
        <f t="shared" si="109"/>
        <v>1100.6114508059995</v>
      </c>
    </row>
    <row r="6982" spans="1:6" x14ac:dyDescent="0.3">
      <c r="A6982">
        <v>25</v>
      </c>
      <c r="B6982" t="s">
        <v>3</v>
      </c>
      <c r="C6982" t="s">
        <v>5371</v>
      </c>
      <c r="D6982" s="1" t="s">
        <v>5034</v>
      </c>
      <c r="E6982" s="1" t="s">
        <v>5729</v>
      </c>
      <c r="F6982">
        <f t="shared" si="109"/>
        <v>1067.2595886602992</v>
      </c>
    </row>
    <row r="6983" spans="1:6" x14ac:dyDescent="0.3">
      <c r="A6983">
        <v>25</v>
      </c>
      <c r="B6983" t="s">
        <v>3</v>
      </c>
      <c r="C6983" t="s">
        <v>5371</v>
      </c>
      <c r="D6983" s="1" t="s">
        <v>1094</v>
      </c>
      <c r="E6983" s="1" t="s">
        <v>5728</v>
      </c>
      <c r="F6983">
        <f t="shared" si="109"/>
        <v>1100.6114508059995</v>
      </c>
    </row>
    <row r="6984" spans="1:6" x14ac:dyDescent="0.3">
      <c r="A6984">
        <v>25</v>
      </c>
      <c r="B6984" t="s">
        <v>3</v>
      </c>
      <c r="C6984" t="s">
        <v>5371</v>
      </c>
      <c r="D6984" s="1" t="s">
        <v>1468</v>
      </c>
      <c r="E6984">
        <v>70.489656471764405</v>
      </c>
      <c r="F6984">
        <f t="shared" si="109"/>
        <v>1033.9077265148048</v>
      </c>
    </row>
    <row r="6985" spans="1:6" x14ac:dyDescent="0.3">
      <c r="A6985">
        <v>25</v>
      </c>
      <c r="B6985" t="s">
        <v>3</v>
      </c>
      <c r="C6985" t="s">
        <v>5371</v>
      </c>
      <c r="D6985" s="1" t="s">
        <v>2423</v>
      </c>
      <c r="E6985" s="1" t="s">
        <v>5727</v>
      </c>
      <c r="F6985">
        <f t="shared" si="109"/>
        <v>1000.5558643690974</v>
      </c>
    </row>
    <row r="6986" spans="1:6" x14ac:dyDescent="0.3">
      <c r="A6986">
        <v>25</v>
      </c>
      <c r="B6986" t="s">
        <v>3</v>
      </c>
      <c r="C6986" t="s">
        <v>5371</v>
      </c>
      <c r="D6986">
        <v>48.2934963868816</v>
      </c>
      <c r="E6986" s="1" t="s">
        <v>5726</v>
      </c>
      <c r="F6986">
        <f t="shared" si="109"/>
        <v>1033.9077265146984</v>
      </c>
    </row>
    <row r="6987" spans="1:6" x14ac:dyDescent="0.3">
      <c r="A6987">
        <v>25</v>
      </c>
      <c r="B6987" t="s">
        <v>3</v>
      </c>
      <c r="C6987" t="s">
        <v>5371</v>
      </c>
      <c r="D6987" s="1" t="s">
        <v>1305</v>
      </c>
      <c r="E6987">
        <v>77.938962252207503</v>
      </c>
      <c r="F6987">
        <f t="shared" si="109"/>
        <v>1033.9077265146984</v>
      </c>
    </row>
    <row r="6988" spans="1:6" x14ac:dyDescent="0.3">
      <c r="A6988">
        <v>25</v>
      </c>
      <c r="B6988" t="s">
        <v>3</v>
      </c>
      <c r="C6988" t="s">
        <v>5371</v>
      </c>
      <c r="D6988" s="1" t="s">
        <v>553</v>
      </c>
      <c r="E6988" s="1" t="s">
        <v>5725</v>
      </c>
      <c r="F6988">
        <f t="shared" si="109"/>
        <v>1000.5558643691046</v>
      </c>
    </row>
    <row r="6989" spans="1:6" x14ac:dyDescent="0.3">
      <c r="A6989">
        <v>25</v>
      </c>
      <c r="B6989" t="s">
        <v>3</v>
      </c>
      <c r="C6989" t="s">
        <v>5371</v>
      </c>
      <c r="D6989" s="1" t="s">
        <v>5028</v>
      </c>
      <c r="E6989">
        <v>76.594863901383107</v>
      </c>
      <c r="F6989">
        <f t="shared" si="109"/>
        <v>1067.2595886603985</v>
      </c>
    </row>
    <row r="6990" spans="1:6" x14ac:dyDescent="0.3">
      <c r="A6990">
        <v>25</v>
      </c>
      <c r="B6990" t="s">
        <v>3</v>
      </c>
      <c r="C6990" t="s">
        <v>5371</v>
      </c>
      <c r="D6990" s="1" t="s">
        <v>4181</v>
      </c>
      <c r="E6990" s="1" t="s">
        <v>5724</v>
      </c>
      <c r="F6990">
        <f t="shared" si="109"/>
        <v>1033.9077265146984</v>
      </c>
    </row>
    <row r="6991" spans="1:6" x14ac:dyDescent="0.3">
      <c r="A6991">
        <v>25</v>
      </c>
      <c r="B6991" t="s">
        <v>3</v>
      </c>
      <c r="C6991" t="s">
        <v>5371</v>
      </c>
      <c r="D6991" s="1" t="s">
        <v>1175</v>
      </c>
      <c r="E6991" s="1" t="s">
        <v>5723</v>
      </c>
      <c r="F6991">
        <f t="shared" si="109"/>
        <v>1100.6114508059995</v>
      </c>
    </row>
    <row r="6992" spans="1:6" x14ac:dyDescent="0.3">
      <c r="A6992">
        <v>25</v>
      </c>
      <c r="B6992" t="s">
        <v>3</v>
      </c>
      <c r="C6992" t="s">
        <v>5371</v>
      </c>
      <c r="D6992" s="1" t="s">
        <v>1997</v>
      </c>
      <c r="E6992" s="1" t="s">
        <v>5722</v>
      </c>
      <c r="F6992">
        <f t="shared" si="109"/>
        <v>1067.2595886604058</v>
      </c>
    </row>
    <row r="6993" spans="1:6" x14ac:dyDescent="0.3">
      <c r="A6993">
        <v>25</v>
      </c>
      <c r="B6993" t="s">
        <v>3</v>
      </c>
      <c r="C6993" t="s">
        <v>5371</v>
      </c>
      <c r="D6993" s="1" t="s">
        <v>5721</v>
      </c>
      <c r="E6993" s="1" t="s">
        <v>5720</v>
      </c>
      <c r="F6993">
        <f t="shared" si="109"/>
        <v>1067.2595886602992</v>
      </c>
    </row>
    <row r="6994" spans="1:6" x14ac:dyDescent="0.3">
      <c r="A6994">
        <v>25</v>
      </c>
      <c r="B6994" t="s">
        <v>3</v>
      </c>
      <c r="C6994" t="s">
        <v>5371</v>
      </c>
      <c r="D6994" s="1" t="s">
        <v>724</v>
      </c>
      <c r="E6994" s="1" t="s">
        <v>5719</v>
      </c>
      <c r="F6994">
        <f t="shared" si="109"/>
        <v>967.20400222349667</v>
      </c>
    </row>
    <row r="6995" spans="1:6" x14ac:dyDescent="0.3">
      <c r="A6995">
        <v>25</v>
      </c>
      <c r="B6995" t="s">
        <v>3</v>
      </c>
      <c r="C6995" t="s">
        <v>5371</v>
      </c>
      <c r="D6995" s="1" t="s">
        <v>1804</v>
      </c>
      <c r="E6995">
        <v>82.746453439946904</v>
      </c>
      <c r="F6995">
        <f t="shared" si="109"/>
        <v>1100.6114508059995</v>
      </c>
    </row>
    <row r="6996" spans="1:6" x14ac:dyDescent="0.3">
      <c r="A6996">
        <v>25</v>
      </c>
      <c r="B6996" t="s">
        <v>3</v>
      </c>
      <c r="C6996" t="s">
        <v>5371</v>
      </c>
      <c r="D6996" s="1" t="s">
        <v>1289</v>
      </c>
      <c r="E6996">
        <v>75.977626120273598</v>
      </c>
      <c r="F6996">
        <f t="shared" si="109"/>
        <v>1133.9633129516003</v>
      </c>
    </row>
    <row r="6997" spans="1:6" x14ac:dyDescent="0.3">
      <c r="A6997">
        <v>25</v>
      </c>
      <c r="B6997" t="s">
        <v>3</v>
      </c>
      <c r="C6997" t="s">
        <v>5371</v>
      </c>
      <c r="D6997" s="1" t="s">
        <v>2730</v>
      </c>
      <c r="E6997" s="1" t="s">
        <v>5718</v>
      </c>
      <c r="F6997">
        <f t="shared" si="109"/>
        <v>-59399.666481378452</v>
      </c>
    </row>
    <row r="6998" spans="1:6" x14ac:dyDescent="0.3">
      <c r="A6998">
        <v>26</v>
      </c>
      <c r="B6998" t="s">
        <v>3</v>
      </c>
      <c r="C6998" t="s">
        <v>5371</v>
      </c>
      <c r="D6998">
        <v>0.50027793218454697</v>
      </c>
      <c r="E6998" s="1" t="s">
        <v>5717</v>
      </c>
      <c r="F6998">
        <f t="shared" si="109"/>
        <v>1434.130072262363</v>
      </c>
    </row>
    <row r="6999" spans="1:6" x14ac:dyDescent="0.3">
      <c r="A6999">
        <v>26</v>
      </c>
      <c r="B6999" t="s">
        <v>3</v>
      </c>
      <c r="C6999" t="s">
        <v>5371</v>
      </c>
      <c r="D6999" s="1" t="s">
        <v>827</v>
      </c>
      <c r="E6999" s="1" t="s">
        <v>5716</v>
      </c>
      <c r="F6999">
        <f t="shared" si="109"/>
        <v>1367.4263479710996</v>
      </c>
    </row>
    <row r="7000" spans="1:6" x14ac:dyDescent="0.3">
      <c r="A7000">
        <v>26</v>
      </c>
      <c r="B7000" t="s">
        <v>3</v>
      </c>
      <c r="C7000" t="s">
        <v>5371</v>
      </c>
      <c r="D7000">
        <v>3.3018343524180098</v>
      </c>
      <c r="E7000" s="1" t="s">
        <v>5715</v>
      </c>
      <c r="F7000">
        <f t="shared" si="109"/>
        <v>1434.1300722623603</v>
      </c>
    </row>
    <row r="7001" spans="1:6" x14ac:dyDescent="0.3">
      <c r="A7001">
        <v>26</v>
      </c>
      <c r="B7001" t="s">
        <v>3</v>
      </c>
      <c r="C7001" t="s">
        <v>5371</v>
      </c>
      <c r="D7001" s="1" t="s">
        <v>3438</v>
      </c>
      <c r="E7001">
        <v>51.292291487589601</v>
      </c>
      <c r="F7001">
        <f t="shared" si="109"/>
        <v>1500.83379655364</v>
      </c>
    </row>
    <row r="7002" spans="1:6" x14ac:dyDescent="0.3">
      <c r="A7002">
        <v>26</v>
      </c>
      <c r="B7002" t="s">
        <v>3</v>
      </c>
      <c r="C7002" t="s">
        <v>5371</v>
      </c>
      <c r="D7002" s="1" t="s">
        <v>1793</v>
      </c>
      <c r="E7002" s="1" t="s">
        <v>5714</v>
      </c>
      <c r="F7002">
        <f t="shared" si="109"/>
        <v>1567.5375208449198</v>
      </c>
    </row>
    <row r="7003" spans="1:6" x14ac:dyDescent="0.3">
      <c r="A7003">
        <v>26</v>
      </c>
      <c r="B7003" t="s">
        <v>3</v>
      </c>
      <c r="C7003" t="s">
        <v>5371</v>
      </c>
      <c r="D7003" s="1" t="s">
        <v>1151</v>
      </c>
      <c r="E7003" s="1" t="s">
        <v>5713</v>
      </c>
      <c r="F7003">
        <f t="shared" si="109"/>
        <v>1367.4263479710903</v>
      </c>
    </row>
    <row r="7004" spans="1:6" x14ac:dyDescent="0.3">
      <c r="A7004">
        <v>26</v>
      </c>
      <c r="B7004" t="s">
        <v>3</v>
      </c>
      <c r="C7004" t="s">
        <v>5371</v>
      </c>
      <c r="D7004" s="1" t="s">
        <v>1267</v>
      </c>
      <c r="E7004" s="1" t="s">
        <v>5712</v>
      </c>
      <c r="F7004">
        <f t="shared" si="109"/>
        <v>1367.4263479710796</v>
      </c>
    </row>
    <row r="7005" spans="1:6" x14ac:dyDescent="0.3">
      <c r="A7005">
        <v>26</v>
      </c>
      <c r="B7005" t="s">
        <v>3</v>
      </c>
      <c r="C7005" t="s">
        <v>5371</v>
      </c>
      <c r="D7005" s="1" t="s">
        <v>642</v>
      </c>
      <c r="E7005" s="1" t="s">
        <v>5711</v>
      </c>
      <c r="F7005">
        <f t="shared" si="109"/>
        <v>1400.7782101166999</v>
      </c>
    </row>
    <row r="7006" spans="1:6" x14ac:dyDescent="0.3">
      <c r="A7006">
        <v>26</v>
      </c>
      <c r="B7006" t="s">
        <v>3</v>
      </c>
      <c r="C7006" t="s">
        <v>5371</v>
      </c>
      <c r="D7006" s="1" t="s">
        <v>2059</v>
      </c>
      <c r="E7006" s="1" t="s">
        <v>5710</v>
      </c>
      <c r="F7006">
        <f t="shared" si="109"/>
        <v>1467.4819344080011</v>
      </c>
    </row>
    <row r="7007" spans="1:6" x14ac:dyDescent="0.3">
      <c r="A7007">
        <v>26</v>
      </c>
      <c r="B7007" t="s">
        <v>3</v>
      </c>
      <c r="C7007" t="s">
        <v>5371</v>
      </c>
      <c r="D7007" s="1" t="s">
        <v>5709</v>
      </c>
      <c r="E7007" s="1" t="s">
        <v>5708</v>
      </c>
      <c r="F7007">
        <f t="shared" si="109"/>
        <v>1534.1856586993003</v>
      </c>
    </row>
    <row r="7008" spans="1:6" x14ac:dyDescent="0.3">
      <c r="A7008">
        <v>26</v>
      </c>
      <c r="B7008" t="s">
        <v>3</v>
      </c>
      <c r="C7008" t="s">
        <v>5371</v>
      </c>
      <c r="D7008" s="1" t="s">
        <v>3160</v>
      </c>
      <c r="E7008" s="1" t="s">
        <v>5707</v>
      </c>
      <c r="F7008">
        <f t="shared" si="109"/>
        <v>1434.1300722623985</v>
      </c>
    </row>
    <row r="7009" spans="1:6" x14ac:dyDescent="0.3">
      <c r="A7009">
        <v>26</v>
      </c>
      <c r="B7009" t="s">
        <v>3</v>
      </c>
      <c r="C7009" t="s">
        <v>5371</v>
      </c>
      <c r="D7009" s="1" t="s">
        <v>4633</v>
      </c>
      <c r="E7009" s="1" t="s">
        <v>5706</v>
      </c>
      <c r="F7009">
        <f t="shared" si="109"/>
        <v>1434.1300722623025</v>
      </c>
    </row>
    <row r="7010" spans="1:6" x14ac:dyDescent="0.3">
      <c r="A7010">
        <v>26</v>
      </c>
      <c r="B7010" t="s">
        <v>3</v>
      </c>
      <c r="C7010" t="s">
        <v>5371</v>
      </c>
      <c r="D7010" s="1" t="s">
        <v>3986</v>
      </c>
      <c r="E7010" s="1" t="s">
        <v>5705</v>
      </c>
      <c r="F7010">
        <f t="shared" si="109"/>
        <v>1434.1300722623985</v>
      </c>
    </row>
    <row r="7011" spans="1:6" x14ac:dyDescent="0.3">
      <c r="A7011">
        <v>26</v>
      </c>
      <c r="B7011" t="s">
        <v>3</v>
      </c>
      <c r="C7011" t="s">
        <v>5371</v>
      </c>
      <c r="D7011" s="1" t="s">
        <v>1007</v>
      </c>
      <c r="E7011" s="1" t="s">
        <v>5704</v>
      </c>
      <c r="F7011">
        <f t="shared" si="109"/>
        <v>1434.1300722623985</v>
      </c>
    </row>
    <row r="7012" spans="1:6" x14ac:dyDescent="0.3">
      <c r="A7012">
        <v>26</v>
      </c>
      <c r="B7012" t="s">
        <v>3</v>
      </c>
      <c r="C7012" t="s">
        <v>5371</v>
      </c>
      <c r="D7012" s="1" t="s">
        <v>1585</v>
      </c>
      <c r="E7012" s="1" t="s">
        <v>5703</v>
      </c>
      <c r="F7012">
        <f t="shared" si="109"/>
        <v>1467.4819344080029</v>
      </c>
    </row>
    <row r="7013" spans="1:6" x14ac:dyDescent="0.3">
      <c r="A7013">
        <v>26</v>
      </c>
      <c r="B7013" t="s">
        <v>3</v>
      </c>
      <c r="C7013" t="s">
        <v>5371</v>
      </c>
      <c r="D7013" s="1" t="s">
        <v>792</v>
      </c>
      <c r="E7013" s="1" t="s">
        <v>5702</v>
      </c>
      <c r="F7013">
        <f t="shared" si="109"/>
        <v>1434.1300722622989</v>
      </c>
    </row>
    <row r="7014" spans="1:6" x14ac:dyDescent="0.3">
      <c r="A7014">
        <v>26</v>
      </c>
      <c r="B7014" t="s">
        <v>3</v>
      </c>
      <c r="C7014" t="s">
        <v>5371</v>
      </c>
      <c r="D7014" s="1" t="s">
        <v>2777</v>
      </c>
      <c r="E7014" s="1" t="s">
        <v>5701</v>
      </c>
      <c r="F7014">
        <f t="shared" si="109"/>
        <v>1400.7782101168011</v>
      </c>
    </row>
    <row r="7015" spans="1:6" x14ac:dyDescent="0.3">
      <c r="A7015">
        <v>26</v>
      </c>
      <c r="B7015" t="s">
        <v>3</v>
      </c>
      <c r="C7015" t="s">
        <v>5371</v>
      </c>
      <c r="D7015" s="1" t="s">
        <v>5292</v>
      </c>
      <c r="E7015" s="1" t="s">
        <v>5700</v>
      </c>
      <c r="F7015">
        <f t="shared" si="109"/>
        <v>1434.1300722622989</v>
      </c>
    </row>
    <row r="7016" spans="1:6" x14ac:dyDescent="0.3">
      <c r="A7016">
        <v>26</v>
      </c>
      <c r="B7016" t="s">
        <v>3</v>
      </c>
      <c r="C7016" t="s">
        <v>5371</v>
      </c>
      <c r="D7016" s="1" t="s">
        <v>4389</v>
      </c>
      <c r="E7016">
        <v>52.4566460103282</v>
      </c>
      <c r="F7016">
        <f t="shared" si="109"/>
        <v>1434.1300722623985</v>
      </c>
    </row>
    <row r="7017" spans="1:6" x14ac:dyDescent="0.3">
      <c r="A7017">
        <v>26</v>
      </c>
      <c r="B7017" t="s">
        <v>3</v>
      </c>
      <c r="C7017" t="s">
        <v>5371</v>
      </c>
      <c r="D7017" s="1" t="s">
        <v>272</v>
      </c>
      <c r="E7017" s="1" t="s">
        <v>5699</v>
      </c>
      <c r="F7017">
        <f t="shared" si="109"/>
        <v>1367.4263479711008</v>
      </c>
    </row>
    <row r="7018" spans="1:6" x14ac:dyDescent="0.3">
      <c r="A7018">
        <v>26</v>
      </c>
      <c r="B7018" t="s">
        <v>3</v>
      </c>
      <c r="C7018" t="s">
        <v>5371</v>
      </c>
      <c r="D7018" s="1" t="s">
        <v>2932</v>
      </c>
      <c r="E7018" s="1" t="s">
        <v>5698</v>
      </c>
      <c r="F7018">
        <f t="shared" si="109"/>
        <v>1400.7782101167018</v>
      </c>
    </row>
    <row r="7019" spans="1:6" x14ac:dyDescent="0.3">
      <c r="A7019">
        <v>26</v>
      </c>
      <c r="B7019" t="s">
        <v>3</v>
      </c>
      <c r="C7019" t="s">
        <v>5371</v>
      </c>
      <c r="D7019" s="1" t="s">
        <v>5697</v>
      </c>
      <c r="E7019" s="1" t="s">
        <v>5696</v>
      </c>
      <c r="F7019">
        <f t="shared" si="109"/>
        <v>1400.7782101167977</v>
      </c>
    </row>
    <row r="7020" spans="1:6" x14ac:dyDescent="0.3">
      <c r="A7020">
        <v>26</v>
      </c>
      <c r="B7020" t="s">
        <v>3</v>
      </c>
      <c r="C7020" t="s">
        <v>5371</v>
      </c>
      <c r="D7020" s="1" t="s">
        <v>2372</v>
      </c>
      <c r="E7020" s="1" t="s">
        <v>5695</v>
      </c>
      <c r="F7020">
        <f t="shared" si="109"/>
        <v>1400.7782101166981</v>
      </c>
    </row>
    <row r="7021" spans="1:6" x14ac:dyDescent="0.3">
      <c r="A7021">
        <v>26</v>
      </c>
      <c r="B7021" t="s">
        <v>3</v>
      </c>
      <c r="C7021" t="s">
        <v>5371</v>
      </c>
      <c r="D7021" s="1" t="s">
        <v>4029</v>
      </c>
      <c r="E7021">
        <v>55.292024820923203</v>
      </c>
      <c r="F7021">
        <f t="shared" si="109"/>
        <v>1400.7782101167052</v>
      </c>
    </row>
    <row r="7022" spans="1:6" x14ac:dyDescent="0.3">
      <c r="A7022">
        <v>26</v>
      </c>
      <c r="B7022" t="s">
        <v>3</v>
      </c>
      <c r="C7022" t="s">
        <v>5371</v>
      </c>
      <c r="D7022" s="1" t="s">
        <v>3268</v>
      </c>
      <c r="E7022" s="1" t="s">
        <v>5694</v>
      </c>
      <c r="F7022">
        <f t="shared" si="109"/>
        <v>1434.1300722623985</v>
      </c>
    </row>
    <row r="7023" spans="1:6" x14ac:dyDescent="0.3">
      <c r="A7023">
        <v>26</v>
      </c>
      <c r="B7023" t="s">
        <v>3</v>
      </c>
      <c r="C7023" t="s">
        <v>5371</v>
      </c>
      <c r="D7023" s="1" t="s">
        <v>2924</v>
      </c>
      <c r="E7023" s="1" t="s">
        <v>5693</v>
      </c>
      <c r="F7023">
        <f t="shared" si="109"/>
        <v>1400.7782101166981</v>
      </c>
    </row>
    <row r="7024" spans="1:6" x14ac:dyDescent="0.3">
      <c r="A7024">
        <v>26</v>
      </c>
      <c r="B7024" t="s">
        <v>3</v>
      </c>
      <c r="C7024" t="s">
        <v>5371</v>
      </c>
      <c r="D7024" s="1" t="s">
        <v>3143</v>
      </c>
      <c r="E7024" s="1" t="s">
        <v>5692</v>
      </c>
      <c r="F7024">
        <f t="shared" si="109"/>
        <v>1367.4263479711044</v>
      </c>
    </row>
    <row r="7025" spans="1:6" x14ac:dyDescent="0.3">
      <c r="A7025">
        <v>26</v>
      </c>
      <c r="B7025" t="s">
        <v>3</v>
      </c>
      <c r="C7025" t="s">
        <v>5371</v>
      </c>
      <c r="D7025" s="1" t="s">
        <v>2104</v>
      </c>
      <c r="E7025" s="1" t="s">
        <v>5691</v>
      </c>
      <c r="F7025">
        <f t="shared" si="109"/>
        <v>1400.7782101166981</v>
      </c>
    </row>
    <row r="7026" spans="1:6" x14ac:dyDescent="0.3">
      <c r="A7026">
        <v>26</v>
      </c>
      <c r="B7026" t="s">
        <v>3</v>
      </c>
      <c r="C7026" t="s">
        <v>5371</v>
      </c>
      <c r="D7026" s="1" t="s">
        <v>345</v>
      </c>
      <c r="E7026" s="1" t="s">
        <v>5690</v>
      </c>
      <c r="F7026">
        <f t="shared" si="109"/>
        <v>1467.4819344080988</v>
      </c>
    </row>
    <row r="7027" spans="1:6" x14ac:dyDescent="0.3">
      <c r="A7027">
        <v>26</v>
      </c>
      <c r="B7027" t="s">
        <v>3</v>
      </c>
      <c r="C7027" t="s">
        <v>5371</v>
      </c>
      <c r="D7027">
        <v>41.8899388549194</v>
      </c>
      <c r="E7027" s="1" t="s">
        <v>5689</v>
      </c>
      <c r="F7027">
        <f t="shared" si="109"/>
        <v>1500.8337965536</v>
      </c>
    </row>
    <row r="7028" spans="1:6" x14ac:dyDescent="0.3">
      <c r="A7028">
        <v>26</v>
      </c>
      <c r="B7028" t="s">
        <v>3</v>
      </c>
      <c r="C7028" t="s">
        <v>5371</v>
      </c>
      <c r="D7028" s="1" t="s">
        <v>3256</v>
      </c>
      <c r="E7028" s="1" t="s">
        <v>5688</v>
      </c>
      <c r="F7028">
        <f t="shared" si="109"/>
        <v>1634.2412451362022</v>
      </c>
    </row>
    <row r="7029" spans="1:6" x14ac:dyDescent="0.3">
      <c r="A7029">
        <v>26</v>
      </c>
      <c r="B7029" t="s">
        <v>3</v>
      </c>
      <c r="C7029" t="s">
        <v>5371</v>
      </c>
      <c r="D7029" s="1" t="s">
        <v>5687</v>
      </c>
      <c r="E7029" s="1" t="s">
        <v>5686</v>
      </c>
      <c r="F7029">
        <f t="shared" si="109"/>
        <v>1534.1856586993003</v>
      </c>
    </row>
    <row r="7030" spans="1:6" x14ac:dyDescent="0.3">
      <c r="A7030">
        <v>26</v>
      </c>
      <c r="B7030" t="s">
        <v>3</v>
      </c>
      <c r="C7030" t="s">
        <v>5371</v>
      </c>
      <c r="D7030">
        <v>46.559199555308503</v>
      </c>
      <c r="E7030" s="1" t="s">
        <v>5685</v>
      </c>
      <c r="F7030">
        <f t="shared" si="109"/>
        <v>1367.4263479710974</v>
      </c>
    </row>
    <row r="7031" spans="1:6" x14ac:dyDescent="0.3">
      <c r="A7031">
        <v>26</v>
      </c>
      <c r="B7031" t="s">
        <v>3</v>
      </c>
      <c r="C7031" t="s">
        <v>5371</v>
      </c>
      <c r="D7031">
        <v>47.9266259032796</v>
      </c>
      <c r="E7031" s="1" t="s">
        <v>5684</v>
      </c>
      <c r="F7031">
        <f t="shared" si="109"/>
        <v>1467.4819344079992</v>
      </c>
    </row>
    <row r="7032" spans="1:6" x14ac:dyDescent="0.3">
      <c r="A7032">
        <v>26</v>
      </c>
      <c r="B7032" t="s">
        <v>3</v>
      </c>
      <c r="C7032" t="s">
        <v>5371</v>
      </c>
      <c r="D7032" s="1" t="s">
        <v>1182</v>
      </c>
      <c r="E7032" s="1" t="s">
        <v>5683</v>
      </c>
      <c r="F7032">
        <f t="shared" si="109"/>
        <v>1467.4819344079992</v>
      </c>
    </row>
    <row r="7033" spans="1:6" x14ac:dyDescent="0.3">
      <c r="A7033">
        <v>26</v>
      </c>
      <c r="B7033" t="s">
        <v>3</v>
      </c>
      <c r="C7033" t="s">
        <v>5371</v>
      </c>
      <c r="D7033" s="1" t="s">
        <v>2349</v>
      </c>
      <c r="E7033">
        <v>64.334560886223599</v>
      </c>
      <c r="F7033">
        <f t="shared" si="109"/>
        <v>1434.1300722622989</v>
      </c>
    </row>
    <row r="7034" spans="1:6" x14ac:dyDescent="0.3">
      <c r="A7034">
        <v>26</v>
      </c>
      <c r="B7034" t="s">
        <v>3</v>
      </c>
      <c r="C7034" t="s">
        <v>5371</v>
      </c>
      <c r="D7034" s="1" t="s">
        <v>1547</v>
      </c>
      <c r="E7034" s="1" t="s">
        <v>5682</v>
      </c>
      <c r="F7034">
        <f t="shared" si="109"/>
        <v>1600.8893829906015</v>
      </c>
    </row>
    <row r="7035" spans="1:6" x14ac:dyDescent="0.3">
      <c r="A7035">
        <v>26</v>
      </c>
      <c r="B7035" t="s">
        <v>3</v>
      </c>
      <c r="C7035" t="s">
        <v>5371</v>
      </c>
      <c r="D7035" s="1" t="s">
        <v>943</v>
      </c>
      <c r="E7035" s="1" t="s">
        <v>5681</v>
      </c>
      <c r="F7035">
        <f t="shared" si="109"/>
        <v>1400.7782101166981</v>
      </c>
    </row>
    <row r="7036" spans="1:6" x14ac:dyDescent="0.3">
      <c r="A7036">
        <v>26</v>
      </c>
      <c r="B7036" t="s">
        <v>3</v>
      </c>
      <c r="C7036" t="s">
        <v>5371</v>
      </c>
      <c r="D7036" s="1" t="s">
        <v>1628</v>
      </c>
      <c r="E7036" s="1" t="s">
        <v>5680</v>
      </c>
      <c r="F7036">
        <f t="shared" si="109"/>
        <v>1534.1856586993003</v>
      </c>
    </row>
    <row r="7037" spans="1:6" x14ac:dyDescent="0.3">
      <c r="A7037">
        <v>26</v>
      </c>
      <c r="B7037" t="s">
        <v>3</v>
      </c>
      <c r="C7037" t="s">
        <v>5371</v>
      </c>
      <c r="D7037" s="1" t="s">
        <v>2409</v>
      </c>
      <c r="E7037" s="1" t="s">
        <v>5679</v>
      </c>
      <c r="F7037">
        <f t="shared" si="109"/>
        <v>1567.5375208449011</v>
      </c>
    </row>
    <row r="7038" spans="1:6" x14ac:dyDescent="0.3">
      <c r="A7038">
        <v>26</v>
      </c>
      <c r="B7038" t="s">
        <v>3</v>
      </c>
      <c r="C7038" t="s">
        <v>5371</v>
      </c>
      <c r="D7038" s="1" t="s">
        <v>4236</v>
      </c>
      <c r="E7038" s="1" t="s">
        <v>5678</v>
      </c>
      <c r="F7038">
        <f t="shared" si="109"/>
        <v>-57098.387993329583</v>
      </c>
    </row>
    <row r="7039" spans="1:6" x14ac:dyDescent="0.3">
      <c r="A7039">
        <v>27</v>
      </c>
      <c r="B7039" t="s">
        <v>3</v>
      </c>
      <c r="C7039" t="s">
        <v>5371</v>
      </c>
      <c r="D7039" s="1" t="s">
        <v>532</v>
      </c>
      <c r="E7039" s="1" t="s">
        <v>5677</v>
      </c>
      <c r="F7039">
        <f t="shared" si="109"/>
        <v>1367.4263479710901</v>
      </c>
    </row>
    <row r="7040" spans="1:6" x14ac:dyDescent="0.3">
      <c r="A7040">
        <v>27</v>
      </c>
      <c r="B7040" t="s">
        <v>3</v>
      </c>
      <c r="C7040" t="s">
        <v>5371</v>
      </c>
      <c r="D7040" s="1" t="s">
        <v>2808</v>
      </c>
      <c r="E7040" s="1" t="s">
        <v>5676</v>
      </c>
      <c r="F7040">
        <f t="shared" si="109"/>
        <v>1400.7782101167297</v>
      </c>
    </row>
    <row r="7041" spans="1:6" x14ac:dyDescent="0.3">
      <c r="A7041">
        <v>27</v>
      </c>
      <c r="B7041" t="s">
        <v>3</v>
      </c>
      <c r="C7041" t="s">
        <v>5371</v>
      </c>
      <c r="D7041" s="1" t="s">
        <v>4168</v>
      </c>
      <c r="E7041" s="1" t="s">
        <v>5675</v>
      </c>
      <c r="F7041">
        <f t="shared" si="109"/>
        <v>1400.7782101167409</v>
      </c>
    </row>
    <row r="7042" spans="1:6" x14ac:dyDescent="0.3">
      <c r="A7042">
        <v>27</v>
      </c>
      <c r="B7042" t="s">
        <v>3</v>
      </c>
      <c r="C7042" t="s">
        <v>5371</v>
      </c>
      <c r="D7042">
        <v>5.4697053918843803</v>
      </c>
      <c r="E7042" s="1" t="s">
        <v>5674</v>
      </c>
      <c r="F7042">
        <f t="shared" si="109"/>
        <v>1367.4263479710894</v>
      </c>
    </row>
    <row r="7043" spans="1:6" x14ac:dyDescent="0.3">
      <c r="A7043">
        <v>27</v>
      </c>
      <c r="B7043" t="s">
        <v>3</v>
      </c>
      <c r="C7043" t="s">
        <v>5371</v>
      </c>
      <c r="D7043" s="1" t="s">
        <v>650</v>
      </c>
      <c r="E7043" s="1" t="s">
        <v>5673</v>
      </c>
      <c r="F7043">
        <f t="shared" ref="F7043:F7106" si="110">(D7044-D7043)*1000</f>
        <v>1367.4263479710999</v>
      </c>
    </row>
    <row r="7044" spans="1:6" x14ac:dyDescent="0.3">
      <c r="A7044">
        <v>27</v>
      </c>
      <c r="B7044" t="s">
        <v>3</v>
      </c>
      <c r="C7044" t="s">
        <v>5371</v>
      </c>
      <c r="D7044">
        <v>8.2045580878265696</v>
      </c>
      <c r="E7044" s="1" t="s">
        <v>5672</v>
      </c>
      <c r="F7044">
        <f t="shared" si="110"/>
        <v>1367.4263479710903</v>
      </c>
    </row>
    <row r="7045" spans="1:6" x14ac:dyDescent="0.3">
      <c r="A7045">
        <v>27</v>
      </c>
      <c r="B7045" t="s">
        <v>3</v>
      </c>
      <c r="C7045" t="s">
        <v>5371</v>
      </c>
      <c r="D7045" s="1" t="s">
        <v>1366</v>
      </c>
      <c r="E7045" s="1" t="s">
        <v>5671</v>
      </c>
      <c r="F7045">
        <f t="shared" si="110"/>
        <v>1334.0744858254398</v>
      </c>
    </row>
    <row r="7046" spans="1:6" x14ac:dyDescent="0.3">
      <c r="A7046">
        <v>27</v>
      </c>
      <c r="B7046" t="s">
        <v>3</v>
      </c>
      <c r="C7046" t="s">
        <v>5371</v>
      </c>
      <c r="D7046" s="1" t="s">
        <v>3431</v>
      </c>
      <c r="E7046" s="1" t="s">
        <v>5670</v>
      </c>
      <c r="F7046">
        <f t="shared" si="110"/>
        <v>1400.7782101166999</v>
      </c>
    </row>
    <row r="7047" spans="1:6" x14ac:dyDescent="0.3">
      <c r="A7047">
        <v>27</v>
      </c>
      <c r="B7047" t="s">
        <v>3</v>
      </c>
      <c r="C7047" t="s">
        <v>5371</v>
      </c>
      <c r="D7047" s="1" t="s">
        <v>511</v>
      </c>
      <c r="E7047" s="1" t="s">
        <v>5669</v>
      </c>
      <c r="F7047">
        <f t="shared" si="110"/>
        <v>1300.7226236798015</v>
      </c>
    </row>
    <row r="7048" spans="1:6" x14ac:dyDescent="0.3">
      <c r="A7048">
        <v>27</v>
      </c>
      <c r="B7048" t="s">
        <v>3</v>
      </c>
      <c r="C7048" t="s">
        <v>5371</v>
      </c>
      <c r="D7048" s="1" t="s">
        <v>635</v>
      </c>
      <c r="E7048" s="1" t="s">
        <v>5668</v>
      </c>
      <c r="F7048">
        <f t="shared" si="110"/>
        <v>1300.7226236798992</v>
      </c>
    </row>
    <row r="7049" spans="1:6" x14ac:dyDescent="0.3">
      <c r="A7049">
        <v>27</v>
      </c>
      <c r="B7049" t="s">
        <v>3</v>
      </c>
      <c r="C7049" t="s">
        <v>5371</v>
      </c>
      <c r="D7049">
        <v>14.9082823790995</v>
      </c>
      <c r="E7049" s="1" t="s">
        <v>5667</v>
      </c>
      <c r="F7049">
        <f t="shared" si="110"/>
        <v>1267.3707615340995</v>
      </c>
    </row>
    <row r="7050" spans="1:6" x14ac:dyDescent="0.3">
      <c r="A7050">
        <v>27</v>
      </c>
      <c r="B7050" t="s">
        <v>3</v>
      </c>
      <c r="C7050" t="s">
        <v>5371</v>
      </c>
      <c r="D7050" s="1" t="s">
        <v>3472</v>
      </c>
      <c r="E7050" s="1" t="s">
        <v>5666</v>
      </c>
      <c r="F7050">
        <f t="shared" si="110"/>
        <v>1267.3707615341989</v>
      </c>
    </row>
    <row r="7051" spans="1:6" x14ac:dyDescent="0.3">
      <c r="A7051">
        <v>27</v>
      </c>
      <c r="B7051" t="s">
        <v>3</v>
      </c>
      <c r="C7051" t="s">
        <v>5371</v>
      </c>
      <c r="D7051" s="1" t="s">
        <v>500</v>
      </c>
      <c r="E7051" s="1" t="s">
        <v>5665</v>
      </c>
      <c r="F7051">
        <f t="shared" si="110"/>
        <v>1300.7226236798033</v>
      </c>
    </row>
    <row r="7052" spans="1:6" x14ac:dyDescent="0.3">
      <c r="A7052">
        <v>27</v>
      </c>
      <c r="B7052" t="s">
        <v>3</v>
      </c>
      <c r="C7052" t="s">
        <v>5371</v>
      </c>
      <c r="D7052" s="1" t="s">
        <v>1247</v>
      </c>
      <c r="E7052">
        <v>109.294157587873</v>
      </c>
      <c r="F7052">
        <f t="shared" si="110"/>
        <v>1300.7226236798992</v>
      </c>
    </row>
    <row r="7053" spans="1:6" x14ac:dyDescent="0.3">
      <c r="A7053">
        <v>27</v>
      </c>
      <c r="B7053" t="s">
        <v>3</v>
      </c>
      <c r="C7053" t="s">
        <v>5371</v>
      </c>
      <c r="D7053" s="1" t="s">
        <v>3983</v>
      </c>
      <c r="E7053" s="1" t="s">
        <v>5664</v>
      </c>
      <c r="F7053">
        <f t="shared" si="110"/>
        <v>1267.3707615341989</v>
      </c>
    </row>
    <row r="7054" spans="1:6" x14ac:dyDescent="0.3">
      <c r="A7054">
        <v>27</v>
      </c>
      <c r="B7054" t="s">
        <v>3</v>
      </c>
      <c r="C7054" t="s">
        <v>5371</v>
      </c>
      <c r="D7054">
        <v>21.3118399110617</v>
      </c>
      <c r="E7054" s="1" t="s">
        <v>5663</v>
      </c>
      <c r="F7054">
        <f t="shared" si="110"/>
        <v>1300.7226236797997</v>
      </c>
    </row>
    <row r="7055" spans="1:6" x14ac:dyDescent="0.3">
      <c r="A7055">
        <v>27</v>
      </c>
      <c r="B7055" t="s">
        <v>3</v>
      </c>
      <c r="C7055" t="s">
        <v>5371</v>
      </c>
      <c r="D7055" s="1" t="s">
        <v>1124</v>
      </c>
      <c r="E7055" s="1" t="s">
        <v>5662</v>
      </c>
      <c r="F7055">
        <f t="shared" si="110"/>
        <v>1234.0188993885022</v>
      </c>
    </row>
    <row r="7056" spans="1:6" x14ac:dyDescent="0.3">
      <c r="A7056">
        <v>27</v>
      </c>
      <c r="B7056" t="s">
        <v>3</v>
      </c>
      <c r="C7056" t="s">
        <v>5371</v>
      </c>
      <c r="D7056" s="1" t="s">
        <v>488</v>
      </c>
      <c r="E7056" s="1" t="s">
        <v>5661</v>
      </c>
      <c r="F7056">
        <f t="shared" si="110"/>
        <v>1267.3707615341989</v>
      </c>
    </row>
    <row r="7057" spans="1:6" x14ac:dyDescent="0.3">
      <c r="A7057">
        <v>27</v>
      </c>
      <c r="B7057" t="s">
        <v>3</v>
      </c>
      <c r="C7057" t="s">
        <v>5371</v>
      </c>
      <c r="D7057" s="1" t="s">
        <v>883</v>
      </c>
      <c r="E7057" s="1" t="s">
        <v>5660</v>
      </c>
      <c r="F7057">
        <f t="shared" si="110"/>
        <v>1300.7226236797997</v>
      </c>
    </row>
    <row r="7058" spans="1:6" x14ac:dyDescent="0.3">
      <c r="A7058">
        <v>27</v>
      </c>
      <c r="B7058" t="s">
        <v>3</v>
      </c>
      <c r="C7058" t="s">
        <v>5371</v>
      </c>
      <c r="D7058" s="1" t="s">
        <v>4389</v>
      </c>
      <c r="E7058" s="1" t="s">
        <v>5659</v>
      </c>
      <c r="F7058">
        <f t="shared" si="110"/>
        <v>1267.3707615341989</v>
      </c>
    </row>
    <row r="7059" spans="1:6" x14ac:dyDescent="0.3">
      <c r="A7059">
        <v>27</v>
      </c>
      <c r="B7059" t="s">
        <v>3</v>
      </c>
      <c r="C7059" t="s">
        <v>5371</v>
      </c>
      <c r="D7059" s="1" t="s">
        <v>691</v>
      </c>
      <c r="E7059" s="1" t="s">
        <v>5658</v>
      </c>
      <c r="F7059">
        <f t="shared" si="110"/>
        <v>1334.0744858255</v>
      </c>
    </row>
    <row r="7060" spans="1:6" x14ac:dyDescent="0.3">
      <c r="A7060">
        <v>27</v>
      </c>
      <c r="B7060" t="s">
        <v>3</v>
      </c>
      <c r="C7060" t="s">
        <v>5371</v>
      </c>
      <c r="D7060" s="1" t="s">
        <v>1904</v>
      </c>
      <c r="E7060" s="1" t="s">
        <v>5657</v>
      </c>
      <c r="F7060">
        <f t="shared" si="110"/>
        <v>1267.3707615341989</v>
      </c>
    </row>
    <row r="7061" spans="1:6" x14ac:dyDescent="0.3">
      <c r="A7061">
        <v>27</v>
      </c>
      <c r="B7061" t="s">
        <v>3</v>
      </c>
      <c r="C7061" t="s">
        <v>5371</v>
      </c>
      <c r="D7061" s="1" t="s">
        <v>54</v>
      </c>
      <c r="E7061" s="1" t="s">
        <v>5656</v>
      </c>
      <c r="F7061">
        <f t="shared" si="110"/>
        <v>1334.0744858254006</v>
      </c>
    </row>
    <row r="7062" spans="1:6" x14ac:dyDescent="0.3">
      <c r="A7062">
        <v>27</v>
      </c>
      <c r="B7062" t="s">
        <v>3</v>
      </c>
      <c r="C7062" t="s">
        <v>5371</v>
      </c>
      <c r="D7062" s="1" t="s">
        <v>3463</v>
      </c>
      <c r="E7062" s="1" t="s">
        <v>5655</v>
      </c>
      <c r="F7062">
        <f t="shared" si="110"/>
        <v>1334.0744858255036</v>
      </c>
    </row>
    <row r="7063" spans="1:6" x14ac:dyDescent="0.3">
      <c r="A7063">
        <v>27</v>
      </c>
      <c r="B7063" t="s">
        <v>3</v>
      </c>
      <c r="C7063" t="s">
        <v>5371</v>
      </c>
      <c r="D7063" s="1" t="s">
        <v>1108</v>
      </c>
      <c r="E7063" s="1" t="s">
        <v>5654</v>
      </c>
      <c r="F7063">
        <f t="shared" si="110"/>
        <v>1400.7782101166981</v>
      </c>
    </row>
    <row r="7064" spans="1:6" x14ac:dyDescent="0.3">
      <c r="A7064">
        <v>27</v>
      </c>
      <c r="B7064" t="s">
        <v>3</v>
      </c>
      <c r="C7064" t="s">
        <v>5371</v>
      </c>
      <c r="D7064" s="1" t="s">
        <v>358</v>
      </c>
      <c r="E7064" s="1" t="s">
        <v>5653</v>
      </c>
      <c r="F7064">
        <f t="shared" si="110"/>
        <v>1500.8337965536996</v>
      </c>
    </row>
    <row r="7065" spans="1:6" x14ac:dyDescent="0.3">
      <c r="A7065">
        <v>27</v>
      </c>
      <c r="B7065" t="s">
        <v>3</v>
      </c>
      <c r="C7065" t="s">
        <v>5371</v>
      </c>
      <c r="D7065">
        <v>35.8532518065592</v>
      </c>
      <c r="E7065" s="1" t="s">
        <v>5652</v>
      </c>
      <c r="F7065">
        <f t="shared" si="110"/>
        <v>1334.074485825397</v>
      </c>
    </row>
    <row r="7066" spans="1:6" x14ac:dyDescent="0.3">
      <c r="A7066">
        <v>27</v>
      </c>
      <c r="B7066" t="s">
        <v>3</v>
      </c>
      <c r="C7066" t="s">
        <v>5371</v>
      </c>
      <c r="D7066" s="1" t="s">
        <v>2291</v>
      </c>
      <c r="E7066" s="1" t="s">
        <v>5651</v>
      </c>
      <c r="F7066">
        <f t="shared" si="110"/>
        <v>1267.3707615342025</v>
      </c>
    </row>
    <row r="7067" spans="1:6" x14ac:dyDescent="0.3">
      <c r="A7067">
        <v>27</v>
      </c>
      <c r="B7067" t="s">
        <v>3</v>
      </c>
      <c r="C7067" t="s">
        <v>5371</v>
      </c>
      <c r="D7067" s="1" t="s">
        <v>3769</v>
      </c>
      <c r="E7067" s="1" t="s">
        <v>5650</v>
      </c>
      <c r="F7067">
        <f t="shared" si="110"/>
        <v>1234.0188993885022</v>
      </c>
    </row>
    <row r="7068" spans="1:6" x14ac:dyDescent="0.3">
      <c r="A7068">
        <v>27</v>
      </c>
      <c r="B7068" t="s">
        <v>3</v>
      </c>
      <c r="C7068" t="s">
        <v>5371</v>
      </c>
      <c r="D7068" s="1" t="s">
        <v>1202</v>
      </c>
      <c r="E7068" s="1" t="s">
        <v>5649</v>
      </c>
      <c r="F7068">
        <f t="shared" si="110"/>
        <v>1267.3707615341955</v>
      </c>
    </row>
    <row r="7069" spans="1:6" x14ac:dyDescent="0.3">
      <c r="A7069">
        <v>27</v>
      </c>
      <c r="B7069" t="s">
        <v>3</v>
      </c>
      <c r="C7069" t="s">
        <v>5371</v>
      </c>
      <c r="D7069" s="1" t="s">
        <v>2522</v>
      </c>
      <c r="E7069" s="1" t="s">
        <v>5648</v>
      </c>
      <c r="F7069">
        <f t="shared" si="110"/>
        <v>1300.7226236799029</v>
      </c>
    </row>
    <row r="7070" spans="1:6" x14ac:dyDescent="0.3">
      <c r="A7070">
        <v>27</v>
      </c>
      <c r="B7070" t="s">
        <v>3</v>
      </c>
      <c r="C7070" t="s">
        <v>5371</v>
      </c>
      <c r="D7070">
        <v>42.2568093385214</v>
      </c>
      <c r="E7070" s="1" t="s">
        <v>5647</v>
      </c>
      <c r="F7070">
        <f t="shared" si="110"/>
        <v>1334.074485825397</v>
      </c>
    </row>
    <row r="7071" spans="1:6" x14ac:dyDescent="0.3">
      <c r="A7071">
        <v>27</v>
      </c>
      <c r="B7071" t="s">
        <v>3</v>
      </c>
      <c r="C7071" t="s">
        <v>5371</v>
      </c>
      <c r="D7071" s="1" t="s">
        <v>145</v>
      </c>
      <c r="E7071" s="1" t="s">
        <v>5646</v>
      </c>
      <c r="F7071">
        <f t="shared" si="110"/>
        <v>1334.0744858255036</v>
      </c>
    </row>
    <row r="7072" spans="1:6" x14ac:dyDescent="0.3">
      <c r="A7072">
        <v>27</v>
      </c>
      <c r="B7072" t="s">
        <v>3</v>
      </c>
      <c r="C7072" t="s">
        <v>5371</v>
      </c>
      <c r="D7072" s="1" t="s">
        <v>4016</v>
      </c>
      <c r="E7072" s="1" t="s">
        <v>5645</v>
      </c>
      <c r="F7072">
        <f t="shared" si="110"/>
        <v>1334.074485825397</v>
      </c>
    </row>
    <row r="7073" spans="1:6" x14ac:dyDescent="0.3">
      <c r="A7073">
        <v>27</v>
      </c>
      <c r="B7073" t="s">
        <v>3</v>
      </c>
      <c r="C7073" t="s">
        <v>5371</v>
      </c>
      <c r="D7073" s="1" t="s">
        <v>1468</v>
      </c>
      <c r="E7073" s="1" t="s">
        <v>5644</v>
      </c>
      <c r="F7073">
        <f t="shared" si="110"/>
        <v>1300.7226236799029</v>
      </c>
    </row>
    <row r="7074" spans="1:6" x14ac:dyDescent="0.3">
      <c r="A7074">
        <v>27</v>
      </c>
      <c r="B7074" t="s">
        <v>3</v>
      </c>
      <c r="C7074" t="s">
        <v>5371</v>
      </c>
      <c r="D7074">
        <v>47.5597554196776</v>
      </c>
      <c r="E7074" s="1" t="s">
        <v>5643</v>
      </c>
      <c r="F7074">
        <f t="shared" si="110"/>
        <v>1400.7782101166981</v>
      </c>
    </row>
    <row r="7075" spans="1:6" x14ac:dyDescent="0.3">
      <c r="A7075">
        <v>27</v>
      </c>
      <c r="B7075" t="s">
        <v>3</v>
      </c>
      <c r="C7075" t="s">
        <v>5371</v>
      </c>
      <c r="D7075" s="1" t="s">
        <v>844</v>
      </c>
      <c r="E7075" s="1" t="s">
        <v>5642</v>
      </c>
      <c r="F7075">
        <f t="shared" si="110"/>
        <v>1567.5375208449011</v>
      </c>
    </row>
    <row r="7076" spans="1:6" x14ac:dyDescent="0.3">
      <c r="A7076">
        <v>27</v>
      </c>
      <c r="B7076" t="s">
        <v>3</v>
      </c>
      <c r="C7076" t="s">
        <v>5371</v>
      </c>
      <c r="D7076" s="1" t="s">
        <v>732</v>
      </c>
      <c r="E7076" s="1" t="s">
        <v>5641</v>
      </c>
      <c r="F7076">
        <f t="shared" si="110"/>
        <v>1467.4819344079992</v>
      </c>
    </row>
    <row r="7077" spans="1:6" x14ac:dyDescent="0.3">
      <c r="A7077">
        <v>27</v>
      </c>
      <c r="B7077" t="s">
        <v>3</v>
      </c>
      <c r="C7077" t="s">
        <v>5371</v>
      </c>
      <c r="D7077" s="1" t="s">
        <v>2416</v>
      </c>
      <c r="E7077" s="1" t="s">
        <v>5640</v>
      </c>
      <c r="F7077">
        <f t="shared" si="110"/>
        <v>1400.7782101166981</v>
      </c>
    </row>
    <row r="7078" spans="1:6" x14ac:dyDescent="0.3">
      <c r="A7078">
        <v>27</v>
      </c>
      <c r="B7078" t="s">
        <v>3</v>
      </c>
      <c r="C7078" t="s">
        <v>5371</v>
      </c>
      <c r="D7078" s="1" t="s">
        <v>672</v>
      </c>
      <c r="E7078" s="1" t="s">
        <v>5639</v>
      </c>
      <c r="F7078">
        <f t="shared" si="110"/>
        <v>1300.7226236799029</v>
      </c>
    </row>
    <row r="7079" spans="1:6" x14ac:dyDescent="0.3">
      <c r="A7079">
        <v>27</v>
      </c>
      <c r="B7079" t="s">
        <v>3</v>
      </c>
      <c r="C7079" t="s">
        <v>5371</v>
      </c>
      <c r="D7079">
        <v>54.6970539188438</v>
      </c>
      <c r="E7079" s="1" t="s">
        <v>5638</v>
      </c>
      <c r="F7079">
        <f t="shared" si="110"/>
        <v>1167.3151750972011</v>
      </c>
    </row>
    <row r="7080" spans="1:6" x14ac:dyDescent="0.3">
      <c r="A7080">
        <v>27</v>
      </c>
      <c r="B7080" t="s">
        <v>3</v>
      </c>
      <c r="C7080" t="s">
        <v>5371</v>
      </c>
      <c r="D7080" s="1" t="s">
        <v>2342</v>
      </c>
      <c r="E7080" s="1" t="s">
        <v>5637</v>
      </c>
      <c r="F7080">
        <f t="shared" si="110"/>
        <v>1200.6670372429014</v>
      </c>
    </row>
    <row r="7081" spans="1:6" x14ac:dyDescent="0.3">
      <c r="A7081">
        <v>27</v>
      </c>
      <c r="B7081" t="s">
        <v>3</v>
      </c>
      <c r="C7081" t="s">
        <v>5371</v>
      </c>
      <c r="D7081" s="1" t="s">
        <v>3379</v>
      </c>
      <c r="E7081" s="1" t="s">
        <v>5636</v>
      </c>
      <c r="F7081">
        <f t="shared" si="110"/>
        <v>1234.0188993885945</v>
      </c>
    </row>
    <row r="7082" spans="1:6" x14ac:dyDescent="0.3">
      <c r="A7082">
        <v>27</v>
      </c>
      <c r="B7082" t="s">
        <v>3</v>
      </c>
      <c r="C7082" t="s">
        <v>5371</v>
      </c>
      <c r="D7082" s="1" t="s">
        <v>4065</v>
      </c>
      <c r="E7082" s="1" t="s">
        <v>5635</v>
      </c>
      <c r="F7082">
        <f t="shared" si="110"/>
        <v>1334.0744858255036</v>
      </c>
    </row>
    <row r="7083" spans="1:6" x14ac:dyDescent="0.3">
      <c r="A7083">
        <v>27</v>
      </c>
      <c r="B7083" t="s">
        <v>3</v>
      </c>
      <c r="C7083" t="s">
        <v>5371</v>
      </c>
      <c r="D7083">
        <v>59.633129516398</v>
      </c>
      <c r="E7083" s="1" t="s">
        <v>5634</v>
      </c>
      <c r="F7083">
        <f t="shared" si="110"/>
        <v>-59099.49972206782</v>
      </c>
    </row>
    <row r="7084" spans="1:6" x14ac:dyDescent="0.3">
      <c r="A7084">
        <v>28</v>
      </c>
      <c r="B7084" t="s">
        <v>3</v>
      </c>
      <c r="C7084" t="s">
        <v>5371</v>
      </c>
      <c r="D7084" s="1" t="s">
        <v>427</v>
      </c>
      <c r="E7084" s="1" t="s">
        <v>5633</v>
      </c>
      <c r="F7084">
        <f t="shared" si="110"/>
        <v>1367.4263479710871</v>
      </c>
    </row>
    <row r="7085" spans="1:6" x14ac:dyDescent="0.3">
      <c r="A7085">
        <v>28</v>
      </c>
      <c r="B7085" t="s">
        <v>3</v>
      </c>
      <c r="C7085" t="s">
        <v>5371</v>
      </c>
      <c r="D7085" s="1" t="s">
        <v>4904</v>
      </c>
      <c r="E7085">
        <v>99.681491487589597</v>
      </c>
      <c r="F7085">
        <f t="shared" si="110"/>
        <v>1367.4263479710999</v>
      </c>
    </row>
    <row r="7086" spans="1:6" x14ac:dyDescent="0.3">
      <c r="A7086">
        <v>28</v>
      </c>
      <c r="B7086" t="s">
        <v>3</v>
      </c>
      <c r="C7086" t="s">
        <v>5371</v>
      </c>
      <c r="D7086" s="1" t="s">
        <v>3306</v>
      </c>
      <c r="E7086" s="1" t="s">
        <v>5632</v>
      </c>
      <c r="F7086">
        <f t="shared" si="110"/>
        <v>1367.4263479710903</v>
      </c>
    </row>
    <row r="7087" spans="1:6" x14ac:dyDescent="0.3">
      <c r="A7087">
        <v>28</v>
      </c>
      <c r="B7087" t="s">
        <v>3</v>
      </c>
      <c r="C7087" t="s">
        <v>5371</v>
      </c>
      <c r="D7087" s="1" t="s">
        <v>656</v>
      </c>
      <c r="E7087" s="1" t="s">
        <v>5631</v>
      </c>
      <c r="F7087">
        <f t="shared" si="110"/>
        <v>1434.13007226237</v>
      </c>
    </row>
    <row r="7088" spans="1:6" x14ac:dyDescent="0.3">
      <c r="A7088">
        <v>28</v>
      </c>
      <c r="B7088" t="s">
        <v>3</v>
      </c>
      <c r="C7088" t="s">
        <v>5371</v>
      </c>
      <c r="D7088" s="1" t="s">
        <v>2328</v>
      </c>
      <c r="E7088" s="1" t="s">
        <v>5630</v>
      </c>
      <c r="F7088">
        <f t="shared" si="110"/>
        <v>1434.13007226237</v>
      </c>
    </row>
    <row r="7089" spans="1:6" x14ac:dyDescent="0.3">
      <c r="A7089">
        <v>28</v>
      </c>
      <c r="B7089" t="s">
        <v>3</v>
      </c>
      <c r="C7089" t="s">
        <v>5371</v>
      </c>
      <c r="D7089" s="1" t="s">
        <v>519</v>
      </c>
      <c r="E7089" s="1" t="s">
        <v>5629</v>
      </c>
      <c r="F7089">
        <f t="shared" si="110"/>
        <v>1434.1300722623691</v>
      </c>
    </row>
    <row r="7090" spans="1:6" x14ac:dyDescent="0.3">
      <c r="A7090">
        <v>28</v>
      </c>
      <c r="B7090" t="s">
        <v>3</v>
      </c>
      <c r="C7090" t="s">
        <v>5371</v>
      </c>
      <c r="D7090" s="1" t="s">
        <v>2564</v>
      </c>
      <c r="E7090" s="1" t="s">
        <v>5628</v>
      </c>
      <c r="F7090">
        <f t="shared" si="110"/>
        <v>1400.7782101167302</v>
      </c>
    </row>
    <row r="7091" spans="1:6" x14ac:dyDescent="0.3">
      <c r="A7091">
        <v>28</v>
      </c>
      <c r="B7091" t="s">
        <v>3</v>
      </c>
      <c r="C7091" t="s">
        <v>5371</v>
      </c>
      <c r="D7091" s="1" t="s">
        <v>1364</v>
      </c>
      <c r="E7091" s="1" t="s">
        <v>5627</v>
      </c>
      <c r="F7091">
        <f t="shared" si="110"/>
        <v>1367.4263479710014</v>
      </c>
    </row>
    <row r="7092" spans="1:6" x14ac:dyDescent="0.3">
      <c r="A7092">
        <v>28</v>
      </c>
      <c r="B7092" t="s">
        <v>3</v>
      </c>
      <c r="C7092" t="s">
        <v>5371</v>
      </c>
      <c r="D7092" s="1" t="s">
        <v>5181</v>
      </c>
      <c r="E7092" s="1" t="s">
        <v>5626</v>
      </c>
      <c r="F7092">
        <f t="shared" si="110"/>
        <v>1334.0744858255</v>
      </c>
    </row>
    <row r="7093" spans="1:6" x14ac:dyDescent="0.3">
      <c r="A7093">
        <v>28</v>
      </c>
      <c r="B7093" t="s">
        <v>3</v>
      </c>
      <c r="C7093" t="s">
        <v>5371</v>
      </c>
      <c r="D7093" s="1" t="s">
        <v>510</v>
      </c>
      <c r="E7093">
        <v>107.909040313177</v>
      </c>
      <c r="F7093">
        <f t="shared" si="110"/>
        <v>1400.7782101166999</v>
      </c>
    </row>
    <row r="7094" spans="1:6" x14ac:dyDescent="0.3">
      <c r="A7094">
        <v>28</v>
      </c>
      <c r="B7094" t="s">
        <v>3</v>
      </c>
      <c r="C7094" t="s">
        <v>5371</v>
      </c>
      <c r="D7094" s="1" t="s">
        <v>1140</v>
      </c>
      <c r="E7094" s="1" t="s">
        <v>5625</v>
      </c>
      <c r="F7094">
        <f t="shared" si="110"/>
        <v>1367.4263479710992</v>
      </c>
    </row>
    <row r="7095" spans="1:6" x14ac:dyDescent="0.3">
      <c r="A7095">
        <v>28</v>
      </c>
      <c r="B7095" t="s">
        <v>3</v>
      </c>
      <c r="C7095" t="s">
        <v>5371</v>
      </c>
      <c r="D7095" s="1" t="s">
        <v>3425</v>
      </c>
      <c r="E7095">
        <v>108.14336215225801</v>
      </c>
      <c r="F7095">
        <f t="shared" si="110"/>
        <v>1334.0744858255</v>
      </c>
    </row>
    <row r="7096" spans="1:6" x14ac:dyDescent="0.3">
      <c r="A7096">
        <v>28</v>
      </c>
      <c r="B7096" t="s">
        <v>3</v>
      </c>
      <c r="C7096" t="s">
        <v>5371</v>
      </c>
      <c r="D7096" s="1" t="s">
        <v>898</v>
      </c>
      <c r="E7096" s="1" t="s">
        <v>5624</v>
      </c>
      <c r="F7096">
        <f t="shared" si="110"/>
        <v>1267.3707615341989</v>
      </c>
    </row>
    <row r="7097" spans="1:6" x14ac:dyDescent="0.3">
      <c r="A7097">
        <v>28</v>
      </c>
      <c r="B7097" t="s">
        <v>3</v>
      </c>
      <c r="C7097" t="s">
        <v>5371</v>
      </c>
      <c r="D7097" s="1" t="s">
        <v>498</v>
      </c>
      <c r="E7097" s="1" t="s">
        <v>5623</v>
      </c>
      <c r="F7097">
        <f t="shared" si="110"/>
        <v>1334.0744858254006</v>
      </c>
    </row>
    <row r="7098" spans="1:6" x14ac:dyDescent="0.3">
      <c r="A7098">
        <v>28</v>
      </c>
      <c r="B7098" t="s">
        <v>3</v>
      </c>
      <c r="C7098" t="s">
        <v>5371</v>
      </c>
      <c r="D7098" s="1" t="s">
        <v>2871</v>
      </c>
      <c r="E7098" s="1" t="s">
        <v>5622</v>
      </c>
      <c r="F7098">
        <f t="shared" si="110"/>
        <v>1367.4263479711008</v>
      </c>
    </row>
    <row r="7099" spans="1:6" x14ac:dyDescent="0.3">
      <c r="A7099">
        <v>28</v>
      </c>
      <c r="B7099" t="s">
        <v>3</v>
      </c>
      <c r="C7099" t="s">
        <v>5371</v>
      </c>
      <c r="D7099" s="1" t="s">
        <v>5621</v>
      </c>
      <c r="E7099" s="1" t="s">
        <v>5620</v>
      </c>
      <c r="F7099">
        <f t="shared" si="110"/>
        <v>1334.0744858255</v>
      </c>
    </row>
    <row r="7100" spans="1:6" x14ac:dyDescent="0.3">
      <c r="A7100">
        <v>28</v>
      </c>
      <c r="B7100" t="s">
        <v>3</v>
      </c>
      <c r="C7100" t="s">
        <v>5371</v>
      </c>
      <c r="D7100" s="1" t="s">
        <v>3284</v>
      </c>
      <c r="E7100">
        <v>109.81289088789001</v>
      </c>
      <c r="F7100">
        <f t="shared" si="110"/>
        <v>1367.4263479711008</v>
      </c>
    </row>
    <row r="7101" spans="1:6" x14ac:dyDescent="0.3">
      <c r="A7101">
        <v>28</v>
      </c>
      <c r="B7101" t="s">
        <v>3</v>
      </c>
      <c r="C7101" t="s">
        <v>5371</v>
      </c>
      <c r="D7101" s="1" t="s">
        <v>181</v>
      </c>
      <c r="E7101" s="1" t="s">
        <v>5619</v>
      </c>
      <c r="F7101">
        <f t="shared" si="110"/>
        <v>1367.4263479710974</v>
      </c>
    </row>
    <row r="7102" spans="1:6" x14ac:dyDescent="0.3">
      <c r="A7102">
        <v>28</v>
      </c>
      <c r="B7102" t="s">
        <v>3</v>
      </c>
      <c r="C7102" t="s">
        <v>5371</v>
      </c>
      <c r="D7102" s="1" t="s">
        <v>4322</v>
      </c>
      <c r="E7102" s="1" t="s">
        <v>5618</v>
      </c>
      <c r="F7102">
        <f t="shared" si="110"/>
        <v>1367.4263479711008</v>
      </c>
    </row>
    <row r="7103" spans="1:6" x14ac:dyDescent="0.3">
      <c r="A7103">
        <v>28</v>
      </c>
      <c r="B7103" t="s">
        <v>3</v>
      </c>
      <c r="C7103" t="s">
        <v>5371</v>
      </c>
      <c r="D7103" s="1" t="s">
        <v>2117</v>
      </c>
      <c r="E7103" s="1" t="s">
        <v>5617</v>
      </c>
      <c r="F7103">
        <f t="shared" si="110"/>
        <v>1367.4263479711008</v>
      </c>
    </row>
    <row r="7104" spans="1:6" x14ac:dyDescent="0.3">
      <c r="A7104">
        <v>28</v>
      </c>
      <c r="B7104" t="s">
        <v>3</v>
      </c>
      <c r="C7104" t="s">
        <v>5371</v>
      </c>
      <c r="D7104" s="1" t="s">
        <v>990</v>
      </c>
      <c r="E7104" s="1" t="s">
        <v>5616</v>
      </c>
      <c r="F7104">
        <f t="shared" si="110"/>
        <v>1367.4263479711008</v>
      </c>
    </row>
    <row r="7105" spans="1:6" x14ac:dyDescent="0.3">
      <c r="A7105">
        <v>28</v>
      </c>
      <c r="B7105" t="s">
        <v>3</v>
      </c>
      <c r="C7105" t="s">
        <v>5371</v>
      </c>
      <c r="D7105" s="1" t="s">
        <v>4448</v>
      </c>
      <c r="E7105" s="1" t="s">
        <v>5615</v>
      </c>
      <c r="F7105">
        <f t="shared" si="110"/>
        <v>1367.4263479711008</v>
      </c>
    </row>
    <row r="7106" spans="1:6" x14ac:dyDescent="0.3">
      <c r="A7106">
        <v>28</v>
      </c>
      <c r="B7106" t="s">
        <v>3</v>
      </c>
      <c r="C7106" t="s">
        <v>5371</v>
      </c>
      <c r="D7106" s="1" t="s">
        <v>4988</v>
      </c>
      <c r="E7106" s="1" t="s">
        <v>5614</v>
      </c>
      <c r="F7106">
        <f t="shared" si="110"/>
        <v>1534.1856586992008</v>
      </c>
    </row>
    <row r="7107" spans="1:6" x14ac:dyDescent="0.3">
      <c r="A7107">
        <v>28</v>
      </c>
      <c r="B7107" t="s">
        <v>3</v>
      </c>
      <c r="C7107" t="s">
        <v>5371</v>
      </c>
      <c r="D7107" s="1" t="s">
        <v>50</v>
      </c>
      <c r="E7107" s="1" t="s">
        <v>5613</v>
      </c>
      <c r="F7107">
        <f t="shared" ref="F7107:F7170" si="111">(D7108-D7107)*1000</f>
        <v>1467.4819344079992</v>
      </c>
    </row>
    <row r="7108" spans="1:6" x14ac:dyDescent="0.3">
      <c r="A7108">
        <v>28</v>
      </c>
      <c r="B7108" t="s">
        <v>3</v>
      </c>
      <c r="C7108" t="s">
        <v>5371</v>
      </c>
      <c r="D7108" s="1" t="s">
        <v>590</v>
      </c>
      <c r="E7108" s="1" t="s">
        <v>5612</v>
      </c>
      <c r="F7108">
        <f t="shared" si="111"/>
        <v>1334.0744858254966</v>
      </c>
    </row>
    <row r="7109" spans="1:6" x14ac:dyDescent="0.3">
      <c r="A7109">
        <v>28</v>
      </c>
      <c r="B7109" t="s">
        <v>3</v>
      </c>
      <c r="C7109" t="s">
        <v>5371</v>
      </c>
      <c r="D7109" s="1" t="s">
        <v>2026</v>
      </c>
      <c r="E7109" s="1" t="s">
        <v>5611</v>
      </c>
      <c r="F7109">
        <f t="shared" si="111"/>
        <v>1300.7226236798033</v>
      </c>
    </row>
    <row r="7110" spans="1:6" x14ac:dyDescent="0.3">
      <c r="A7110">
        <v>28</v>
      </c>
      <c r="B7110" t="s">
        <v>3</v>
      </c>
      <c r="C7110" t="s">
        <v>5371</v>
      </c>
      <c r="D7110" s="1" t="s">
        <v>1659</v>
      </c>
      <c r="E7110" s="1" t="s">
        <v>5610</v>
      </c>
      <c r="F7110">
        <f t="shared" si="111"/>
        <v>1300.7226236798956</v>
      </c>
    </row>
    <row r="7111" spans="1:6" x14ac:dyDescent="0.3">
      <c r="A7111">
        <v>28</v>
      </c>
      <c r="B7111" t="s">
        <v>3</v>
      </c>
      <c r="C7111" t="s">
        <v>5371</v>
      </c>
      <c r="D7111">
        <v>37.587548638132297</v>
      </c>
      <c r="E7111" s="1" t="s">
        <v>5609</v>
      </c>
      <c r="F7111">
        <f t="shared" si="111"/>
        <v>1300.7226236798033</v>
      </c>
    </row>
    <row r="7112" spans="1:6" x14ac:dyDescent="0.3">
      <c r="A7112">
        <v>28</v>
      </c>
      <c r="B7112" t="s">
        <v>3</v>
      </c>
      <c r="C7112" t="s">
        <v>5371</v>
      </c>
      <c r="D7112" s="1" t="s">
        <v>5608</v>
      </c>
      <c r="E7112" s="1" t="s">
        <v>5607</v>
      </c>
      <c r="F7112">
        <f t="shared" si="111"/>
        <v>1367.4263479710974</v>
      </c>
    </row>
    <row r="7113" spans="1:6" x14ac:dyDescent="0.3">
      <c r="A7113">
        <v>28</v>
      </c>
      <c r="B7113" t="s">
        <v>3</v>
      </c>
      <c r="C7113" t="s">
        <v>5371</v>
      </c>
      <c r="D7113" s="1" t="s">
        <v>3559</v>
      </c>
      <c r="E7113" s="1" t="s">
        <v>5606</v>
      </c>
      <c r="F7113">
        <f t="shared" si="111"/>
        <v>1367.4263479711044</v>
      </c>
    </row>
    <row r="7114" spans="1:6" x14ac:dyDescent="0.3">
      <c r="A7114">
        <v>28</v>
      </c>
      <c r="B7114" t="s">
        <v>3</v>
      </c>
      <c r="C7114" t="s">
        <v>5371</v>
      </c>
      <c r="D7114" s="1" t="s">
        <v>3193</v>
      </c>
      <c r="E7114" s="1" t="s">
        <v>5605</v>
      </c>
      <c r="F7114">
        <f t="shared" si="111"/>
        <v>1267.3707615340959</v>
      </c>
    </row>
    <row r="7115" spans="1:6" x14ac:dyDescent="0.3">
      <c r="A7115">
        <v>28</v>
      </c>
      <c r="B7115" t="s">
        <v>3</v>
      </c>
      <c r="C7115" t="s">
        <v>5371</v>
      </c>
      <c r="D7115" s="1" t="s">
        <v>568</v>
      </c>
      <c r="E7115" s="1" t="s">
        <v>5604</v>
      </c>
      <c r="F7115">
        <f t="shared" si="111"/>
        <v>1267.3707615342025</v>
      </c>
    </row>
    <row r="7116" spans="1:6" x14ac:dyDescent="0.3">
      <c r="A7116">
        <v>28</v>
      </c>
      <c r="B7116" t="s">
        <v>3</v>
      </c>
      <c r="C7116" t="s">
        <v>5371</v>
      </c>
      <c r="D7116" s="1" t="s">
        <v>5603</v>
      </c>
      <c r="E7116" s="1" t="s">
        <v>5602</v>
      </c>
      <c r="F7116">
        <f t="shared" si="111"/>
        <v>1300.7226236799029</v>
      </c>
    </row>
    <row r="7117" spans="1:6" x14ac:dyDescent="0.3">
      <c r="A7117">
        <v>28</v>
      </c>
      <c r="B7117" t="s">
        <v>3</v>
      </c>
      <c r="C7117" t="s">
        <v>5371</v>
      </c>
      <c r="D7117">
        <v>45.458588104502503</v>
      </c>
      <c r="E7117" s="1" t="s">
        <v>5601</v>
      </c>
      <c r="F7117">
        <f t="shared" si="111"/>
        <v>1300.7226236797962</v>
      </c>
    </row>
    <row r="7118" spans="1:6" x14ac:dyDescent="0.3">
      <c r="A7118">
        <v>28</v>
      </c>
      <c r="B7118" t="s">
        <v>3</v>
      </c>
      <c r="C7118" t="s">
        <v>5371</v>
      </c>
      <c r="D7118" s="1" t="s">
        <v>740</v>
      </c>
      <c r="E7118" s="1" t="s">
        <v>5600</v>
      </c>
      <c r="F7118">
        <f t="shared" si="111"/>
        <v>1300.7226236798033</v>
      </c>
    </row>
    <row r="7119" spans="1:6" x14ac:dyDescent="0.3">
      <c r="A7119">
        <v>28</v>
      </c>
      <c r="B7119" t="s">
        <v>3</v>
      </c>
      <c r="C7119" t="s">
        <v>5371</v>
      </c>
      <c r="D7119" s="1" t="s">
        <v>25</v>
      </c>
      <c r="E7119" s="1" t="s">
        <v>5599</v>
      </c>
      <c r="F7119">
        <f t="shared" si="111"/>
        <v>1300.7226236797962</v>
      </c>
    </row>
    <row r="7120" spans="1:6" x14ac:dyDescent="0.3">
      <c r="A7120">
        <v>28</v>
      </c>
      <c r="B7120" t="s">
        <v>3</v>
      </c>
      <c r="C7120" t="s">
        <v>5371</v>
      </c>
      <c r="D7120" s="1" t="s">
        <v>327</v>
      </c>
      <c r="E7120" s="1" t="s">
        <v>5598</v>
      </c>
      <c r="F7120">
        <f t="shared" si="111"/>
        <v>1367.4263479711044</v>
      </c>
    </row>
    <row r="7121" spans="1:6" x14ac:dyDescent="0.3">
      <c r="A7121">
        <v>28</v>
      </c>
      <c r="B7121" t="s">
        <v>3</v>
      </c>
      <c r="C7121" t="s">
        <v>5371</v>
      </c>
      <c r="D7121" s="1" t="s">
        <v>2907</v>
      </c>
      <c r="E7121" s="1" t="s">
        <v>5597</v>
      </c>
      <c r="F7121">
        <f t="shared" si="111"/>
        <v>1367.4263479710974</v>
      </c>
    </row>
    <row r="7122" spans="1:6" x14ac:dyDescent="0.3">
      <c r="A7122">
        <v>28</v>
      </c>
      <c r="B7122" t="s">
        <v>3</v>
      </c>
      <c r="C7122" t="s">
        <v>5371</v>
      </c>
      <c r="D7122" s="1" t="s">
        <v>5596</v>
      </c>
      <c r="E7122" s="1" t="s">
        <v>5595</v>
      </c>
      <c r="F7122">
        <f t="shared" si="111"/>
        <v>1534.1856586993003</v>
      </c>
    </row>
    <row r="7123" spans="1:6" x14ac:dyDescent="0.3">
      <c r="A7123">
        <v>28</v>
      </c>
      <c r="B7123" t="s">
        <v>3</v>
      </c>
      <c r="C7123" t="s">
        <v>5371</v>
      </c>
      <c r="D7123" s="1" t="s">
        <v>1999</v>
      </c>
      <c r="E7123" s="1" t="s">
        <v>5594</v>
      </c>
      <c r="F7123">
        <f t="shared" si="111"/>
        <v>1334.074485825397</v>
      </c>
    </row>
    <row r="7124" spans="1:6" x14ac:dyDescent="0.3">
      <c r="A7124">
        <v>28</v>
      </c>
      <c r="B7124" t="s">
        <v>3</v>
      </c>
      <c r="C7124" t="s">
        <v>5371</v>
      </c>
      <c r="D7124" s="1" t="s">
        <v>1456</v>
      </c>
      <c r="E7124" s="1" t="s">
        <v>5593</v>
      </c>
      <c r="F7124">
        <f t="shared" si="111"/>
        <v>1267.3707615342025</v>
      </c>
    </row>
    <row r="7125" spans="1:6" x14ac:dyDescent="0.3">
      <c r="A7125">
        <v>28</v>
      </c>
      <c r="B7125" t="s">
        <v>3</v>
      </c>
      <c r="C7125" t="s">
        <v>5371</v>
      </c>
      <c r="D7125" s="1" t="s">
        <v>1292</v>
      </c>
      <c r="E7125" s="1" t="s">
        <v>5592</v>
      </c>
      <c r="F7125">
        <f t="shared" si="111"/>
        <v>1200.6670372429014</v>
      </c>
    </row>
    <row r="7126" spans="1:6" x14ac:dyDescent="0.3">
      <c r="A7126">
        <v>28</v>
      </c>
      <c r="B7126" t="s">
        <v>3</v>
      </c>
      <c r="C7126" t="s">
        <v>5371</v>
      </c>
      <c r="D7126" s="1" t="s">
        <v>3177</v>
      </c>
      <c r="E7126" s="1" t="s">
        <v>5591</v>
      </c>
      <c r="F7126">
        <f t="shared" si="111"/>
        <v>1267.3707615341955</v>
      </c>
    </row>
    <row r="7127" spans="1:6" x14ac:dyDescent="0.3">
      <c r="A7127">
        <v>28</v>
      </c>
      <c r="B7127" t="s">
        <v>3</v>
      </c>
      <c r="C7127" t="s">
        <v>5371</v>
      </c>
      <c r="D7127" s="1" t="s">
        <v>2898</v>
      </c>
      <c r="E7127" s="1" t="s">
        <v>5590</v>
      </c>
      <c r="F7127">
        <f t="shared" si="111"/>
        <v>1167.3151750973007</v>
      </c>
    </row>
    <row r="7128" spans="1:6" x14ac:dyDescent="0.3">
      <c r="A7128">
        <v>28</v>
      </c>
      <c r="B7128" t="s">
        <v>3</v>
      </c>
      <c r="C7128" t="s">
        <v>5371</v>
      </c>
      <c r="D7128" s="1" t="s">
        <v>3032</v>
      </c>
      <c r="E7128" s="1" t="s">
        <v>5589</v>
      </c>
      <c r="F7128">
        <f t="shared" si="111"/>
        <v>-59466.370205669758</v>
      </c>
    </row>
    <row r="7129" spans="1:6" x14ac:dyDescent="0.3">
      <c r="A7129">
        <v>29</v>
      </c>
      <c r="B7129" t="s">
        <v>3</v>
      </c>
      <c r="C7129" t="s">
        <v>5371</v>
      </c>
      <c r="D7129" s="1" t="s">
        <v>1801</v>
      </c>
      <c r="E7129">
        <v>44.521771114442998</v>
      </c>
      <c r="F7129">
        <f t="shared" si="111"/>
        <v>1067.2595886603629</v>
      </c>
    </row>
    <row r="7130" spans="1:6" x14ac:dyDescent="0.3">
      <c r="A7130">
        <v>29</v>
      </c>
      <c r="B7130" t="s">
        <v>3</v>
      </c>
      <c r="C7130" t="s">
        <v>5371</v>
      </c>
      <c r="D7130" s="1" t="s">
        <v>2967</v>
      </c>
      <c r="E7130" s="1" t="s">
        <v>5588</v>
      </c>
      <c r="F7130">
        <f t="shared" si="111"/>
        <v>1067.2595886603699</v>
      </c>
    </row>
    <row r="7131" spans="1:6" x14ac:dyDescent="0.3">
      <c r="A7131">
        <v>29</v>
      </c>
      <c r="B7131" t="s">
        <v>3</v>
      </c>
      <c r="C7131" t="s">
        <v>5371</v>
      </c>
      <c r="D7131" s="1" t="s">
        <v>226</v>
      </c>
      <c r="E7131" s="1" t="s">
        <v>5587</v>
      </c>
      <c r="F7131">
        <f t="shared" si="111"/>
        <v>1067.2595886603599</v>
      </c>
    </row>
    <row r="7132" spans="1:6" x14ac:dyDescent="0.3">
      <c r="A7132">
        <v>29</v>
      </c>
      <c r="B7132" t="s">
        <v>3</v>
      </c>
      <c r="C7132" t="s">
        <v>5371</v>
      </c>
      <c r="D7132" s="1" t="s">
        <v>527</v>
      </c>
      <c r="E7132">
        <v>42.705903015159201</v>
      </c>
      <c r="F7132">
        <f t="shared" si="111"/>
        <v>1067.2595886603701</v>
      </c>
    </row>
    <row r="7133" spans="1:6" x14ac:dyDescent="0.3">
      <c r="A7133">
        <v>29</v>
      </c>
      <c r="B7133" t="s">
        <v>3</v>
      </c>
      <c r="C7133" t="s">
        <v>5371</v>
      </c>
      <c r="D7133" s="1" t="s">
        <v>1276</v>
      </c>
      <c r="E7133" s="1" t="s">
        <v>5586</v>
      </c>
      <c r="F7133">
        <f t="shared" si="111"/>
        <v>967.20400222346029</v>
      </c>
    </row>
    <row r="7134" spans="1:6" x14ac:dyDescent="0.3">
      <c r="A7134">
        <v>29</v>
      </c>
      <c r="B7134" t="s">
        <v>3</v>
      </c>
      <c r="C7134" t="s">
        <v>5371</v>
      </c>
      <c r="D7134" s="1" t="s">
        <v>1858</v>
      </c>
      <c r="E7134" s="1" t="s">
        <v>5585</v>
      </c>
      <c r="F7134">
        <f t="shared" si="111"/>
        <v>967.20400222345938</v>
      </c>
    </row>
    <row r="7135" spans="1:6" x14ac:dyDescent="0.3">
      <c r="A7135">
        <v>29</v>
      </c>
      <c r="B7135" t="s">
        <v>3</v>
      </c>
      <c r="C7135" t="s">
        <v>5371</v>
      </c>
      <c r="D7135">
        <v>6.6036687048360196</v>
      </c>
      <c r="E7135" s="1" t="s">
        <v>5584</v>
      </c>
      <c r="F7135">
        <f t="shared" si="111"/>
        <v>967.20400222345052</v>
      </c>
    </row>
    <row r="7136" spans="1:6" x14ac:dyDescent="0.3">
      <c r="A7136">
        <v>29</v>
      </c>
      <c r="B7136" t="s">
        <v>3</v>
      </c>
      <c r="C7136" t="s">
        <v>5371</v>
      </c>
      <c r="D7136" s="1" t="s">
        <v>1271</v>
      </c>
      <c r="E7136" s="1" t="s">
        <v>5583</v>
      </c>
      <c r="F7136">
        <f t="shared" si="111"/>
        <v>967.20400222345938</v>
      </c>
    </row>
    <row r="7137" spans="1:6" x14ac:dyDescent="0.3">
      <c r="A7137">
        <v>29</v>
      </c>
      <c r="B7137" t="s">
        <v>3</v>
      </c>
      <c r="C7137" t="s">
        <v>5371</v>
      </c>
      <c r="D7137" s="1" t="s">
        <v>1854</v>
      </c>
      <c r="E7137" s="1" t="s">
        <v>5582</v>
      </c>
      <c r="F7137">
        <f t="shared" si="111"/>
        <v>967.2040022234612</v>
      </c>
    </row>
    <row r="7138" spans="1:6" x14ac:dyDescent="0.3">
      <c r="A7138">
        <v>29</v>
      </c>
      <c r="B7138" t="s">
        <v>3</v>
      </c>
      <c r="C7138" t="s">
        <v>5371</v>
      </c>
      <c r="D7138" s="1" t="s">
        <v>3298</v>
      </c>
      <c r="E7138" s="1" t="s">
        <v>5581</v>
      </c>
      <c r="F7138">
        <f t="shared" si="111"/>
        <v>967.20400222340959</v>
      </c>
    </row>
    <row r="7139" spans="1:6" x14ac:dyDescent="0.3">
      <c r="A7139">
        <v>29</v>
      </c>
      <c r="B7139" t="s">
        <v>3</v>
      </c>
      <c r="C7139" t="s">
        <v>5371</v>
      </c>
      <c r="D7139" s="1" t="s">
        <v>3105</v>
      </c>
      <c r="E7139" s="1" t="s">
        <v>5580</v>
      </c>
      <c r="F7139">
        <f t="shared" si="111"/>
        <v>967.2040022235002</v>
      </c>
    </row>
    <row r="7140" spans="1:6" x14ac:dyDescent="0.3">
      <c r="A7140">
        <v>29</v>
      </c>
      <c r="B7140" t="s">
        <v>3</v>
      </c>
      <c r="C7140" t="s">
        <v>5371</v>
      </c>
      <c r="D7140" s="1" t="s">
        <v>4892</v>
      </c>
      <c r="E7140" s="1" t="s">
        <v>5579</v>
      </c>
      <c r="F7140">
        <f t="shared" si="111"/>
        <v>933.85214007779996</v>
      </c>
    </row>
    <row r="7141" spans="1:6" x14ac:dyDescent="0.3">
      <c r="A7141">
        <v>29</v>
      </c>
      <c r="B7141" t="s">
        <v>3</v>
      </c>
      <c r="C7141" t="s">
        <v>5371</v>
      </c>
      <c r="D7141" s="1" t="s">
        <v>3862</v>
      </c>
      <c r="E7141" s="1" t="s">
        <v>5578</v>
      </c>
      <c r="F7141">
        <f t="shared" si="111"/>
        <v>1000.5558643690993</v>
      </c>
    </row>
    <row r="7142" spans="1:6" x14ac:dyDescent="0.3">
      <c r="A7142">
        <v>29</v>
      </c>
      <c r="B7142" t="s">
        <v>3</v>
      </c>
      <c r="C7142" t="s">
        <v>5371</v>
      </c>
      <c r="D7142" s="1" t="s">
        <v>1979</v>
      </c>
      <c r="E7142" s="1" t="s">
        <v>5577</v>
      </c>
      <c r="F7142">
        <f t="shared" si="111"/>
        <v>967.20400222340072</v>
      </c>
    </row>
    <row r="7143" spans="1:6" x14ac:dyDescent="0.3">
      <c r="A7143">
        <v>29</v>
      </c>
      <c r="B7143" t="s">
        <v>3</v>
      </c>
      <c r="C7143" t="s">
        <v>5371</v>
      </c>
      <c r="D7143" s="1" t="s">
        <v>289</v>
      </c>
      <c r="E7143" s="1" t="s">
        <v>5576</v>
      </c>
      <c r="F7143">
        <f t="shared" si="111"/>
        <v>1000.5558643690993</v>
      </c>
    </row>
    <row r="7144" spans="1:6" x14ac:dyDescent="0.3">
      <c r="A7144">
        <v>29</v>
      </c>
      <c r="B7144" t="s">
        <v>3</v>
      </c>
      <c r="C7144" t="s">
        <v>5371</v>
      </c>
      <c r="D7144" s="1" t="s">
        <v>1016</v>
      </c>
      <c r="E7144">
        <v>48.052998167583297</v>
      </c>
      <c r="F7144">
        <f t="shared" si="111"/>
        <v>1000.5558643690993</v>
      </c>
    </row>
    <row r="7145" spans="1:6" x14ac:dyDescent="0.3">
      <c r="A7145">
        <v>29</v>
      </c>
      <c r="B7145" t="s">
        <v>3</v>
      </c>
      <c r="C7145" t="s">
        <v>5371</v>
      </c>
      <c r="D7145" s="1" t="s">
        <v>2049</v>
      </c>
      <c r="E7145" s="1" t="s">
        <v>5575</v>
      </c>
      <c r="F7145">
        <f t="shared" si="111"/>
        <v>1100.6114508059995</v>
      </c>
    </row>
    <row r="7146" spans="1:6" x14ac:dyDescent="0.3">
      <c r="A7146">
        <v>29</v>
      </c>
      <c r="B7146" t="s">
        <v>3</v>
      </c>
      <c r="C7146" t="s">
        <v>5371</v>
      </c>
      <c r="D7146" s="1" t="s">
        <v>500</v>
      </c>
      <c r="E7146" s="1" t="s">
        <v>5574</v>
      </c>
      <c r="F7146">
        <f t="shared" si="111"/>
        <v>1067.2595886604022</v>
      </c>
    </row>
    <row r="7147" spans="1:6" x14ac:dyDescent="0.3">
      <c r="A7147">
        <v>29</v>
      </c>
      <c r="B7147" t="s">
        <v>3</v>
      </c>
      <c r="C7147" t="s">
        <v>5371</v>
      </c>
      <c r="D7147" s="1" t="s">
        <v>701</v>
      </c>
      <c r="E7147" s="1" t="s">
        <v>5573</v>
      </c>
      <c r="F7147">
        <f t="shared" si="111"/>
        <v>1067.2595886603985</v>
      </c>
    </row>
    <row r="7148" spans="1:6" x14ac:dyDescent="0.3">
      <c r="A7148">
        <v>29</v>
      </c>
      <c r="B7148" t="s">
        <v>3</v>
      </c>
      <c r="C7148" t="s">
        <v>5371</v>
      </c>
      <c r="D7148" s="1" t="s">
        <v>4999</v>
      </c>
      <c r="E7148">
        <v>45.190347326336898</v>
      </c>
      <c r="F7148">
        <f t="shared" si="111"/>
        <v>1067.2595886602992</v>
      </c>
    </row>
    <row r="7149" spans="1:6" x14ac:dyDescent="0.3">
      <c r="A7149">
        <v>29</v>
      </c>
      <c r="B7149" t="s">
        <v>3</v>
      </c>
      <c r="C7149" t="s">
        <v>5371</v>
      </c>
      <c r="D7149" s="1" t="s">
        <v>3089</v>
      </c>
      <c r="E7149" s="1" t="s">
        <v>5572</v>
      </c>
      <c r="F7149">
        <f t="shared" si="111"/>
        <v>1067.2595886604022</v>
      </c>
    </row>
    <row r="7150" spans="1:6" x14ac:dyDescent="0.3">
      <c r="A7150">
        <v>29</v>
      </c>
      <c r="B7150" t="s">
        <v>3</v>
      </c>
      <c r="C7150" t="s">
        <v>5371</v>
      </c>
      <c r="D7150" s="1" t="s">
        <v>2184</v>
      </c>
      <c r="E7150" s="1" t="s">
        <v>5571</v>
      </c>
      <c r="F7150">
        <f t="shared" si="111"/>
        <v>1067.2595886603985</v>
      </c>
    </row>
    <row r="7151" spans="1:6" x14ac:dyDescent="0.3">
      <c r="A7151">
        <v>29</v>
      </c>
      <c r="B7151" t="s">
        <v>3</v>
      </c>
      <c r="C7151" t="s">
        <v>5371</v>
      </c>
      <c r="D7151" s="1" t="s">
        <v>384</v>
      </c>
      <c r="E7151" s="1" t="s">
        <v>5570</v>
      </c>
      <c r="F7151">
        <f t="shared" si="111"/>
        <v>1100.6114508059995</v>
      </c>
    </row>
    <row r="7152" spans="1:6" x14ac:dyDescent="0.3">
      <c r="A7152">
        <v>29</v>
      </c>
      <c r="B7152" t="s">
        <v>3</v>
      </c>
      <c r="C7152" t="s">
        <v>5371</v>
      </c>
      <c r="D7152" s="1" t="s">
        <v>4939</v>
      </c>
      <c r="E7152" s="1" t="s">
        <v>5569</v>
      </c>
      <c r="F7152">
        <f t="shared" si="111"/>
        <v>1033.9077265147018</v>
      </c>
    </row>
    <row r="7153" spans="1:6" x14ac:dyDescent="0.3">
      <c r="A7153">
        <v>29</v>
      </c>
      <c r="B7153" t="s">
        <v>3</v>
      </c>
      <c r="C7153" t="s">
        <v>5371</v>
      </c>
      <c r="D7153" s="1" t="s">
        <v>1834</v>
      </c>
      <c r="E7153" s="1" t="s">
        <v>5568</v>
      </c>
      <c r="F7153">
        <f t="shared" si="111"/>
        <v>1000.5558643691011</v>
      </c>
    </row>
    <row r="7154" spans="1:6" x14ac:dyDescent="0.3">
      <c r="A7154">
        <v>29</v>
      </c>
      <c r="B7154" t="s">
        <v>3</v>
      </c>
      <c r="C7154" t="s">
        <v>5371</v>
      </c>
      <c r="D7154" s="1" t="s">
        <v>5567</v>
      </c>
      <c r="E7154" s="1" t="s">
        <v>5566</v>
      </c>
      <c r="F7154">
        <f t="shared" si="111"/>
        <v>1033.9077265146984</v>
      </c>
    </row>
    <row r="7155" spans="1:6" x14ac:dyDescent="0.3">
      <c r="A7155">
        <v>29</v>
      </c>
      <c r="B7155" t="s">
        <v>3</v>
      </c>
      <c r="C7155" t="s">
        <v>5371</v>
      </c>
      <c r="D7155" s="1" t="s">
        <v>782</v>
      </c>
      <c r="E7155" s="1" t="s">
        <v>5565</v>
      </c>
      <c r="F7155">
        <f t="shared" si="111"/>
        <v>933.85214007779996</v>
      </c>
    </row>
    <row r="7156" spans="1:6" x14ac:dyDescent="0.3">
      <c r="A7156">
        <v>29</v>
      </c>
      <c r="B7156" t="s">
        <v>3</v>
      </c>
      <c r="C7156" t="s">
        <v>5371</v>
      </c>
      <c r="D7156" s="1" t="s">
        <v>1673</v>
      </c>
      <c r="E7156" s="1" t="s">
        <v>5564</v>
      </c>
      <c r="F7156">
        <f t="shared" si="111"/>
        <v>1000.5558643691011</v>
      </c>
    </row>
    <row r="7157" spans="1:6" x14ac:dyDescent="0.3">
      <c r="A7157">
        <v>29</v>
      </c>
      <c r="B7157" t="s">
        <v>3</v>
      </c>
      <c r="C7157" t="s">
        <v>5371</v>
      </c>
      <c r="D7157" s="1" t="s">
        <v>3910</v>
      </c>
      <c r="E7157" s="1" t="s">
        <v>5563</v>
      </c>
      <c r="F7157">
        <f t="shared" si="111"/>
        <v>967.2040022235002</v>
      </c>
    </row>
    <row r="7158" spans="1:6" x14ac:dyDescent="0.3">
      <c r="A7158">
        <v>29</v>
      </c>
      <c r="B7158" t="s">
        <v>3</v>
      </c>
      <c r="C7158" t="s">
        <v>5371</v>
      </c>
      <c r="D7158" s="1" t="s">
        <v>4090</v>
      </c>
      <c r="E7158" s="1" t="s">
        <v>5562</v>
      </c>
      <c r="F7158">
        <f t="shared" si="111"/>
        <v>967.20400222340072</v>
      </c>
    </row>
    <row r="7159" spans="1:6" x14ac:dyDescent="0.3">
      <c r="A7159">
        <v>29</v>
      </c>
      <c r="B7159" t="s">
        <v>3</v>
      </c>
      <c r="C7159" t="s">
        <v>5371</v>
      </c>
      <c r="D7159" s="1" t="s">
        <v>5561</v>
      </c>
      <c r="E7159" s="1" t="s">
        <v>5560</v>
      </c>
      <c r="F7159">
        <f t="shared" si="111"/>
        <v>967.20400222349667</v>
      </c>
    </row>
    <row r="7160" spans="1:6" x14ac:dyDescent="0.3">
      <c r="A7160">
        <v>29</v>
      </c>
      <c r="B7160" t="s">
        <v>3</v>
      </c>
      <c r="C7160" t="s">
        <v>5371</v>
      </c>
      <c r="D7160" s="1" t="s">
        <v>2296</v>
      </c>
      <c r="E7160" s="1" t="s">
        <v>5559</v>
      </c>
      <c r="F7160">
        <f t="shared" si="111"/>
        <v>933.85214007779996</v>
      </c>
    </row>
    <row r="7161" spans="1:6" x14ac:dyDescent="0.3">
      <c r="A7161">
        <v>29</v>
      </c>
      <c r="B7161" t="s">
        <v>3</v>
      </c>
      <c r="C7161" t="s">
        <v>5371</v>
      </c>
      <c r="D7161" s="1" t="s">
        <v>870</v>
      </c>
      <c r="E7161" s="1" t="s">
        <v>5558</v>
      </c>
      <c r="F7161">
        <f t="shared" si="111"/>
        <v>967.20400222350372</v>
      </c>
    </row>
    <row r="7162" spans="1:6" x14ac:dyDescent="0.3">
      <c r="A7162">
        <v>29</v>
      </c>
      <c r="B7162" t="s">
        <v>3</v>
      </c>
      <c r="C7162" t="s">
        <v>5371</v>
      </c>
      <c r="D7162" s="1" t="s">
        <v>868</v>
      </c>
      <c r="E7162" s="1" t="s">
        <v>5557</v>
      </c>
      <c r="F7162">
        <f t="shared" si="111"/>
        <v>967.2040022233972</v>
      </c>
    </row>
    <row r="7163" spans="1:6" x14ac:dyDescent="0.3">
      <c r="A7163">
        <v>29</v>
      </c>
      <c r="B7163" t="s">
        <v>3</v>
      </c>
      <c r="C7163" t="s">
        <v>5371</v>
      </c>
      <c r="D7163" s="1" t="s">
        <v>159</v>
      </c>
      <c r="E7163" s="1" t="s">
        <v>5556</v>
      </c>
      <c r="F7163">
        <f t="shared" si="111"/>
        <v>1000.5558643690974</v>
      </c>
    </row>
    <row r="7164" spans="1:6" x14ac:dyDescent="0.3">
      <c r="A7164">
        <v>29</v>
      </c>
      <c r="B7164" t="s">
        <v>3</v>
      </c>
      <c r="C7164" t="s">
        <v>5371</v>
      </c>
      <c r="D7164" s="1" t="s">
        <v>4611</v>
      </c>
      <c r="E7164" s="1" t="s">
        <v>5555</v>
      </c>
      <c r="F7164">
        <f t="shared" si="111"/>
        <v>1033.9077265148048</v>
      </c>
    </row>
    <row r="7165" spans="1:6" x14ac:dyDescent="0.3">
      <c r="A7165">
        <v>29</v>
      </c>
      <c r="B7165" t="s">
        <v>3</v>
      </c>
      <c r="C7165" t="s">
        <v>5371</v>
      </c>
      <c r="D7165" s="1" t="s">
        <v>1955</v>
      </c>
      <c r="E7165" s="1" t="s">
        <v>5554</v>
      </c>
      <c r="F7165">
        <f t="shared" si="111"/>
        <v>1033.9077265146984</v>
      </c>
    </row>
    <row r="7166" spans="1:6" x14ac:dyDescent="0.3">
      <c r="A7166">
        <v>29</v>
      </c>
      <c r="B7166" t="s">
        <v>3</v>
      </c>
      <c r="C7166" t="s">
        <v>5371</v>
      </c>
      <c r="D7166" s="1" t="s">
        <v>758</v>
      </c>
      <c r="E7166" s="1" t="s">
        <v>5553</v>
      </c>
      <c r="F7166">
        <f t="shared" si="111"/>
        <v>1100.6114508059995</v>
      </c>
    </row>
    <row r="7167" spans="1:6" x14ac:dyDescent="0.3">
      <c r="A7167">
        <v>29</v>
      </c>
      <c r="B7167" t="s">
        <v>3</v>
      </c>
      <c r="C7167" t="s">
        <v>5371</v>
      </c>
      <c r="D7167" s="1" t="s">
        <v>4553</v>
      </c>
      <c r="E7167" s="1" t="s">
        <v>5552</v>
      </c>
      <c r="F7167">
        <f t="shared" si="111"/>
        <v>1033.9077265146984</v>
      </c>
    </row>
    <row r="7168" spans="1:6" x14ac:dyDescent="0.3">
      <c r="A7168">
        <v>29</v>
      </c>
      <c r="B7168" t="s">
        <v>3</v>
      </c>
      <c r="C7168" t="s">
        <v>5371</v>
      </c>
      <c r="D7168" s="1" t="s">
        <v>4744</v>
      </c>
      <c r="E7168" s="1" t="s">
        <v>5551</v>
      </c>
      <c r="F7168">
        <f t="shared" si="111"/>
        <v>1100.6114508059995</v>
      </c>
    </row>
    <row r="7169" spans="1:6" x14ac:dyDescent="0.3">
      <c r="A7169">
        <v>29</v>
      </c>
      <c r="B7169" t="s">
        <v>3</v>
      </c>
      <c r="C7169" t="s">
        <v>5371</v>
      </c>
      <c r="D7169" s="1" t="s">
        <v>2522</v>
      </c>
      <c r="E7169" s="1" t="s">
        <v>5550</v>
      </c>
      <c r="F7169">
        <f t="shared" si="111"/>
        <v>1033.9077265148048</v>
      </c>
    </row>
    <row r="7170" spans="1:6" x14ac:dyDescent="0.3">
      <c r="A7170">
        <v>29</v>
      </c>
      <c r="B7170" t="s">
        <v>3</v>
      </c>
      <c r="C7170" t="s">
        <v>5371</v>
      </c>
      <c r="D7170" s="1" t="s">
        <v>5549</v>
      </c>
      <c r="E7170" s="1" t="s">
        <v>5548</v>
      </c>
      <c r="F7170">
        <f t="shared" si="111"/>
        <v>1100.6114508059995</v>
      </c>
    </row>
    <row r="7171" spans="1:6" x14ac:dyDescent="0.3">
      <c r="A7171">
        <v>29</v>
      </c>
      <c r="B7171" t="s">
        <v>3</v>
      </c>
      <c r="C7171" t="s">
        <v>5371</v>
      </c>
      <c r="D7171" s="1" t="s">
        <v>3052</v>
      </c>
      <c r="E7171" s="1" t="s">
        <v>5547</v>
      </c>
      <c r="F7171">
        <f t="shared" ref="F7171:F7234" si="112">(D7172-D7171)*1000</f>
        <v>1133.9633129516003</v>
      </c>
    </row>
    <row r="7172" spans="1:6" x14ac:dyDescent="0.3">
      <c r="A7172">
        <v>29</v>
      </c>
      <c r="B7172" t="s">
        <v>3</v>
      </c>
      <c r="C7172" t="s">
        <v>5371</v>
      </c>
      <c r="D7172" s="1" t="s">
        <v>3556</v>
      </c>
      <c r="E7172" s="1" t="s">
        <v>5546</v>
      </c>
      <c r="F7172">
        <f t="shared" si="112"/>
        <v>1234.0188993886018</v>
      </c>
    </row>
    <row r="7173" spans="1:6" x14ac:dyDescent="0.3">
      <c r="A7173">
        <v>29</v>
      </c>
      <c r="B7173" t="s">
        <v>3</v>
      </c>
      <c r="C7173" t="s">
        <v>5371</v>
      </c>
      <c r="D7173">
        <v>45.458588104502503</v>
      </c>
      <c r="E7173" s="1" t="s">
        <v>5545</v>
      </c>
      <c r="F7173">
        <f t="shared" si="112"/>
        <v>1367.4263479709978</v>
      </c>
    </row>
    <row r="7174" spans="1:6" x14ac:dyDescent="0.3">
      <c r="A7174">
        <v>29</v>
      </c>
      <c r="B7174" t="s">
        <v>3</v>
      </c>
      <c r="C7174" t="s">
        <v>5371</v>
      </c>
      <c r="D7174" s="1" t="s">
        <v>5544</v>
      </c>
      <c r="E7174" s="1" t="s">
        <v>5543</v>
      </c>
      <c r="F7174">
        <f t="shared" si="112"/>
        <v>1133.9633129516997</v>
      </c>
    </row>
    <row r="7175" spans="1:6" x14ac:dyDescent="0.3">
      <c r="A7175">
        <v>29</v>
      </c>
      <c r="B7175" t="s">
        <v>3</v>
      </c>
      <c r="C7175" t="s">
        <v>5371</v>
      </c>
      <c r="D7175" s="1" t="s">
        <v>2092</v>
      </c>
      <c r="E7175" s="1" t="s">
        <v>5542</v>
      </c>
      <c r="F7175">
        <f t="shared" si="112"/>
        <v>1100.6114508059995</v>
      </c>
    </row>
    <row r="7176" spans="1:6" x14ac:dyDescent="0.3">
      <c r="A7176">
        <v>29</v>
      </c>
      <c r="B7176" t="s">
        <v>3</v>
      </c>
      <c r="C7176" t="s">
        <v>5371</v>
      </c>
      <c r="D7176" s="1" t="s">
        <v>135</v>
      </c>
      <c r="E7176" s="1" t="s">
        <v>5541</v>
      </c>
      <c r="F7176">
        <f t="shared" si="112"/>
        <v>1033.9077265146984</v>
      </c>
    </row>
    <row r="7177" spans="1:6" x14ac:dyDescent="0.3">
      <c r="A7177">
        <v>29</v>
      </c>
      <c r="B7177" t="s">
        <v>3</v>
      </c>
      <c r="C7177" t="s">
        <v>5371</v>
      </c>
      <c r="D7177" s="1" t="s">
        <v>2506</v>
      </c>
      <c r="E7177" s="1" t="s">
        <v>5540</v>
      </c>
      <c r="F7177">
        <f t="shared" si="112"/>
        <v>1067.2595886603985</v>
      </c>
    </row>
    <row r="7178" spans="1:6" x14ac:dyDescent="0.3">
      <c r="A7178">
        <v>29</v>
      </c>
      <c r="B7178" t="s">
        <v>3</v>
      </c>
      <c r="C7178" t="s">
        <v>5371</v>
      </c>
      <c r="D7178" s="1" t="s">
        <v>3247</v>
      </c>
      <c r="E7178" s="1" t="s">
        <v>5539</v>
      </c>
      <c r="F7178">
        <f t="shared" si="112"/>
        <v>1067.2595886604058</v>
      </c>
    </row>
    <row r="7179" spans="1:6" x14ac:dyDescent="0.3">
      <c r="A7179">
        <v>29</v>
      </c>
      <c r="B7179" t="s">
        <v>3</v>
      </c>
      <c r="C7179" t="s">
        <v>5371</v>
      </c>
      <c r="D7179">
        <v>52.229016120066703</v>
      </c>
      <c r="E7179" s="1" t="s">
        <v>5538</v>
      </c>
      <c r="F7179">
        <f t="shared" si="112"/>
        <v>1100.6114508059995</v>
      </c>
    </row>
    <row r="7180" spans="1:6" x14ac:dyDescent="0.3">
      <c r="A7180">
        <v>29</v>
      </c>
      <c r="B7180" t="s">
        <v>3</v>
      </c>
      <c r="C7180" t="s">
        <v>5371</v>
      </c>
      <c r="D7180" s="1" t="s">
        <v>4009</v>
      </c>
      <c r="E7180" s="1" t="s">
        <v>5537</v>
      </c>
      <c r="F7180">
        <f t="shared" si="112"/>
        <v>1167.3151750972011</v>
      </c>
    </row>
    <row r="7181" spans="1:6" x14ac:dyDescent="0.3">
      <c r="A7181">
        <v>29</v>
      </c>
      <c r="B7181" t="s">
        <v>3</v>
      </c>
      <c r="C7181" t="s">
        <v>5371</v>
      </c>
      <c r="D7181" s="1" t="s">
        <v>5536</v>
      </c>
      <c r="E7181" s="1" t="s">
        <v>5535</v>
      </c>
      <c r="F7181">
        <f t="shared" si="112"/>
        <v>1334.0744858254966</v>
      </c>
    </row>
    <row r="7182" spans="1:6" x14ac:dyDescent="0.3">
      <c r="A7182">
        <v>29</v>
      </c>
      <c r="B7182" t="s">
        <v>3</v>
      </c>
      <c r="C7182" t="s">
        <v>5371</v>
      </c>
      <c r="D7182" s="1" t="s">
        <v>1084</v>
      </c>
      <c r="E7182" s="1" t="s">
        <v>5534</v>
      </c>
      <c r="F7182">
        <f t="shared" si="112"/>
        <v>1534.1856586993003</v>
      </c>
    </row>
    <row r="7183" spans="1:6" x14ac:dyDescent="0.3">
      <c r="A7183">
        <v>29</v>
      </c>
      <c r="B7183" t="s">
        <v>3</v>
      </c>
      <c r="C7183" t="s">
        <v>5371</v>
      </c>
      <c r="D7183" s="1" t="s">
        <v>1992</v>
      </c>
      <c r="E7183" s="1" t="s">
        <v>5533</v>
      </c>
      <c r="F7183">
        <f t="shared" si="112"/>
        <v>1367.4263479710974</v>
      </c>
    </row>
    <row r="7184" spans="1:6" x14ac:dyDescent="0.3">
      <c r="A7184">
        <v>29</v>
      </c>
      <c r="B7184" t="s">
        <v>3</v>
      </c>
      <c r="C7184" t="s">
        <v>5371</v>
      </c>
      <c r="D7184" s="1" t="s">
        <v>1167</v>
      </c>
      <c r="E7184" s="1" t="s">
        <v>5532</v>
      </c>
      <c r="F7184">
        <f t="shared" si="112"/>
        <v>1234.0188993885022</v>
      </c>
    </row>
    <row r="7185" spans="1:6" x14ac:dyDescent="0.3">
      <c r="A7185">
        <v>29</v>
      </c>
      <c r="B7185" t="s">
        <v>3</v>
      </c>
      <c r="C7185" t="s">
        <v>5371</v>
      </c>
      <c r="D7185" s="1" t="s">
        <v>1047</v>
      </c>
      <c r="E7185">
        <v>47.333242811683697</v>
      </c>
      <c r="F7185">
        <f t="shared" si="112"/>
        <v>-59210.069190485883</v>
      </c>
    </row>
    <row r="7186" spans="1:6" x14ac:dyDescent="0.3">
      <c r="A7186">
        <v>30</v>
      </c>
      <c r="B7186" t="s">
        <v>3</v>
      </c>
      <c r="C7186" t="s">
        <v>5371</v>
      </c>
      <c r="D7186">
        <v>0.75657894736842102</v>
      </c>
      <c r="E7186" s="1" t="s">
        <v>5531</v>
      </c>
      <c r="F7186">
        <f t="shared" si="112"/>
        <v>1217.1052631578889</v>
      </c>
    </row>
    <row r="7187" spans="1:6" x14ac:dyDescent="0.3">
      <c r="A7187">
        <v>30</v>
      </c>
      <c r="B7187" t="s">
        <v>3</v>
      </c>
      <c r="C7187" t="s">
        <v>5371</v>
      </c>
      <c r="D7187" s="1" t="s">
        <v>5530</v>
      </c>
      <c r="E7187" s="1" t="s">
        <v>5529</v>
      </c>
      <c r="F7187">
        <f t="shared" si="112"/>
        <v>1184.21052631579</v>
      </c>
    </row>
    <row r="7188" spans="1:6" x14ac:dyDescent="0.3">
      <c r="A7188">
        <v>30</v>
      </c>
      <c r="B7188" t="s">
        <v>3</v>
      </c>
      <c r="C7188" t="s">
        <v>5371</v>
      </c>
      <c r="D7188" s="1" t="s">
        <v>5528</v>
      </c>
      <c r="E7188" s="1" t="s">
        <v>5527</v>
      </c>
      <c r="F7188">
        <f t="shared" si="112"/>
        <v>1217.1052631579</v>
      </c>
    </row>
    <row r="7189" spans="1:6" x14ac:dyDescent="0.3">
      <c r="A7189">
        <v>30</v>
      </c>
      <c r="B7189" t="s">
        <v>3</v>
      </c>
      <c r="C7189" t="s">
        <v>5371</v>
      </c>
      <c r="D7189">
        <v>4.375</v>
      </c>
      <c r="E7189" s="1" t="s">
        <v>5526</v>
      </c>
      <c r="F7189">
        <f t="shared" si="112"/>
        <v>1151.3157894736796</v>
      </c>
    </row>
    <row r="7190" spans="1:6" x14ac:dyDescent="0.3">
      <c r="A7190">
        <v>30</v>
      </c>
      <c r="B7190" t="s">
        <v>3</v>
      </c>
      <c r="C7190" t="s">
        <v>5371</v>
      </c>
      <c r="D7190" s="1" t="s">
        <v>5525</v>
      </c>
      <c r="E7190" s="1" t="s">
        <v>5524</v>
      </c>
      <c r="F7190">
        <f t="shared" si="112"/>
        <v>1151.3157894736805</v>
      </c>
    </row>
    <row r="7191" spans="1:6" x14ac:dyDescent="0.3">
      <c r="A7191">
        <v>30</v>
      </c>
      <c r="B7191" t="s">
        <v>3</v>
      </c>
      <c r="C7191" t="s">
        <v>5371</v>
      </c>
      <c r="D7191" s="1" t="s">
        <v>5523</v>
      </c>
      <c r="E7191" s="1" t="s">
        <v>5522</v>
      </c>
      <c r="F7191">
        <f t="shared" si="112"/>
        <v>1184.2105263157903</v>
      </c>
    </row>
    <row r="7192" spans="1:6" x14ac:dyDescent="0.3">
      <c r="A7192">
        <v>30</v>
      </c>
      <c r="B7192" t="s">
        <v>3</v>
      </c>
      <c r="C7192" t="s">
        <v>5371</v>
      </c>
      <c r="D7192" s="1" t="s">
        <v>5521</v>
      </c>
      <c r="E7192" s="1" t="s">
        <v>5520</v>
      </c>
      <c r="F7192">
        <f t="shared" si="112"/>
        <v>1184.2105263157894</v>
      </c>
    </row>
    <row r="7193" spans="1:6" x14ac:dyDescent="0.3">
      <c r="A7193">
        <v>30</v>
      </c>
      <c r="B7193" t="s">
        <v>3</v>
      </c>
      <c r="C7193" t="s">
        <v>5371</v>
      </c>
      <c r="D7193" s="1" t="s">
        <v>5519</v>
      </c>
      <c r="E7193" s="1" t="s">
        <v>5518</v>
      </c>
      <c r="F7193">
        <f t="shared" si="112"/>
        <v>1184.2105263157609</v>
      </c>
    </row>
    <row r="7194" spans="1:6" x14ac:dyDescent="0.3">
      <c r="A7194">
        <v>30</v>
      </c>
      <c r="B7194" t="s">
        <v>3</v>
      </c>
      <c r="C7194" t="s">
        <v>5371</v>
      </c>
      <c r="D7194" s="1" t="s">
        <v>5517</v>
      </c>
      <c r="E7194" s="1" t="s">
        <v>5516</v>
      </c>
      <c r="F7194">
        <f t="shared" si="112"/>
        <v>1217.1052631578991</v>
      </c>
    </row>
    <row r="7195" spans="1:6" x14ac:dyDescent="0.3">
      <c r="A7195">
        <v>30</v>
      </c>
      <c r="B7195" t="s">
        <v>3</v>
      </c>
      <c r="C7195" t="s">
        <v>5371</v>
      </c>
      <c r="D7195" s="1" t="s">
        <v>5515</v>
      </c>
      <c r="E7195" s="1" t="s">
        <v>5514</v>
      </c>
      <c r="F7195">
        <f t="shared" si="112"/>
        <v>1250</v>
      </c>
    </row>
    <row r="7196" spans="1:6" x14ac:dyDescent="0.3">
      <c r="A7196">
        <v>30</v>
      </c>
      <c r="B7196" t="s">
        <v>3</v>
      </c>
      <c r="C7196" t="s">
        <v>5371</v>
      </c>
      <c r="D7196" s="1" t="s">
        <v>5513</v>
      </c>
      <c r="E7196" s="1" t="s">
        <v>5512</v>
      </c>
      <c r="F7196">
        <f t="shared" si="112"/>
        <v>1217.1052631579009</v>
      </c>
    </row>
    <row r="7197" spans="1:6" x14ac:dyDescent="0.3">
      <c r="A7197">
        <v>30</v>
      </c>
      <c r="B7197" t="s">
        <v>3</v>
      </c>
      <c r="C7197" t="s">
        <v>5371</v>
      </c>
      <c r="D7197" s="1" t="s">
        <v>5511</v>
      </c>
      <c r="E7197" s="1" t="s">
        <v>5510</v>
      </c>
      <c r="F7197">
        <f t="shared" si="112"/>
        <v>1348.684210526299</v>
      </c>
    </row>
    <row r="7198" spans="1:6" x14ac:dyDescent="0.3">
      <c r="A7198">
        <v>30</v>
      </c>
      <c r="B7198" t="s">
        <v>3</v>
      </c>
      <c r="C7198" t="s">
        <v>5371</v>
      </c>
      <c r="D7198" s="1" t="s">
        <v>5509</v>
      </c>
      <c r="E7198">
        <v>96.871696251874795</v>
      </c>
      <c r="F7198">
        <f t="shared" si="112"/>
        <v>1381.5789473683999</v>
      </c>
    </row>
    <row r="7199" spans="1:6" x14ac:dyDescent="0.3">
      <c r="A7199">
        <v>30</v>
      </c>
      <c r="B7199" t="s">
        <v>3</v>
      </c>
      <c r="C7199" t="s">
        <v>5371</v>
      </c>
      <c r="D7199" s="1" t="s">
        <v>5508</v>
      </c>
      <c r="E7199" s="1" t="s">
        <v>5507</v>
      </c>
      <c r="F7199">
        <f t="shared" si="112"/>
        <v>1118.4210526316001</v>
      </c>
    </row>
    <row r="7200" spans="1:6" x14ac:dyDescent="0.3">
      <c r="A7200">
        <v>30</v>
      </c>
      <c r="B7200" t="s">
        <v>3</v>
      </c>
      <c r="C7200" t="s">
        <v>5371</v>
      </c>
      <c r="D7200" s="1" t="s">
        <v>5506</v>
      </c>
      <c r="E7200" s="1" t="s">
        <v>5505</v>
      </c>
      <c r="F7200">
        <f t="shared" si="112"/>
        <v>1217.1052631579009</v>
      </c>
    </row>
    <row r="7201" spans="1:6" x14ac:dyDescent="0.3">
      <c r="A7201">
        <v>30</v>
      </c>
      <c r="B7201" t="s">
        <v>3</v>
      </c>
      <c r="C7201" t="s">
        <v>5371</v>
      </c>
      <c r="D7201" s="1" t="s">
        <v>5504</v>
      </c>
      <c r="E7201" s="1" t="s">
        <v>5503</v>
      </c>
      <c r="F7201">
        <f t="shared" si="112"/>
        <v>1217.1052631579009</v>
      </c>
    </row>
    <row r="7202" spans="1:6" x14ac:dyDescent="0.3">
      <c r="A7202">
        <v>30</v>
      </c>
      <c r="B7202" t="s">
        <v>3</v>
      </c>
      <c r="C7202" t="s">
        <v>5371</v>
      </c>
      <c r="D7202" s="1" t="s">
        <v>5502</v>
      </c>
      <c r="E7202" s="1" t="s">
        <v>5501</v>
      </c>
      <c r="F7202">
        <f t="shared" si="112"/>
        <v>1151.3157894736992</v>
      </c>
    </row>
    <row r="7203" spans="1:6" x14ac:dyDescent="0.3">
      <c r="A7203">
        <v>30</v>
      </c>
      <c r="B7203" t="s">
        <v>3</v>
      </c>
      <c r="C7203" t="s">
        <v>5371</v>
      </c>
      <c r="D7203" s="1" t="s">
        <v>5500</v>
      </c>
      <c r="E7203" s="1" t="s">
        <v>5499</v>
      </c>
      <c r="F7203">
        <f t="shared" si="112"/>
        <v>1118.4210526315005</v>
      </c>
    </row>
    <row r="7204" spans="1:6" x14ac:dyDescent="0.3">
      <c r="A7204">
        <v>30</v>
      </c>
      <c r="B7204" t="s">
        <v>3</v>
      </c>
      <c r="C7204" t="s">
        <v>5371</v>
      </c>
      <c r="D7204" s="1" t="s">
        <v>5498</v>
      </c>
      <c r="E7204" s="1" t="s">
        <v>5497</v>
      </c>
      <c r="F7204">
        <f t="shared" si="112"/>
        <v>1151.3157894736992</v>
      </c>
    </row>
    <row r="7205" spans="1:6" x14ac:dyDescent="0.3">
      <c r="A7205">
        <v>30</v>
      </c>
      <c r="B7205" t="s">
        <v>3</v>
      </c>
      <c r="C7205" t="s">
        <v>5371</v>
      </c>
      <c r="D7205" s="1" t="s">
        <v>5496</v>
      </c>
      <c r="E7205">
        <v>85.514779110445005</v>
      </c>
      <c r="F7205">
        <f t="shared" si="112"/>
        <v>1151.3157894736992</v>
      </c>
    </row>
    <row r="7206" spans="1:6" x14ac:dyDescent="0.3">
      <c r="A7206">
        <v>30</v>
      </c>
      <c r="B7206" t="s">
        <v>3</v>
      </c>
      <c r="C7206" t="s">
        <v>5371</v>
      </c>
      <c r="D7206" s="1" t="s">
        <v>5495</v>
      </c>
      <c r="E7206" s="1" t="s">
        <v>5494</v>
      </c>
      <c r="F7206">
        <f t="shared" si="112"/>
        <v>1217.1052631579009</v>
      </c>
    </row>
    <row r="7207" spans="1:6" x14ac:dyDescent="0.3">
      <c r="A7207">
        <v>30</v>
      </c>
      <c r="B7207" t="s">
        <v>3</v>
      </c>
      <c r="C7207" t="s">
        <v>5371</v>
      </c>
      <c r="D7207" s="1" t="s">
        <v>5493</v>
      </c>
      <c r="E7207">
        <v>89.214485790438999</v>
      </c>
      <c r="F7207">
        <f t="shared" si="112"/>
        <v>1217.1052631579009</v>
      </c>
    </row>
    <row r="7208" spans="1:6" x14ac:dyDescent="0.3">
      <c r="A7208">
        <v>30</v>
      </c>
      <c r="B7208" t="s">
        <v>3</v>
      </c>
      <c r="C7208" t="s">
        <v>5371</v>
      </c>
      <c r="D7208" s="1" t="s">
        <v>5492</v>
      </c>
      <c r="E7208" s="1" t="s">
        <v>5491</v>
      </c>
      <c r="F7208">
        <f t="shared" si="112"/>
        <v>1315.7894736841981</v>
      </c>
    </row>
    <row r="7209" spans="1:6" x14ac:dyDescent="0.3">
      <c r="A7209">
        <v>30</v>
      </c>
      <c r="B7209" t="s">
        <v>3</v>
      </c>
      <c r="C7209" t="s">
        <v>5371</v>
      </c>
      <c r="D7209" s="1" t="s">
        <v>5490</v>
      </c>
      <c r="E7209" s="1" t="s">
        <v>5489</v>
      </c>
      <c r="F7209">
        <f t="shared" si="112"/>
        <v>1315.7894736842018</v>
      </c>
    </row>
    <row r="7210" spans="1:6" x14ac:dyDescent="0.3">
      <c r="A7210">
        <v>30</v>
      </c>
      <c r="B7210" t="s">
        <v>3</v>
      </c>
      <c r="C7210" t="s">
        <v>5371</v>
      </c>
      <c r="D7210" s="1" t="s">
        <v>5488</v>
      </c>
      <c r="E7210">
        <v>92.826413993004493</v>
      </c>
      <c r="F7210">
        <f t="shared" si="112"/>
        <v>1348.6842105262972</v>
      </c>
    </row>
    <row r="7211" spans="1:6" x14ac:dyDescent="0.3">
      <c r="A7211">
        <v>30</v>
      </c>
      <c r="B7211" t="s">
        <v>3</v>
      </c>
      <c r="C7211" t="s">
        <v>5371</v>
      </c>
      <c r="D7211" s="1" t="s">
        <v>5487</v>
      </c>
      <c r="E7211">
        <v>92.485596801599399</v>
      </c>
      <c r="F7211">
        <f t="shared" si="112"/>
        <v>1447.3684210527047</v>
      </c>
    </row>
    <row r="7212" spans="1:6" x14ac:dyDescent="0.3">
      <c r="A7212">
        <v>30</v>
      </c>
      <c r="B7212" t="s">
        <v>3</v>
      </c>
      <c r="C7212" t="s">
        <v>5371</v>
      </c>
      <c r="D7212" s="1" t="s">
        <v>5486</v>
      </c>
      <c r="E7212" s="1" t="s">
        <v>5485</v>
      </c>
      <c r="F7212">
        <f t="shared" si="112"/>
        <v>1282.8947368420954</v>
      </c>
    </row>
    <row r="7213" spans="1:6" x14ac:dyDescent="0.3">
      <c r="A7213">
        <v>30</v>
      </c>
      <c r="B7213" t="s">
        <v>3</v>
      </c>
      <c r="C7213" t="s">
        <v>5371</v>
      </c>
      <c r="D7213" s="1" t="s">
        <v>5484</v>
      </c>
      <c r="E7213" s="1" t="s">
        <v>5483</v>
      </c>
      <c r="F7213">
        <f t="shared" si="112"/>
        <v>1118.4210526316037</v>
      </c>
    </row>
    <row r="7214" spans="1:6" x14ac:dyDescent="0.3">
      <c r="A7214">
        <v>30</v>
      </c>
      <c r="B7214" t="s">
        <v>3</v>
      </c>
      <c r="C7214" t="s">
        <v>5371</v>
      </c>
      <c r="D7214">
        <v>35.032894736842103</v>
      </c>
      <c r="E7214" s="1" t="s">
        <v>5482</v>
      </c>
      <c r="F7214">
        <f t="shared" si="112"/>
        <v>1151.3157894735996</v>
      </c>
    </row>
    <row r="7215" spans="1:6" x14ac:dyDescent="0.3">
      <c r="A7215">
        <v>30</v>
      </c>
      <c r="B7215" t="s">
        <v>3</v>
      </c>
      <c r="C7215" t="s">
        <v>5371</v>
      </c>
      <c r="D7215" s="1" t="s">
        <v>5481</v>
      </c>
      <c r="E7215" s="1" t="s">
        <v>5480</v>
      </c>
      <c r="F7215">
        <f t="shared" si="112"/>
        <v>1151.3157894736992</v>
      </c>
    </row>
    <row r="7216" spans="1:6" x14ac:dyDescent="0.3">
      <c r="A7216">
        <v>30</v>
      </c>
      <c r="B7216" t="s">
        <v>3</v>
      </c>
      <c r="C7216" t="s">
        <v>5371</v>
      </c>
      <c r="D7216" s="1" t="s">
        <v>5479</v>
      </c>
      <c r="E7216" s="1" t="s">
        <v>5478</v>
      </c>
      <c r="F7216">
        <f t="shared" si="112"/>
        <v>1151.3157894736992</v>
      </c>
    </row>
    <row r="7217" spans="1:6" x14ac:dyDescent="0.3">
      <c r="A7217">
        <v>30</v>
      </c>
      <c r="B7217" t="s">
        <v>3</v>
      </c>
      <c r="C7217" t="s">
        <v>5371</v>
      </c>
      <c r="D7217" s="1" t="s">
        <v>5477</v>
      </c>
      <c r="E7217" s="1" t="s">
        <v>5476</v>
      </c>
      <c r="F7217">
        <f t="shared" si="112"/>
        <v>1184.2105263158019</v>
      </c>
    </row>
    <row r="7218" spans="1:6" x14ac:dyDescent="0.3">
      <c r="A7218">
        <v>30</v>
      </c>
      <c r="B7218" t="s">
        <v>3</v>
      </c>
      <c r="C7218" t="s">
        <v>5371</v>
      </c>
      <c r="D7218" s="1" t="s">
        <v>5475</v>
      </c>
      <c r="E7218" s="1" t="s">
        <v>5474</v>
      </c>
      <c r="F7218">
        <f t="shared" si="112"/>
        <v>1184.2105263157946</v>
      </c>
    </row>
    <row r="7219" spans="1:6" x14ac:dyDescent="0.3">
      <c r="A7219">
        <v>30</v>
      </c>
      <c r="B7219" t="s">
        <v>3</v>
      </c>
      <c r="C7219" t="s">
        <v>5371</v>
      </c>
      <c r="D7219" s="1" t="s">
        <v>5473</v>
      </c>
      <c r="E7219" s="1" t="s">
        <v>5472</v>
      </c>
      <c r="F7219">
        <f t="shared" si="112"/>
        <v>1250</v>
      </c>
    </row>
    <row r="7220" spans="1:6" x14ac:dyDescent="0.3">
      <c r="A7220">
        <v>30</v>
      </c>
      <c r="B7220" t="s">
        <v>3</v>
      </c>
      <c r="C7220" t="s">
        <v>5371</v>
      </c>
      <c r="D7220" s="1" t="s">
        <v>5471</v>
      </c>
      <c r="E7220" s="1" t="s">
        <v>5470</v>
      </c>
      <c r="F7220">
        <f t="shared" si="112"/>
        <v>1348.6842105263008</v>
      </c>
    </row>
    <row r="7221" spans="1:6" x14ac:dyDescent="0.3">
      <c r="A7221">
        <v>30</v>
      </c>
      <c r="B7221" t="s">
        <v>3</v>
      </c>
      <c r="C7221" t="s">
        <v>5371</v>
      </c>
      <c r="D7221" s="1" t="s">
        <v>5469</v>
      </c>
      <c r="E7221">
        <v>86.776712876895203</v>
      </c>
      <c r="F7221">
        <f t="shared" si="112"/>
        <v>1381.5789473684035</v>
      </c>
    </row>
    <row r="7222" spans="1:6" x14ac:dyDescent="0.3">
      <c r="A7222">
        <v>30</v>
      </c>
      <c r="B7222" t="s">
        <v>3</v>
      </c>
      <c r="C7222" t="s">
        <v>5371</v>
      </c>
      <c r="D7222" s="1" t="s">
        <v>5468</v>
      </c>
      <c r="E7222" s="1" t="s">
        <v>5467</v>
      </c>
      <c r="F7222">
        <f t="shared" si="112"/>
        <v>1282.8947368420954</v>
      </c>
    </row>
    <row r="7223" spans="1:6" x14ac:dyDescent="0.3">
      <c r="A7223">
        <v>30</v>
      </c>
      <c r="B7223" t="s">
        <v>3</v>
      </c>
      <c r="C7223" t="s">
        <v>5371</v>
      </c>
      <c r="D7223" s="1" t="s">
        <v>5466</v>
      </c>
      <c r="E7223" s="1" t="s">
        <v>5465</v>
      </c>
      <c r="F7223">
        <f t="shared" si="112"/>
        <v>1151.3157894737062</v>
      </c>
    </row>
    <row r="7224" spans="1:6" x14ac:dyDescent="0.3">
      <c r="A7224">
        <v>30</v>
      </c>
      <c r="B7224" t="s">
        <v>3</v>
      </c>
      <c r="C7224" t="s">
        <v>5371</v>
      </c>
      <c r="D7224" s="1" t="s">
        <v>5464</v>
      </c>
      <c r="E7224" s="1" t="s">
        <v>5463</v>
      </c>
      <c r="F7224">
        <f t="shared" si="112"/>
        <v>1151.3157894736992</v>
      </c>
    </row>
    <row r="7225" spans="1:6" x14ac:dyDescent="0.3">
      <c r="A7225">
        <v>30</v>
      </c>
      <c r="B7225" t="s">
        <v>3</v>
      </c>
      <c r="C7225" t="s">
        <v>5371</v>
      </c>
      <c r="D7225" s="1" t="s">
        <v>5462</v>
      </c>
      <c r="E7225" s="1" t="s">
        <v>5461</v>
      </c>
      <c r="F7225">
        <f t="shared" si="112"/>
        <v>1118.4210526315965</v>
      </c>
    </row>
    <row r="7226" spans="1:6" x14ac:dyDescent="0.3">
      <c r="A7226">
        <v>30</v>
      </c>
      <c r="B7226" t="s">
        <v>3</v>
      </c>
      <c r="C7226" t="s">
        <v>5371</v>
      </c>
      <c r="D7226" s="1" t="s">
        <v>5460</v>
      </c>
      <c r="E7226" s="1" t="s">
        <v>5459</v>
      </c>
      <c r="F7226">
        <f t="shared" si="112"/>
        <v>1151.3157894736992</v>
      </c>
    </row>
    <row r="7227" spans="1:6" x14ac:dyDescent="0.3">
      <c r="A7227">
        <v>30</v>
      </c>
      <c r="B7227" t="s">
        <v>3</v>
      </c>
      <c r="C7227" t="s">
        <v>5371</v>
      </c>
      <c r="D7227" s="1" t="s">
        <v>5458</v>
      </c>
      <c r="E7227" s="1" t="s">
        <v>5457</v>
      </c>
      <c r="F7227">
        <f t="shared" si="112"/>
        <v>1151.3157894735996</v>
      </c>
    </row>
    <row r="7228" spans="1:6" x14ac:dyDescent="0.3">
      <c r="A7228">
        <v>30</v>
      </c>
      <c r="B7228" t="s">
        <v>3</v>
      </c>
      <c r="C7228" t="s">
        <v>5371</v>
      </c>
      <c r="D7228" s="1" t="s">
        <v>5456</v>
      </c>
      <c r="E7228" s="1" t="s">
        <v>5455</v>
      </c>
      <c r="F7228">
        <f t="shared" si="112"/>
        <v>1151.3157894736992</v>
      </c>
    </row>
    <row r="7229" spans="1:6" x14ac:dyDescent="0.3">
      <c r="A7229">
        <v>30</v>
      </c>
      <c r="B7229" t="s">
        <v>3</v>
      </c>
      <c r="C7229" t="s">
        <v>5371</v>
      </c>
      <c r="D7229" s="1" t="s">
        <v>5454</v>
      </c>
      <c r="E7229" s="1" t="s">
        <v>5453</v>
      </c>
      <c r="F7229">
        <f t="shared" si="112"/>
        <v>1118.4210526316037</v>
      </c>
    </row>
    <row r="7230" spans="1:6" x14ac:dyDescent="0.3">
      <c r="A7230">
        <v>30</v>
      </c>
      <c r="B7230" t="s">
        <v>3</v>
      </c>
      <c r="C7230" t="s">
        <v>5371</v>
      </c>
      <c r="D7230" s="1" t="s">
        <v>5452</v>
      </c>
      <c r="E7230" s="1" t="s">
        <v>5451</v>
      </c>
      <c r="F7230">
        <f t="shared" si="112"/>
        <v>1184.2105263158019</v>
      </c>
    </row>
    <row r="7231" spans="1:6" x14ac:dyDescent="0.3">
      <c r="A7231">
        <v>30</v>
      </c>
      <c r="B7231" t="s">
        <v>3</v>
      </c>
      <c r="C7231" t="s">
        <v>5371</v>
      </c>
      <c r="D7231" s="1" t="s">
        <v>5450</v>
      </c>
      <c r="E7231" s="1" t="s">
        <v>5449</v>
      </c>
      <c r="F7231">
        <f t="shared" si="112"/>
        <v>1118.4210526315965</v>
      </c>
    </row>
    <row r="7232" spans="1:6" x14ac:dyDescent="0.3">
      <c r="A7232">
        <v>30</v>
      </c>
      <c r="B7232" t="s">
        <v>3</v>
      </c>
      <c r="C7232" t="s">
        <v>5371</v>
      </c>
      <c r="D7232" s="1" t="s">
        <v>5448</v>
      </c>
      <c r="E7232" s="1" t="s">
        <v>5447</v>
      </c>
      <c r="F7232">
        <f t="shared" si="112"/>
        <v>1250</v>
      </c>
    </row>
    <row r="7233" spans="1:6" x14ac:dyDescent="0.3">
      <c r="A7233">
        <v>30</v>
      </c>
      <c r="B7233" t="s">
        <v>3</v>
      </c>
      <c r="C7233" t="s">
        <v>5371</v>
      </c>
      <c r="D7233" s="1" t="s">
        <v>5446</v>
      </c>
      <c r="E7233" s="1" t="s">
        <v>5445</v>
      </c>
      <c r="F7233">
        <f t="shared" si="112"/>
        <v>1282.8947368421027</v>
      </c>
    </row>
    <row r="7234" spans="1:6" x14ac:dyDescent="0.3">
      <c r="A7234">
        <v>30</v>
      </c>
      <c r="B7234" t="s">
        <v>3</v>
      </c>
      <c r="C7234" t="s">
        <v>5371</v>
      </c>
      <c r="D7234" s="1" t="s">
        <v>5444</v>
      </c>
      <c r="E7234" s="1" t="s">
        <v>5443</v>
      </c>
      <c r="F7234">
        <f t="shared" si="112"/>
        <v>1052.6315789473983</v>
      </c>
    </row>
    <row r="7235" spans="1:6" x14ac:dyDescent="0.3">
      <c r="A7235">
        <v>30</v>
      </c>
      <c r="B7235" t="s">
        <v>3</v>
      </c>
      <c r="C7235" t="s">
        <v>5371</v>
      </c>
      <c r="D7235">
        <v>60</v>
      </c>
      <c r="E7235" s="1" t="s">
        <v>5442</v>
      </c>
      <c r="F7235">
        <f t="shared" ref="F7235:F7298" si="113">(D7236-D7235)*1000</f>
        <v>-59099.49972206782</v>
      </c>
    </row>
    <row r="7236" spans="1:6" x14ac:dyDescent="0.3">
      <c r="A7236">
        <v>15</v>
      </c>
      <c r="B7236" t="s">
        <v>3</v>
      </c>
      <c r="C7236" t="s">
        <v>5371</v>
      </c>
      <c r="D7236" s="1" t="s">
        <v>1164</v>
      </c>
      <c r="E7236" s="1" t="s">
        <v>5441</v>
      </c>
      <c r="F7236">
        <f t="shared" si="113"/>
        <v>900.500277932176</v>
      </c>
    </row>
    <row r="7237" spans="1:6" x14ac:dyDescent="0.3">
      <c r="A7237">
        <v>15</v>
      </c>
      <c r="B7237" t="s">
        <v>3</v>
      </c>
      <c r="C7237" t="s">
        <v>5371</v>
      </c>
      <c r="D7237" s="1" t="s">
        <v>115</v>
      </c>
      <c r="E7237" s="1" t="s">
        <v>5440</v>
      </c>
      <c r="F7237">
        <f t="shared" si="113"/>
        <v>933.85214007783009</v>
      </c>
    </row>
    <row r="7238" spans="1:6" x14ac:dyDescent="0.3">
      <c r="A7238">
        <v>15</v>
      </c>
      <c r="B7238" t="s">
        <v>3</v>
      </c>
      <c r="C7238" t="s">
        <v>5371</v>
      </c>
      <c r="D7238">
        <v>2.7348526959421902</v>
      </c>
      <c r="E7238" s="1" t="s">
        <v>5439</v>
      </c>
      <c r="F7238">
        <f t="shared" si="113"/>
        <v>933.85214007781997</v>
      </c>
    </row>
    <row r="7239" spans="1:6" x14ac:dyDescent="0.3">
      <c r="A7239">
        <v>15</v>
      </c>
      <c r="B7239" t="s">
        <v>3</v>
      </c>
      <c r="C7239" t="s">
        <v>5371</v>
      </c>
      <c r="D7239" s="1" t="s">
        <v>3806</v>
      </c>
      <c r="E7239" s="1" t="s">
        <v>5438</v>
      </c>
      <c r="F7239">
        <f t="shared" si="113"/>
        <v>933.85214007781997</v>
      </c>
    </row>
    <row r="7240" spans="1:6" x14ac:dyDescent="0.3">
      <c r="A7240">
        <v>15</v>
      </c>
      <c r="B7240" t="s">
        <v>3</v>
      </c>
      <c r="C7240" t="s">
        <v>5371</v>
      </c>
      <c r="D7240" s="1" t="s">
        <v>4059</v>
      </c>
      <c r="E7240" s="1" t="s">
        <v>5437</v>
      </c>
      <c r="F7240">
        <f t="shared" si="113"/>
        <v>933.85214007782031</v>
      </c>
    </row>
    <row r="7241" spans="1:6" x14ac:dyDescent="0.3">
      <c r="A7241">
        <v>15</v>
      </c>
      <c r="B7241" t="s">
        <v>3</v>
      </c>
      <c r="C7241" t="s">
        <v>5371</v>
      </c>
      <c r="D7241" s="1" t="s">
        <v>1524</v>
      </c>
      <c r="E7241" s="1" t="s">
        <v>5436</v>
      </c>
      <c r="F7241">
        <f t="shared" si="113"/>
        <v>967.20400222345938</v>
      </c>
    </row>
    <row r="7242" spans="1:6" x14ac:dyDescent="0.3">
      <c r="A7242">
        <v>15</v>
      </c>
      <c r="B7242" t="s">
        <v>3</v>
      </c>
      <c r="C7242" t="s">
        <v>5371</v>
      </c>
      <c r="D7242" s="1" t="s">
        <v>216</v>
      </c>
      <c r="E7242" s="1" t="s">
        <v>5435</v>
      </c>
      <c r="F7242">
        <f t="shared" si="113"/>
        <v>933.85214007782031</v>
      </c>
    </row>
    <row r="7243" spans="1:6" x14ac:dyDescent="0.3">
      <c r="A7243">
        <v>15</v>
      </c>
      <c r="B7243" t="s">
        <v>3</v>
      </c>
      <c r="C7243" t="s">
        <v>5371</v>
      </c>
      <c r="D7243" s="1" t="s">
        <v>1031</v>
      </c>
      <c r="E7243" s="1" t="s">
        <v>5434</v>
      </c>
      <c r="F7243">
        <f t="shared" si="113"/>
        <v>967.20400222345938</v>
      </c>
    </row>
    <row r="7244" spans="1:6" x14ac:dyDescent="0.3">
      <c r="A7244">
        <v>15</v>
      </c>
      <c r="B7244" t="s">
        <v>3</v>
      </c>
      <c r="C7244" t="s">
        <v>5371</v>
      </c>
      <c r="D7244">
        <v>8.4046692607003894</v>
      </c>
      <c r="E7244" s="1" t="s">
        <v>5433</v>
      </c>
      <c r="F7244">
        <f t="shared" si="113"/>
        <v>900.50027793218135</v>
      </c>
    </row>
    <row r="7245" spans="1:6" x14ac:dyDescent="0.3">
      <c r="A7245">
        <v>15</v>
      </c>
      <c r="B7245" t="s">
        <v>3</v>
      </c>
      <c r="C7245" t="s">
        <v>5371</v>
      </c>
      <c r="D7245" s="1" t="s">
        <v>2064</v>
      </c>
      <c r="E7245" s="1" t="s">
        <v>5432</v>
      </c>
      <c r="F7245">
        <f t="shared" si="113"/>
        <v>900.50027793212985</v>
      </c>
    </row>
    <row r="7246" spans="1:6" x14ac:dyDescent="0.3">
      <c r="A7246">
        <v>15</v>
      </c>
      <c r="B7246" t="s">
        <v>3</v>
      </c>
      <c r="C7246" t="s">
        <v>5371</v>
      </c>
      <c r="D7246" s="1" t="s">
        <v>97</v>
      </c>
      <c r="E7246" s="1" t="s">
        <v>5431</v>
      </c>
      <c r="F7246">
        <f t="shared" si="113"/>
        <v>933.85214007779996</v>
      </c>
    </row>
    <row r="7247" spans="1:6" x14ac:dyDescent="0.3">
      <c r="A7247">
        <v>15</v>
      </c>
      <c r="B7247" t="s">
        <v>3</v>
      </c>
      <c r="C7247" t="s">
        <v>5371</v>
      </c>
      <c r="D7247" s="1" t="s">
        <v>1362</v>
      </c>
      <c r="E7247" s="1" t="s">
        <v>5430</v>
      </c>
      <c r="F7247">
        <f t="shared" si="113"/>
        <v>900.50027793219908</v>
      </c>
    </row>
    <row r="7248" spans="1:6" x14ac:dyDescent="0.3">
      <c r="A7248">
        <v>15</v>
      </c>
      <c r="B7248" t="s">
        <v>3</v>
      </c>
      <c r="C7248" t="s">
        <v>5371</v>
      </c>
      <c r="D7248" s="1" t="s">
        <v>3103</v>
      </c>
      <c r="E7248" s="1" t="s">
        <v>5429</v>
      </c>
      <c r="F7248">
        <f t="shared" si="113"/>
        <v>933.85214007779996</v>
      </c>
    </row>
    <row r="7249" spans="1:6" x14ac:dyDescent="0.3">
      <c r="A7249">
        <v>15</v>
      </c>
      <c r="B7249" t="s">
        <v>3</v>
      </c>
      <c r="C7249" t="s">
        <v>5371</v>
      </c>
      <c r="D7249" s="1" t="s">
        <v>4822</v>
      </c>
      <c r="E7249" s="1" t="s">
        <v>5428</v>
      </c>
      <c r="F7249">
        <f t="shared" si="113"/>
        <v>867.14841578660003</v>
      </c>
    </row>
    <row r="7250" spans="1:6" x14ac:dyDescent="0.3">
      <c r="A7250">
        <v>15</v>
      </c>
      <c r="B7250" t="s">
        <v>3</v>
      </c>
      <c r="C7250" t="s">
        <v>5371</v>
      </c>
      <c r="D7250" s="1" t="s">
        <v>508</v>
      </c>
      <c r="E7250" s="1" t="s">
        <v>5427</v>
      </c>
      <c r="F7250">
        <f t="shared" si="113"/>
        <v>933.85214007779996</v>
      </c>
    </row>
    <row r="7251" spans="1:6" x14ac:dyDescent="0.3">
      <c r="A7251">
        <v>15</v>
      </c>
      <c r="B7251" t="s">
        <v>3</v>
      </c>
      <c r="C7251" t="s">
        <v>5371</v>
      </c>
      <c r="D7251" s="1" t="s">
        <v>506</v>
      </c>
      <c r="E7251" s="1" t="s">
        <v>5426</v>
      </c>
      <c r="F7251">
        <f t="shared" si="113"/>
        <v>900.5002779322009</v>
      </c>
    </row>
    <row r="7252" spans="1:6" x14ac:dyDescent="0.3">
      <c r="A7252">
        <v>15</v>
      </c>
      <c r="B7252" t="s">
        <v>3</v>
      </c>
      <c r="C7252" t="s">
        <v>5371</v>
      </c>
      <c r="D7252" s="1" t="s">
        <v>4707</v>
      </c>
      <c r="E7252" s="1" t="s">
        <v>5425</v>
      </c>
      <c r="F7252">
        <f t="shared" si="113"/>
        <v>900.50027793219908</v>
      </c>
    </row>
    <row r="7253" spans="1:6" x14ac:dyDescent="0.3">
      <c r="A7253">
        <v>15</v>
      </c>
      <c r="B7253" t="s">
        <v>3</v>
      </c>
      <c r="C7253" t="s">
        <v>5371</v>
      </c>
      <c r="D7253" s="1" t="s">
        <v>1843</v>
      </c>
      <c r="E7253" s="1" t="s">
        <v>5424</v>
      </c>
      <c r="F7253">
        <f t="shared" si="113"/>
        <v>1033.9077265147018</v>
      </c>
    </row>
    <row r="7254" spans="1:6" x14ac:dyDescent="0.3">
      <c r="A7254">
        <v>15</v>
      </c>
      <c r="B7254" t="s">
        <v>3</v>
      </c>
      <c r="C7254" t="s">
        <v>5371</v>
      </c>
      <c r="D7254" s="1" t="s">
        <v>4047</v>
      </c>
      <c r="E7254" s="1" t="s">
        <v>5423</v>
      </c>
      <c r="F7254">
        <f t="shared" si="113"/>
        <v>833.79655364089797</v>
      </c>
    </row>
    <row r="7255" spans="1:6" x14ac:dyDescent="0.3">
      <c r="A7255">
        <v>15</v>
      </c>
      <c r="B7255" t="s">
        <v>3</v>
      </c>
      <c r="C7255" t="s">
        <v>5371</v>
      </c>
      <c r="D7255" s="1" t="s">
        <v>1689</v>
      </c>
      <c r="E7255" s="1" t="s">
        <v>5422</v>
      </c>
      <c r="F7255">
        <f t="shared" si="113"/>
        <v>867.14841578660184</v>
      </c>
    </row>
    <row r="7256" spans="1:6" x14ac:dyDescent="0.3">
      <c r="A7256">
        <v>15</v>
      </c>
      <c r="B7256" t="s">
        <v>3</v>
      </c>
      <c r="C7256" t="s">
        <v>5371</v>
      </c>
      <c r="D7256" s="1" t="s">
        <v>1687</v>
      </c>
      <c r="E7256" s="1" t="s">
        <v>5421</v>
      </c>
      <c r="F7256">
        <f t="shared" si="113"/>
        <v>833.79655364089797</v>
      </c>
    </row>
    <row r="7257" spans="1:6" x14ac:dyDescent="0.3">
      <c r="A7257">
        <v>15</v>
      </c>
      <c r="B7257" t="s">
        <v>3</v>
      </c>
      <c r="C7257" t="s">
        <v>5371</v>
      </c>
      <c r="D7257" s="1" t="s">
        <v>5420</v>
      </c>
      <c r="E7257" s="1" t="s">
        <v>5419</v>
      </c>
      <c r="F7257">
        <f t="shared" si="113"/>
        <v>867.14841578650237</v>
      </c>
    </row>
    <row r="7258" spans="1:6" x14ac:dyDescent="0.3">
      <c r="A7258">
        <v>15</v>
      </c>
      <c r="B7258" t="s">
        <v>3</v>
      </c>
      <c r="C7258" t="s">
        <v>5371</v>
      </c>
      <c r="D7258" s="1" t="s">
        <v>4098</v>
      </c>
      <c r="E7258" s="1" t="s">
        <v>5418</v>
      </c>
      <c r="F7258">
        <f t="shared" si="113"/>
        <v>900.50027793219908</v>
      </c>
    </row>
    <row r="7259" spans="1:6" x14ac:dyDescent="0.3">
      <c r="A7259">
        <v>15</v>
      </c>
      <c r="B7259" t="s">
        <v>3</v>
      </c>
      <c r="C7259" t="s">
        <v>5371</v>
      </c>
      <c r="D7259" s="1" t="s">
        <v>2121</v>
      </c>
      <c r="E7259" s="1" t="s">
        <v>5417</v>
      </c>
      <c r="F7259">
        <f t="shared" si="113"/>
        <v>867.14841578659832</v>
      </c>
    </row>
    <row r="7260" spans="1:6" x14ac:dyDescent="0.3">
      <c r="A7260">
        <v>15</v>
      </c>
      <c r="B7260" t="s">
        <v>3</v>
      </c>
      <c r="C7260" t="s">
        <v>5371</v>
      </c>
      <c r="D7260" s="1" t="s">
        <v>384</v>
      </c>
      <c r="E7260" s="1" t="s">
        <v>5416</v>
      </c>
      <c r="F7260">
        <f t="shared" si="113"/>
        <v>900.50027793209961</v>
      </c>
    </row>
    <row r="7261" spans="1:6" x14ac:dyDescent="0.3">
      <c r="A7261">
        <v>15</v>
      </c>
      <c r="B7261" t="s">
        <v>3</v>
      </c>
      <c r="C7261" t="s">
        <v>5371</v>
      </c>
      <c r="D7261" s="1" t="s">
        <v>382</v>
      </c>
      <c r="E7261" s="1" t="s">
        <v>5415</v>
      </c>
      <c r="F7261">
        <f t="shared" si="113"/>
        <v>933.85214007790296</v>
      </c>
    </row>
    <row r="7262" spans="1:6" x14ac:dyDescent="0.3">
      <c r="A7262">
        <v>15</v>
      </c>
      <c r="B7262" t="s">
        <v>3</v>
      </c>
      <c r="C7262" t="s">
        <v>5371</v>
      </c>
      <c r="D7262" s="1" t="s">
        <v>610</v>
      </c>
      <c r="E7262" s="1" t="s">
        <v>5414</v>
      </c>
      <c r="F7262">
        <f t="shared" si="113"/>
        <v>1000.5558643690974</v>
      </c>
    </row>
    <row r="7263" spans="1:6" x14ac:dyDescent="0.3">
      <c r="A7263">
        <v>15</v>
      </c>
      <c r="B7263" t="s">
        <v>3</v>
      </c>
      <c r="C7263" t="s">
        <v>5371</v>
      </c>
      <c r="D7263" s="1" t="s">
        <v>3518</v>
      </c>
      <c r="E7263" s="1" t="s">
        <v>5413</v>
      </c>
      <c r="F7263">
        <f t="shared" si="113"/>
        <v>967.20400222340072</v>
      </c>
    </row>
    <row r="7264" spans="1:6" x14ac:dyDescent="0.3">
      <c r="A7264">
        <v>15</v>
      </c>
      <c r="B7264" t="s">
        <v>3</v>
      </c>
      <c r="C7264" t="s">
        <v>5371</v>
      </c>
      <c r="D7264" s="1" t="s">
        <v>1062</v>
      </c>
      <c r="E7264" s="1" t="s">
        <v>5412</v>
      </c>
      <c r="F7264">
        <f t="shared" si="113"/>
        <v>867.14841578660184</v>
      </c>
    </row>
    <row r="7265" spans="1:6" x14ac:dyDescent="0.3">
      <c r="A7265">
        <v>15</v>
      </c>
      <c r="B7265" t="s">
        <v>3</v>
      </c>
      <c r="C7265" t="s">
        <v>5371</v>
      </c>
      <c r="D7265" s="1" t="s">
        <v>2175</v>
      </c>
      <c r="E7265" s="1" t="s">
        <v>5411</v>
      </c>
      <c r="F7265">
        <f t="shared" si="113"/>
        <v>900.50027793209961</v>
      </c>
    </row>
    <row r="7266" spans="1:6" x14ac:dyDescent="0.3">
      <c r="A7266">
        <v>15</v>
      </c>
      <c r="B7266" t="s">
        <v>3</v>
      </c>
      <c r="C7266" t="s">
        <v>5371</v>
      </c>
      <c r="D7266" s="1" t="s">
        <v>2858</v>
      </c>
      <c r="E7266" s="1" t="s">
        <v>5410</v>
      </c>
      <c r="F7266">
        <f t="shared" si="113"/>
        <v>867.14841578659832</v>
      </c>
    </row>
    <row r="7267" spans="1:6" x14ac:dyDescent="0.3">
      <c r="A7267">
        <v>15</v>
      </c>
      <c r="B7267" t="s">
        <v>3</v>
      </c>
      <c r="C7267" t="s">
        <v>5371</v>
      </c>
      <c r="D7267" s="1" t="s">
        <v>2932</v>
      </c>
      <c r="E7267" s="1" t="s">
        <v>5409</v>
      </c>
      <c r="F7267">
        <f t="shared" si="113"/>
        <v>833.79655364090149</v>
      </c>
    </row>
    <row r="7268" spans="1:6" x14ac:dyDescent="0.3">
      <c r="A7268">
        <v>15</v>
      </c>
      <c r="B7268" t="s">
        <v>3</v>
      </c>
      <c r="C7268" t="s">
        <v>5371</v>
      </c>
      <c r="D7268" s="1" t="s">
        <v>1903</v>
      </c>
      <c r="E7268" s="1" t="s">
        <v>5408</v>
      </c>
      <c r="F7268">
        <f t="shared" si="113"/>
        <v>833.79655364089797</v>
      </c>
    </row>
    <row r="7269" spans="1:6" x14ac:dyDescent="0.3">
      <c r="A7269">
        <v>15</v>
      </c>
      <c r="B7269" t="s">
        <v>3</v>
      </c>
      <c r="C7269" t="s">
        <v>5371</v>
      </c>
      <c r="D7269" s="1" t="s">
        <v>3000</v>
      </c>
      <c r="E7269" s="1" t="s">
        <v>5407</v>
      </c>
      <c r="F7269">
        <f t="shared" si="113"/>
        <v>867.14841578660184</v>
      </c>
    </row>
    <row r="7270" spans="1:6" x14ac:dyDescent="0.3">
      <c r="A7270">
        <v>15</v>
      </c>
      <c r="B7270" t="s">
        <v>3</v>
      </c>
      <c r="C7270" t="s">
        <v>5371</v>
      </c>
      <c r="D7270" s="1" t="s">
        <v>872</v>
      </c>
      <c r="E7270" s="1" t="s">
        <v>5406</v>
      </c>
      <c r="F7270">
        <f t="shared" si="113"/>
        <v>867.14841578650237</v>
      </c>
    </row>
    <row r="7271" spans="1:6" x14ac:dyDescent="0.3">
      <c r="A7271">
        <v>15</v>
      </c>
      <c r="B7271" t="s">
        <v>3</v>
      </c>
      <c r="C7271" t="s">
        <v>5371</v>
      </c>
      <c r="D7271" s="1" t="s">
        <v>770</v>
      </c>
      <c r="E7271">
        <v>99.144003598201394</v>
      </c>
      <c r="F7271">
        <f t="shared" si="113"/>
        <v>833.79655364089444</v>
      </c>
    </row>
    <row r="7272" spans="1:6" x14ac:dyDescent="0.3">
      <c r="A7272">
        <v>15</v>
      </c>
      <c r="B7272" t="s">
        <v>3</v>
      </c>
      <c r="C7272" t="s">
        <v>5371</v>
      </c>
      <c r="D7272" s="1" t="s">
        <v>768</v>
      </c>
      <c r="E7272">
        <v>99.831013859737197</v>
      </c>
      <c r="F7272">
        <f t="shared" si="113"/>
        <v>833.79655364090149</v>
      </c>
    </row>
    <row r="7273" spans="1:6" x14ac:dyDescent="0.3">
      <c r="A7273">
        <v>15</v>
      </c>
      <c r="B7273" t="s">
        <v>3</v>
      </c>
      <c r="C7273" t="s">
        <v>5371</v>
      </c>
      <c r="D7273" s="1" t="s">
        <v>766</v>
      </c>
      <c r="E7273" s="1" t="s">
        <v>5405</v>
      </c>
      <c r="F7273">
        <f t="shared" si="113"/>
        <v>800.44469149530073</v>
      </c>
    </row>
    <row r="7274" spans="1:6" x14ac:dyDescent="0.3">
      <c r="A7274">
        <v>15</v>
      </c>
      <c r="B7274" t="s">
        <v>3</v>
      </c>
      <c r="C7274" t="s">
        <v>5371</v>
      </c>
      <c r="D7274" s="1" t="s">
        <v>764</v>
      </c>
      <c r="E7274" s="1" t="s">
        <v>5404</v>
      </c>
      <c r="F7274">
        <f t="shared" si="113"/>
        <v>833.79655364090149</v>
      </c>
    </row>
    <row r="7275" spans="1:6" x14ac:dyDescent="0.3">
      <c r="A7275">
        <v>15</v>
      </c>
      <c r="B7275" t="s">
        <v>3</v>
      </c>
      <c r="C7275" t="s">
        <v>5371</v>
      </c>
      <c r="D7275" s="1" t="s">
        <v>1408</v>
      </c>
      <c r="E7275" s="1" t="s">
        <v>5403</v>
      </c>
      <c r="F7275">
        <f t="shared" si="113"/>
        <v>833.79655364090149</v>
      </c>
    </row>
    <row r="7276" spans="1:6" x14ac:dyDescent="0.3">
      <c r="A7276">
        <v>15</v>
      </c>
      <c r="B7276" t="s">
        <v>3</v>
      </c>
      <c r="C7276" t="s">
        <v>5371</v>
      </c>
      <c r="D7276" s="1" t="s">
        <v>5088</v>
      </c>
      <c r="E7276" s="1" t="s">
        <v>5402</v>
      </c>
      <c r="F7276">
        <f t="shared" si="113"/>
        <v>833.79655364099392</v>
      </c>
    </row>
    <row r="7277" spans="1:6" x14ac:dyDescent="0.3">
      <c r="A7277">
        <v>15</v>
      </c>
      <c r="B7277" t="s">
        <v>3</v>
      </c>
      <c r="C7277" t="s">
        <v>5371</v>
      </c>
      <c r="D7277">
        <v>37.587548638132297</v>
      </c>
      <c r="E7277" s="1" t="s">
        <v>5401</v>
      </c>
      <c r="F7277">
        <f t="shared" si="113"/>
        <v>800.44469149520125</v>
      </c>
    </row>
    <row r="7278" spans="1:6" x14ac:dyDescent="0.3">
      <c r="A7278">
        <v>15</v>
      </c>
      <c r="B7278" t="s">
        <v>3</v>
      </c>
      <c r="C7278" t="s">
        <v>5371</v>
      </c>
      <c r="D7278" s="1" t="s">
        <v>1055</v>
      </c>
      <c r="E7278" s="1" t="s">
        <v>5400</v>
      </c>
      <c r="F7278">
        <f t="shared" si="113"/>
        <v>833.79655364090149</v>
      </c>
    </row>
    <row r="7279" spans="1:6" x14ac:dyDescent="0.3">
      <c r="A7279">
        <v>15</v>
      </c>
      <c r="B7279" t="s">
        <v>3</v>
      </c>
      <c r="C7279" t="s">
        <v>5371</v>
      </c>
      <c r="D7279" s="1" t="s">
        <v>2159</v>
      </c>
      <c r="E7279" s="1" t="s">
        <v>5399</v>
      </c>
      <c r="F7279">
        <f t="shared" si="113"/>
        <v>833.79655364090149</v>
      </c>
    </row>
    <row r="7280" spans="1:6" x14ac:dyDescent="0.3">
      <c r="A7280">
        <v>15</v>
      </c>
      <c r="B7280" t="s">
        <v>3</v>
      </c>
      <c r="C7280" t="s">
        <v>5371</v>
      </c>
      <c r="D7280" s="1" t="s">
        <v>39</v>
      </c>
      <c r="E7280" s="1" t="s">
        <v>5398</v>
      </c>
      <c r="F7280">
        <f t="shared" si="113"/>
        <v>833.79655364100108</v>
      </c>
    </row>
    <row r="7281" spans="1:6" x14ac:dyDescent="0.3">
      <c r="A7281">
        <v>15</v>
      </c>
      <c r="B7281" t="s">
        <v>3</v>
      </c>
      <c r="C7281" t="s">
        <v>5371</v>
      </c>
      <c r="D7281">
        <v>40.889382990550303</v>
      </c>
      <c r="E7281" s="1" t="s">
        <v>5397</v>
      </c>
      <c r="F7281">
        <f t="shared" si="113"/>
        <v>800.44469149519409</v>
      </c>
    </row>
    <row r="7282" spans="1:6" x14ac:dyDescent="0.3">
      <c r="A7282">
        <v>15</v>
      </c>
      <c r="B7282" t="s">
        <v>3</v>
      </c>
      <c r="C7282" t="s">
        <v>5371</v>
      </c>
      <c r="D7282" s="1" t="s">
        <v>3766</v>
      </c>
      <c r="E7282" s="1" t="s">
        <v>5396</v>
      </c>
      <c r="F7282">
        <f t="shared" si="113"/>
        <v>867.14841578660184</v>
      </c>
    </row>
    <row r="7283" spans="1:6" x14ac:dyDescent="0.3">
      <c r="A7283">
        <v>15</v>
      </c>
      <c r="B7283" t="s">
        <v>3</v>
      </c>
      <c r="C7283" t="s">
        <v>5371</v>
      </c>
      <c r="D7283" s="1" t="s">
        <v>5207</v>
      </c>
      <c r="E7283" s="1" t="s">
        <v>5395</v>
      </c>
      <c r="F7283">
        <f t="shared" si="113"/>
        <v>800.44469149530073</v>
      </c>
    </row>
    <row r="7284" spans="1:6" x14ac:dyDescent="0.3">
      <c r="A7284">
        <v>15</v>
      </c>
      <c r="B7284" t="s">
        <v>3</v>
      </c>
      <c r="C7284" t="s">
        <v>5371</v>
      </c>
      <c r="D7284" s="1" t="s">
        <v>2012</v>
      </c>
      <c r="E7284" s="1" t="s">
        <v>5394</v>
      </c>
      <c r="F7284">
        <f t="shared" si="113"/>
        <v>833.79655364090149</v>
      </c>
    </row>
    <row r="7285" spans="1:6" x14ac:dyDescent="0.3">
      <c r="A7285">
        <v>15</v>
      </c>
      <c r="B7285" t="s">
        <v>3</v>
      </c>
      <c r="C7285" t="s">
        <v>5371</v>
      </c>
      <c r="D7285" s="1" t="s">
        <v>853</v>
      </c>
      <c r="E7285" s="1" t="s">
        <v>5393</v>
      </c>
      <c r="F7285">
        <f t="shared" si="113"/>
        <v>867.14841578650237</v>
      </c>
    </row>
    <row r="7286" spans="1:6" x14ac:dyDescent="0.3">
      <c r="A7286">
        <v>15</v>
      </c>
      <c r="B7286" t="s">
        <v>3</v>
      </c>
      <c r="C7286" t="s">
        <v>5371</v>
      </c>
      <c r="D7286" s="1" t="s">
        <v>2599</v>
      </c>
      <c r="E7286" s="1" t="s">
        <v>5392</v>
      </c>
      <c r="F7286">
        <f t="shared" si="113"/>
        <v>867.1484157865948</v>
      </c>
    </row>
    <row r="7287" spans="1:6" x14ac:dyDescent="0.3">
      <c r="A7287">
        <v>15</v>
      </c>
      <c r="B7287" t="s">
        <v>3</v>
      </c>
      <c r="C7287" t="s">
        <v>5371</v>
      </c>
      <c r="D7287" s="1" t="s">
        <v>5391</v>
      </c>
      <c r="E7287" s="1" t="s">
        <v>5390</v>
      </c>
      <c r="F7287">
        <f t="shared" si="113"/>
        <v>867.14841578650237</v>
      </c>
    </row>
    <row r="7288" spans="1:6" x14ac:dyDescent="0.3">
      <c r="A7288">
        <v>15</v>
      </c>
      <c r="B7288" t="s">
        <v>3</v>
      </c>
      <c r="C7288" t="s">
        <v>5371</v>
      </c>
      <c r="D7288" s="1" t="s">
        <v>5389</v>
      </c>
      <c r="E7288" s="1" t="s">
        <v>5388</v>
      </c>
      <c r="F7288">
        <f t="shared" si="113"/>
        <v>900.50027793220261</v>
      </c>
    </row>
    <row r="7289" spans="1:6" x14ac:dyDescent="0.3">
      <c r="A7289">
        <v>15</v>
      </c>
      <c r="B7289" t="s">
        <v>3</v>
      </c>
      <c r="C7289" t="s">
        <v>5371</v>
      </c>
      <c r="D7289" s="1" t="s">
        <v>5387</v>
      </c>
      <c r="E7289" s="1" t="s">
        <v>5386</v>
      </c>
      <c r="F7289">
        <f t="shared" si="113"/>
        <v>867.14841578649521</v>
      </c>
    </row>
    <row r="7290" spans="1:6" x14ac:dyDescent="0.3">
      <c r="A7290">
        <v>15</v>
      </c>
      <c r="B7290" t="s">
        <v>3</v>
      </c>
      <c r="C7290" t="s">
        <v>5371</v>
      </c>
      <c r="D7290" s="1" t="s">
        <v>1641</v>
      </c>
      <c r="E7290" s="1" t="s">
        <v>5385</v>
      </c>
      <c r="F7290">
        <f t="shared" si="113"/>
        <v>900.50027793220261</v>
      </c>
    </row>
    <row r="7291" spans="1:6" x14ac:dyDescent="0.3">
      <c r="A7291">
        <v>15</v>
      </c>
      <c r="B7291" t="s">
        <v>3</v>
      </c>
      <c r="C7291" t="s">
        <v>5371</v>
      </c>
      <c r="D7291" s="1" t="s">
        <v>3132</v>
      </c>
      <c r="E7291" s="1" t="s">
        <v>5384</v>
      </c>
      <c r="F7291">
        <f t="shared" si="113"/>
        <v>933.85214007789591</v>
      </c>
    </row>
    <row r="7292" spans="1:6" x14ac:dyDescent="0.3">
      <c r="A7292">
        <v>15</v>
      </c>
      <c r="B7292" t="s">
        <v>3</v>
      </c>
      <c r="C7292" t="s">
        <v>5371</v>
      </c>
      <c r="D7292">
        <v>50.394663702056697</v>
      </c>
      <c r="E7292" s="1" t="s">
        <v>5383</v>
      </c>
      <c r="F7292">
        <f t="shared" si="113"/>
        <v>933.85214007780348</v>
      </c>
    </row>
    <row r="7293" spans="1:6" x14ac:dyDescent="0.3">
      <c r="A7293">
        <v>15</v>
      </c>
      <c r="B7293" t="s">
        <v>3</v>
      </c>
      <c r="C7293" t="s">
        <v>5371</v>
      </c>
      <c r="D7293" s="1" t="s">
        <v>1733</v>
      </c>
      <c r="E7293" s="1" t="s">
        <v>5382</v>
      </c>
      <c r="F7293">
        <f t="shared" si="113"/>
        <v>900.50027793220261</v>
      </c>
    </row>
    <row r="7294" spans="1:6" x14ac:dyDescent="0.3">
      <c r="A7294">
        <v>15</v>
      </c>
      <c r="B7294" t="s">
        <v>3</v>
      </c>
      <c r="C7294" t="s">
        <v>5371</v>
      </c>
      <c r="D7294">
        <v>52.229016120066703</v>
      </c>
      <c r="E7294" s="1" t="s">
        <v>5381</v>
      </c>
      <c r="F7294">
        <f t="shared" si="113"/>
        <v>933.85214007779632</v>
      </c>
    </row>
    <row r="7295" spans="1:6" x14ac:dyDescent="0.3">
      <c r="A7295">
        <v>15</v>
      </c>
      <c r="B7295" t="s">
        <v>3</v>
      </c>
      <c r="C7295" t="s">
        <v>5371</v>
      </c>
      <c r="D7295" s="1" t="s">
        <v>1545</v>
      </c>
      <c r="E7295" s="1" t="s">
        <v>5380</v>
      </c>
      <c r="F7295">
        <f t="shared" si="113"/>
        <v>933.85214007780348</v>
      </c>
    </row>
    <row r="7296" spans="1:6" x14ac:dyDescent="0.3">
      <c r="A7296">
        <v>15</v>
      </c>
      <c r="B7296" t="s">
        <v>3</v>
      </c>
      <c r="C7296" t="s">
        <v>5371</v>
      </c>
      <c r="D7296" s="1" t="s">
        <v>4659</v>
      </c>
      <c r="E7296" s="1" t="s">
        <v>5379</v>
      </c>
      <c r="F7296">
        <f t="shared" si="113"/>
        <v>1167.3151750973007</v>
      </c>
    </row>
    <row r="7297" spans="1:6" x14ac:dyDescent="0.3">
      <c r="A7297">
        <v>15</v>
      </c>
      <c r="B7297" t="s">
        <v>3</v>
      </c>
      <c r="C7297" t="s">
        <v>5371</v>
      </c>
      <c r="D7297" s="1" t="s">
        <v>2584</v>
      </c>
      <c r="E7297" s="1" t="s">
        <v>5378</v>
      </c>
      <c r="F7297">
        <f t="shared" si="113"/>
        <v>1000.5558643690974</v>
      </c>
    </row>
    <row r="7298" spans="1:6" x14ac:dyDescent="0.3">
      <c r="A7298">
        <v>15</v>
      </c>
      <c r="B7298" t="s">
        <v>3</v>
      </c>
      <c r="C7298" t="s">
        <v>5371</v>
      </c>
      <c r="D7298" s="1" t="s">
        <v>5377</v>
      </c>
      <c r="E7298" s="1" t="s">
        <v>5376</v>
      </c>
      <c r="F7298">
        <f t="shared" si="113"/>
        <v>900.50027793209608</v>
      </c>
    </row>
    <row r="7299" spans="1:6" x14ac:dyDescent="0.3">
      <c r="A7299">
        <v>15</v>
      </c>
      <c r="B7299" t="s">
        <v>3</v>
      </c>
      <c r="C7299" t="s">
        <v>5371</v>
      </c>
      <c r="D7299" s="1" t="s">
        <v>1625</v>
      </c>
      <c r="E7299" s="1" t="s">
        <v>5375</v>
      </c>
      <c r="F7299">
        <f t="shared" ref="F7299:F7362" si="114">(D7300-D7299)*1000</f>
        <v>933.85214007790296</v>
      </c>
    </row>
    <row r="7300" spans="1:6" x14ac:dyDescent="0.3">
      <c r="A7300">
        <v>15</v>
      </c>
      <c r="B7300" t="s">
        <v>3</v>
      </c>
      <c r="C7300" t="s">
        <v>5371</v>
      </c>
      <c r="D7300" s="1" t="s">
        <v>539</v>
      </c>
      <c r="E7300" s="1" t="s">
        <v>5374</v>
      </c>
      <c r="F7300">
        <f t="shared" si="114"/>
        <v>900.50027793220261</v>
      </c>
    </row>
    <row r="7301" spans="1:6" x14ac:dyDescent="0.3">
      <c r="A7301">
        <v>15</v>
      </c>
      <c r="B7301" t="s">
        <v>3</v>
      </c>
      <c r="C7301" t="s">
        <v>5371</v>
      </c>
      <c r="D7301">
        <v>58.999444135630903</v>
      </c>
      <c r="E7301" s="1" t="s">
        <v>5373</v>
      </c>
      <c r="F7301">
        <f t="shared" si="114"/>
        <v>900.50027793209608</v>
      </c>
    </row>
    <row r="7302" spans="1:6" x14ac:dyDescent="0.3">
      <c r="A7302">
        <v>15</v>
      </c>
      <c r="B7302" t="s">
        <v>3</v>
      </c>
      <c r="C7302" t="s">
        <v>5371</v>
      </c>
      <c r="D7302" s="1" t="s">
        <v>2730</v>
      </c>
      <c r="E7302" s="1" t="s">
        <v>5372</v>
      </c>
      <c r="F7302">
        <f t="shared" si="114"/>
        <v>-59099.499722067725</v>
      </c>
    </row>
    <row r="7303" spans="1:6" x14ac:dyDescent="0.3">
      <c r="A7303">
        <v>3</v>
      </c>
      <c r="B7303" t="s">
        <v>3</v>
      </c>
      <c r="C7303" t="s">
        <v>3877</v>
      </c>
      <c r="D7303" s="1" t="s">
        <v>2895</v>
      </c>
      <c r="E7303" s="1" t="s">
        <v>5370</v>
      </c>
      <c r="F7303">
        <f t="shared" si="114"/>
        <v>1300.7226236798149</v>
      </c>
    </row>
    <row r="7304" spans="1:6" x14ac:dyDescent="0.3">
      <c r="A7304">
        <v>3</v>
      </c>
      <c r="B7304" t="s">
        <v>3</v>
      </c>
      <c r="C7304" t="s">
        <v>3877</v>
      </c>
      <c r="D7304" s="1" t="s">
        <v>530</v>
      </c>
      <c r="E7304">
        <v>60.590675329002401</v>
      </c>
      <c r="F7304">
        <f t="shared" si="114"/>
        <v>1200.6670372429201</v>
      </c>
    </row>
    <row r="7305" spans="1:6" x14ac:dyDescent="0.3">
      <c r="A7305">
        <v>3</v>
      </c>
      <c r="B7305" t="s">
        <v>3</v>
      </c>
      <c r="C7305" t="s">
        <v>3877</v>
      </c>
      <c r="D7305">
        <v>3.3018343524180098</v>
      </c>
      <c r="E7305">
        <v>61.448933000166903</v>
      </c>
      <c r="F7305">
        <f t="shared" si="114"/>
        <v>1300.7226236798201</v>
      </c>
    </row>
    <row r="7306" spans="1:6" x14ac:dyDescent="0.3">
      <c r="A7306">
        <v>3</v>
      </c>
      <c r="B7306" t="s">
        <v>3</v>
      </c>
      <c r="C7306" t="s">
        <v>3877</v>
      </c>
      <c r="D7306" s="1" t="s">
        <v>4059</v>
      </c>
      <c r="E7306" s="1" t="s">
        <v>5369</v>
      </c>
      <c r="F7306">
        <f t="shared" si="114"/>
        <v>1267.3707615341802</v>
      </c>
    </row>
    <row r="7307" spans="1:6" x14ac:dyDescent="0.3">
      <c r="A7307">
        <v>3</v>
      </c>
      <c r="B7307" t="s">
        <v>3</v>
      </c>
      <c r="C7307" t="s">
        <v>3877</v>
      </c>
      <c r="D7307" s="1" t="s">
        <v>3113</v>
      </c>
      <c r="E7307" s="1" t="s">
        <v>5368</v>
      </c>
      <c r="F7307">
        <f t="shared" si="114"/>
        <v>1133.9633129516394</v>
      </c>
    </row>
    <row r="7308" spans="1:6" x14ac:dyDescent="0.3">
      <c r="A7308">
        <v>3</v>
      </c>
      <c r="B7308" t="s">
        <v>3</v>
      </c>
      <c r="C7308" t="s">
        <v>3877</v>
      </c>
      <c r="D7308" s="1" t="s">
        <v>2326</v>
      </c>
      <c r="E7308" s="1" t="s">
        <v>5367</v>
      </c>
      <c r="F7308">
        <f t="shared" si="114"/>
        <v>1133.9633129516403</v>
      </c>
    </row>
    <row r="7309" spans="1:6" x14ac:dyDescent="0.3">
      <c r="A7309">
        <v>3</v>
      </c>
      <c r="B7309" t="s">
        <v>3</v>
      </c>
      <c r="C7309" t="s">
        <v>3877</v>
      </c>
      <c r="D7309" s="1" t="s">
        <v>212</v>
      </c>
      <c r="E7309" s="1" t="s">
        <v>5366</v>
      </c>
      <c r="F7309">
        <f t="shared" si="114"/>
        <v>1200.667037242921</v>
      </c>
    </row>
    <row r="7310" spans="1:6" x14ac:dyDescent="0.3">
      <c r="A7310">
        <v>3</v>
      </c>
      <c r="B7310" t="s">
        <v>3</v>
      </c>
      <c r="C7310" t="s">
        <v>3877</v>
      </c>
      <c r="D7310">
        <v>9.3385214007782107</v>
      </c>
      <c r="E7310" s="1" t="s">
        <v>5365</v>
      </c>
      <c r="F7310">
        <f t="shared" si="114"/>
        <v>1167.3151750971886</v>
      </c>
    </row>
    <row r="7311" spans="1:6" x14ac:dyDescent="0.3">
      <c r="A7311">
        <v>3</v>
      </c>
      <c r="B7311" t="s">
        <v>3</v>
      </c>
      <c r="C7311" t="s">
        <v>3877</v>
      </c>
      <c r="D7311" s="1" t="s">
        <v>2714</v>
      </c>
      <c r="E7311" s="1" t="s">
        <v>5364</v>
      </c>
      <c r="F7311">
        <f t="shared" si="114"/>
        <v>1133.9633129517015</v>
      </c>
    </row>
    <row r="7312" spans="1:6" x14ac:dyDescent="0.3">
      <c r="A7312">
        <v>3</v>
      </c>
      <c r="B7312" t="s">
        <v>3</v>
      </c>
      <c r="C7312" t="s">
        <v>3877</v>
      </c>
      <c r="D7312" s="1" t="s">
        <v>4160</v>
      </c>
      <c r="E7312" s="1" t="s">
        <v>5363</v>
      </c>
      <c r="F7312">
        <f t="shared" si="114"/>
        <v>1200.6670372428996</v>
      </c>
    </row>
    <row r="7313" spans="1:6" x14ac:dyDescent="0.3">
      <c r="A7313">
        <v>3</v>
      </c>
      <c r="B7313" t="s">
        <v>3</v>
      </c>
      <c r="C7313" t="s">
        <v>3877</v>
      </c>
      <c r="D7313" s="1" t="s">
        <v>637</v>
      </c>
      <c r="E7313" s="1" t="s">
        <v>5362</v>
      </c>
      <c r="F7313">
        <f t="shared" si="114"/>
        <v>1234.0188993885004</v>
      </c>
    </row>
    <row r="7314" spans="1:6" x14ac:dyDescent="0.3">
      <c r="A7314">
        <v>3</v>
      </c>
      <c r="B7314" t="s">
        <v>3</v>
      </c>
      <c r="C7314" t="s">
        <v>3877</v>
      </c>
      <c r="D7314" s="1" t="s">
        <v>1784</v>
      </c>
      <c r="E7314" s="1" t="s">
        <v>5361</v>
      </c>
      <c r="F7314">
        <f t="shared" si="114"/>
        <v>1234.0188993885999</v>
      </c>
    </row>
    <row r="7315" spans="1:6" x14ac:dyDescent="0.3">
      <c r="A7315">
        <v>3</v>
      </c>
      <c r="B7315" t="s">
        <v>3</v>
      </c>
      <c r="C7315" t="s">
        <v>3877</v>
      </c>
      <c r="D7315" s="1" t="s">
        <v>1845</v>
      </c>
      <c r="E7315" s="1" t="s">
        <v>5360</v>
      </c>
      <c r="F7315">
        <f t="shared" si="114"/>
        <v>1234.0188993884985</v>
      </c>
    </row>
    <row r="7316" spans="1:6" x14ac:dyDescent="0.3">
      <c r="A7316">
        <v>3</v>
      </c>
      <c r="B7316" t="s">
        <v>3</v>
      </c>
      <c r="C7316" t="s">
        <v>3877</v>
      </c>
      <c r="D7316" s="1" t="s">
        <v>396</v>
      </c>
      <c r="E7316" s="1" t="s">
        <v>5359</v>
      </c>
      <c r="F7316">
        <f t="shared" si="114"/>
        <v>1367.4263479711008</v>
      </c>
    </row>
    <row r="7317" spans="1:6" x14ac:dyDescent="0.3">
      <c r="A7317">
        <v>3</v>
      </c>
      <c r="B7317" t="s">
        <v>3</v>
      </c>
      <c r="C7317" t="s">
        <v>3877</v>
      </c>
      <c r="D7317" s="1" t="s">
        <v>4764</v>
      </c>
      <c r="E7317" s="1" t="s">
        <v>5358</v>
      </c>
      <c r="F7317">
        <f t="shared" si="114"/>
        <v>1367.4263479711008</v>
      </c>
    </row>
    <row r="7318" spans="1:6" x14ac:dyDescent="0.3">
      <c r="A7318">
        <v>3</v>
      </c>
      <c r="B7318" t="s">
        <v>3</v>
      </c>
      <c r="C7318" t="s">
        <v>3877</v>
      </c>
      <c r="D7318" s="1" t="s">
        <v>5051</v>
      </c>
      <c r="E7318" s="1" t="s">
        <v>5357</v>
      </c>
      <c r="F7318">
        <f t="shared" si="114"/>
        <v>1234.0188993885981</v>
      </c>
    </row>
    <row r="7319" spans="1:6" x14ac:dyDescent="0.3">
      <c r="A7319">
        <v>3</v>
      </c>
      <c r="B7319" t="s">
        <v>3</v>
      </c>
      <c r="C7319" t="s">
        <v>3877</v>
      </c>
      <c r="D7319" s="1" t="s">
        <v>2548</v>
      </c>
      <c r="E7319" s="1" t="s">
        <v>5356</v>
      </c>
      <c r="F7319">
        <f t="shared" si="114"/>
        <v>1167.3151750973007</v>
      </c>
    </row>
    <row r="7320" spans="1:6" x14ac:dyDescent="0.3">
      <c r="A7320">
        <v>3</v>
      </c>
      <c r="B7320" t="s">
        <v>3</v>
      </c>
      <c r="C7320" t="s">
        <v>3877</v>
      </c>
      <c r="D7320" s="1" t="s">
        <v>279</v>
      </c>
      <c r="E7320" s="1" t="s">
        <v>5355</v>
      </c>
      <c r="F7320">
        <f t="shared" si="114"/>
        <v>1167.3151750972011</v>
      </c>
    </row>
    <row r="7321" spans="1:6" x14ac:dyDescent="0.3">
      <c r="A7321">
        <v>3</v>
      </c>
      <c r="B7321" t="s">
        <v>3</v>
      </c>
      <c r="C7321" t="s">
        <v>3877</v>
      </c>
      <c r="D7321" s="1" t="s">
        <v>277</v>
      </c>
      <c r="E7321" s="1" t="s">
        <v>5354</v>
      </c>
      <c r="F7321">
        <f t="shared" si="114"/>
        <v>1200.6670372428978</v>
      </c>
    </row>
    <row r="7322" spans="1:6" x14ac:dyDescent="0.3">
      <c r="A7322">
        <v>3</v>
      </c>
      <c r="B7322" t="s">
        <v>3</v>
      </c>
      <c r="C7322" t="s">
        <v>3877</v>
      </c>
      <c r="D7322" s="1" t="s">
        <v>276</v>
      </c>
      <c r="E7322" s="1" t="s">
        <v>5353</v>
      </c>
      <c r="F7322">
        <f t="shared" si="114"/>
        <v>1267.3707615342025</v>
      </c>
    </row>
    <row r="7323" spans="1:6" x14ac:dyDescent="0.3">
      <c r="A7323">
        <v>3</v>
      </c>
      <c r="B7323" t="s">
        <v>3</v>
      </c>
      <c r="C7323" t="s">
        <v>3877</v>
      </c>
      <c r="D7323" s="1" t="s">
        <v>3726</v>
      </c>
      <c r="E7323">
        <v>64.410852007329794</v>
      </c>
      <c r="F7323">
        <f t="shared" si="114"/>
        <v>1200.6670372428978</v>
      </c>
    </row>
    <row r="7324" spans="1:6" x14ac:dyDescent="0.3">
      <c r="A7324">
        <v>3</v>
      </c>
      <c r="B7324" t="s">
        <v>3</v>
      </c>
      <c r="C7324" t="s">
        <v>3877</v>
      </c>
      <c r="D7324" s="1" t="s">
        <v>2772</v>
      </c>
      <c r="E7324" s="1" t="s">
        <v>5352</v>
      </c>
      <c r="F7324">
        <f t="shared" si="114"/>
        <v>1267.3707615342025</v>
      </c>
    </row>
    <row r="7325" spans="1:6" x14ac:dyDescent="0.3">
      <c r="A7325">
        <v>3</v>
      </c>
      <c r="B7325" t="s">
        <v>3</v>
      </c>
      <c r="C7325" t="s">
        <v>3877</v>
      </c>
      <c r="D7325" s="1" t="s">
        <v>603</v>
      </c>
      <c r="E7325" s="1" t="s">
        <v>5351</v>
      </c>
      <c r="F7325">
        <f t="shared" si="114"/>
        <v>1267.3707615341989</v>
      </c>
    </row>
    <row r="7326" spans="1:6" x14ac:dyDescent="0.3">
      <c r="A7326">
        <v>3</v>
      </c>
      <c r="B7326" t="s">
        <v>3</v>
      </c>
      <c r="C7326" t="s">
        <v>3877</v>
      </c>
      <c r="D7326" s="1" t="s">
        <v>1112</v>
      </c>
      <c r="E7326" s="1" t="s">
        <v>5350</v>
      </c>
      <c r="F7326">
        <f t="shared" si="114"/>
        <v>1300.7226236797997</v>
      </c>
    </row>
    <row r="7327" spans="1:6" x14ac:dyDescent="0.3">
      <c r="A7327">
        <v>3</v>
      </c>
      <c r="B7327" t="s">
        <v>3</v>
      </c>
      <c r="C7327" t="s">
        <v>3877</v>
      </c>
      <c r="D7327" s="1" t="s">
        <v>4868</v>
      </c>
      <c r="E7327" s="1" t="s">
        <v>5349</v>
      </c>
      <c r="F7327">
        <f t="shared" si="114"/>
        <v>1300.7226236798992</v>
      </c>
    </row>
    <row r="7328" spans="1:6" x14ac:dyDescent="0.3">
      <c r="A7328">
        <v>3</v>
      </c>
      <c r="B7328" t="s">
        <v>3</v>
      </c>
      <c r="C7328" t="s">
        <v>3877</v>
      </c>
      <c r="D7328" s="1" t="s">
        <v>1328</v>
      </c>
      <c r="E7328" s="1" t="s">
        <v>5348</v>
      </c>
      <c r="F7328">
        <f t="shared" si="114"/>
        <v>1234.0188993885022</v>
      </c>
    </row>
    <row r="7329" spans="1:6" x14ac:dyDescent="0.3">
      <c r="A7329">
        <v>3</v>
      </c>
      <c r="B7329" t="s">
        <v>3</v>
      </c>
      <c r="C7329" t="s">
        <v>3877</v>
      </c>
      <c r="D7329" s="1" t="s">
        <v>2168</v>
      </c>
      <c r="E7329" s="1" t="s">
        <v>5347</v>
      </c>
      <c r="F7329">
        <f t="shared" si="114"/>
        <v>1234.0188993886018</v>
      </c>
    </row>
    <row r="7330" spans="1:6" x14ac:dyDescent="0.3">
      <c r="A7330">
        <v>3</v>
      </c>
      <c r="B7330" t="s">
        <v>3</v>
      </c>
      <c r="C7330" t="s">
        <v>3877</v>
      </c>
      <c r="D7330">
        <v>34.118954974986103</v>
      </c>
      <c r="E7330" s="1" t="s">
        <v>5346</v>
      </c>
      <c r="F7330">
        <f t="shared" si="114"/>
        <v>1267.3707615340959</v>
      </c>
    </row>
    <row r="7331" spans="1:6" x14ac:dyDescent="0.3">
      <c r="A7331">
        <v>3</v>
      </c>
      <c r="B7331" t="s">
        <v>3</v>
      </c>
      <c r="C7331" t="s">
        <v>3877</v>
      </c>
      <c r="D7331" s="1" t="s">
        <v>5345</v>
      </c>
      <c r="E7331" s="1" t="s">
        <v>5344</v>
      </c>
      <c r="F7331">
        <f t="shared" si="114"/>
        <v>1200.6670372430008</v>
      </c>
    </row>
    <row r="7332" spans="1:6" x14ac:dyDescent="0.3">
      <c r="A7332">
        <v>3</v>
      </c>
      <c r="B7332" t="s">
        <v>3</v>
      </c>
      <c r="C7332" t="s">
        <v>3877</v>
      </c>
      <c r="D7332">
        <v>36.5869927737632</v>
      </c>
      <c r="E7332" s="1" t="s">
        <v>5343</v>
      </c>
      <c r="F7332">
        <f t="shared" si="114"/>
        <v>1200.6670372429014</v>
      </c>
    </row>
    <row r="7333" spans="1:6" x14ac:dyDescent="0.3">
      <c r="A7333">
        <v>3</v>
      </c>
      <c r="B7333" t="s">
        <v>3</v>
      </c>
      <c r="C7333" t="s">
        <v>3877</v>
      </c>
      <c r="D7333" s="1" t="s">
        <v>350</v>
      </c>
      <c r="E7333" s="1" t="s">
        <v>5342</v>
      </c>
      <c r="F7333">
        <f t="shared" si="114"/>
        <v>1200.6670372429014</v>
      </c>
    </row>
    <row r="7334" spans="1:6" x14ac:dyDescent="0.3">
      <c r="A7334">
        <v>3</v>
      </c>
      <c r="B7334" t="s">
        <v>3</v>
      </c>
      <c r="C7334" t="s">
        <v>3877</v>
      </c>
      <c r="D7334" s="1" t="s">
        <v>41</v>
      </c>
      <c r="E7334" s="1" t="s">
        <v>5341</v>
      </c>
      <c r="F7334">
        <f t="shared" si="114"/>
        <v>1200.6670372428944</v>
      </c>
    </row>
    <row r="7335" spans="1:6" x14ac:dyDescent="0.3">
      <c r="A7335">
        <v>3</v>
      </c>
      <c r="B7335" t="s">
        <v>3</v>
      </c>
      <c r="C7335" t="s">
        <v>3877</v>
      </c>
      <c r="D7335" s="1" t="s">
        <v>3326</v>
      </c>
      <c r="E7335" s="1" t="s">
        <v>5340</v>
      </c>
      <c r="F7335">
        <f t="shared" si="114"/>
        <v>1234.0188993885022</v>
      </c>
    </row>
    <row r="7336" spans="1:6" x14ac:dyDescent="0.3">
      <c r="A7336">
        <v>3</v>
      </c>
      <c r="B7336" t="s">
        <v>3</v>
      </c>
      <c r="C7336" t="s">
        <v>3877</v>
      </c>
      <c r="D7336" s="1" t="s">
        <v>3324</v>
      </c>
      <c r="E7336" s="1" t="s">
        <v>5339</v>
      </c>
      <c r="F7336">
        <f t="shared" si="114"/>
        <v>1234.0188993886018</v>
      </c>
    </row>
    <row r="7337" spans="1:6" x14ac:dyDescent="0.3">
      <c r="A7337">
        <v>3</v>
      </c>
      <c r="B7337" t="s">
        <v>3</v>
      </c>
      <c r="C7337" t="s">
        <v>3877</v>
      </c>
      <c r="D7337" s="1" t="s">
        <v>1819</v>
      </c>
      <c r="E7337" s="1" t="s">
        <v>5338</v>
      </c>
      <c r="F7337">
        <f t="shared" si="114"/>
        <v>1234.0188993885022</v>
      </c>
    </row>
    <row r="7338" spans="1:6" x14ac:dyDescent="0.3">
      <c r="A7338">
        <v>3</v>
      </c>
      <c r="B7338" t="s">
        <v>3</v>
      </c>
      <c r="C7338" t="s">
        <v>3877</v>
      </c>
      <c r="D7338" s="1" t="s">
        <v>1315</v>
      </c>
      <c r="E7338" s="1" t="s">
        <v>5337</v>
      </c>
      <c r="F7338">
        <f t="shared" si="114"/>
        <v>1300.7226236798956</v>
      </c>
    </row>
    <row r="7339" spans="1:6" x14ac:dyDescent="0.3">
      <c r="A7339">
        <v>3</v>
      </c>
      <c r="B7339" t="s">
        <v>3</v>
      </c>
      <c r="C7339" t="s">
        <v>3877</v>
      </c>
      <c r="D7339" s="1" t="s">
        <v>851</v>
      </c>
      <c r="E7339" s="1" t="s">
        <v>5336</v>
      </c>
      <c r="F7339">
        <f t="shared" si="114"/>
        <v>1400.7782101166981</v>
      </c>
    </row>
    <row r="7340" spans="1:6" x14ac:dyDescent="0.3">
      <c r="A7340">
        <v>3</v>
      </c>
      <c r="B7340" t="s">
        <v>3</v>
      </c>
      <c r="C7340" t="s">
        <v>3877</v>
      </c>
      <c r="D7340" s="1" t="s">
        <v>1880</v>
      </c>
      <c r="E7340" s="1" t="s">
        <v>5335</v>
      </c>
      <c r="F7340">
        <f t="shared" si="114"/>
        <v>1334.0744858255036</v>
      </c>
    </row>
    <row r="7341" spans="1:6" x14ac:dyDescent="0.3">
      <c r="A7341">
        <v>3</v>
      </c>
      <c r="B7341" t="s">
        <v>3</v>
      </c>
      <c r="C7341" t="s">
        <v>3877</v>
      </c>
      <c r="D7341">
        <v>47.9266259032796</v>
      </c>
      <c r="E7341" s="1" t="s">
        <v>5334</v>
      </c>
      <c r="F7341">
        <f t="shared" si="114"/>
        <v>1400.7782101166981</v>
      </c>
    </row>
    <row r="7342" spans="1:6" x14ac:dyDescent="0.3">
      <c r="A7342">
        <v>3</v>
      </c>
      <c r="B7342" t="s">
        <v>3</v>
      </c>
      <c r="C7342" t="s">
        <v>3877</v>
      </c>
      <c r="D7342" s="1" t="s">
        <v>1305</v>
      </c>
      <c r="E7342" s="1" t="s">
        <v>5333</v>
      </c>
      <c r="F7342">
        <f t="shared" si="114"/>
        <v>1300.7226236798033</v>
      </c>
    </row>
    <row r="7343" spans="1:6" x14ac:dyDescent="0.3">
      <c r="A7343">
        <v>3</v>
      </c>
      <c r="B7343" t="s">
        <v>3</v>
      </c>
      <c r="C7343" t="s">
        <v>3877</v>
      </c>
      <c r="D7343" s="1" t="s">
        <v>3387</v>
      </c>
      <c r="E7343" s="1" t="s">
        <v>5332</v>
      </c>
      <c r="F7343">
        <f t="shared" si="114"/>
        <v>1334.0744858254966</v>
      </c>
    </row>
    <row r="7344" spans="1:6" x14ac:dyDescent="0.3">
      <c r="A7344">
        <v>3</v>
      </c>
      <c r="B7344" t="s">
        <v>3</v>
      </c>
      <c r="C7344" t="s">
        <v>3877</v>
      </c>
      <c r="D7344" s="1" t="s">
        <v>2085</v>
      </c>
      <c r="E7344" s="1" t="s">
        <v>5331</v>
      </c>
      <c r="F7344">
        <f t="shared" si="114"/>
        <v>1467.4819344079992</v>
      </c>
    </row>
    <row r="7345" spans="1:6" x14ac:dyDescent="0.3">
      <c r="A7345">
        <v>3</v>
      </c>
      <c r="B7345" t="s">
        <v>3</v>
      </c>
      <c r="C7345" t="s">
        <v>3877</v>
      </c>
      <c r="D7345" s="1" t="s">
        <v>2345</v>
      </c>
      <c r="E7345" s="1" t="s">
        <v>5330</v>
      </c>
      <c r="F7345">
        <f t="shared" si="114"/>
        <v>1600.8893829905019</v>
      </c>
    </row>
    <row r="7346" spans="1:6" x14ac:dyDescent="0.3">
      <c r="A7346">
        <v>3</v>
      </c>
      <c r="B7346" t="s">
        <v>3</v>
      </c>
      <c r="C7346" t="s">
        <v>3877</v>
      </c>
      <c r="D7346" s="1" t="s">
        <v>3699</v>
      </c>
      <c r="E7346" s="1" t="s">
        <v>5329</v>
      </c>
      <c r="F7346">
        <f t="shared" si="114"/>
        <v>1267.3707615342025</v>
      </c>
    </row>
    <row r="7347" spans="1:6" x14ac:dyDescent="0.3">
      <c r="A7347">
        <v>3</v>
      </c>
      <c r="B7347" t="s">
        <v>3</v>
      </c>
      <c r="C7347" t="s">
        <v>3877</v>
      </c>
      <c r="D7347" s="1" t="s">
        <v>670</v>
      </c>
      <c r="E7347" s="1" t="s">
        <v>5328</v>
      </c>
      <c r="F7347">
        <f t="shared" si="114"/>
        <v>1234.0188993886018</v>
      </c>
    </row>
    <row r="7348" spans="1:6" x14ac:dyDescent="0.3">
      <c r="A7348">
        <v>3</v>
      </c>
      <c r="B7348" t="s">
        <v>3</v>
      </c>
      <c r="C7348" t="s">
        <v>3877</v>
      </c>
      <c r="D7348">
        <v>57.531962201222903</v>
      </c>
      <c r="E7348" s="1" t="s">
        <v>5327</v>
      </c>
      <c r="F7348">
        <f t="shared" si="114"/>
        <v>1234.0188993884951</v>
      </c>
    </row>
    <row r="7349" spans="1:6" x14ac:dyDescent="0.3">
      <c r="A7349">
        <v>3</v>
      </c>
      <c r="B7349" t="s">
        <v>3</v>
      </c>
      <c r="C7349" t="s">
        <v>3877</v>
      </c>
      <c r="D7349" s="1" t="s">
        <v>1289</v>
      </c>
      <c r="E7349" s="1" t="s">
        <v>5326</v>
      </c>
      <c r="F7349">
        <f t="shared" si="114"/>
        <v>-58465.814341300669</v>
      </c>
    </row>
    <row r="7350" spans="1:6" x14ac:dyDescent="0.3">
      <c r="A7350">
        <v>4</v>
      </c>
      <c r="B7350" t="s">
        <v>3</v>
      </c>
      <c r="C7350" t="s">
        <v>3877</v>
      </c>
      <c r="D7350" s="1" t="s">
        <v>119</v>
      </c>
      <c r="E7350" s="1" t="s">
        <v>5325</v>
      </c>
      <c r="F7350">
        <f t="shared" si="114"/>
        <v>733.740967204002</v>
      </c>
    </row>
    <row r="7351" spans="1:6" x14ac:dyDescent="0.3">
      <c r="A7351">
        <v>4</v>
      </c>
      <c r="B7351" t="s">
        <v>3</v>
      </c>
      <c r="C7351" t="s">
        <v>3877</v>
      </c>
      <c r="D7351" s="1" t="s">
        <v>2404</v>
      </c>
      <c r="E7351" s="1" t="s">
        <v>5324</v>
      </c>
      <c r="F7351">
        <f t="shared" si="114"/>
        <v>700.38910505835997</v>
      </c>
    </row>
    <row r="7352" spans="1:6" x14ac:dyDescent="0.3">
      <c r="A7352">
        <v>4</v>
      </c>
      <c r="B7352" t="s">
        <v>3</v>
      </c>
      <c r="C7352" t="s">
        <v>3877</v>
      </c>
      <c r="D7352" s="1" t="s">
        <v>664</v>
      </c>
      <c r="E7352" s="1" t="s">
        <v>5323</v>
      </c>
      <c r="F7352">
        <f t="shared" si="114"/>
        <v>767.09282934963994</v>
      </c>
    </row>
    <row r="7353" spans="1:6" x14ac:dyDescent="0.3">
      <c r="A7353">
        <v>4</v>
      </c>
      <c r="B7353" t="s">
        <v>3</v>
      </c>
      <c r="C7353" t="s">
        <v>3877</v>
      </c>
      <c r="D7353" s="1" t="s">
        <v>1617</v>
      </c>
      <c r="E7353" s="1" t="s">
        <v>5322</v>
      </c>
      <c r="F7353">
        <f t="shared" si="114"/>
        <v>767.09282934963994</v>
      </c>
    </row>
    <row r="7354" spans="1:6" x14ac:dyDescent="0.3">
      <c r="A7354">
        <v>4</v>
      </c>
      <c r="B7354" t="s">
        <v>3</v>
      </c>
      <c r="C7354" t="s">
        <v>3877</v>
      </c>
      <c r="D7354" s="1" t="s">
        <v>3306</v>
      </c>
      <c r="E7354" s="1" t="s">
        <v>5321</v>
      </c>
      <c r="F7354">
        <f t="shared" si="114"/>
        <v>733.74096720400053</v>
      </c>
    </row>
    <row r="7355" spans="1:6" x14ac:dyDescent="0.3">
      <c r="A7355">
        <v>4</v>
      </c>
      <c r="B7355" t="s">
        <v>3</v>
      </c>
      <c r="C7355" t="s">
        <v>3877</v>
      </c>
      <c r="D7355" s="1" t="s">
        <v>420</v>
      </c>
      <c r="E7355" s="1" t="s">
        <v>5320</v>
      </c>
      <c r="F7355">
        <f t="shared" si="114"/>
        <v>800.44469149527936</v>
      </c>
    </row>
    <row r="7356" spans="1:6" x14ac:dyDescent="0.3">
      <c r="A7356">
        <v>4</v>
      </c>
      <c r="B7356" t="s">
        <v>3</v>
      </c>
      <c r="C7356" t="s">
        <v>3877</v>
      </c>
      <c r="D7356" s="1" t="s">
        <v>3370</v>
      </c>
      <c r="E7356" s="1" t="s">
        <v>5319</v>
      </c>
      <c r="F7356">
        <f t="shared" si="114"/>
        <v>767.09282934962971</v>
      </c>
    </row>
    <row r="7357" spans="1:6" x14ac:dyDescent="0.3">
      <c r="A7357">
        <v>4</v>
      </c>
      <c r="B7357" t="s">
        <v>3</v>
      </c>
      <c r="C7357" t="s">
        <v>3877</v>
      </c>
      <c r="D7357" s="1" t="s">
        <v>1078</v>
      </c>
      <c r="E7357" s="1" t="s">
        <v>5318</v>
      </c>
      <c r="F7357">
        <f t="shared" si="114"/>
        <v>800.44469149528027</v>
      </c>
    </row>
    <row r="7358" spans="1:6" x14ac:dyDescent="0.3">
      <c r="A7358">
        <v>4</v>
      </c>
      <c r="B7358" t="s">
        <v>3</v>
      </c>
      <c r="C7358" t="s">
        <v>3877</v>
      </c>
      <c r="D7358" s="1" t="s">
        <v>5317</v>
      </c>
      <c r="E7358">
        <v>90.2460552723646</v>
      </c>
      <c r="F7358">
        <f t="shared" si="114"/>
        <v>800.44469149528027</v>
      </c>
    </row>
    <row r="7359" spans="1:6" x14ac:dyDescent="0.3">
      <c r="A7359">
        <v>4</v>
      </c>
      <c r="B7359" t="s">
        <v>3</v>
      </c>
      <c r="C7359" t="s">
        <v>3877</v>
      </c>
      <c r="D7359">
        <v>7.1706503613118402</v>
      </c>
      <c r="E7359" s="1" t="s">
        <v>5316</v>
      </c>
      <c r="F7359">
        <f t="shared" si="114"/>
        <v>833.79655364090956</v>
      </c>
    </row>
    <row r="7360" spans="1:6" x14ac:dyDescent="0.3">
      <c r="A7360">
        <v>4</v>
      </c>
      <c r="B7360" t="s">
        <v>3</v>
      </c>
      <c r="C7360" t="s">
        <v>3877</v>
      </c>
      <c r="D7360" s="1" t="s">
        <v>5315</v>
      </c>
      <c r="E7360" s="1" t="s">
        <v>5314</v>
      </c>
      <c r="F7360">
        <f t="shared" si="114"/>
        <v>767.09282934963949</v>
      </c>
    </row>
    <row r="7361" spans="1:6" x14ac:dyDescent="0.3">
      <c r="A7361">
        <v>4</v>
      </c>
      <c r="B7361" t="s">
        <v>3</v>
      </c>
      <c r="C7361" t="s">
        <v>3877</v>
      </c>
      <c r="D7361">
        <v>8.7715397443023893</v>
      </c>
      <c r="E7361" s="1" t="s">
        <v>5313</v>
      </c>
      <c r="F7361">
        <f t="shared" si="114"/>
        <v>867.14841578654148</v>
      </c>
    </row>
    <row r="7362" spans="1:6" x14ac:dyDescent="0.3">
      <c r="A7362">
        <v>4</v>
      </c>
      <c r="B7362" t="s">
        <v>3</v>
      </c>
      <c r="C7362" t="s">
        <v>3877</v>
      </c>
      <c r="D7362" s="1" t="s">
        <v>5312</v>
      </c>
      <c r="E7362" s="1" t="s">
        <v>5311</v>
      </c>
      <c r="F7362">
        <f t="shared" si="114"/>
        <v>900.50027793216896</v>
      </c>
    </row>
    <row r="7363" spans="1:6" x14ac:dyDescent="0.3">
      <c r="A7363">
        <v>4</v>
      </c>
      <c r="B7363" t="s">
        <v>3</v>
      </c>
      <c r="C7363" t="s">
        <v>3877</v>
      </c>
      <c r="D7363" s="1" t="s">
        <v>642</v>
      </c>
      <c r="E7363" s="1" t="s">
        <v>5310</v>
      </c>
      <c r="F7363">
        <f t="shared" ref="F7363:F7426" si="115">(D7364-D7363)*1000</f>
        <v>867.14841578650055</v>
      </c>
    </row>
    <row r="7364" spans="1:6" x14ac:dyDescent="0.3">
      <c r="A7364">
        <v>4</v>
      </c>
      <c r="B7364" t="s">
        <v>3</v>
      </c>
      <c r="C7364" t="s">
        <v>3877</v>
      </c>
      <c r="D7364" s="1" t="s">
        <v>1023</v>
      </c>
      <c r="E7364" s="1" t="s">
        <v>5309</v>
      </c>
      <c r="F7364">
        <f t="shared" si="115"/>
        <v>833.79655364089979</v>
      </c>
    </row>
    <row r="7365" spans="1:6" x14ac:dyDescent="0.3">
      <c r="A7365">
        <v>4</v>
      </c>
      <c r="B7365" t="s">
        <v>3</v>
      </c>
      <c r="C7365" t="s">
        <v>3877</v>
      </c>
      <c r="D7365" s="1" t="s">
        <v>4106</v>
      </c>
      <c r="E7365" s="1" t="s">
        <v>5308</v>
      </c>
      <c r="F7365">
        <f t="shared" si="115"/>
        <v>767.09282934969997</v>
      </c>
    </row>
    <row r="7366" spans="1:6" x14ac:dyDescent="0.3">
      <c r="A7366">
        <v>4</v>
      </c>
      <c r="B7366" t="s">
        <v>3</v>
      </c>
      <c r="C7366" t="s">
        <v>3877</v>
      </c>
      <c r="D7366" s="1" t="s">
        <v>3018</v>
      </c>
      <c r="E7366" s="1" t="s">
        <v>5307</v>
      </c>
      <c r="F7366">
        <f t="shared" si="115"/>
        <v>833.79655364089979</v>
      </c>
    </row>
    <row r="7367" spans="1:6" x14ac:dyDescent="0.3">
      <c r="A7367">
        <v>4</v>
      </c>
      <c r="B7367" t="s">
        <v>3</v>
      </c>
      <c r="C7367" t="s">
        <v>3877</v>
      </c>
      <c r="D7367" s="1" t="s">
        <v>508</v>
      </c>
      <c r="E7367" s="1" t="s">
        <v>5306</v>
      </c>
      <c r="F7367">
        <f t="shared" si="115"/>
        <v>833.79655364089979</v>
      </c>
    </row>
    <row r="7368" spans="1:6" x14ac:dyDescent="0.3">
      <c r="A7368">
        <v>4</v>
      </c>
      <c r="B7368" t="s">
        <v>3</v>
      </c>
      <c r="C7368" t="s">
        <v>3877</v>
      </c>
      <c r="D7368" s="1" t="s">
        <v>803</v>
      </c>
      <c r="E7368" s="1" t="s">
        <v>5305</v>
      </c>
      <c r="F7368">
        <f t="shared" si="115"/>
        <v>800.44469149530073</v>
      </c>
    </row>
    <row r="7369" spans="1:6" x14ac:dyDescent="0.3">
      <c r="A7369">
        <v>4</v>
      </c>
      <c r="B7369" t="s">
        <v>3</v>
      </c>
      <c r="C7369" t="s">
        <v>3877</v>
      </c>
      <c r="D7369" s="1" t="s">
        <v>2051</v>
      </c>
      <c r="E7369" s="1" t="s">
        <v>5304</v>
      </c>
      <c r="F7369">
        <f t="shared" si="115"/>
        <v>833.79655364090149</v>
      </c>
    </row>
    <row r="7370" spans="1:6" x14ac:dyDescent="0.3">
      <c r="A7370">
        <v>4</v>
      </c>
      <c r="B7370" t="s">
        <v>3</v>
      </c>
      <c r="C7370" t="s">
        <v>3877</v>
      </c>
      <c r="D7370" s="1" t="s">
        <v>4400</v>
      </c>
      <c r="E7370" s="1" t="s">
        <v>5303</v>
      </c>
      <c r="F7370">
        <f t="shared" si="115"/>
        <v>900.50027793219908</v>
      </c>
    </row>
    <row r="7371" spans="1:6" x14ac:dyDescent="0.3">
      <c r="A7371">
        <v>4</v>
      </c>
      <c r="B7371" t="s">
        <v>3</v>
      </c>
      <c r="C7371" t="s">
        <v>3877</v>
      </c>
      <c r="D7371" s="1" t="s">
        <v>2047</v>
      </c>
      <c r="E7371" s="1" t="s">
        <v>5302</v>
      </c>
      <c r="F7371">
        <f t="shared" si="115"/>
        <v>800.44469149519773</v>
      </c>
    </row>
    <row r="7372" spans="1:6" x14ac:dyDescent="0.3">
      <c r="A7372">
        <v>4</v>
      </c>
      <c r="B7372" t="s">
        <v>3</v>
      </c>
      <c r="C7372" t="s">
        <v>3877</v>
      </c>
      <c r="D7372" s="1" t="s">
        <v>3854</v>
      </c>
      <c r="E7372" s="1" t="s">
        <v>5301</v>
      </c>
      <c r="F7372">
        <f t="shared" si="115"/>
        <v>700.38910505840238</v>
      </c>
    </row>
    <row r="7373" spans="1:6" x14ac:dyDescent="0.3">
      <c r="A7373">
        <v>4</v>
      </c>
      <c r="B7373" t="s">
        <v>3</v>
      </c>
      <c r="C7373" t="s">
        <v>3877</v>
      </c>
      <c r="D7373" s="1" t="s">
        <v>191</v>
      </c>
      <c r="E7373" s="1" t="s">
        <v>5300</v>
      </c>
      <c r="F7373">
        <f t="shared" si="115"/>
        <v>800.44469149530073</v>
      </c>
    </row>
    <row r="7374" spans="1:6" x14ac:dyDescent="0.3">
      <c r="A7374">
        <v>4</v>
      </c>
      <c r="B7374" t="s">
        <v>3</v>
      </c>
      <c r="C7374" t="s">
        <v>3877</v>
      </c>
      <c r="D7374" s="1" t="s">
        <v>75</v>
      </c>
      <c r="E7374" s="1" t="s">
        <v>5299</v>
      </c>
      <c r="F7374">
        <f t="shared" si="115"/>
        <v>767.09282934959685</v>
      </c>
    </row>
    <row r="7375" spans="1:6" x14ac:dyDescent="0.3">
      <c r="A7375">
        <v>4</v>
      </c>
      <c r="B7375" t="s">
        <v>3</v>
      </c>
      <c r="C7375" t="s">
        <v>3877</v>
      </c>
      <c r="D7375" s="1" t="s">
        <v>5170</v>
      </c>
      <c r="E7375" s="1" t="s">
        <v>5298</v>
      </c>
      <c r="F7375">
        <f t="shared" si="115"/>
        <v>800.44469149530073</v>
      </c>
    </row>
    <row r="7376" spans="1:6" x14ac:dyDescent="0.3">
      <c r="A7376">
        <v>4</v>
      </c>
      <c r="B7376" t="s">
        <v>3</v>
      </c>
      <c r="C7376" t="s">
        <v>3877</v>
      </c>
      <c r="D7376" s="1" t="s">
        <v>1242</v>
      </c>
      <c r="E7376" s="1" t="s">
        <v>5297</v>
      </c>
      <c r="F7376">
        <f t="shared" si="115"/>
        <v>767.09282934960038</v>
      </c>
    </row>
    <row r="7377" spans="1:6" x14ac:dyDescent="0.3">
      <c r="A7377">
        <v>4</v>
      </c>
      <c r="B7377" t="s">
        <v>3</v>
      </c>
      <c r="C7377" t="s">
        <v>3877</v>
      </c>
      <c r="D7377" s="1" t="s">
        <v>386</v>
      </c>
      <c r="E7377" s="1" t="s">
        <v>5296</v>
      </c>
      <c r="F7377">
        <f t="shared" si="115"/>
        <v>767.09282934969997</v>
      </c>
    </row>
    <row r="7378" spans="1:6" x14ac:dyDescent="0.3">
      <c r="A7378">
        <v>4</v>
      </c>
      <c r="B7378" t="s">
        <v>3</v>
      </c>
      <c r="C7378" t="s">
        <v>3877</v>
      </c>
      <c r="D7378" s="1" t="s">
        <v>1124</v>
      </c>
      <c r="E7378" s="1" t="s">
        <v>5295</v>
      </c>
      <c r="F7378">
        <f t="shared" si="115"/>
        <v>800.44469149520125</v>
      </c>
    </row>
    <row r="7379" spans="1:6" x14ac:dyDescent="0.3">
      <c r="A7379">
        <v>4</v>
      </c>
      <c r="B7379" t="s">
        <v>3</v>
      </c>
      <c r="C7379" t="s">
        <v>3877</v>
      </c>
      <c r="D7379" s="1" t="s">
        <v>5165</v>
      </c>
      <c r="E7379" s="1" t="s">
        <v>5294</v>
      </c>
      <c r="F7379">
        <f t="shared" si="115"/>
        <v>800.44469149530073</v>
      </c>
    </row>
    <row r="7380" spans="1:6" x14ac:dyDescent="0.3">
      <c r="A7380">
        <v>4</v>
      </c>
      <c r="B7380" t="s">
        <v>3</v>
      </c>
      <c r="C7380" t="s">
        <v>3877</v>
      </c>
      <c r="D7380" s="1" t="s">
        <v>1499</v>
      </c>
      <c r="E7380" s="1" t="s">
        <v>5293</v>
      </c>
      <c r="F7380">
        <f t="shared" si="115"/>
        <v>767.09282934969997</v>
      </c>
    </row>
    <row r="7381" spans="1:6" x14ac:dyDescent="0.3">
      <c r="A7381">
        <v>4</v>
      </c>
      <c r="B7381" t="s">
        <v>3</v>
      </c>
      <c r="C7381" t="s">
        <v>3877</v>
      </c>
      <c r="D7381" s="1" t="s">
        <v>5292</v>
      </c>
      <c r="E7381" s="1" t="s">
        <v>5291</v>
      </c>
      <c r="F7381">
        <f t="shared" si="115"/>
        <v>800.44469149519773</v>
      </c>
    </row>
    <row r="7382" spans="1:6" x14ac:dyDescent="0.3">
      <c r="A7382">
        <v>4</v>
      </c>
      <c r="B7382" t="s">
        <v>3</v>
      </c>
      <c r="C7382" t="s">
        <v>3877</v>
      </c>
      <c r="D7382" s="1" t="s">
        <v>2862</v>
      </c>
      <c r="E7382" s="1" t="s">
        <v>5290</v>
      </c>
      <c r="F7382">
        <f t="shared" si="115"/>
        <v>800.44469149530073</v>
      </c>
    </row>
    <row r="7383" spans="1:6" x14ac:dyDescent="0.3">
      <c r="A7383">
        <v>4</v>
      </c>
      <c r="B7383" t="s">
        <v>3</v>
      </c>
      <c r="C7383" t="s">
        <v>3877</v>
      </c>
      <c r="D7383" s="1" t="s">
        <v>1062</v>
      </c>
      <c r="E7383" s="1" t="s">
        <v>5289</v>
      </c>
      <c r="F7383">
        <f t="shared" si="115"/>
        <v>800.44469149530073</v>
      </c>
    </row>
    <row r="7384" spans="1:6" x14ac:dyDescent="0.3">
      <c r="A7384">
        <v>4</v>
      </c>
      <c r="B7384" t="s">
        <v>3</v>
      </c>
      <c r="C7384" t="s">
        <v>3877</v>
      </c>
      <c r="D7384" s="1" t="s">
        <v>374</v>
      </c>
      <c r="E7384" s="1" t="s">
        <v>5288</v>
      </c>
      <c r="F7384">
        <f t="shared" si="115"/>
        <v>733.74096720399962</v>
      </c>
    </row>
    <row r="7385" spans="1:6" x14ac:dyDescent="0.3">
      <c r="A7385">
        <v>4</v>
      </c>
      <c r="B7385" t="s">
        <v>3</v>
      </c>
      <c r="C7385" t="s">
        <v>3877</v>
      </c>
      <c r="D7385" s="1" t="s">
        <v>171</v>
      </c>
      <c r="E7385" s="1" t="s">
        <v>5287</v>
      </c>
      <c r="F7385">
        <f t="shared" si="115"/>
        <v>733.74096720399962</v>
      </c>
    </row>
    <row r="7386" spans="1:6" x14ac:dyDescent="0.3">
      <c r="A7386">
        <v>4</v>
      </c>
      <c r="B7386" t="s">
        <v>3</v>
      </c>
      <c r="C7386" t="s">
        <v>3877</v>
      </c>
      <c r="D7386" s="1" t="s">
        <v>4205</v>
      </c>
      <c r="E7386" s="1" t="s">
        <v>5286</v>
      </c>
      <c r="F7386">
        <f t="shared" si="115"/>
        <v>800.44469149530073</v>
      </c>
    </row>
    <row r="7387" spans="1:6" x14ac:dyDescent="0.3">
      <c r="A7387">
        <v>4</v>
      </c>
      <c r="B7387" t="s">
        <v>3</v>
      </c>
      <c r="C7387" t="s">
        <v>3877</v>
      </c>
      <c r="D7387" s="1" t="s">
        <v>5285</v>
      </c>
      <c r="E7387" s="1" t="s">
        <v>5284</v>
      </c>
      <c r="F7387">
        <f t="shared" si="115"/>
        <v>700.38910505829926</v>
      </c>
    </row>
    <row r="7388" spans="1:6" x14ac:dyDescent="0.3">
      <c r="A7388">
        <v>4</v>
      </c>
      <c r="B7388" t="s">
        <v>3</v>
      </c>
      <c r="C7388" t="s">
        <v>3877</v>
      </c>
      <c r="D7388" s="1" t="s">
        <v>4868</v>
      </c>
      <c r="E7388" s="1" t="s">
        <v>5283</v>
      </c>
      <c r="F7388">
        <f t="shared" si="115"/>
        <v>700.38910505839885</v>
      </c>
    </row>
    <row r="7389" spans="1:6" x14ac:dyDescent="0.3">
      <c r="A7389">
        <v>4</v>
      </c>
      <c r="B7389" t="s">
        <v>3</v>
      </c>
      <c r="C7389" t="s">
        <v>3877</v>
      </c>
      <c r="D7389" s="1" t="s">
        <v>774</v>
      </c>
      <c r="E7389" s="1" t="s">
        <v>5282</v>
      </c>
      <c r="F7389">
        <f t="shared" si="115"/>
        <v>733.74096720399962</v>
      </c>
    </row>
    <row r="7390" spans="1:6" x14ac:dyDescent="0.3">
      <c r="A7390">
        <v>4</v>
      </c>
      <c r="B7390" t="s">
        <v>3</v>
      </c>
      <c r="C7390" t="s">
        <v>3877</v>
      </c>
      <c r="D7390" s="1" t="s">
        <v>2296</v>
      </c>
      <c r="E7390" s="1" t="s">
        <v>5281</v>
      </c>
      <c r="F7390">
        <f t="shared" si="115"/>
        <v>767.09282934960402</v>
      </c>
    </row>
    <row r="7391" spans="1:6" x14ac:dyDescent="0.3">
      <c r="A7391">
        <v>4</v>
      </c>
      <c r="B7391" t="s">
        <v>3</v>
      </c>
      <c r="C7391" t="s">
        <v>3877</v>
      </c>
      <c r="D7391" s="1" t="s">
        <v>5280</v>
      </c>
      <c r="E7391" s="1" t="s">
        <v>5279</v>
      </c>
      <c r="F7391">
        <f t="shared" si="115"/>
        <v>767.09282934969997</v>
      </c>
    </row>
    <row r="7392" spans="1:6" x14ac:dyDescent="0.3">
      <c r="A7392">
        <v>4</v>
      </c>
      <c r="B7392" t="s">
        <v>3</v>
      </c>
      <c r="C7392" t="s">
        <v>3877</v>
      </c>
      <c r="D7392" s="1" t="s">
        <v>266</v>
      </c>
      <c r="E7392" s="1" t="s">
        <v>5278</v>
      </c>
      <c r="F7392">
        <f t="shared" si="115"/>
        <v>733.74096720399962</v>
      </c>
    </row>
    <row r="7393" spans="1:6" x14ac:dyDescent="0.3">
      <c r="A7393">
        <v>4</v>
      </c>
      <c r="B7393" t="s">
        <v>3</v>
      </c>
      <c r="C7393" t="s">
        <v>3877</v>
      </c>
      <c r="D7393" s="1" t="s">
        <v>3332</v>
      </c>
      <c r="E7393" s="1" t="s">
        <v>5277</v>
      </c>
      <c r="F7393">
        <f t="shared" si="115"/>
        <v>733.74096720399962</v>
      </c>
    </row>
    <row r="7394" spans="1:6" x14ac:dyDescent="0.3">
      <c r="A7394">
        <v>4</v>
      </c>
      <c r="B7394" t="s">
        <v>3</v>
      </c>
      <c r="C7394" t="s">
        <v>3877</v>
      </c>
      <c r="D7394" s="1" t="s">
        <v>1757</v>
      </c>
      <c r="E7394" s="1" t="s">
        <v>5276</v>
      </c>
      <c r="F7394">
        <f t="shared" si="115"/>
        <v>733.74096720399962</v>
      </c>
    </row>
    <row r="7395" spans="1:6" x14ac:dyDescent="0.3">
      <c r="A7395">
        <v>4</v>
      </c>
      <c r="B7395" t="s">
        <v>3</v>
      </c>
      <c r="C7395" t="s">
        <v>3877</v>
      </c>
      <c r="D7395" s="1" t="s">
        <v>157</v>
      </c>
      <c r="E7395" s="1" t="s">
        <v>5275</v>
      </c>
      <c r="F7395">
        <f t="shared" si="115"/>
        <v>767.09282934960038</v>
      </c>
    </row>
    <row r="7396" spans="1:6" x14ac:dyDescent="0.3">
      <c r="A7396">
        <v>4</v>
      </c>
      <c r="B7396" t="s">
        <v>3</v>
      </c>
      <c r="C7396" t="s">
        <v>3877</v>
      </c>
      <c r="D7396" s="1" t="s">
        <v>1659</v>
      </c>
      <c r="E7396" s="1" t="s">
        <v>5274</v>
      </c>
      <c r="F7396">
        <f t="shared" si="115"/>
        <v>700.38910505839885</v>
      </c>
    </row>
    <row r="7397" spans="1:6" x14ac:dyDescent="0.3">
      <c r="A7397">
        <v>4</v>
      </c>
      <c r="B7397" t="s">
        <v>3</v>
      </c>
      <c r="C7397" t="s">
        <v>3877</v>
      </c>
      <c r="D7397" s="1" t="s">
        <v>4196</v>
      </c>
      <c r="E7397" s="1" t="s">
        <v>5273</v>
      </c>
      <c r="F7397">
        <f t="shared" si="115"/>
        <v>733.74096720399962</v>
      </c>
    </row>
    <row r="7398" spans="1:6" x14ac:dyDescent="0.3">
      <c r="A7398">
        <v>4</v>
      </c>
      <c r="B7398" t="s">
        <v>3</v>
      </c>
      <c r="C7398" t="s">
        <v>3877</v>
      </c>
      <c r="D7398" s="1" t="s">
        <v>758</v>
      </c>
      <c r="E7398" s="1" t="s">
        <v>5272</v>
      </c>
      <c r="F7398">
        <f t="shared" si="115"/>
        <v>733.74096720399962</v>
      </c>
    </row>
    <row r="7399" spans="1:6" x14ac:dyDescent="0.3">
      <c r="A7399">
        <v>4</v>
      </c>
      <c r="B7399" t="s">
        <v>3</v>
      </c>
      <c r="C7399" t="s">
        <v>3877</v>
      </c>
      <c r="D7399" s="1" t="s">
        <v>3769</v>
      </c>
      <c r="E7399" s="1" t="s">
        <v>5271</v>
      </c>
      <c r="F7399">
        <f t="shared" si="115"/>
        <v>700.38910505839885</v>
      </c>
    </row>
    <row r="7400" spans="1:6" x14ac:dyDescent="0.3">
      <c r="A7400">
        <v>4</v>
      </c>
      <c r="B7400" t="s">
        <v>3</v>
      </c>
      <c r="C7400" t="s">
        <v>3877</v>
      </c>
      <c r="D7400" s="1" t="s">
        <v>2288</v>
      </c>
      <c r="E7400" s="1" t="s">
        <v>5270</v>
      </c>
      <c r="F7400">
        <f t="shared" si="115"/>
        <v>800.44469149520125</v>
      </c>
    </row>
    <row r="7401" spans="1:6" x14ac:dyDescent="0.3">
      <c r="A7401">
        <v>4</v>
      </c>
      <c r="B7401" t="s">
        <v>3</v>
      </c>
      <c r="C7401" t="s">
        <v>3877</v>
      </c>
      <c r="D7401" s="1" t="s">
        <v>5144</v>
      </c>
      <c r="E7401" s="1" t="s">
        <v>5269</v>
      </c>
      <c r="F7401">
        <f t="shared" si="115"/>
        <v>733.74096720399962</v>
      </c>
    </row>
    <row r="7402" spans="1:6" x14ac:dyDescent="0.3">
      <c r="A7402">
        <v>4</v>
      </c>
      <c r="B7402" t="s">
        <v>3</v>
      </c>
      <c r="C7402" t="s">
        <v>3877</v>
      </c>
      <c r="D7402" s="1" t="s">
        <v>3962</v>
      </c>
      <c r="E7402" s="1" t="s">
        <v>5268</v>
      </c>
      <c r="F7402">
        <f t="shared" si="115"/>
        <v>733.74096720399962</v>
      </c>
    </row>
    <row r="7403" spans="1:6" x14ac:dyDescent="0.3">
      <c r="A7403">
        <v>4</v>
      </c>
      <c r="B7403" t="s">
        <v>3</v>
      </c>
      <c r="C7403" t="s">
        <v>3877</v>
      </c>
      <c r="D7403" s="1" t="s">
        <v>3324</v>
      </c>
      <c r="E7403" s="1" t="s">
        <v>5267</v>
      </c>
      <c r="F7403">
        <f t="shared" si="115"/>
        <v>800.44469149530073</v>
      </c>
    </row>
    <row r="7404" spans="1:6" x14ac:dyDescent="0.3">
      <c r="A7404">
        <v>4</v>
      </c>
      <c r="B7404" t="s">
        <v>3</v>
      </c>
      <c r="C7404" t="s">
        <v>3877</v>
      </c>
      <c r="D7404" s="1" t="s">
        <v>3054</v>
      </c>
      <c r="E7404" s="1" t="s">
        <v>5266</v>
      </c>
      <c r="F7404">
        <f t="shared" si="115"/>
        <v>833.79655364090149</v>
      </c>
    </row>
    <row r="7405" spans="1:6" x14ac:dyDescent="0.3">
      <c r="A7405">
        <v>4</v>
      </c>
      <c r="B7405" t="s">
        <v>3</v>
      </c>
      <c r="C7405" t="s">
        <v>3877</v>
      </c>
      <c r="D7405" s="1" t="s">
        <v>1472</v>
      </c>
      <c r="E7405" s="1" t="s">
        <v>5265</v>
      </c>
      <c r="F7405">
        <f t="shared" si="115"/>
        <v>800.44469149530073</v>
      </c>
    </row>
    <row r="7406" spans="1:6" x14ac:dyDescent="0.3">
      <c r="A7406">
        <v>4</v>
      </c>
      <c r="B7406" t="s">
        <v>3</v>
      </c>
      <c r="C7406" t="s">
        <v>3877</v>
      </c>
      <c r="D7406" s="1" t="s">
        <v>456</v>
      </c>
      <c r="E7406" s="1" t="s">
        <v>5264</v>
      </c>
      <c r="F7406">
        <f t="shared" si="115"/>
        <v>800.44469149530073</v>
      </c>
    </row>
    <row r="7407" spans="1:6" x14ac:dyDescent="0.3">
      <c r="A7407">
        <v>4</v>
      </c>
      <c r="B7407" t="s">
        <v>3</v>
      </c>
      <c r="C7407" t="s">
        <v>3877</v>
      </c>
      <c r="D7407" s="1" t="s">
        <v>3604</v>
      </c>
      <c r="E7407" s="1" t="s">
        <v>5263</v>
      </c>
      <c r="F7407">
        <f t="shared" si="115"/>
        <v>733.74096720399962</v>
      </c>
    </row>
    <row r="7408" spans="1:6" x14ac:dyDescent="0.3">
      <c r="A7408">
        <v>4</v>
      </c>
      <c r="B7408" t="s">
        <v>3</v>
      </c>
      <c r="C7408" t="s">
        <v>3877</v>
      </c>
      <c r="D7408" s="1" t="s">
        <v>1949</v>
      </c>
      <c r="E7408" s="1" t="s">
        <v>5262</v>
      </c>
      <c r="F7408">
        <f t="shared" si="115"/>
        <v>733.74096720399962</v>
      </c>
    </row>
    <row r="7409" spans="1:6" x14ac:dyDescent="0.3">
      <c r="A7409">
        <v>4</v>
      </c>
      <c r="B7409" t="s">
        <v>3</v>
      </c>
      <c r="C7409" t="s">
        <v>3877</v>
      </c>
      <c r="D7409" s="1" t="s">
        <v>849</v>
      </c>
      <c r="E7409" s="1" t="s">
        <v>5261</v>
      </c>
      <c r="F7409">
        <f t="shared" si="115"/>
        <v>733.74096720399962</v>
      </c>
    </row>
    <row r="7410" spans="1:6" x14ac:dyDescent="0.3">
      <c r="A7410">
        <v>4</v>
      </c>
      <c r="B7410" t="s">
        <v>3</v>
      </c>
      <c r="C7410" t="s">
        <v>3877</v>
      </c>
      <c r="D7410" s="1" t="s">
        <v>2094</v>
      </c>
      <c r="E7410" s="1" t="s">
        <v>5260</v>
      </c>
      <c r="F7410">
        <f t="shared" si="115"/>
        <v>667.0372429126985</v>
      </c>
    </row>
    <row r="7411" spans="1:6" x14ac:dyDescent="0.3">
      <c r="A7411">
        <v>4</v>
      </c>
      <c r="B7411" t="s">
        <v>3</v>
      </c>
      <c r="C7411" t="s">
        <v>3877</v>
      </c>
      <c r="D7411" s="1" t="s">
        <v>331</v>
      </c>
      <c r="E7411" s="1" t="s">
        <v>5259</v>
      </c>
      <c r="F7411">
        <f t="shared" si="115"/>
        <v>700.38910505839885</v>
      </c>
    </row>
    <row r="7412" spans="1:6" x14ac:dyDescent="0.3">
      <c r="A7412">
        <v>4</v>
      </c>
      <c r="B7412" t="s">
        <v>3</v>
      </c>
      <c r="C7412" t="s">
        <v>3877</v>
      </c>
      <c r="D7412" s="1" t="s">
        <v>2421</v>
      </c>
      <c r="E7412" s="1" t="s">
        <v>5258</v>
      </c>
      <c r="F7412">
        <f t="shared" si="115"/>
        <v>667.0372429126985</v>
      </c>
    </row>
    <row r="7413" spans="1:6" x14ac:dyDescent="0.3">
      <c r="A7413">
        <v>4</v>
      </c>
      <c r="B7413" t="s">
        <v>3</v>
      </c>
      <c r="C7413" t="s">
        <v>3877</v>
      </c>
      <c r="D7413" s="1" t="s">
        <v>1394</v>
      </c>
      <c r="E7413" s="1" t="s">
        <v>5257</v>
      </c>
      <c r="F7413">
        <f t="shared" si="115"/>
        <v>700.3891050584059</v>
      </c>
    </row>
    <row r="7414" spans="1:6" x14ac:dyDescent="0.3">
      <c r="A7414">
        <v>4</v>
      </c>
      <c r="B7414" t="s">
        <v>3</v>
      </c>
      <c r="C7414" t="s">
        <v>3877</v>
      </c>
      <c r="D7414" s="1" t="s">
        <v>2828</v>
      </c>
      <c r="E7414" s="1" t="s">
        <v>5256</v>
      </c>
      <c r="F7414">
        <f t="shared" si="115"/>
        <v>700.38910505829926</v>
      </c>
    </row>
    <row r="7415" spans="1:6" x14ac:dyDescent="0.3">
      <c r="A7415">
        <v>4</v>
      </c>
      <c r="B7415" t="s">
        <v>3</v>
      </c>
      <c r="C7415" t="s">
        <v>3877</v>
      </c>
      <c r="D7415" s="1" t="s">
        <v>325</v>
      </c>
      <c r="E7415" s="1" t="s">
        <v>5255</v>
      </c>
      <c r="F7415">
        <f t="shared" si="115"/>
        <v>700.38910505839885</v>
      </c>
    </row>
    <row r="7416" spans="1:6" x14ac:dyDescent="0.3">
      <c r="A7416">
        <v>4</v>
      </c>
      <c r="B7416" t="s">
        <v>3</v>
      </c>
      <c r="C7416" t="s">
        <v>3877</v>
      </c>
      <c r="D7416" s="1" t="s">
        <v>443</v>
      </c>
      <c r="E7416" s="1" t="s">
        <v>5254</v>
      </c>
      <c r="F7416">
        <f t="shared" si="115"/>
        <v>700.38910505839885</v>
      </c>
    </row>
    <row r="7417" spans="1:6" x14ac:dyDescent="0.3">
      <c r="A7417">
        <v>4</v>
      </c>
      <c r="B7417" t="s">
        <v>3</v>
      </c>
      <c r="C7417" t="s">
        <v>3877</v>
      </c>
      <c r="D7417" s="1" t="s">
        <v>5253</v>
      </c>
      <c r="E7417" s="1" t="s">
        <v>5252</v>
      </c>
      <c r="F7417">
        <f t="shared" si="115"/>
        <v>667.0372429126985</v>
      </c>
    </row>
    <row r="7418" spans="1:6" x14ac:dyDescent="0.3">
      <c r="A7418">
        <v>4</v>
      </c>
      <c r="B7418" t="s">
        <v>3</v>
      </c>
      <c r="C7418" t="s">
        <v>3877</v>
      </c>
      <c r="D7418" s="1" t="s">
        <v>1731</v>
      </c>
      <c r="E7418" s="1" t="s">
        <v>5251</v>
      </c>
      <c r="F7418">
        <f t="shared" si="115"/>
        <v>767.09282934960038</v>
      </c>
    </row>
    <row r="7419" spans="1:6" x14ac:dyDescent="0.3">
      <c r="A7419">
        <v>4</v>
      </c>
      <c r="B7419" t="s">
        <v>3</v>
      </c>
      <c r="C7419" t="s">
        <v>3877</v>
      </c>
      <c r="D7419" s="1" t="s">
        <v>5250</v>
      </c>
      <c r="E7419" s="1" t="s">
        <v>5249</v>
      </c>
      <c r="F7419">
        <f t="shared" si="115"/>
        <v>700.38910505839885</v>
      </c>
    </row>
    <row r="7420" spans="1:6" x14ac:dyDescent="0.3">
      <c r="A7420">
        <v>4</v>
      </c>
      <c r="B7420" t="s">
        <v>3</v>
      </c>
      <c r="C7420" t="s">
        <v>3877</v>
      </c>
      <c r="D7420" s="1" t="s">
        <v>317</v>
      </c>
      <c r="E7420" s="1" t="s">
        <v>5248</v>
      </c>
      <c r="F7420">
        <f t="shared" si="115"/>
        <v>733.74096720399962</v>
      </c>
    </row>
    <row r="7421" spans="1:6" x14ac:dyDescent="0.3">
      <c r="A7421">
        <v>4</v>
      </c>
      <c r="B7421" t="s">
        <v>3</v>
      </c>
      <c r="C7421" t="s">
        <v>3877</v>
      </c>
      <c r="D7421" s="1" t="s">
        <v>1997</v>
      </c>
      <c r="E7421" s="1" t="s">
        <v>5247</v>
      </c>
      <c r="F7421">
        <f t="shared" si="115"/>
        <v>767.09282934969997</v>
      </c>
    </row>
    <row r="7422" spans="1:6" x14ac:dyDescent="0.3">
      <c r="A7422">
        <v>4</v>
      </c>
      <c r="B7422" t="s">
        <v>3</v>
      </c>
      <c r="C7422" t="s">
        <v>3877</v>
      </c>
      <c r="D7422">
        <v>55.330739299610897</v>
      </c>
      <c r="E7422" s="1" t="s">
        <v>5246</v>
      </c>
      <c r="F7422">
        <f t="shared" si="115"/>
        <v>733.74096720399962</v>
      </c>
    </row>
    <row r="7423" spans="1:6" x14ac:dyDescent="0.3">
      <c r="A7423">
        <v>4</v>
      </c>
      <c r="B7423" t="s">
        <v>3</v>
      </c>
      <c r="C7423" t="s">
        <v>3877</v>
      </c>
      <c r="D7423">
        <v>56.064480266814897</v>
      </c>
      <c r="E7423" s="1" t="s">
        <v>5245</v>
      </c>
      <c r="F7423">
        <f t="shared" si="115"/>
        <v>767.09282934960038</v>
      </c>
    </row>
    <row r="7424" spans="1:6" x14ac:dyDescent="0.3">
      <c r="A7424">
        <v>4</v>
      </c>
      <c r="B7424" t="s">
        <v>3</v>
      </c>
      <c r="C7424" t="s">
        <v>3877</v>
      </c>
      <c r="D7424" s="1" t="s">
        <v>2409</v>
      </c>
      <c r="E7424" s="1" t="s">
        <v>5244</v>
      </c>
      <c r="F7424">
        <f t="shared" si="115"/>
        <v>767.09282934960038</v>
      </c>
    </row>
    <row r="7425" spans="1:6" x14ac:dyDescent="0.3">
      <c r="A7425">
        <v>4</v>
      </c>
      <c r="B7425" t="s">
        <v>3</v>
      </c>
      <c r="C7425" t="s">
        <v>3877</v>
      </c>
      <c r="D7425" s="1" t="s">
        <v>4122</v>
      </c>
      <c r="E7425">
        <v>99.989924171248802</v>
      </c>
      <c r="F7425">
        <f t="shared" si="115"/>
        <v>700.38910505839885</v>
      </c>
    </row>
    <row r="7426" spans="1:6" x14ac:dyDescent="0.3">
      <c r="A7426">
        <v>4</v>
      </c>
      <c r="B7426" t="s">
        <v>3</v>
      </c>
      <c r="C7426" t="s">
        <v>3877</v>
      </c>
      <c r="D7426" s="1" t="s">
        <v>4065</v>
      </c>
      <c r="E7426" s="1" t="s">
        <v>5243</v>
      </c>
      <c r="F7426">
        <f t="shared" si="115"/>
        <v>800.44469149530073</v>
      </c>
    </row>
    <row r="7427" spans="1:6" x14ac:dyDescent="0.3">
      <c r="A7427">
        <v>4</v>
      </c>
      <c r="B7427" t="s">
        <v>3</v>
      </c>
      <c r="C7427" t="s">
        <v>3877</v>
      </c>
      <c r="D7427" s="1" t="s">
        <v>308</v>
      </c>
      <c r="E7427" s="1" t="s">
        <v>5242</v>
      </c>
      <c r="F7427">
        <f t="shared" ref="F7427:F7490" si="116">(D7428-D7427)*1000</f>
        <v>833.79655364090149</v>
      </c>
    </row>
    <row r="7428" spans="1:6" x14ac:dyDescent="0.3">
      <c r="A7428">
        <v>4</v>
      </c>
      <c r="B7428" t="s">
        <v>3</v>
      </c>
      <c r="C7428" t="s">
        <v>3877</v>
      </c>
      <c r="D7428" s="1" t="s">
        <v>932</v>
      </c>
      <c r="E7428">
        <v>102.58191792155699</v>
      </c>
      <c r="F7428">
        <f t="shared" si="116"/>
        <v>-59699.833240689244</v>
      </c>
    </row>
    <row r="7429" spans="1:6" x14ac:dyDescent="0.3">
      <c r="A7429">
        <v>5</v>
      </c>
      <c r="B7429" t="s">
        <v>3</v>
      </c>
      <c r="C7429" t="s">
        <v>3877</v>
      </c>
      <c r="D7429" s="1" t="s">
        <v>1987</v>
      </c>
      <c r="E7429" s="1" t="s">
        <v>5241</v>
      </c>
      <c r="F7429">
        <f t="shared" si="116"/>
        <v>1000.5558643690848</v>
      </c>
    </row>
    <row r="7430" spans="1:6" x14ac:dyDescent="0.3">
      <c r="A7430">
        <v>5</v>
      </c>
      <c r="B7430" t="s">
        <v>3</v>
      </c>
      <c r="C7430" t="s">
        <v>3877</v>
      </c>
      <c r="D7430" s="1" t="s">
        <v>2335</v>
      </c>
      <c r="E7430" s="1" t="s">
        <v>5240</v>
      </c>
      <c r="F7430">
        <f t="shared" si="116"/>
        <v>1000.5558643691002</v>
      </c>
    </row>
    <row r="7431" spans="1:6" x14ac:dyDescent="0.3">
      <c r="A7431">
        <v>5</v>
      </c>
      <c r="B7431" t="s">
        <v>3</v>
      </c>
      <c r="C7431" t="s">
        <v>3877</v>
      </c>
      <c r="D7431" s="1" t="s">
        <v>302</v>
      </c>
      <c r="E7431" s="1" t="s">
        <v>5239</v>
      </c>
      <c r="F7431">
        <f t="shared" si="116"/>
        <v>967.20400222345984</v>
      </c>
    </row>
    <row r="7432" spans="1:6" x14ac:dyDescent="0.3">
      <c r="A7432">
        <v>5</v>
      </c>
      <c r="B7432" t="s">
        <v>3</v>
      </c>
      <c r="C7432" t="s">
        <v>3877</v>
      </c>
      <c r="D7432" s="1" t="s">
        <v>1447</v>
      </c>
      <c r="E7432">
        <v>80.912131934033695</v>
      </c>
      <c r="F7432">
        <f t="shared" si="116"/>
        <v>1033.9077265147303</v>
      </c>
    </row>
    <row r="7433" spans="1:6" x14ac:dyDescent="0.3">
      <c r="A7433">
        <v>5</v>
      </c>
      <c r="B7433" t="s">
        <v>3</v>
      </c>
      <c r="C7433" t="s">
        <v>3877</v>
      </c>
      <c r="D7433" s="1" t="s">
        <v>5012</v>
      </c>
      <c r="E7433" s="1" t="s">
        <v>5238</v>
      </c>
      <c r="F7433">
        <f t="shared" si="116"/>
        <v>1100.6114508059995</v>
      </c>
    </row>
    <row r="7434" spans="1:6" x14ac:dyDescent="0.3">
      <c r="A7434">
        <v>5</v>
      </c>
      <c r="B7434" t="s">
        <v>3</v>
      </c>
      <c r="C7434" t="s">
        <v>3877</v>
      </c>
      <c r="D7434" s="1" t="s">
        <v>820</v>
      </c>
      <c r="E7434">
        <v>77.097689455272999</v>
      </c>
      <c r="F7434">
        <f t="shared" si="116"/>
        <v>1100.6114508060002</v>
      </c>
    </row>
    <row r="7435" spans="1:6" x14ac:dyDescent="0.3">
      <c r="A7435">
        <v>5</v>
      </c>
      <c r="B7435" t="s">
        <v>3</v>
      </c>
      <c r="C7435" t="s">
        <v>3877</v>
      </c>
      <c r="D7435" s="1" t="s">
        <v>1373</v>
      </c>
      <c r="E7435" s="1" t="s">
        <v>5237</v>
      </c>
      <c r="F7435">
        <f t="shared" si="116"/>
        <v>1033.9077265147303</v>
      </c>
    </row>
    <row r="7436" spans="1:6" x14ac:dyDescent="0.3">
      <c r="A7436">
        <v>5</v>
      </c>
      <c r="B7436" t="s">
        <v>3</v>
      </c>
      <c r="C7436" t="s">
        <v>3877</v>
      </c>
      <c r="D7436" s="1" t="s">
        <v>3533</v>
      </c>
      <c r="E7436" s="1" t="s">
        <v>5236</v>
      </c>
      <c r="F7436">
        <f t="shared" si="116"/>
        <v>1000.5558643691002</v>
      </c>
    </row>
    <row r="7437" spans="1:6" x14ac:dyDescent="0.3">
      <c r="A7437">
        <v>5</v>
      </c>
      <c r="B7437" t="s">
        <v>3</v>
      </c>
      <c r="C7437" t="s">
        <v>3877</v>
      </c>
      <c r="D7437" s="1" t="s">
        <v>4341</v>
      </c>
      <c r="E7437" s="1" t="s">
        <v>5235</v>
      </c>
      <c r="F7437">
        <f t="shared" si="116"/>
        <v>1000.5558643690904</v>
      </c>
    </row>
    <row r="7438" spans="1:6" x14ac:dyDescent="0.3">
      <c r="A7438">
        <v>5</v>
      </c>
      <c r="B7438" t="s">
        <v>3</v>
      </c>
      <c r="C7438" t="s">
        <v>3877</v>
      </c>
      <c r="D7438" s="1" t="s">
        <v>1705</v>
      </c>
      <c r="E7438" s="1" t="s">
        <v>5234</v>
      </c>
      <c r="F7438">
        <f t="shared" si="116"/>
        <v>967.2040022234487</v>
      </c>
    </row>
    <row r="7439" spans="1:6" x14ac:dyDescent="0.3">
      <c r="A7439">
        <v>5</v>
      </c>
      <c r="B7439" t="s">
        <v>3</v>
      </c>
      <c r="C7439" t="s">
        <v>3877</v>
      </c>
      <c r="D7439" s="1" t="s">
        <v>5233</v>
      </c>
      <c r="E7439" s="1" t="s">
        <v>5232</v>
      </c>
      <c r="F7439">
        <f t="shared" si="116"/>
        <v>1000.5558643691011</v>
      </c>
    </row>
    <row r="7440" spans="1:6" x14ac:dyDescent="0.3">
      <c r="A7440">
        <v>5</v>
      </c>
      <c r="B7440" t="s">
        <v>3</v>
      </c>
      <c r="C7440" t="s">
        <v>3877</v>
      </c>
      <c r="D7440" s="1" t="s">
        <v>4892</v>
      </c>
      <c r="E7440" s="1" t="s">
        <v>5231</v>
      </c>
      <c r="F7440">
        <f t="shared" si="116"/>
        <v>1067.2595886602992</v>
      </c>
    </row>
    <row r="7441" spans="1:6" x14ac:dyDescent="0.3">
      <c r="A7441">
        <v>5</v>
      </c>
      <c r="B7441" t="s">
        <v>3</v>
      </c>
      <c r="C7441" t="s">
        <v>3877</v>
      </c>
      <c r="D7441" s="1" t="s">
        <v>2711</v>
      </c>
      <c r="E7441">
        <v>84.582914809262405</v>
      </c>
      <c r="F7441">
        <f t="shared" si="116"/>
        <v>1000.5558643691011</v>
      </c>
    </row>
    <row r="7442" spans="1:6" x14ac:dyDescent="0.3">
      <c r="A7442">
        <v>5</v>
      </c>
      <c r="B7442" t="s">
        <v>3</v>
      </c>
      <c r="C7442" t="s">
        <v>3877</v>
      </c>
      <c r="D7442" s="1" t="s">
        <v>1257</v>
      </c>
      <c r="E7442">
        <v>84.018364784274596</v>
      </c>
      <c r="F7442">
        <f t="shared" si="116"/>
        <v>967.20400222349849</v>
      </c>
    </row>
    <row r="7443" spans="1:6" x14ac:dyDescent="0.3">
      <c r="A7443">
        <v>5</v>
      </c>
      <c r="B7443" t="s">
        <v>3</v>
      </c>
      <c r="C7443" t="s">
        <v>3877</v>
      </c>
      <c r="D7443" s="1" t="s">
        <v>5230</v>
      </c>
      <c r="E7443" s="1" t="s">
        <v>5229</v>
      </c>
      <c r="F7443">
        <f t="shared" si="116"/>
        <v>1033.9077265147</v>
      </c>
    </row>
    <row r="7444" spans="1:6" x14ac:dyDescent="0.3">
      <c r="A7444">
        <v>5</v>
      </c>
      <c r="B7444" t="s">
        <v>3</v>
      </c>
      <c r="C7444" t="s">
        <v>3877</v>
      </c>
      <c r="D7444" s="1" t="s">
        <v>4887</v>
      </c>
      <c r="E7444" s="1" t="s">
        <v>5228</v>
      </c>
      <c r="F7444">
        <f t="shared" si="116"/>
        <v>1033.9077265147</v>
      </c>
    </row>
    <row r="7445" spans="1:6" x14ac:dyDescent="0.3">
      <c r="A7445">
        <v>5</v>
      </c>
      <c r="B7445" t="s">
        <v>3</v>
      </c>
      <c r="C7445" t="s">
        <v>3877</v>
      </c>
      <c r="D7445" s="1" t="s">
        <v>396</v>
      </c>
      <c r="E7445">
        <v>83.199692420457197</v>
      </c>
      <c r="F7445">
        <f t="shared" si="116"/>
        <v>1000.5558643691011</v>
      </c>
    </row>
    <row r="7446" spans="1:6" x14ac:dyDescent="0.3">
      <c r="A7446">
        <v>5</v>
      </c>
      <c r="B7446" t="s">
        <v>3</v>
      </c>
      <c r="C7446" t="s">
        <v>3877</v>
      </c>
      <c r="D7446" s="1" t="s">
        <v>1011</v>
      </c>
      <c r="E7446" s="1" t="s">
        <v>5227</v>
      </c>
      <c r="F7446">
        <f t="shared" si="116"/>
        <v>1000.5558643691011</v>
      </c>
    </row>
    <row r="7447" spans="1:6" x14ac:dyDescent="0.3">
      <c r="A7447">
        <v>5</v>
      </c>
      <c r="B7447" t="s">
        <v>3</v>
      </c>
      <c r="C7447" t="s">
        <v>3877</v>
      </c>
      <c r="D7447" s="1" t="s">
        <v>3012</v>
      </c>
      <c r="E7447" s="1" t="s">
        <v>5226</v>
      </c>
      <c r="F7447">
        <f t="shared" si="116"/>
        <v>1067.2595886603985</v>
      </c>
    </row>
    <row r="7448" spans="1:6" x14ac:dyDescent="0.3">
      <c r="A7448">
        <v>5</v>
      </c>
      <c r="B7448" t="s">
        <v>3</v>
      </c>
      <c r="C7448" t="s">
        <v>3877</v>
      </c>
      <c r="D7448" s="1" t="s">
        <v>1971</v>
      </c>
      <c r="E7448">
        <v>81.250104281192705</v>
      </c>
      <c r="F7448">
        <f t="shared" si="116"/>
        <v>1100.6114508059995</v>
      </c>
    </row>
    <row r="7449" spans="1:6" x14ac:dyDescent="0.3">
      <c r="A7449">
        <v>5</v>
      </c>
      <c r="B7449" t="s">
        <v>3</v>
      </c>
      <c r="C7449" t="s">
        <v>3877</v>
      </c>
      <c r="D7449" s="1" t="s">
        <v>619</v>
      </c>
      <c r="E7449" s="1" t="s">
        <v>5225</v>
      </c>
      <c r="F7449">
        <f t="shared" si="116"/>
        <v>1100.6114508059995</v>
      </c>
    </row>
    <row r="7450" spans="1:6" x14ac:dyDescent="0.3">
      <c r="A7450">
        <v>5</v>
      </c>
      <c r="B7450" t="s">
        <v>3</v>
      </c>
      <c r="C7450" t="s">
        <v>3877</v>
      </c>
      <c r="D7450" s="1" t="s">
        <v>1240</v>
      </c>
      <c r="E7450" s="1" t="s">
        <v>5224</v>
      </c>
      <c r="F7450">
        <f t="shared" si="116"/>
        <v>1133.9633129516003</v>
      </c>
    </row>
    <row r="7451" spans="1:6" x14ac:dyDescent="0.3">
      <c r="A7451">
        <v>5</v>
      </c>
      <c r="B7451" t="s">
        <v>3</v>
      </c>
      <c r="C7451" t="s">
        <v>3877</v>
      </c>
      <c r="D7451" s="1" t="s">
        <v>183</v>
      </c>
      <c r="E7451" s="1" t="s">
        <v>5223</v>
      </c>
      <c r="F7451">
        <f t="shared" si="116"/>
        <v>1067.2595886604022</v>
      </c>
    </row>
    <row r="7452" spans="1:6" x14ac:dyDescent="0.3">
      <c r="A7452">
        <v>5</v>
      </c>
      <c r="B7452" t="s">
        <v>3</v>
      </c>
      <c r="C7452" t="s">
        <v>3877</v>
      </c>
      <c r="D7452" s="1" t="s">
        <v>1968</v>
      </c>
      <c r="E7452" s="1" t="s">
        <v>5222</v>
      </c>
      <c r="F7452">
        <f t="shared" si="116"/>
        <v>1100.6114508059995</v>
      </c>
    </row>
    <row r="7453" spans="1:6" x14ac:dyDescent="0.3">
      <c r="A7453">
        <v>5</v>
      </c>
      <c r="B7453" t="s">
        <v>3</v>
      </c>
      <c r="C7453" t="s">
        <v>3877</v>
      </c>
      <c r="D7453" s="1" t="s">
        <v>883</v>
      </c>
      <c r="E7453" s="1" t="s">
        <v>5221</v>
      </c>
      <c r="F7453">
        <f t="shared" si="116"/>
        <v>1100.6114508059995</v>
      </c>
    </row>
    <row r="7454" spans="1:6" x14ac:dyDescent="0.3">
      <c r="A7454">
        <v>5</v>
      </c>
      <c r="B7454" t="s">
        <v>3</v>
      </c>
      <c r="C7454" t="s">
        <v>3877</v>
      </c>
      <c r="D7454" s="1" t="s">
        <v>3080</v>
      </c>
      <c r="E7454" s="1" t="s">
        <v>5220</v>
      </c>
      <c r="F7454">
        <f t="shared" si="116"/>
        <v>1133.9633129516997</v>
      </c>
    </row>
    <row r="7455" spans="1:6" x14ac:dyDescent="0.3">
      <c r="A7455">
        <v>5</v>
      </c>
      <c r="B7455" t="s">
        <v>3</v>
      </c>
      <c r="C7455" t="s">
        <v>3877</v>
      </c>
      <c r="D7455">
        <v>27.3485269594219</v>
      </c>
      <c r="E7455">
        <v>76.740548625687595</v>
      </c>
      <c r="F7455">
        <f t="shared" si="116"/>
        <v>1100.6114508059995</v>
      </c>
    </row>
    <row r="7456" spans="1:6" x14ac:dyDescent="0.3">
      <c r="A7456">
        <v>5</v>
      </c>
      <c r="B7456" t="s">
        <v>3</v>
      </c>
      <c r="C7456" t="s">
        <v>3877</v>
      </c>
      <c r="D7456" s="1" t="s">
        <v>2173</v>
      </c>
      <c r="E7456" s="1" t="s">
        <v>5219</v>
      </c>
      <c r="F7456">
        <f t="shared" si="116"/>
        <v>1100.6114508059995</v>
      </c>
    </row>
    <row r="7457" spans="1:6" x14ac:dyDescent="0.3">
      <c r="A7457">
        <v>5</v>
      </c>
      <c r="B7457" t="s">
        <v>3</v>
      </c>
      <c r="C7457" t="s">
        <v>3877</v>
      </c>
      <c r="D7457" s="1" t="s">
        <v>3569</v>
      </c>
      <c r="E7457" s="1" t="s">
        <v>5218</v>
      </c>
      <c r="F7457">
        <f t="shared" si="116"/>
        <v>967.20400222340072</v>
      </c>
    </row>
    <row r="7458" spans="1:6" x14ac:dyDescent="0.3">
      <c r="A7458">
        <v>5</v>
      </c>
      <c r="B7458" t="s">
        <v>3</v>
      </c>
      <c r="C7458" t="s">
        <v>3877</v>
      </c>
      <c r="D7458" s="1" t="s">
        <v>1572</v>
      </c>
      <c r="E7458">
        <v>77.499110211561003</v>
      </c>
      <c r="F7458">
        <f t="shared" si="116"/>
        <v>933.85214007779996</v>
      </c>
    </row>
    <row r="7459" spans="1:6" x14ac:dyDescent="0.3">
      <c r="A7459">
        <v>5</v>
      </c>
      <c r="B7459" t="s">
        <v>3</v>
      </c>
      <c r="C7459" t="s">
        <v>3877</v>
      </c>
      <c r="D7459" s="1" t="s">
        <v>2619</v>
      </c>
      <c r="E7459" s="1" t="s">
        <v>5217</v>
      </c>
      <c r="F7459">
        <f t="shared" si="116"/>
        <v>967.2040022235002</v>
      </c>
    </row>
    <row r="7460" spans="1:6" x14ac:dyDescent="0.3">
      <c r="A7460">
        <v>5</v>
      </c>
      <c r="B7460" t="s">
        <v>3</v>
      </c>
      <c r="C7460" t="s">
        <v>3877</v>
      </c>
      <c r="D7460" s="1" t="s">
        <v>472</v>
      </c>
      <c r="E7460" s="1" t="s">
        <v>5216</v>
      </c>
      <c r="F7460">
        <f t="shared" si="116"/>
        <v>967.20400222350372</v>
      </c>
    </row>
    <row r="7461" spans="1:6" x14ac:dyDescent="0.3">
      <c r="A7461">
        <v>5</v>
      </c>
      <c r="B7461" t="s">
        <v>3</v>
      </c>
      <c r="C7461" t="s">
        <v>3877</v>
      </c>
      <c r="D7461">
        <v>33.385214007782103</v>
      </c>
      <c r="E7461" s="1" t="s">
        <v>5215</v>
      </c>
      <c r="F7461">
        <f t="shared" si="116"/>
        <v>967.2040022233972</v>
      </c>
    </row>
    <row r="7462" spans="1:6" x14ac:dyDescent="0.3">
      <c r="A7462">
        <v>5</v>
      </c>
      <c r="B7462" t="s">
        <v>3</v>
      </c>
      <c r="C7462" t="s">
        <v>3877</v>
      </c>
      <c r="D7462" s="1" t="s">
        <v>358</v>
      </c>
      <c r="E7462" s="1" t="s">
        <v>5214</v>
      </c>
      <c r="F7462">
        <f t="shared" si="116"/>
        <v>1067.2595886603985</v>
      </c>
    </row>
    <row r="7463" spans="1:6" x14ac:dyDescent="0.3">
      <c r="A7463">
        <v>5</v>
      </c>
      <c r="B7463" t="s">
        <v>3</v>
      </c>
      <c r="C7463" t="s">
        <v>3877</v>
      </c>
      <c r="D7463" s="1" t="s">
        <v>2614</v>
      </c>
      <c r="E7463" s="1" t="s">
        <v>5213</v>
      </c>
      <c r="F7463">
        <f t="shared" si="116"/>
        <v>1000.5558643690974</v>
      </c>
    </row>
    <row r="7464" spans="1:6" x14ac:dyDescent="0.3">
      <c r="A7464">
        <v>5</v>
      </c>
      <c r="B7464" t="s">
        <v>3</v>
      </c>
      <c r="C7464" t="s">
        <v>3877</v>
      </c>
      <c r="D7464" s="1" t="s">
        <v>155</v>
      </c>
      <c r="E7464" s="1" t="s">
        <v>5212</v>
      </c>
      <c r="F7464">
        <f t="shared" si="116"/>
        <v>1000.5558643691046</v>
      </c>
    </row>
    <row r="7465" spans="1:6" x14ac:dyDescent="0.3">
      <c r="A7465">
        <v>5</v>
      </c>
      <c r="B7465" t="s">
        <v>3</v>
      </c>
      <c r="C7465" t="s">
        <v>3877</v>
      </c>
      <c r="D7465" s="1" t="s">
        <v>2683</v>
      </c>
      <c r="E7465" s="1" t="s">
        <v>5211</v>
      </c>
      <c r="F7465">
        <f t="shared" si="116"/>
        <v>1033.9077265146984</v>
      </c>
    </row>
    <row r="7466" spans="1:6" x14ac:dyDescent="0.3">
      <c r="A7466">
        <v>5</v>
      </c>
      <c r="B7466" t="s">
        <v>3</v>
      </c>
      <c r="C7466" t="s">
        <v>3877</v>
      </c>
      <c r="D7466" s="1" t="s">
        <v>3769</v>
      </c>
      <c r="E7466" s="1" t="s">
        <v>5210</v>
      </c>
      <c r="F7466">
        <f t="shared" si="116"/>
        <v>1000.5558643690974</v>
      </c>
    </row>
    <row r="7467" spans="1:6" x14ac:dyDescent="0.3">
      <c r="A7467">
        <v>5</v>
      </c>
      <c r="B7467" t="s">
        <v>3</v>
      </c>
      <c r="C7467" t="s">
        <v>3877</v>
      </c>
      <c r="D7467" s="1" t="s">
        <v>754</v>
      </c>
      <c r="E7467" s="1" t="s">
        <v>5209</v>
      </c>
      <c r="F7467">
        <f t="shared" si="116"/>
        <v>1033.9077265147055</v>
      </c>
    </row>
    <row r="7468" spans="1:6" x14ac:dyDescent="0.3">
      <c r="A7468">
        <v>5</v>
      </c>
      <c r="B7468" t="s">
        <v>3</v>
      </c>
      <c r="C7468" t="s">
        <v>3877</v>
      </c>
      <c r="D7468" s="1" t="s">
        <v>1404</v>
      </c>
      <c r="E7468">
        <v>79.349396968183001</v>
      </c>
      <c r="F7468">
        <f t="shared" si="116"/>
        <v>1033.9077265147978</v>
      </c>
    </row>
    <row r="7469" spans="1:6" x14ac:dyDescent="0.3">
      <c r="A7469">
        <v>5</v>
      </c>
      <c r="B7469" t="s">
        <v>3</v>
      </c>
      <c r="C7469" t="s">
        <v>3877</v>
      </c>
      <c r="D7469">
        <v>41.5230683713174</v>
      </c>
      <c r="E7469" s="1" t="s">
        <v>5208</v>
      </c>
      <c r="F7469">
        <f t="shared" si="116"/>
        <v>1033.9077265146984</v>
      </c>
    </row>
    <row r="7470" spans="1:6" x14ac:dyDescent="0.3">
      <c r="A7470">
        <v>5</v>
      </c>
      <c r="B7470" t="s">
        <v>3</v>
      </c>
      <c r="C7470" t="s">
        <v>3877</v>
      </c>
      <c r="D7470" s="1" t="s">
        <v>5207</v>
      </c>
      <c r="E7470" s="1" t="s">
        <v>5206</v>
      </c>
      <c r="F7470">
        <f t="shared" si="116"/>
        <v>1100.6114508059995</v>
      </c>
    </row>
    <row r="7471" spans="1:6" x14ac:dyDescent="0.3">
      <c r="A7471">
        <v>5</v>
      </c>
      <c r="B7471" t="s">
        <v>3</v>
      </c>
      <c r="C7471" t="s">
        <v>3877</v>
      </c>
      <c r="D7471" s="1" t="s">
        <v>5205</v>
      </c>
      <c r="E7471" s="1" t="s">
        <v>5204</v>
      </c>
      <c r="F7471">
        <f t="shared" si="116"/>
        <v>1000.5558643691046</v>
      </c>
    </row>
    <row r="7472" spans="1:6" x14ac:dyDescent="0.3">
      <c r="A7472">
        <v>5</v>
      </c>
      <c r="B7472" t="s">
        <v>3</v>
      </c>
      <c r="C7472" t="s">
        <v>3877</v>
      </c>
      <c r="D7472" s="1" t="s">
        <v>3604</v>
      </c>
      <c r="E7472" s="1" t="s">
        <v>5203</v>
      </c>
      <c r="F7472">
        <f t="shared" si="116"/>
        <v>1000.5558643690974</v>
      </c>
    </row>
    <row r="7473" spans="1:6" x14ac:dyDescent="0.3">
      <c r="A7473">
        <v>5</v>
      </c>
      <c r="B7473" t="s">
        <v>3</v>
      </c>
      <c r="C7473" t="s">
        <v>3877</v>
      </c>
      <c r="D7473" s="1" t="s">
        <v>3823</v>
      </c>
      <c r="E7473">
        <v>73.794263468265996</v>
      </c>
      <c r="F7473">
        <f t="shared" si="116"/>
        <v>933.85214007779632</v>
      </c>
    </row>
    <row r="7474" spans="1:6" x14ac:dyDescent="0.3">
      <c r="A7474">
        <v>5</v>
      </c>
      <c r="B7474" t="s">
        <v>3</v>
      </c>
      <c r="C7474" t="s">
        <v>3877</v>
      </c>
      <c r="D7474" s="1" t="s">
        <v>1880</v>
      </c>
      <c r="E7474" s="1" t="s">
        <v>5202</v>
      </c>
      <c r="F7474">
        <f t="shared" si="116"/>
        <v>967.20400222350372</v>
      </c>
    </row>
    <row r="7475" spans="1:6" x14ac:dyDescent="0.3">
      <c r="A7475">
        <v>5</v>
      </c>
      <c r="B7475" t="s">
        <v>3</v>
      </c>
      <c r="C7475" t="s">
        <v>3877</v>
      </c>
      <c r="D7475">
        <v>47.5597554196776</v>
      </c>
      <c r="E7475" s="1" t="s">
        <v>5201</v>
      </c>
      <c r="F7475">
        <f t="shared" si="116"/>
        <v>967.2040022233972</v>
      </c>
    </row>
    <row r="7476" spans="1:6" x14ac:dyDescent="0.3">
      <c r="A7476">
        <v>5</v>
      </c>
      <c r="B7476" t="s">
        <v>3</v>
      </c>
      <c r="C7476" t="s">
        <v>3877</v>
      </c>
      <c r="D7476" s="1" t="s">
        <v>3390</v>
      </c>
      <c r="E7476" s="1" t="s">
        <v>5200</v>
      </c>
      <c r="F7476">
        <f t="shared" si="116"/>
        <v>967.20400222350372</v>
      </c>
    </row>
    <row r="7477" spans="1:6" x14ac:dyDescent="0.3">
      <c r="A7477">
        <v>5</v>
      </c>
      <c r="B7477" t="s">
        <v>3</v>
      </c>
      <c r="C7477" t="s">
        <v>3877</v>
      </c>
      <c r="D7477" s="1" t="s">
        <v>555</v>
      </c>
      <c r="E7477" s="1" t="s">
        <v>5199</v>
      </c>
      <c r="F7477">
        <f t="shared" si="116"/>
        <v>1033.9077265146984</v>
      </c>
    </row>
    <row r="7478" spans="1:6" x14ac:dyDescent="0.3">
      <c r="A7478">
        <v>5</v>
      </c>
      <c r="B7478" t="s">
        <v>3</v>
      </c>
      <c r="C7478" t="s">
        <v>3877</v>
      </c>
      <c r="D7478" s="1" t="s">
        <v>732</v>
      </c>
      <c r="E7478">
        <v>78.066941595869096</v>
      </c>
      <c r="F7478">
        <f t="shared" si="116"/>
        <v>967.20400222350372</v>
      </c>
    </row>
    <row r="7479" spans="1:6" x14ac:dyDescent="0.3">
      <c r="A7479">
        <v>5</v>
      </c>
      <c r="B7479" t="s">
        <v>3</v>
      </c>
      <c r="C7479" t="s">
        <v>3877</v>
      </c>
      <c r="D7479">
        <v>51.495275152862703</v>
      </c>
      <c r="E7479" s="1" t="s">
        <v>5198</v>
      </c>
      <c r="F7479">
        <f t="shared" si="116"/>
        <v>967.2040022233972</v>
      </c>
    </row>
    <row r="7480" spans="1:6" x14ac:dyDescent="0.3">
      <c r="A7480">
        <v>5</v>
      </c>
      <c r="B7480" t="s">
        <v>3</v>
      </c>
      <c r="C7480" t="s">
        <v>3877</v>
      </c>
      <c r="D7480" s="1" t="s">
        <v>3549</v>
      </c>
      <c r="E7480">
        <v>82.753604231218205</v>
      </c>
      <c r="F7480">
        <f t="shared" si="116"/>
        <v>933.85214007779632</v>
      </c>
    </row>
    <row r="7481" spans="1:6" x14ac:dyDescent="0.3">
      <c r="A7481">
        <v>5</v>
      </c>
      <c r="B7481" t="s">
        <v>3</v>
      </c>
      <c r="C7481" t="s">
        <v>3877</v>
      </c>
      <c r="D7481" s="1" t="s">
        <v>672</v>
      </c>
      <c r="E7481" s="1" t="s">
        <v>5197</v>
      </c>
      <c r="F7481">
        <f t="shared" si="116"/>
        <v>967.20400222350372</v>
      </c>
    </row>
    <row r="7482" spans="1:6" x14ac:dyDescent="0.3">
      <c r="A7482">
        <v>5</v>
      </c>
      <c r="B7482" t="s">
        <v>3</v>
      </c>
      <c r="C7482" t="s">
        <v>3877</v>
      </c>
      <c r="D7482" s="1" t="s">
        <v>1727</v>
      </c>
      <c r="E7482" s="1" t="s">
        <v>5196</v>
      </c>
      <c r="F7482">
        <f t="shared" si="116"/>
        <v>1000.5558643690974</v>
      </c>
    </row>
    <row r="7483" spans="1:6" x14ac:dyDescent="0.3">
      <c r="A7483">
        <v>5</v>
      </c>
      <c r="B7483" t="s">
        <v>3</v>
      </c>
      <c r="C7483" t="s">
        <v>3877</v>
      </c>
      <c r="D7483" s="1" t="s">
        <v>1172</v>
      </c>
      <c r="E7483" s="1" t="s">
        <v>5195</v>
      </c>
      <c r="F7483">
        <f t="shared" si="116"/>
        <v>1000.5558643691046</v>
      </c>
    </row>
    <row r="7484" spans="1:6" x14ac:dyDescent="0.3">
      <c r="A7484">
        <v>5</v>
      </c>
      <c r="B7484" t="s">
        <v>3</v>
      </c>
      <c r="C7484" t="s">
        <v>3877</v>
      </c>
      <c r="D7484" s="1" t="s">
        <v>1867</v>
      </c>
      <c r="E7484">
        <v>84.990711944028007</v>
      </c>
      <c r="F7484">
        <f t="shared" si="116"/>
        <v>1033.9077265146984</v>
      </c>
    </row>
    <row r="7485" spans="1:6" x14ac:dyDescent="0.3">
      <c r="A7485">
        <v>5</v>
      </c>
      <c r="B7485" t="s">
        <v>3</v>
      </c>
      <c r="C7485" t="s">
        <v>3877</v>
      </c>
      <c r="D7485" s="1" t="s">
        <v>1083</v>
      </c>
      <c r="E7485">
        <v>85.272341829086102</v>
      </c>
      <c r="F7485">
        <f t="shared" si="116"/>
        <v>1000.5558643690974</v>
      </c>
    </row>
    <row r="7486" spans="1:6" x14ac:dyDescent="0.3">
      <c r="A7486">
        <v>5</v>
      </c>
      <c r="B7486" t="s">
        <v>3</v>
      </c>
      <c r="C7486" t="s">
        <v>3877</v>
      </c>
      <c r="D7486" s="1" t="s">
        <v>4236</v>
      </c>
      <c r="E7486" s="1" t="s">
        <v>5194</v>
      </c>
      <c r="F7486">
        <f t="shared" si="116"/>
        <v>1033.9077265146984</v>
      </c>
    </row>
    <row r="7487" spans="1:6" x14ac:dyDescent="0.3">
      <c r="A7487">
        <v>5</v>
      </c>
      <c r="B7487" t="s">
        <v>3</v>
      </c>
      <c r="C7487" t="s">
        <v>3877</v>
      </c>
      <c r="D7487" s="1" t="s">
        <v>3634</v>
      </c>
      <c r="E7487" s="1" t="s">
        <v>5193</v>
      </c>
      <c r="F7487">
        <f t="shared" si="116"/>
        <v>-58665.925514174458</v>
      </c>
    </row>
    <row r="7488" spans="1:6" x14ac:dyDescent="0.3">
      <c r="A7488">
        <v>7</v>
      </c>
      <c r="B7488" t="s">
        <v>3</v>
      </c>
      <c r="C7488" t="s">
        <v>3877</v>
      </c>
      <c r="D7488" s="1" t="s">
        <v>1620</v>
      </c>
      <c r="E7488" s="1" t="s">
        <v>5192</v>
      </c>
      <c r="F7488">
        <f t="shared" si="116"/>
        <v>900.50027793218203</v>
      </c>
    </row>
    <row r="7489" spans="1:6" x14ac:dyDescent="0.3">
      <c r="A7489">
        <v>7</v>
      </c>
      <c r="B7489" t="s">
        <v>3</v>
      </c>
      <c r="C7489" t="s">
        <v>3877</v>
      </c>
      <c r="D7489" s="1" t="s">
        <v>4781</v>
      </c>
      <c r="E7489" s="1" t="s">
        <v>5191</v>
      </c>
      <c r="F7489">
        <f t="shared" si="116"/>
        <v>1000.5558643690899</v>
      </c>
    </row>
    <row r="7490" spans="1:6" x14ac:dyDescent="0.3">
      <c r="A7490">
        <v>7</v>
      </c>
      <c r="B7490" t="s">
        <v>3</v>
      </c>
      <c r="C7490" t="s">
        <v>3877</v>
      </c>
      <c r="D7490" s="1" t="s">
        <v>2808</v>
      </c>
      <c r="E7490" s="1" t="s">
        <v>5190</v>
      </c>
      <c r="F7490">
        <f t="shared" si="116"/>
        <v>967.20400222346029</v>
      </c>
    </row>
    <row r="7491" spans="1:6" x14ac:dyDescent="0.3">
      <c r="A7491">
        <v>7</v>
      </c>
      <c r="B7491" t="s">
        <v>3</v>
      </c>
      <c r="C7491" t="s">
        <v>3877</v>
      </c>
      <c r="D7491" s="1" t="s">
        <v>1159</v>
      </c>
      <c r="E7491" s="1" t="s">
        <v>5189</v>
      </c>
      <c r="F7491">
        <f t="shared" ref="F7491:F7554" si="117">(D7492-D7491)*1000</f>
        <v>967.20400222345984</v>
      </c>
    </row>
    <row r="7492" spans="1:6" x14ac:dyDescent="0.3">
      <c r="A7492">
        <v>7</v>
      </c>
      <c r="B7492" t="s">
        <v>3</v>
      </c>
      <c r="C7492" t="s">
        <v>3877</v>
      </c>
      <c r="D7492" s="1" t="s">
        <v>4059</v>
      </c>
      <c r="E7492" s="1" t="s">
        <v>5188</v>
      </c>
      <c r="F7492">
        <f t="shared" si="117"/>
        <v>1000.5558643690904</v>
      </c>
    </row>
    <row r="7493" spans="1:6" x14ac:dyDescent="0.3">
      <c r="A7493">
        <v>7</v>
      </c>
      <c r="B7493" t="s">
        <v>3</v>
      </c>
      <c r="C7493" t="s">
        <v>3877</v>
      </c>
      <c r="D7493" s="1" t="s">
        <v>1375</v>
      </c>
      <c r="E7493" s="1" t="s">
        <v>5187</v>
      </c>
      <c r="F7493">
        <f t="shared" si="117"/>
        <v>1033.9077265147293</v>
      </c>
    </row>
    <row r="7494" spans="1:6" x14ac:dyDescent="0.3">
      <c r="A7494">
        <v>7</v>
      </c>
      <c r="B7494" t="s">
        <v>3</v>
      </c>
      <c r="C7494" t="s">
        <v>3877</v>
      </c>
      <c r="D7494" s="1" t="s">
        <v>2961</v>
      </c>
      <c r="E7494" s="1" t="s">
        <v>5186</v>
      </c>
      <c r="F7494">
        <f t="shared" si="117"/>
        <v>1100.61145080601</v>
      </c>
    </row>
    <row r="7495" spans="1:6" x14ac:dyDescent="0.3">
      <c r="A7495">
        <v>7</v>
      </c>
      <c r="B7495" t="s">
        <v>3</v>
      </c>
      <c r="C7495" t="s">
        <v>3877</v>
      </c>
      <c r="D7495">
        <v>7.7376320177876599</v>
      </c>
      <c r="E7495" s="1" t="s">
        <v>5185</v>
      </c>
      <c r="F7495">
        <f t="shared" si="117"/>
        <v>1033.9077265147293</v>
      </c>
    </row>
    <row r="7496" spans="1:6" x14ac:dyDescent="0.3">
      <c r="A7496">
        <v>7</v>
      </c>
      <c r="B7496" t="s">
        <v>3</v>
      </c>
      <c r="C7496" t="s">
        <v>3877</v>
      </c>
      <c r="D7496">
        <v>8.7715397443023893</v>
      </c>
      <c r="E7496" s="1" t="s">
        <v>5184</v>
      </c>
      <c r="F7496">
        <f t="shared" si="117"/>
        <v>967.20400222345052</v>
      </c>
    </row>
    <row r="7497" spans="1:6" x14ac:dyDescent="0.3">
      <c r="A7497">
        <v>7</v>
      </c>
      <c r="B7497" t="s">
        <v>3</v>
      </c>
      <c r="C7497" t="s">
        <v>3877</v>
      </c>
      <c r="D7497" s="1" t="s">
        <v>3226</v>
      </c>
      <c r="E7497" s="1" t="s">
        <v>5183</v>
      </c>
      <c r="F7497">
        <f t="shared" si="117"/>
        <v>1000.5558643690601</v>
      </c>
    </row>
    <row r="7498" spans="1:6" x14ac:dyDescent="0.3">
      <c r="A7498">
        <v>7</v>
      </c>
      <c r="B7498" t="s">
        <v>3</v>
      </c>
      <c r="C7498" t="s">
        <v>3877</v>
      </c>
      <c r="D7498" s="1" t="s">
        <v>207</v>
      </c>
      <c r="E7498" s="1" t="s">
        <v>5182</v>
      </c>
      <c r="F7498">
        <f t="shared" si="117"/>
        <v>967.20400222340072</v>
      </c>
    </row>
    <row r="7499" spans="1:6" x14ac:dyDescent="0.3">
      <c r="A7499">
        <v>7</v>
      </c>
      <c r="B7499" t="s">
        <v>3</v>
      </c>
      <c r="C7499" t="s">
        <v>3877</v>
      </c>
      <c r="D7499" s="1" t="s">
        <v>5181</v>
      </c>
      <c r="E7499" s="1" t="s">
        <v>5180</v>
      </c>
      <c r="F7499">
        <f t="shared" si="117"/>
        <v>900.50027793219908</v>
      </c>
    </row>
    <row r="7500" spans="1:6" x14ac:dyDescent="0.3">
      <c r="A7500">
        <v>7</v>
      </c>
      <c r="B7500" t="s">
        <v>3</v>
      </c>
      <c r="C7500" t="s">
        <v>3877</v>
      </c>
      <c r="D7500" s="1" t="s">
        <v>5179</v>
      </c>
      <c r="E7500" s="1" t="s">
        <v>5178</v>
      </c>
      <c r="F7500">
        <f t="shared" si="117"/>
        <v>1000.5558643691011</v>
      </c>
    </row>
    <row r="7501" spans="1:6" x14ac:dyDescent="0.3">
      <c r="A7501">
        <v>7</v>
      </c>
      <c r="B7501" t="s">
        <v>3</v>
      </c>
      <c r="C7501" t="s">
        <v>3877</v>
      </c>
      <c r="D7501" s="1" t="s">
        <v>635</v>
      </c>
      <c r="E7501" s="1" t="s">
        <v>5177</v>
      </c>
      <c r="F7501">
        <f t="shared" si="117"/>
        <v>933.85214007779996</v>
      </c>
    </row>
    <row r="7502" spans="1:6" x14ac:dyDescent="0.3">
      <c r="A7502">
        <v>7</v>
      </c>
      <c r="B7502" t="s">
        <v>3</v>
      </c>
      <c r="C7502" t="s">
        <v>3877</v>
      </c>
      <c r="D7502" s="1" t="s">
        <v>2250</v>
      </c>
      <c r="E7502" s="1" t="s">
        <v>5176</v>
      </c>
      <c r="F7502">
        <f t="shared" si="117"/>
        <v>933.85214007789943</v>
      </c>
    </row>
    <row r="7503" spans="1:6" x14ac:dyDescent="0.3">
      <c r="A7503">
        <v>7</v>
      </c>
      <c r="B7503" t="s">
        <v>3</v>
      </c>
      <c r="C7503" t="s">
        <v>3877</v>
      </c>
      <c r="D7503" s="1" t="s">
        <v>2051</v>
      </c>
      <c r="E7503" s="1" t="s">
        <v>5175</v>
      </c>
      <c r="F7503">
        <f t="shared" si="117"/>
        <v>933.85214007779996</v>
      </c>
    </row>
    <row r="7504" spans="1:6" x14ac:dyDescent="0.3">
      <c r="A7504">
        <v>7</v>
      </c>
      <c r="B7504" t="s">
        <v>3</v>
      </c>
      <c r="C7504" t="s">
        <v>3877</v>
      </c>
      <c r="D7504" s="1" t="s">
        <v>3353</v>
      </c>
      <c r="E7504" s="1" t="s">
        <v>5174</v>
      </c>
      <c r="F7504">
        <f t="shared" si="117"/>
        <v>967.20400222340072</v>
      </c>
    </row>
    <row r="7505" spans="1:6" x14ac:dyDescent="0.3">
      <c r="A7505">
        <v>7</v>
      </c>
      <c r="B7505" t="s">
        <v>3</v>
      </c>
      <c r="C7505" t="s">
        <v>3877</v>
      </c>
      <c r="D7505" s="1" t="s">
        <v>2635</v>
      </c>
      <c r="E7505" s="1" t="s">
        <v>5173</v>
      </c>
      <c r="F7505">
        <f t="shared" si="117"/>
        <v>933.85214007789943</v>
      </c>
    </row>
    <row r="7506" spans="1:6" x14ac:dyDescent="0.3">
      <c r="A7506">
        <v>7</v>
      </c>
      <c r="B7506" t="s">
        <v>3</v>
      </c>
      <c r="C7506" t="s">
        <v>3877</v>
      </c>
      <c r="D7506" s="1" t="s">
        <v>1973</v>
      </c>
      <c r="E7506" s="1" t="s">
        <v>5172</v>
      </c>
      <c r="F7506">
        <f t="shared" si="117"/>
        <v>967.20400222340072</v>
      </c>
    </row>
    <row r="7507" spans="1:6" x14ac:dyDescent="0.3">
      <c r="A7507">
        <v>7</v>
      </c>
      <c r="B7507" t="s">
        <v>3</v>
      </c>
      <c r="C7507" t="s">
        <v>3877</v>
      </c>
      <c r="D7507" s="1" t="s">
        <v>5051</v>
      </c>
      <c r="E7507" s="1" t="s">
        <v>5171</v>
      </c>
      <c r="F7507">
        <f t="shared" si="117"/>
        <v>1000.5558643690974</v>
      </c>
    </row>
    <row r="7508" spans="1:6" x14ac:dyDescent="0.3">
      <c r="A7508">
        <v>7</v>
      </c>
      <c r="B7508" t="s">
        <v>3</v>
      </c>
      <c r="C7508" t="s">
        <v>3877</v>
      </c>
      <c r="D7508" s="1" t="s">
        <v>5170</v>
      </c>
      <c r="E7508" s="1" t="s">
        <v>5169</v>
      </c>
      <c r="F7508">
        <f t="shared" si="117"/>
        <v>1133.9633129517033</v>
      </c>
    </row>
    <row r="7509" spans="1:6" x14ac:dyDescent="0.3">
      <c r="A7509">
        <v>7</v>
      </c>
      <c r="B7509" t="s">
        <v>3</v>
      </c>
      <c r="C7509" t="s">
        <v>3877</v>
      </c>
      <c r="D7509" s="1" t="s">
        <v>5168</v>
      </c>
      <c r="E7509" s="1" t="s">
        <v>5167</v>
      </c>
      <c r="F7509">
        <f t="shared" si="117"/>
        <v>1067.2595886602992</v>
      </c>
    </row>
    <row r="7510" spans="1:6" x14ac:dyDescent="0.3">
      <c r="A7510">
        <v>7</v>
      </c>
      <c r="B7510" t="s">
        <v>3</v>
      </c>
      <c r="C7510" t="s">
        <v>3877</v>
      </c>
      <c r="D7510" s="1" t="s">
        <v>888</v>
      </c>
      <c r="E7510" s="1" t="s">
        <v>5166</v>
      </c>
      <c r="F7510">
        <f t="shared" si="117"/>
        <v>933.85214007779996</v>
      </c>
    </row>
    <row r="7511" spans="1:6" x14ac:dyDescent="0.3">
      <c r="A7511">
        <v>7</v>
      </c>
      <c r="B7511" t="s">
        <v>3</v>
      </c>
      <c r="C7511" t="s">
        <v>3877</v>
      </c>
      <c r="D7511" s="1" t="s">
        <v>5165</v>
      </c>
      <c r="E7511" s="1" t="s">
        <v>5164</v>
      </c>
      <c r="F7511">
        <f t="shared" si="117"/>
        <v>933.85214007789943</v>
      </c>
    </row>
    <row r="7512" spans="1:6" x14ac:dyDescent="0.3">
      <c r="A7512">
        <v>7</v>
      </c>
      <c r="B7512" t="s">
        <v>3</v>
      </c>
      <c r="C7512" t="s">
        <v>3877</v>
      </c>
      <c r="D7512" s="1" t="s">
        <v>4040</v>
      </c>
      <c r="E7512" s="1" t="s">
        <v>5163</v>
      </c>
      <c r="F7512">
        <f t="shared" si="117"/>
        <v>933.85214007779996</v>
      </c>
    </row>
    <row r="7513" spans="1:6" x14ac:dyDescent="0.3">
      <c r="A7513">
        <v>7</v>
      </c>
      <c r="B7513" t="s">
        <v>3</v>
      </c>
      <c r="C7513" t="s">
        <v>3877</v>
      </c>
      <c r="D7513" s="1" t="s">
        <v>1497</v>
      </c>
      <c r="E7513" s="1" t="s">
        <v>5162</v>
      </c>
      <c r="F7513">
        <f t="shared" si="117"/>
        <v>900.50027793219908</v>
      </c>
    </row>
    <row r="7514" spans="1:6" x14ac:dyDescent="0.3">
      <c r="A7514">
        <v>7</v>
      </c>
      <c r="B7514" t="s">
        <v>3</v>
      </c>
      <c r="C7514" t="s">
        <v>3877</v>
      </c>
      <c r="D7514" s="1" t="s">
        <v>784</v>
      </c>
      <c r="E7514" s="1" t="s">
        <v>5161</v>
      </c>
      <c r="F7514">
        <f t="shared" si="117"/>
        <v>900.50027793219908</v>
      </c>
    </row>
    <row r="7515" spans="1:6" x14ac:dyDescent="0.3">
      <c r="A7515">
        <v>7</v>
      </c>
      <c r="B7515" t="s">
        <v>3</v>
      </c>
      <c r="C7515" t="s">
        <v>3877</v>
      </c>
      <c r="D7515" s="1" t="s">
        <v>992</v>
      </c>
      <c r="E7515" s="1" t="s">
        <v>5160</v>
      </c>
      <c r="F7515">
        <f t="shared" si="117"/>
        <v>900.50027793210324</v>
      </c>
    </row>
    <row r="7516" spans="1:6" x14ac:dyDescent="0.3">
      <c r="A7516">
        <v>7</v>
      </c>
      <c r="B7516" t="s">
        <v>3</v>
      </c>
      <c r="C7516" t="s">
        <v>3877</v>
      </c>
      <c r="D7516" s="1" t="s">
        <v>1906</v>
      </c>
      <c r="E7516" s="1" t="s">
        <v>5159</v>
      </c>
      <c r="F7516">
        <f t="shared" si="117"/>
        <v>833.79655364099744</v>
      </c>
    </row>
    <row r="7517" spans="1:6" x14ac:dyDescent="0.3">
      <c r="A7517">
        <v>7</v>
      </c>
      <c r="B7517" t="s">
        <v>3</v>
      </c>
      <c r="C7517" t="s">
        <v>3877</v>
      </c>
      <c r="D7517" s="1" t="s">
        <v>4035</v>
      </c>
      <c r="E7517" s="1" t="s">
        <v>5158</v>
      </c>
      <c r="F7517">
        <f t="shared" si="117"/>
        <v>900.50027793209961</v>
      </c>
    </row>
    <row r="7518" spans="1:6" x14ac:dyDescent="0.3">
      <c r="A7518">
        <v>7</v>
      </c>
      <c r="B7518" t="s">
        <v>3</v>
      </c>
      <c r="C7518" t="s">
        <v>3877</v>
      </c>
      <c r="D7518" s="1" t="s">
        <v>3974</v>
      </c>
      <c r="E7518" s="1" t="s">
        <v>5157</v>
      </c>
      <c r="F7518">
        <f t="shared" si="117"/>
        <v>967.2040022235002</v>
      </c>
    </row>
    <row r="7519" spans="1:6" x14ac:dyDescent="0.3">
      <c r="A7519">
        <v>7</v>
      </c>
      <c r="B7519" t="s">
        <v>3</v>
      </c>
      <c r="C7519" t="s">
        <v>3877</v>
      </c>
      <c r="D7519" s="1" t="s">
        <v>269</v>
      </c>
      <c r="E7519" s="1" t="s">
        <v>5156</v>
      </c>
      <c r="F7519">
        <f t="shared" si="117"/>
        <v>900.50027793220261</v>
      </c>
    </row>
    <row r="7520" spans="1:6" x14ac:dyDescent="0.3">
      <c r="A7520">
        <v>7</v>
      </c>
      <c r="B7520" t="s">
        <v>3</v>
      </c>
      <c r="C7520" t="s">
        <v>3877</v>
      </c>
      <c r="D7520" s="1" t="s">
        <v>1489</v>
      </c>
      <c r="E7520" s="1" t="s">
        <v>5155</v>
      </c>
      <c r="F7520">
        <f t="shared" si="117"/>
        <v>933.85214007779996</v>
      </c>
    </row>
    <row r="7521" spans="1:6" x14ac:dyDescent="0.3">
      <c r="A7521">
        <v>7</v>
      </c>
      <c r="B7521" t="s">
        <v>3</v>
      </c>
      <c r="C7521" t="s">
        <v>3877</v>
      </c>
      <c r="D7521" s="1" t="s">
        <v>3665</v>
      </c>
      <c r="E7521" s="1" t="s">
        <v>5154</v>
      </c>
      <c r="F7521">
        <f t="shared" si="117"/>
        <v>933.85214007779632</v>
      </c>
    </row>
    <row r="7522" spans="1:6" x14ac:dyDescent="0.3">
      <c r="A7522">
        <v>7</v>
      </c>
      <c r="B7522" t="s">
        <v>3</v>
      </c>
      <c r="C7522" t="s">
        <v>3877</v>
      </c>
      <c r="D7522" s="1" t="s">
        <v>768</v>
      </c>
      <c r="E7522" s="1" t="s">
        <v>5153</v>
      </c>
      <c r="F7522">
        <f t="shared" si="117"/>
        <v>900.50027793220261</v>
      </c>
    </row>
    <row r="7523" spans="1:6" x14ac:dyDescent="0.3">
      <c r="A7523">
        <v>7</v>
      </c>
      <c r="B7523" t="s">
        <v>3</v>
      </c>
      <c r="C7523" t="s">
        <v>3877</v>
      </c>
      <c r="D7523" s="1" t="s">
        <v>358</v>
      </c>
      <c r="E7523" s="1" t="s">
        <v>5152</v>
      </c>
      <c r="F7523">
        <f t="shared" si="117"/>
        <v>967.20400222349667</v>
      </c>
    </row>
    <row r="7524" spans="1:6" x14ac:dyDescent="0.3">
      <c r="A7524">
        <v>7</v>
      </c>
      <c r="B7524" t="s">
        <v>3</v>
      </c>
      <c r="C7524" t="s">
        <v>3877</v>
      </c>
      <c r="D7524" s="1" t="s">
        <v>5151</v>
      </c>
      <c r="E7524" s="1" t="s">
        <v>5150</v>
      </c>
      <c r="F7524">
        <f t="shared" si="117"/>
        <v>933.85214007780348</v>
      </c>
    </row>
    <row r="7525" spans="1:6" x14ac:dyDescent="0.3">
      <c r="A7525">
        <v>7</v>
      </c>
      <c r="B7525" t="s">
        <v>3</v>
      </c>
      <c r="C7525" t="s">
        <v>3877</v>
      </c>
      <c r="D7525" s="1" t="s">
        <v>2924</v>
      </c>
      <c r="E7525" s="1" t="s">
        <v>5149</v>
      </c>
      <c r="F7525">
        <f t="shared" si="117"/>
        <v>933.85214007779632</v>
      </c>
    </row>
    <row r="7526" spans="1:6" x14ac:dyDescent="0.3">
      <c r="A7526">
        <v>7</v>
      </c>
      <c r="B7526" t="s">
        <v>3</v>
      </c>
      <c r="C7526" t="s">
        <v>3877</v>
      </c>
      <c r="D7526" s="1" t="s">
        <v>2291</v>
      </c>
      <c r="E7526" s="1" t="s">
        <v>5148</v>
      </c>
      <c r="F7526">
        <f t="shared" si="117"/>
        <v>933.85214007780348</v>
      </c>
    </row>
    <row r="7527" spans="1:6" x14ac:dyDescent="0.3">
      <c r="A7527">
        <v>7</v>
      </c>
      <c r="B7527" t="s">
        <v>3</v>
      </c>
      <c r="C7527" t="s">
        <v>3877</v>
      </c>
      <c r="D7527" s="1" t="s">
        <v>5147</v>
      </c>
      <c r="E7527" s="1" t="s">
        <v>5146</v>
      </c>
      <c r="F7527">
        <f t="shared" si="117"/>
        <v>900.50027793220261</v>
      </c>
    </row>
    <row r="7528" spans="1:6" x14ac:dyDescent="0.3">
      <c r="A7528">
        <v>7</v>
      </c>
      <c r="B7528" t="s">
        <v>3</v>
      </c>
      <c r="C7528" t="s">
        <v>3877</v>
      </c>
      <c r="D7528" s="1" t="s">
        <v>2104</v>
      </c>
      <c r="E7528" s="1" t="s">
        <v>5145</v>
      </c>
      <c r="F7528">
        <f t="shared" si="117"/>
        <v>933.85214007779632</v>
      </c>
    </row>
    <row r="7529" spans="1:6" x14ac:dyDescent="0.3">
      <c r="A7529">
        <v>7</v>
      </c>
      <c r="B7529" t="s">
        <v>3</v>
      </c>
      <c r="C7529" t="s">
        <v>3877</v>
      </c>
      <c r="D7529" s="1" t="s">
        <v>5144</v>
      </c>
      <c r="E7529" s="1" t="s">
        <v>5143</v>
      </c>
      <c r="F7529">
        <f t="shared" si="117"/>
        <v>933.85214007790296</v>
      </c>
    </row>
    <row r="7530" spans="1:6" x14ac:dyDescent="0.3">
      <c r="A7530">
        <v>7</v>
      </c>
      <c r="B7530" t="s">
        <v>3</v>
      </c>
      <c r="C7530" t="s">
        <v>3877</v>
      </c>
      <c r="D7530">
        <v>40.889382990550303</v>
      </c>
      <c r="E7530" s="1" t="s">
        <v>5142</v>
      </c>
      <c r="F7530">
        <f t="shared" si="117"/>
        <v>933.85214007779632</v>
      </c>
    </row>
    <row r="7531" spans="1:6" x14ac:dyDescent="0.3">
      <c r="A7531">
        <v>7</v>
      </c>
      <c r="B7531" t="s">
        <v>3</v>
      </c>
      <c r="C7531" t="s">
        <v>3877</v>
      </c>
      <c r="D7531" s="1" t="s">
        <v>2520</v>
      </c>
      <c r="E7531" s="1" t="s">
        <v>5141</v>
      </c>
      <c r="F7531">
        <f t="shared" si="117"/>
        <v>933.85214007780348</v>
      </c>
    </row>
    <row r="7532" spans="1:6" x14ac:dyDescent="0.3">
      <c r="A7532">
        <v>7</v>
      </c>
      <c r="B7532" t="s">
        <v>3</v>
      </c>
      <c r="C7532" t="s">
        <v>3877</v>
      </c>
      <c r="D7532" s="1" t="s">
        <v>3557</v>
      </c>
      <c r="E7532" s="1" t="s">
        <v>5140</v>
      </c>
      <c r="F7532">
        <f t="shared" si="117"/>
        <v>933.85214007779632</v>
      </c>
    </row>
    <row r="7533" spans="1:6" x14ac:dyDescent="0.3">
      <c r="A7533">
        <v>7</v>
      </c>
      <c r="B7533" t="s">
        <v>3</v>
      </c>
      <c r="C7533" t="s">
        <v>3877</v>
      </c>
      <c r="D7533" s="1" t="s">
        <v>566</v>
      </c>
      <c r="E7533" s="1" t="s">
        <v>5139</v>
      </c>
      <c r="F7533">
        <f t="shared" si="117"/>
        <v>967.20400222350372</v>
      </c>
    </row>
    <row r="7534" spans="1:6" x14ac:dyDescent="0.3">
      <c r="A7534">
        <v>7</v>
      </c>
      <c r="B7534" t="s">
        <v>3</v>
      </c>
      <c r="C7534" t="s">
        <v>3877</v>
      </c>
      <c r="D7534" s="1" t="s">
        <v>3604</v>
      </c>
      <c r="E7534" s="1" t="s">
        <v>5138</v>
      </c>
      <c r="F7534">
        <f t="shared" si="117"/>
        <v>933.85214007779632</v>
      </c>
    </row>
    <row r="7535" spans="1:6" x14ac:dyDescent="0.3">
      <c r="A7535">
        <v>7</v>
      </c>
      <c r="B7535" t="s">
        <v>3</v>
      </c>
      <c r="C7535" t="s">
        <v>3877</v>
      </c>
      <c r="D7535" s="1" t="s">
        <v>2153</v>
      </c>
      <c r="E7535" s="1" t="s">
        <v>5137</v>
      </c>
      <c r="F7535">
        <f t="shared" si="117"/>
        <v>967.20400222350372</v>
      </c>
    </row>
    <row r="7536" spans="1:6" x14ac:dyDescent="0.3">
      <c r="A7536">
        <v>7</v>
      </c>
      <c r="B7536" t="s">
        <v>3</v>
      </c>
      <c r="C7536" t="s">
        <v>3877</v>
      </c>
      <c r="D7536">
        <v>46.559199555308503</v>
      </c>
      <c r="E7536" s="1" t="s">
        <v>5136</v>
      </c>
      <c r="F7536">
        <f t="shared" si="117"/>
        <v>933.85214007779632</v>
      </c>
    </row>
    <row r="7537" spans="1:6" x14ac:dyDescent="0.3">
      <c r="A7537">
        <v>7</v>
      </c>
      <c r="B7537" t="s">
        <v>3</v>
      </c>
      <c r="C7537" t="s">
        <v>3877</v>
      </c>
      <c r="D7537" s="1" t="s">
        <v>1309</v>
      </c>
      <c r="E7537" s="1" t="s">
        <v>5135</v>
      </c>
      <c r="F7537">
        <f t="shared" si="117"/>
        <v>967.20400222340436</v>
      </c>
    </row>
    <row r="7538" spans="1:6" x14ac:dyDescent="0.3">
      <c r="A7538">
        <v>7</v>
      </c>
      <c r="B7538" t="s">
        <v>3</v>
      </c>
      <c r="C7538" t="s">
        <v>3877</v>
      </c>
      <c r="D7538" s="1" t="s">
        <v>1307</v>
      </c>
      <c r="E7538" s="1" t="s">
        <v>5134</v>
      </c>
      <c r="F7538">
        <f t="shared" si="117"/>
        <v>967.20400222349667</v>
      </c>
    </row>
    <row r="7539" spans="1:6" x14ac:dyDescent="0.3">
      <c r="A7539">
        <v>7</v>
      </c>
      <c r="B7539" t="s">
        <v>3</v>
      </c>
      <c r="C7539" t="s">
        <v>3877</v>
      </c>
      <c r="D7539" s="1" t="s">
        <v>2275</v>
      </c>
      <c r="E7539" s="1" t="s">
        <v>5133</v>
      </c>
      <c r="F7539">
        <f t="shared" si="117"/>
        <v>1033.9077265146984</v>
      </c>
    </row>
    <row r="7540" spans="1:6" x14ac:dyDescent="0.3">
      <c r="A7540">
        <v>7</v>
      </c>
      <c r="B7540" t="s">
        <v>3</v>
      </c>
      <c r="C7540" t="s">
        <v>3877</v>
      </c>
      <c r="D7540" s="1" t="s">
        <v>1392</v>
      </c>
      <c r="E7540" s="1" t="s">
        <v>5132</v>
      </c>
      <c r="F7540">
        <f t="shared" si="117"/>
        <v>1167.3151750973007</v>
      </c>
    </row>
    <row r="7541" spans="1:6" x14ac:dyDescent="0.3">
      <c r="A7541">
        <v>7</v>
      </c>
      <c r="B7541" t="s">
        <v>3</v>
      </c>
      <c r="C7541" t="s">
        <v>3877</v>
      </c>
      <c r="D7541" s="1" t="s">
        <v>2590</v>
      </c>
      <c r="E7541" s="1" t="s">
        <v>5131</v>
      </c>
      <c r="F7541">
        <f t="shared" si="117"/>
        <v>1067.2595886603985</v>
      </c>
    </row>
    <row r="7542" spans="1:6" x14ac:dyDescent="0.3">
      <c r="A7542">
        <v>7</v>
      </c>
      <c r="B7542" t="s">
        <v>3</v>
      </c>
      <c r="C7542" t="s">
        <v>3877</v>
      </c>
      <c r="D7542" s="1" t="s">
        <v>2001</v>
      </c>
      <c r="E7542" s="1" t="s">
        <v>5130</v>
      </c>
      <c r="F7542">
        <f t="shared" si="117"/>
        <v>933.85214007780348</v>
      </c>
    </row>
    <row r="7543" spans="1:6" x14ac:dyDescent="0.3">
      <c r="A7543">
        <v>7</v>
      </c>
      <c r="B7543" t="s">
        <v>3</v>
      </c>
      <c r="C7543" t="s">
        <v>3877</v>
      </c>
      <c r="D7543" s="1" t="s">
        <v>1999</v>
      </c>
      <c r="E7543" s="1" t="s">
        <v>5129</v>
      </c>
      <c r="F7543">
        <f t="shared" si="117"/>
        <v>933.85214007779632</v>
      </c>
    </row>
    <row r="7544" spans="1:6" x14ac:dyDescent="0.3">
      <c r="A7544">
        <v>7</v>
      </c>
      <c r="B7544" t="s">
        <v>3</v>
      </c>
      <c r="C7544" t="s">
        <v>3877</v>
      </c>
      <c r="D7544" s="1" t="s">
        <v>1997</v>
      </c>
      <c r="E7544" s="1" t="s">
        <v>5128</v>
      </c>
      <c r="F7544">
        <f t="shared" si="117"/>
        <v>967.20400222350372</v>
      </c>
    </row>
    <row r="7545" spans="1:6" x14ac:dyDescent="0.3">
      <c r="A7545">
        <v>7</v>
      </c>
      <c r="B7545" t="s">
        <v>3</v>
      </c>
      <c r="C7545" t="s">
        <v>3877</v>
      </c>
      <c r="D7545" s="1" t="s">
        <v>11</v>
      </c>
      <c r="E7545" s="1" t="s">
        <v>5127</v>
      </c>
      <c r="F7545">
        <f t="shared" si="117"/>
        <v>933.85214007779632</v>
      </c>
    </row>
    <row r="7546" spans="1:6" x14ac:dyDescent="0.3">
      <c r="A7546">
        <v>7</v>
      </c>
      <c r="B7546" t="s">
        <v>3</v>
      </c>
      <c r="C7546" t="s">
        <v>3877</v>
      </c>
      <c r="D7546" s="1" t="s">
        <v>4124</v>
      </c>
      <c r="E7546" s="1" t="s">
        <v>5126</v>
      </c>
      <c r="F7546">
        <f t="shared" si="117"/>
        <v>933.85214007780348</v>
      </c>
    </row>
    <row r="7547" spans="1:6" x14ac:dyDescent="0.3">
      <c r="A7547">
        <v>7</v>
      </c>
      <c r="B7547" t="s">
        <v>3</v>
      </c>
      <c r="C7547" t="s">
        <v>3877</v>
      </c>
      <c r="D7547" s="1" t="s">
        <v>1083</v>
      </c>
      <c r="E7547" s="1" t="s">
        <v>5125</v>
      </c>
      <c r="F7547">
        <f t="shared" si="117"/>
        <v>933.85214007779632</v>
      </c>
    </row>
    <row r="7548" spans="1:6" x14ac:dyDescent="0.3">
      <c r="A7548">
        <v>7</v>
      </c>
      <c r="B7548" t="s">
        <v>3</v>
      </c>
      <c r="C7548" t="s">
        <v>3877</v>
      </c>
      <c r="D7548" s="1" t="s">
        <v>1623</v>
      </c>
      <c r="E7548" s="1" t="s">
        <v>5124</v>
      </c>
      <c r="F7548">
        <f t="shared" si="117"/>
        <v>967.20400222350372</v>
      </c>
    </row>
    <row r="7549" spans="1:6" x14ac:dyDescent="0.3">
      <c r="A7549">
        <v>7</v>
      </c>
      <c r="B7549" t="s">
        <v>3</v>
      </c>
      <c r="C7549" t="s">
        <v>3877</v>
      </c>
      <c r="D7549" s="1" t="s">
        <v>1381</v>
      </c>
      <c r="E7549" s="1" t="s">
        <v>5123</v>
      </c>
      <c r="F7549">
        <f t="shared" si="117"/>
        <v>-58866.036687048327</v>
      </c>
    </row>
    <row r="7550" spans="1:6" x14ac:dyDescent="0.3">
      <c r="A7550">
        <v>8</v>
      </c>
      <c r="B7550" t="s">
        <v>3</v>
      </c>
      <c r="C7550" t="s">
        <v>3877</v>
      </c>
      <c r="D7550" s="1" t="s">
        <v>534</v>
      </c>
      <c r="E7550">
        <v>67.891496751624501</v>
      </c>
      <c r="F7550">
        <f t="shared" si="117"/>
        <v>867.14841578654591</v>
      </c>
    </row>
    <row r="7551" spans="1:6" x14ac:dyDescent="0.3">
      <c r="A7551">
        <v>8</v>
      </c>
      <c r="B7551" t="s">
        <v>3</v>
      </c>
      <c r="C7551" t="s">
        <v>3877</v>
      </c>
      <c r="D7551" s="1" t="s">
        <v>532</v>
      </c>
      <c r="E7551" s="1" t="s">
        <v>5122</v>
      </c>
      <c r="F7551">
        <f t="shared" si="117"/>
        <v>867.14841578655012</v>
      </c>
    </row>
    <row r="7552" spans="1:6" x14ac:dyDescent="0.3">
      <c r="A7552">
        <v>8</v>
      </c>
      <c r="B7552" t="s">
        <v>3</v>
      </c>
      <c r="C7552" t="s">
        <v>3877</v>
      </c>
      <c r="D7552">
        <v>2.1678710394663701</v>
      </c>
      <c r="E7552" s="1" t="s">
        <v>5121</v>
      </c>
      <c r="F7552">
        <f t="shared" si="117"/>
        <v>867.14841578654011</v>
      </c>
    </row>
    <row r="7553" spans="1:6" x14ac:dyDescent="0.3">
      <c r="A7553">
        <v>8</v>
      </c>
      <c r="B7553" t="s">
        <v>3</v>
      </c>
      <c r="C7553" t="s">
        <v>3877</v>
      </c>
      <c r="D7553" s="1" t="s">
        <v>3692</v>
      </c>
      <c r="E7553" s="1" t="s">
        <v>5120</v>
      </c>
      <c r="F7553">
        <f t="shared" si="117"/>
        <v>967.20400222346029</v>
      </c>
    </row>
    <row r="7554" spans="1:6" x14ac:dyDescent="0.3">
      <c r="A7554">
        <v>8</v>
      </c>
      <c r="B7554" t="s">
        <v>3</v>
      </c>
      <c r="C7554" t="s">
        <v>3877</v>
      </c>
      <c r="D7554" s="1" t="s">
        <v>420</v>
      </c>
      <c r="E7554" s="1" t="s">
        <v>5119</v>
      </c>
      <c r="F7554">
        <f t="shared" si="117"/>
        <v>1033.9077265147293</v>
      </c>
    </row>
    <row r="7555" spans="1:6" x14ac:dyDescent="0.3">
      <c r="A7555">
        <v>8</v>
      </c>
      <c r="B7555" t="s">
        <v>3</v>
      </c>
      <c r="C7555" t="s">
        <v>3877</v>
      </c>
      <c r="D7555" s="1" t="s">
        <v>1036</v>
      </c>
      <c r="E7555" s="1" t="s">
        <v>5118</v>
      </c>
      <c r="F7555">
        <f t="shared" ref="F7555:F7618" si="118">(D7556-D7555)*1000</f>
        <v>867.14841578655034</v>
      </c>
    </row>
    <row r="7556" spans="1:6" x14ac:dyDescent="0.3">
      <c r="A7556">
        <v>8</v>
      </c>
      <c r="B7556" t="s">
        <v>3</v>
      </c>
      <c r="C7556" t="s">
        <v>3877</v>
      </c>
      <c r="D7556" s="1" t="s">
        <v>522</v>
      </c>
      <c r="E7556" s="1" t="s">
        <v>5117</v>
      </c>
      <c r="F7556">
        <f t="shared" si="118"/>
        <v>933.85214007781951</v>
      </c>
    </row>
    <row r="7557" spans="1:6" x14ac:dyDescent="0.3">
      <c r="A7557">
        <v>8</v>
      </c>
      <c r="B7557" t="s">
        <v>3</v>
      </c>
      <c r="C7557" t="s">
        <v>3877</v>
      </c>
      <c r="D7557" s="1" t="s">
        <v>650</v>
      </c>
      <c r="E7557">
        <v>68.5607878727306</v>
      </c>
      <c r="F7557">
        <f t="shared" si="118"/>
        <v>800.44469149528027</v>
      </c>
    </row>
    <row r="7558" spans="1:6" x14ac:dyDescent="0.3">
      <c r="A7558">
        <v>8</v>
      </c>
      <c r="B7558" t="s">
        <v>3</v>
      </c>
      <c r="C7558" t="s">
        <v>3877</v>
      </c>
      <c r="D7558">
        <v>7.6375764313507499</v>
      </c>
      <c r="E7558" s="1" t="s">
        <v>5116</v>
      </c>
      <c r="F7558">
        <f t="shared" si="118"/>
        <v>867.14841578653966</v>
      </c>
    </row>
    <row r="7559" spans="1:6" x14ac:dyDescent="0.3">
      <c r="A7559">
        <v>8</v>
      </c>
      <c r="B7559" t="s">
        <v>3</v>
      </c>
      <c r="C7559" t="s">
        <v>3877</v>
      </c>
      <c r="D7559" s="1" t="s">
        <v>1518</v>
      </c>
      <c r="E7559" s="1" t="s">
        <v>5115</v>
      </c>
      <c r="F7559">
        <f t="shared" si="118"/>
        <v>900.50027793219022</v>
      </c>
    </row>
    <row r="7560" spans="1:6" x14ac:dyDescent="0.3">
      <c r="A7560">
        <v>8</v>
      </c>
      <c r="B7560" t="s">
        <v>3</v>
      </c>
      <c r="C7560" t="s">
        <v>3877</v>
      </c>
      <c r="D7560" s="1" t="s">
        <v>2884</v>
      </c>
      <c r="E7560" s="1" t="s">
        <v>5114</v>
      </c>
      <c r="F7560">
        <f t="shared" si="118"/>
        <v>900.50027793212098</v>
      </c>
    </row>
    <row r="7561" spans="1:6" x14ac:dyDescent="0.3">
      <c r="A7561">
        <v>8</v>
      </c>
      <c r="B7561" t="s">
        <v>3</v>
      </c>
      <c r="C7561" t="s">
        <v>3877</v>
      </c>
      <c r="D7561" s="1" t="s">
        <v>1074</v>
      </c>
      <c r="E7561" s="1" t="s">
        <v>5113</v>
      </c>
      <c r="F7561">
        <f t="shared" si="118"/>
        <v>967.20400222349849</v>
      </c>
    </row>
    <row r="7562" spans="1:6" x14ac:dyDescent="0.3">
      <c r="A7562">
        <v>8</v>
      </c>
      <c r="B7562" t="s">
        <v>3</v>
      </c>
      <c r="C7562" t="s">
        <v>3877</v>
      </c>
      <c r="D7562" s="1" t="s">
        <v>1438</v>
      </c>
      <c r="E7562" s="1" t="s">
        <v>5112</v>
      </c>
      <c r="F7562">
        <f t="shared" si="118"/>
        <v>967.20400222340072</v>
      </c>
    </row>
    <row r="7563" spans="1:6" x14ac:dyDescent="0.3">
      <c r="A7563">
        <v>8</v>
      </c>
      <c r="B7563" t="s">
        <v>3</v>
      </c>
      <c r="C7563" t="s">
        <v>3877</v>
      </c>
      <c r="D7563" s="1" t="s">
        <v>4106</v>
      </c>
      <c r="E7563" s="1" t="s">
        <v>5111</v>
      </c>
      <c r="F7563">
        <f t="shared" si="118"/>
        <v>1000.5558643690993</v>
      </c>
    </row>
    <row r="7564" spans="1:6" x14ac:dyDescent="0.3">
      <c r="A7564">
        <v>8</v>
      </c>
      <c r="B7564" t="s">
        <v>3</v>
      </c>
      <c r="C7564" t="s">
        <v>3877</v>
      </c>
      <c r="D7564" s="1" t="s">
        <v>1020</v>
      </c>
      <c r="E7564">
        <v>72.596362252207697</v>
      </c>
      <c r="F7564">
        <f t="shared" si="118"/>
        <v>967.2040022235002</v>
      </c>
    </row>
    <row r="7565" spans="1:6" x14ac:dyDescent="0.3">
      <c r="A7565">
        <v>8</v>
      </c>
      <c r="B7565" t="s">
        <v>3</v>
      </c>
      <c r="C7565" t="s">
        <v>3877</v>
      </c>
      <c r="D7565" s="1" t="s">
        <v>4820</v>
      </c>
      <c r="E7565" s="1" t="s">
        <v>5110</v>
      </c>
      <c r="F7565">
        <f t="shared" si="118"/>
        <v>900.5002779322009</v>
      </c>
    </row>
    <row r="7566" spans="1:6" x14ac:dyDescent="0.3">
      <c r="A7566">
        <v>8</v>
      </c>
      <c r="B7566" t="s">
        <v>3</v>
      </c>
      <c r="C7566" t="s">
        <v>3877</v>
      </c>
      <c r="D7566" s="1" t="s">
        <v>632</v>
      </c>
      <c r="E7566" s="1" t="s">
        <v>5109</v>
      </c>
      <c r="F7566">
        <f t="shared" si="118"/>
        <v>967.20400222340072</v>
      </c>
    </row>
    <row r="7567" spans="1:6" x14ac:dyDescent="0.3">
      <c r="A7567">
        <v>8</v>
      </c>
      <c r="B7567" t="s">
        <v>3</v>
      </c>
      <c r="C7567" t="s">
        <v>3877</v>
      </c>
      <c r="D7567" s="1" t="s">
        <v>1137</v>
      </c>
      <c r="E7567" s="1" t="s">
        <v>5108</v>
      </c>
      <c r="F7567">
        <f t="shared" si="118"/>
        <v>967.2040022235002</v>
      </c>
    </row>
    <row r="7568" spans="1:6" x14ac:dyDescent="0.3">
      <c r="A7568">
        <v>8</v>
      </c>
      <c r="B7568" t="s">
        <v>3</v>
      </c>
      <c r="C7568" t="s">
        <v>3877</v>
      </c>
      <c r="D7568" s="1" t="s">
        <v>2949</v>
      </c>
      <c r="E7568" s="1" t="s">
        <v>5107</v>
      </c>
      <c r="F7568">
        <f t="shared" si="118"/>
        <v>967.2040022233972</v>
      </c>
    </row>
    <row r="7569" spans="1:6" x14ac:dyDescent="0.3">
      <c r="A7569">
        <v>8</v>
      </c>
      <c r="B7569" t="s">
        <v>3</v>
      </c>
      <c r="C7569" t="s">
        <v>3877</v>
      </c>
      <c r="D7569" s="1" t="s">
        <v>3854</v>
      </c>
      <c r="E7569" s="1" t="s">
        <v>5106</v>
      </c>
      <c r="F7569">
        <f t="shared" si="118"/>
        <v>1000.5558643691011</v>
      </c>
    </row>
    <row r="7570" spans="1:6" x14ac:dyDescent="0.3">
      <c r="A7570">
        <v>8</v>
      </c>
      <c r="B7570" t="s">
        <v>3</v>
      </c>
      <c r="C7570" t="s">
        <v>3877</v>
      </c>
      <c r="D7570" s="1" t="s">
        <v>5105</v>
      </c>
      <c r="E7570" s="1" t="s">
        <v>5104</v>
      </c>
      <c r="F7570">
        <f t="shared" si="118"/>
        <v>1000.5558643691011</v>
      </c>
    </row>
    <row r="7571" spans="1:6" x14ac:dyDescent="0.3">
      <c r="A7571">
        <v>8</v>
      </c>
      <c r="B7571" t="s">
        <v>3</v>
      </c>
      <c r="C7571" t="s">
        <v>3877</v>
      </c>
      <c r="D7571" s="1" t="s">
        <v>2633</v>
      </c>
      <c r="E7571" s="1" t="s">
        <v>5103</v>
      </c>
      <c r="F7571">
        <f t="shared" si="118"/>
        <v>1033.9077265147978</v>
      </c>
    </row>
    <row r="7572" spans="1:6" x14ac:dyDescent="0.3">
      <c r="A7572">
        <v>8</v>
      </c>
      <c r="B7572" t="s">
        <v>3</v>
      </c>
      <c r="C7572" t="s">
        <v>3877</v>
      </c>
      <c r="D7572" s="1" t="s">
        <v>1911</v>
      </c>
      <c r="E7572" s="1" t="s">
        <v>5102</v>
      </c>
      <c r="F7572">
        <f t="shared" si="118"/>
        <v>1033.9077265147018</v>
      </c>
    </row>
    <row r="7573" spans="1:6" x14ac:dyDescent="0.3">
      <c r="A7573">
        <v>8</v>
      </c>
      <c r="B7573" t="s">
        <v>3</v>
      </c>
      <c r="C7573" t="s">
        <v>3877</v>
      </c>
      <c r="D7573" s="1" t="s">
        <v>185</v>
      </c>
      <c r="E7573" s="1" t="s">
        <v>5101</v>
      </c>
      <c r="F7573">
        <f t="shared" si="118"/>
        <v>1067.2595886603985</v>
      </c>
    </row>
    <row r="7574" spans="1:6" x14ac:dyDescent="0.3">
      <c r="A7574">
        <v>8</v>
      </c>
      <c r="B7574" t="s">
        <v>3</v>
      </c>
      <c r="C7574" t="s">
        <v>3877</v>
      </c>
      <c r="D7574" s="1" t="s">
        <v>2042</v>
      </c>
      <c r="E7574" s="1" t="s">
        <v>5100</v>
      </c>
      <c r="F7574">
        <f t="shared" si="118"/>
        <v>900.50027793209961</v>
      </c>
    </row>
    <row r="7575" spans="1:6" x14ac:dyDescent="0.3">
      <c r="A7575">
        <v>8</v>
      </c>
      <c r="B7575" t="s">
        <v>3</v>
      </c>
      <c r="C7575" t="s">
        <v>3877</v>
      </c>
      <c r="D7575" s="1" t="s">
        <v>276</v>
      </c>
      <c r="E7575" s="1" t="s">
        <v>5099</v>
      </c>
      <c r="F7575">
        <f t="shared" si="118"/>
        <v>1000.5558643691011</v>
      </c>
    </row>
    <row r="7576" spans="1:6" x14ac:dyDescent="0.3">
      <c r="A7576">
        <v>8</v>
      </c>
      <c r="B7576" t="s">
        <v>3</v>
      </c>
      <c r="C7576" t="s">
        <v>3877</v>
      </c>
      <c r="D7576" s="1" t="s">
        <v>2457</v>
      </c>
      <c r="E7576" s="1" t="s">
        <v>5098</v>
      </c>
      <c r="F7576">
        <f t="shared" si="118"/>
        <v>967.2040022235002</v>
      </c>
    </row>
    <row r="7577" spans="1:6" x14ac:dyDescent="0.3">
      <c r="A7577">
        <v>8</v>
      </c>
      <c r="B7577" t="s">
        <v>3</v>
      </c>
      <c r="C7577" t="s">
        <v>3877</v>
      </c>
      <c r="D7577" s="1" t="s">
        <v>881</v>
      </c>
      <c r="E7577" s="1" t="s">
        <v>5097</v>
      </c>
      <c r="F7577">
        <f t="shared" si="118"/>
        <v>933.85214007779996</v>
      </c>
    </row>
    <row r="7578" spans="1:6" x14ac:dyDescent="0.3">
      <c r="A7578">
        <v>8</v>
      </c>
      <c r="B7578" t="s">
        <v>3</v>
      </c>
      <c r="C7578" t="s">
        <v>3877</v>
      </c>
      <c r="D7578" s="1" t="s">
        <v>782</v>
      </c>
      <c r="E7578" s="1" t="s">
        <v>5096</v>
      </c>
      <c r="F7578">
        <f t="shared" si="118"/>
        <v>1033.9077265147018</v>
      </c>
    </row>
    <row r="7579" spans="1:6" x14ac:dyDescent="0.3">
      <c r="A7579">
        <v>8</v>
      </c>
      <c r="B7579" t="s">
        <v>3</v>
      </c>
      <c r="C7579" t="s">
        <v>3877</v>
      </c>
      <c r="D7579" s="1" t="s">
        <v>1906</v>
      </c>
      <c r="E7579" s="1" t="s">
        <v>5095</v>
      </c>
      <c r="F7579">
        <f t="shared" si="118"/>
        <v>900.50027793219908</v>
      </c>
    </row>
    <row r="7580" spans="1:6" x14ac:dyDescent="0.3">
      <c r="A7580">
        <v>8</v>
      </c>
      <c r="B7580" t="s">
        <v>3</v>
      </c>
      <c r="C7580" t="s">
        <v>3877</v>
      </c>
      <c r="D7580" s="1" t="s">
        <v>3910</v>
      </c>
      <c r="E7580" s="1" t="s">
        <v>5094</v>
      </c>
      <c r="F7580">
        <f t="shared" si="118"/>
        <v>900.50027793219908</v>
      </c>
    </row>
    <row r="7581" spans="1:6" x14ac:dyDescent="0.3">
      <c r="A7581">
        <v>8</v>
      </c>
      <c r="B7581" t="s">
        <v>3</v>
      </c>
      <c r="C7581" t="s">
        <v>3877</v>
      </c>
      <c r="D7581" s="1" t="s">
        <v>2034</v>
      </c>
      <c r="E7581" s="1" t="s">
        <v>5093</v>
      </c>
      <c r="F7581">
        <f t="shared" si="118"/>
        <v>867.14841578660184</v>
      </c>
    </row>
    <row r="7582" spans="1:6" x14ac:dyDescent="0.3">
      <c r="A7582">
        <v>8</v>
      </c>
      <c r="B7582" t="s">
        <v>3</v>
      </c>
      <c r="C7582" t="s">
        <v>3877</v>
      </c>
      <c r="D7582" s="1" t="s">
        <v>4988</v>
      </c>
      <c r="E7582" s="1" t="s">
        <v>5092</v>
      </c>
      <c r="F7582">
        <f t="shared" si="118"/>
        <v>900.50027793209961</v>
      </c>
    </row>
    <row r="7583" spans="1:6" x14ac:dyDescent="0.3">
      <c r="A7583">
        <v>8</v>
      </c>
      <c r="B7583" t="s">
        <v>3</v>
      </c>
      <c r="C7583" t="s">
        <v>3877</v>
      </c>
      <c r="D7583" s="1" t="s">
        <v>3149</v>
      </c>
      <c r="E7583">
        <v>78.608672097286004</v>
      </c>
      <c r="F7583">
        <f t="shared" si="118"/>
        <v>800.44469149529721</v>
      </c>
    </row>
    <row r="7584" spans="1:6" x14ac:dyDescent="0.3">
      <c r="A7584">
        <v>8</v>
      </c>
      <c r="B7584" t="s">
        <v>3</v>
      </c>
      <c r="C7584" t="s">
        <v>3877</v>
      </c>
      <c r="D7584" s="1" t="s">
        <v>4687</v>
      </c>
      <c r="E7584" s="1" t="s">
        <v>5091</v>
      </c>
      <c r="F7584">
        <f t="shared" si="118"/>
        <v>900.50027793220261</v>
      </c>
    </row>
    <row r="7585" spans="1:6" x14ac:dyDescent="0.3">
      <c r="A7585">
        <v>8</v>
      </c>
      <c r="B7585" t="s">
        <v>3</v>
      </c>
      <c r="C7585" t="s">
        <v>3877</v>
      </c>
      <c r="D7585" s="1" t="s">
        <v>685</v>
      </c>
      <c r="E7585" s="1" t="s">
        <v>5090</v>
      </c>
      <c r="F7585">
        <f t="shared" si="118"/>
        <v>867.14841578660184</v>
      </c>
    </row>
    <row r="7586" spans="1:6" x14ac:dyDescent="0.3">
      <c r="A7586">
        <v>8</v>
      </c>
      <c r="B7586" t="s">
        <v>3</v>
      </c>
      <c r="C7586" t="s">
        <v>3877</v>
      </c>
      <c r="D7586">
        <v>34.118954974986103</v>
      </c>
      <c r="E7586" s="1" t="s">
        <v>5089</v>
      </c>
      <c r="F7586">
        <f t="shared" si="118"/>
        <v>833.79655364089444</v>
      </c>
    </row>
    <row r="7587" spans="1:6" x14ac:dyDescent="0.3">
      <c r="A7587">
        <v>8</v>
      </c>
      <c r="B7587" t="s">
        <v>3</v>
      </c>
      <c r="C7587" t="s">
        <v>3877</v>
      </c>
      <c r="D7587" s="1" t="s">
        <v>3508</v>
      </c>
      <c r="E7587">
        <v>78.035100616358804</v>
      </c>
      <c r="F7587">
        <f t="shared" si="118"/>
        <v>900.50027793220261</v>
      </c>
    </row>
    <row r="7588" spans="1:6" x14ac:dyDescent="0.3">
      <c r="A7588">
        <v>8</v>
      </c>
      <c r="B7588" t="s">
        <v>3</v>
      </c>
      <c r="C7588" t="s">
        <v>3877</v>
      </c>
      <c r="D7588">
        <v>35.8532518065592</v>
      </c>
      <c r="E7588">
        <v>79.644528602366407</v>
      </c>
      <c r="F7588">
        <f t="shared" si="118"/>
        <v>900.50027793210324</v>
      </c>
    </row>
    <row r="7589" spans="1:6" x14ac:dyDescent="0.3">
      <c r="A7589">
        <v>8</v>
      </c>
      <c r="B7589" t="s">
        <v>3</v>
      </c>
      <c r="C7589" t="s">
        <v>3877</v>
      </c>
      <c r="D7589" s="1" t="s">
        <v>5088</v>
      </c>
      <c r="E7589" s="1" t="s">
        <v>5087</v>
      </c>
      <c r="F7589">
        <f t="shared" si="118"/>
        <v>900.50027793219556</v>
      </c>
    </row>
    <row r="7590" spans="1:6" x14ac:dyDescent="0.3">
      <c r="A7590">
        <v>8</v>
      </c>
      <c r="B7590" t="s">
        <v>3</v>
      </c>
      <c r="C7590" t="s">
        <v>3877</v>
      </c>
      <c r="D7590" s="1" t="s">
        <v>3143</v>
      </c>
      <c r="E7590" s="1" t="s">
        <v>5086</v>
      </c>
      <c r="F7590">
        <f t="shared" si="118"/>
        <v>933.85214007780348</v>
      </c>
    </row>
    <row r="7591" spans="1:6" x14ac:dyDescent="0.3">
      <c r="A7591">
        <v>8</v>
      </c>
      <c r="B7591" t="s">
        <v>3</v>
      </c>
      <c r="C7591" t="s">
        <v>3877</v>
      </c>
      <c r="D7591" s="1" t="s">
        <v>756</v>
      </c>
      <c r="E7591" s="1" t="s">
        <v>5085</v>
      </c>
      <c r="F7591">
        <f t="shared" si="118"/>
        <v>1000.5558643690974</v>
      </c>
    </row>
    <row r="7592" spans="1:6" x14ac:dyDescent="0.3">
      <c r="A7592">
        <v>8</v>
      </c>
      <c r="B7592" t="s">
        <v>3</v>
      </c>
      <c r="C7592" t="s">
        <v>3877</v>
      </c>
      <c r="D7592" s="1" t="s">
        <v>966</v>
      </c>
      <c r="E7592" s="1" t="s">
        <v>5084</v>
      </c>
      <c r="F7592">
        <f t="shared" si="118"/>
        <v>1000.5558643690974</v>
      </c>
    </row>
    <row r="7593" spans="1:6" x14ac:dyDescent="0.3">
      <c r="A7593">
        <v>8</v>
      </c>
      <c r="B7593" t="s">
        <v>3</v>
      </c>
      <c r="C7593" t="s">
        <v>3877</v>
      </c>
      <c r="D7593" s="1" t="s">
        <v>1098</v>
      </c>
      <c r="E7593" s="1" t="s">
        <v>5083</v>
      </c>
      <c r="F7593">
        <f t="shared" si="118"/>
        <v>933.85214007790296</v>
      </c>
    </row>
    <row r="7594" spans="1:6" x14ac:dyDescent="0.3">
      <c r="A7594">
        <v>8</v>
      </c>
      <c r="B7594" t="s">
        <v>3</v>
      </c>
      <c r="C7594" t="s">
        <v>3877</v>
      </c>
      <c r="D7594">
        <v>41.5230683713174</v>
      </c>
      <c r="E7594" s="1" t="s">
        <v>5082</v>
      </c>
      <c r="F7594">
        <f t="shared" si="118"/>
        <v>900.50027793210324</v>
      </c>
    </row>
    <row r="7595" spans="1:6" x14ac:dyDescent="0.3">
      <c r="A7595">
        <v>8</v>
      </c>
      <c r="B7595" t="s">
        <v>3</v>
      </c>
      <c r="C7595" t="s">
        <v>3877</v>
      </c>
      <c r="D7595" s="1" t="s">
        <v>2361</v>
      </c>
      <c r="E7595" s="1" t="s">
        <v>5081</v>
      </c>
      <c r="F7595">
        <f t="shared" si="118"/>
        <v>1000.5558643690974</v>
      </c>
    </row>
    <row r="7596" spans="1:6" x14ac:dyDescent="0.3">
      <c r="A7596">
        <v>8</v>
      </c>
      <c r="B7596" t="s">
        <v>3</v>
      </c>
      <c r="C7596" t="s">
        <v>3877</v>
      </c>
      <c r="D7596" s="1" t="s">
        <v>4372</v>
      </c>
      <c r="E7596" s="1" t="s">
        <v>5080</v>
      </c>
      <c r="F7596">
        <f t="shared" si="118"/>
        <v>900.50027793219556</v>
      </c>
    </row>
    <row r="7597" spans="1:6" x14ac:dyDescent="0.3">
      <c r="A7597">
        <v>8</v>
      </c>
      <c r="B7597" t="s">
        <v>3</v>
      </c>
      <c r="C7597" t="s">
        <v>3877</v>
      </c>
      <c r="D7597" s="1" t="s">
        <v>1191</v>
      </c>
      <c r="E7597" s="1" t="s">
        <v>5079</v>
      </c>
      <c r="F7597">
        <f t="shared" si="118"/>
        <v>933.85214007780348</v>
      </c>
    </row>
    <row r="7598" spans="1:6" x14ac:dyDescent="0.3">
      <c r="A7598">
        <v>8</v>
      </c>
      <c r="B7598" t="s">
        <v>3</v>
      </c>
      <c r="C7598" t="s">
        <v>3877</v>
      </c>
      <c r="D7598" s="1" t="s">
        <v>3320</v>
      </c>
      <c r="E7598">
        <v>84.822304614360803</v>
      </c>
      <c r="F7598">
        <f t="shared" si="118"/>
        <v>933.85214007790296</v>
      </c>
    </row>
    <row r="7599" spans="1:6" x14ac:dyDescent="0.3">
      <c r="A7599">
        <v>8</v>
      </c>
      <c r="B7599" t="s">
        <v>3</v>
      </c>
      <c r="C7599" t="s">
        <v>3877</v>
      </c>
      <c r="D7599">
        <v>46.192329071706503</v>
      </c>
      <c r="E7599" s="1" t="s">
        <v>5078</v>
      </c>
      <c r="F7599">
        <f t="shared" si="118"/>
        <v>933.85214007779632</v>
      </c>
    </row>
    <row r="7600" spans="1:6" x14ac:dyDescent="0.3">
      <c r="A7600">
        <v>8</v>
      </c>
      <c r="B7600" t="s">
        <v>3</v>
      </c>
      <c r="C7600" t="s">
        <v>3877</v>
      </c>
      <c r="D7600" s="1" t="s">
        <v>847</v>
      </c>
      <c r="E7600" s="1" t="s">
        <v>5077</v>
      </c>
      <c r="F7600">
        <f t="shared" si="118"/>
        <v>1000.5558643690974</v>
      </c>
    </row>
    <row r="7601" spans="1:6" x14ac:dyDescent="0.3">
      <c r="A7601">
        <v>8</v>
      </c>
      <c r="B7601" t="s">
        <v>3</v>
      </c>
      <c r="C7601" t="s">
        <v>3877</v>
      </c>
      <c r="D7601" s="1" t="s">
        <v>137</v>
      </c>
      <c r="E7601" s="1" t="s">
        <v>5076</v>
      </c>
      <c r="F7601">
        <f t="shared" si="118"/>
        <v>1000.5558643691046</v>
      </c>
    </row>
    <row r="7602" spans="1:6" x14ac:dyDescent="0.3">
      <c r="A7602">
        <v>8</v>
      </c>
      <c r="B7602" t="s">
        <v>3</v>
      </c>
      <c r="C7602" t="s">
        <v>3877</v>
      </c>
      <c r="D7602" s="1" t="s">
        <v>5075</v>
      </c>
      <c r="E7602" s="1" t="s">
        <v>5074</v>
      </c>
      <c r="F7602">
        <f t="shared" si="118"/>
        <v>933.85214007779632</v>
      </c>
    </row>
    <row r="7603" spans="1:6" x14ac:dyDescent="0.3">
      <c r="A7603">
        <v>8</v>
      </c>
      <c r="B7603" t="s">
        <v>3</v>
      </c>
      <c r="C7603" t="s">
        <v>3877</v>
      </c>
      <c r="D7603" s="1" t="s">
        <v>5073</v>
      </c>
      <c r="E7603">
        <v>85.053332400466999</v>
      </c>
      <c r="F7603">
        <f t="shared" si="118"/>
        <v>1000.5558643691046</v>
      </c>
    </row>
    <row r="7604" spans="1:6" x14ac:dyDescent="0.3">
      <c r="A7604">
        <v>8</v>
      </c>
      <c r="B7604" t="s">
        <v>3</v>
      </c>
      <c r="C7604" t="s">
        <v>3877</v>
      </c>
      <c r="D7604" s="1" t="s">
        <v>2225</v>
      </c>
      <c r="E7604" s="1" t="s">
        <v>5072</v>
      </c>
      <c r="F7604">
        <f t="shared" si="118"/>
        <v>900.50027793219556</v>
      </c>
    </row>
    <row r="7605" spans="1:6" x14ac:dyDescent="0.3">
      <c r="A7605">
        <v>8</v>
      </c>
      <c r="B7605" t="s">
        <v>3</v>
      </c>
      <c r="C7605" t="s">
        <v>3877</v>
      </c>
      <c r="D7605" s="1" t="s">
        <v>2085</v>
      </c>
      <c r="E7605" s="1" t="s">
        <v>5071</v>
      </c>
      <c r="F7605">
        <f t="shared" si="118"/>
        <v>933.85214007780348</v>
      </c>
    </row>
    <row r="7606" spans="1:6" x14ac:dyDescent="0.3">
      <c r="A7606">
        <v>8</v>
      </c>
      <c r="B7606" t="s">
        <v>3</v>
      </c>
      <c r="C7606" t="s">
        <v>3877</v>
      </c>
      <c r="D7606" s="1" t="s">
        <v>240</v>
      </c>
      <c r="E7606">
        <v>82.253625587206798</v>
      </c>
      <c r="F7606">
        <f t="shared" si="118"/>
        <v>933.85214007779632</v>
      </c>
    </row>
    <row r="7607" spans="1:6" x14ac:dyDescent="0.3">
      <c r="A7607">
        <v>8</v>
      </c>
      <c r="B7607" t="s">
        <v>3</v>
      </c>
      <c r="C7607" t="s">
        <v>3877</v>
      </c>
      <c r="D7607" s="1" t="s">
        <v>317</v>
      </c>
      <c r="E7607" s="1" t="s">
        <v>5070</v>
      </c>
      <c r="F7607">
        <f t="shared" si="118"/>
        <v>933.85214007780348</v>
      </c>
    </row>
    <row r="7608" spans="1:6" x14ac:dyDescent="0.3">
      <c r="A7608">
        <v>8</v>
      </c>
      <c r="B7608" t="s">
        <v>3</v>
      </c>
      <c r="C7608" t="s">
        <v>3877</v>
      </c>
      <c r="D7608" s="1" t="s">
        <v>2736</v>
      </c>
      <c r="E7608" s="1" t="s">
        <v>5069</v>
      </c>
      <c r="F7608">
        <f t="shared" si="118"/>
        <v>900.50027793219556</v>
      </c>
    </row>
    <row r="7609" spans="1:6" x14ac:dyDescent="0.3">
      <c r="A7609">
        <v>8</v>
      </c>
      <c r="B7609" t="s">
        <v>3</v>
      </c>
      <c r="C7609" t="s">
        <v>3877</v>
      </c>
      <c r="D7609" s="1" t="s">
        <v>3038</v>
      </c>
      <c r="E7609" s="1" t="s">
        <v>5068</v>
      </c>
      <c r="F7609">
        <f t="shared" si="118"/>
        <v>967.20400222350372</v>
      </c>
    </row>
    <row r="7610" spans="1:6" x14ac:dyDescent="0.3">
      <c r="A7610">
        <v>8</v>
      </c>
      <c r="B7610" t="s">
        <v>3</v>
      </c>
      <c r="C7610" t="s">
        <v>3877</v>
      </c>
      <c r="D7610" s="1" t="s">
        <v>2496</v>
      </c>
      <c r="E7610">
        <v>89.283803265034507</v>
      </c>
      <c r="F7610">
        <f t="shared" si="118"/>
        <v>1100.6114508059995</v>
      </c>
    </row>
    <row r="7611" spans="1:6" x14ac:dyDescent="0.3">
      <c r="A7611">
        <v>8</v>
      </c>
      <c r="B7611" t="s">
        <v>3</v>
      </c>
      <c r="C7611" t="s">
        <v>3877</v>
      </c>
      <c r="D7611" s="1" t="s">
        <v>1537</v>
      </c>
      <c r="E7611" s="1" t="s">
        <v>5067</v>
      </c>
      <c r="F7611">
        <f t="shared" si="118"/>
        <v>1000.5558643690974</v>
      </c>
    </row>
    <row r="7612" spans="1:6" x14ac:dyDescent="0.3">
      <c r="A7612">
        <v>8</v>
      </c>
      <c r="B7612" t="s">
        <v>3</v>
      </c>
      <c r="C7612" t="s">
        <v>3877</v>
      </c>
      <c r="D7612" s="1" t="s">
        <v>1167</v>
      </c>
      <c r="E7612" s="1" t="s">
        <v>5066</v>
      </c>
      <c r="F7612">
        <f t="shared" si="118"/>
        <v>867.14841578650237</v>
      </c>
    </row>
    <row r="7613" spans="1:6" x14ac:dyDescent="0.3">
      <c r="A7613">
        <v>8</v>
      </c>
      <c r="B7613" t="s">
        <v>3</v>
      </c>
      <c r="C7613" t="s">
        <v>3877</v>
      </c>
      <c r="D7613" s="1" t="s">
        <v>5065</v>
      </c>
      <c r="E7613" s="1" t="s">
        <v>5064</v>
      </c>
      <c r="F7613">
        <f t="shared" si="118"/>
        <v>-59399.666481378481</v>
      </c>
    </row>
    <row r="7614" spans="1:6" x14ac:dyDescent="0.3">
      <c r="A7614">
        <v>9</v>
      </c>
      <c r="B7614" t="s">
        <v>3</v>
      </c>
      <c r="C7614" t="s">
        <v>3877</v>
      </c>
      <c r="D7614" s="1" t="s">
        <v>1380</v>
      </c>
      <c r="E7614" s="1" t="s">
        <v>5063</v>
      </c>
      <c r="F7614">
        <f t="shared" si="118"/>
        <v>1133.9633129516319</v>
      </c>
    </row>
    <row r="7615" spans="1:6" x14ac:dyDescent="0.3">
      <c r="A7615">
        <v>9</v>
      </c>
      <c r="B7615" t="s">
        <v>3</v>
      </c>
      <c r="C7615" t="s">
        <v>3877</v>
      </c>
      <c r="D7615" s="1" t="s">
        <v>4348</v>
      </c>
      <c r="E7615" s="1" t="s">
        <v>5062</v>
      </c>
      <c r="F7615">
        <f t="shared" si="118"/>
        <v>1167.31517509728</v>
      </c>
    </row>
    <row r="7616" spans="1:6" x14ac:dyDescent="0.3">
      <c r="A7616">
        <v>9</v>
      </c>
      <c r="B7616" t="s">
        <v>3</v>
      </c>
      <c r="C7616" t="s">
        <v>3877</v>
      </c>
      <c r="D7616" s="1" t="s">
        <v>1617</v>
      </c>
      <c r="E7616" s="1" t="s">
        <v>5061</v>
      </c>
      <c r="F7616">
        <f t="shared" si="118"/>
        <v>1133.9633129516403</v>
      </c>
    </row>
    <row r="7617" spans="1:6" x14ac:dyDescent="0.3">
      <c r="A7617">
        <v>9</v>
      </c>
      <c r="B7617" t="s">
        <v>3</v>
      </c>
      <c r="C7617" t="s">
        <v>3877</v>
      </c>
      <c r="D7617" s="1" t="s">
        <v>1159</v>
      </c>
      <c r="E7617" s="1" t="s">
        <v>5060</v>
      </c>
      <c r="F7617">
        <f t="shared" si="118"/>
        <v>1167.3151750972797</v>
      </c>
    </row>
    <row r="7618" spans="1:6" x14ac:dyDescent="0.3">
      <c r="A7618">
        <v>9</v>
      </c>
      <c r="B7618" t="s">
        <v>3</v>
      </c>
      <c r="C7618" t="s">
        <v>3877</v>
      </c>
      <c r="D7618" s="1" t="s">
        <v>3370</v>
      </c>
      <c r="E7618">
        <v>81.295029585207502</v>
      </c>
      <c r="F7618">
        <f t="shared" si="118"/>
        <v>1167.3151750972704</v>
      </c>
    </row>
    <row r="7619" spans="1:6" x14ac:dyDescent="0.3">
      <c r="A7619">
        <v>9</v>
      </c>
      <c r="B7619" t="s">
        <v>3</v>
      </c>
      <c r="C7619" t="s">
        <v>3877</v>
      </c>
      <c r="D7619" s="1" t="s">
        <v>1611</v>
      </c>
      <c r="E7619">
        <v>81.007737997668002</v>
      </c>
      <c r="F7619">
        <f t="shared" ref="F7619:F7682" si="119">(D7620-D7619)*1000</f>
        <v>1267.37076153419</v>
      </c>
    </row>
    <row r="7620" spans="1:6" x14ac:dyDescent="0.3">
      <c r="A7620">
        <v>9</v>
      </c>
      <c r="B7620" t="s">
        <v>3</v>
      </c>
      <c r="C7620" t="s">
        <v>3877</v>
      </c>
      <c r="D7620" s="1" t="s">
        <v>1371</v>
      </c>
      <c r="E7620" s="1" t="s">
        <v>5059</v>
      </c>
      <c r="F7620">
        <f t="shared" si="119"/>
        <v>1334.0744858254591</v>
      </c>
    </row>
    <row r="7621" spans="1:6" x14ac:dyDescent="0.3">
      <c r="A7621">
        <v>9</v>
      </c>
      <c r="B7621" t="s">
        <v>3</v>
      </c>
      <c r="C7621" t="s">
        <v>3877</v>
      </c>
      <c r="D7621" s="1" t="s">
        <v>3531</v>
      </c>
      <c r="E7621" s="1" t="s">
        <v>5058</v>
      </c>
      <c r="F7621">
        <f t="shared" si="119"/>
        <v>1100.6114508060011</v>
      </c>
    </row>
    <row r="7622" spans="1:6" x14ac:dyDescent="0.3">
      <c r="A7622">
        <v>9</v>
      </c>
      <c r="B7622" t="s">
        <v>3</v>
      </c>
      <c r="C7622" t="s">
        <v>3877</v>
      </c>
      <c r="D7622" s="1" t="s">
        <v>3107</v>
      </c>
      <c r="E7622">
        <v>85.713392503748295</v>
      </c>
      <c r="F7622">
        <f t="shared" si="119"/>
        <v>1200.6670372428284</v>
      </c>
    </row>
    <row r="7623" spans="1:6" x14ac:dyDescent="0.3">
      <c r="A7623">
        <v>9</v>
      </c>
      <c r="B7623" t="s">
        <v>3</v>
      </c>
      <c r="C7623" t="s">
        <v>3877</v>
      </c>
      <c r="D7623" s="1" t="s">
        <v>3224</v>
      </c>
      <c r="E7623">
        <v>87.058505913710107</v>
      </c>
      <c r="F7623">
        <f t="shared" si="119"/>
        <v>1133.9633129517015</v>
      </c>
    </row>
    <row r="7624" spans="1:6" x14ac:dyDescent="0.3">
      <c r="A7624">
        <v>9</v>
      </c>
      <c r="B7624" t="s">
        <v>3</v>
      </c>
      <c r="C7624" t="s">
        <v>3877</v>
      </c>
      <c r="D7624" s="1" t="s">
        <v>2880</v>
      </c>
      <c r="E7624" s="1" t="s">
        <v>5057</v>
      </c>
      <c r="F7624">
        <f t="shared" si="119"/>
        <v>1234.0188993884985</v>
      </c>
    </row>
    <row r="7625" spans="1:6" x14ac:dyDescent="0.3">
      <c r="A7625">
        <v>9</v>
      </c>
      <c r="B7625" t="s">
        <v>3</v>
      </c>
      <c r="C7625" t="s">
        <v>3877</v>
      </c>
      <c r="D7625" s="1" t="s">
        <v>1020</v>
      </c>
      <c r="E7625" s="1" t="s">
        <v>5056</v>
      </c>
      <c r="F7625">
        <f t="shared" si="119"/>
        <v>1167.3151750973007</v>
      </c>
    </row>
    <row r="7626" spans="1:6" x14ac:dyDescent="0.3">
      <c r="A7626">
        <v>9</v>
      </c>
      <c r="B7626" t="s">
        <v>3</v>
      </c>
      <c r="C7626" t="s">
        <v>3877</v>
      </c>
      <c r="D7626" s="1" t="s">
        <v>1697</v>
      </c>
      <c r="E7626" s="1" t="s">
        <v>5055</v>
      </c>
      <c r="F7626">
        <f t="shared" si="119"/>
        <v>1234.0188993885999</v>
      </c>
    </row>
    <row r="7627" spans="1:6" x14ac:dyDescent="0.3">
      <c r="A7627">
        <v>9</v>
      </c>
      <c r="B7627" t="s">
        <v>3</v>
      </c>
      <c r="C7627" t="s">
        <v>3877</v>
      </c>
      <c r="D7627" s="1" t="s">
        <v>504</v>
      </c>
      <c r="E7627" s="1" t="s">
        <v>5054</v>
      </c>
      <c r="F7627">
        <f t="shared" si="119"/>
        <v>1200.6670372429014</v>
      </c>
    </row>
    <row r="7628" spans="1:6" x14ac:dyDescent="0.3">
      <c r="A7628">
        <v>9</v>
      </c>
      <c r="B7628" t="s">
        <v>3</v>
      </c>
      <c r="C7628" t="s">
        <v>3877</v>
      </c>
      <c r="D7628" s="1" t="s">
        <v>1431</v>
      </c>
      <c r="E7628" s="1" t="s">
        <v>5053</v>
      </c>
      <c r="F7628">
        <f t="shared" si="119"/>
        <v>1200.6670372428978</v>
      </c>
    </row>
    <row r="7629" spans="1:6" x14ac:dyDescent="0.3">
      <c r="A7629">
        <v>9</v>
      </c>
      <c r="B7629" t="s">
        <v>3</v>
      </c>
      <c r="C7629" t="s">
        <v>3877</v>
      </c>
      <c r="D7629" s="1" t="s">
        <v>1841</v>
      </c>
      <c r="E7629" s="1" t="s">
        <v>5052</v>
      </c>
      <c r="F7629">
        <f t="shared" si="119"/>
        <v>1234.0188993885022</v>
      </c>
    </row>
    <row r="7630" spans="1:6" x14ac:dyDescent="0.3">
      <c r="A7630">
        <v>9</v>
      </c>
      <c r="B7630" t="s">
        <v>3</v>
      </c>
      <c r="C7630" t="s">
        <v>3877</v>
      </c>
      <c r="D7630" s="1" t="s">
        <v>5051</v>
      </c>
      <c r="E7630">
        <v>89.080900682991995</v>
      </c>
      <c r="F7630">
        <f t="shared" si="119"/>
        <v>1334.0744858255</v>
      </c>
    </row>
    <row r="7631" spans="1:6" x14ac:dyDescent="0.3">
      <c r="A7631">
        <v>9</v>
      </c>
      <c r="B7631" t="s">
        <v>3</v>
      </c>
      <c r="C7631" t="s">
        <v>3877</v>
      </c>
      <c r="D7631" s="1" t="s">
        <v>2869</v>
      </c>
      <c r="E7631" s="1" t="s">
        <v>5050</v>
      </c>
      <c r="F7631">
        <f t="shared" si="119"/>
        <v>1367.4263479710974</v>
      </c>
    </row>
    <row r="7632" spans="1:6" x14ac:dyDescent="0.3">
      <c r="A7632">
        <v>9</v>
      </c>
      <c r="B7632" t="s">
        <v>3</v>
      </c>
      <c r="C7632" t="s">
        <v>3877</v>
      </c>
      <c r="D7632" s="1" t="s">
        <v>2701</v>
      </c>
      <c r="E7632">
        <v>81.660282492087504</v>
      </c>
      <c r="F7632">
        <f t="shared" si="119"/>
        <v>1234.0188993885022</v>
      </c>
    </row>
    <row r="7633" spans="1:6" x14ac:dyDescent="0.3">
      <c r="A7633">
        <v>9</v>
      </c>
      <c r="B7633" t="s">
        <v>3</v>
      </c>
      <c r="C7633" t="s">
        <v>3877</v>
      </c>
      <c r="D7633" s="1" t="s">
        <v>69</v>
      </c>
      <c r="E7633" s="1" t="s">
        <v>5049</v>
      </c>
      <c r="F7633">
        <f t="shared" si="119"/>
        <v>1133.9633129516997</v>
      </c>
    </row>
    <row r="7634" spans="1:6" x14ac:dyDescent="0.3">
      <c r="A7634">
        <v>9</v>
      </c>
      <c r="B7634" t="s">
        <v>3</v>
      </c>
      <c r="C7634" t="s">
        <v>3877</v>
      </c>
      <c r="D7634" s="1" t="s">
        <v>4040</v>
      </c>
      <c r="E7634">
        <v>75.335741662502102</v>
      </c>
      <c r="F7634">
        <f t="shared" si="119"/>
        <v>1167.3151750972011</v>
      </c>
    </row>
    <row r="7635" spans="1:6" x14ac:dyDescent="0.3">
      <c r="A7635">
        <v>9</v>
      </c>
      <c r="B7635" t="s">
        <v>3</v>
      </c>
      <c r="C7635" t="s">
        <v>3877</v>
      </c>
      <c r="D7635" s="1" t="s">
        <v>177</v>
      </c>
      <c r="E7635" s="1" t="s">
        <v>5048</v>
      </c>
      <c r="F7635">
        <f t="shared" si="119"/>
        <v>1200.6670372429974</v>
      </c>
    </row>
    <row r="7636" spans="1:6" x14ac:dyDescent="0.3">
      <c r="A7636">
        <v>9</v>
      </c>
      <c r="B7636" t="s">
        <v>3</v>
      </c>
      <c r="C7636" t="s">
        <v>3877</v>
      </c>
      <c r="D7636" s="1" t="s">
        <v>1965</v>
      </c>
      <c r="E7636" s="1" t="s">
        <v>5047</v>
      </c>
      <c r="F7636">
        <f t="shared" si="119"/>
        <v>1200.6670372429014</v>
      </c>
    </row>
    <row r="7637" spans="1:6" x14ac:dyDescent="0.3">
      <c r="A7637">
        <v>9</v>
      </c>
      <c r="B7637" t="s">
        <v>3</v>
      </c>
      <c r="C7637" t="s">
        <v>3877</v>
      </c>
      <c r="D7637" s="1" t="s">
        <v>990</v>
      </c>
      <c r="E7637" s="1" t="s">
        <v>5046</v>
      </c>
      <c r="F7637">
        <f t="shared" si="119"/>
        <v>1300.7226236797997</v>
      </c>
    </row>
    <row r="7638" spans="1:6" x14ac:dyDescent="0.3">
      <c r="A7638">
        <v>9</v>
      </c>
      <c r="B7638" t="s">
        <v>3</v>
      </c>
      <c r="C7638" t="s">
        <v>3877</v>
      </c>
      <c r="D7638" s="1" t="s">
        <v>2932</v>
      </c>
      <c r="E7638" s="1" t="s">
        <v>5045</v>
      </c>
      <c r="F7638">
        <f t="shared" si="119"/>
        <v>1234.0188993884985</v>
      </c>
    </row>
    <row r="7639" spans="1:6" x14ac:dyDescent="0.3">
      <c r="A7639">
        <v>9</v>
      </c>
      <c r="B7639" t="s">
        <v>3</v>
      </c>
      <c r="C7639" t="s">
        <v>3877</v>
      </c>
      <c r="D7639" s="1" t="s">
        <v>1961</v>
      </c>
      <c r="E7639" s="1" t="s">
        <v>5044</v>
      </c>
      <c r="F7639">
        <f t="shared" si="119"/>
        <v>1267.3707615342025</v>
      </c>
    </row>
    <row r="7640" spans="1:6" x14ac:dyDescent="0.3">
      <c r="A7640">
        <v>9</v>
      </c>
      <c r="B7640" t="s">
        <v>3</v>
      </c>
      <c r="C7640" t="s">
        <v>3877</v>
      </c>
      <c r="D7640" s="1" t="s">
        <v>2690</v>
      </c>
      <c r="E7640" s="1" t="s">
        <v>5043</v>
      </c>
      <c r="F7640">
        <f t="shared" si="119"/>
        <v>1267.3707615342025</v>
      </c>
    </row>
    <row r="7641" spans="1:6" x14ac:dyDescent="0.3">
      <c r="A7641">
        <v>9</v>
      </c>
      <c r="B7641" t="s">
        <v>3</v>
      </c>
      <c r="C7641" t="s">
        <v>3877</v>
      </c>
      <c r="D7641" s="1" t="s">
        <v>2029</v>
      </c>
      <c r="E7641" s="1" t="s">
        <v>5042</v>
      </c>
      <c r="F7641">
        <f t="shared" si="119"/>
        <v>1234.0188993885945</v>
      </c>
    </row>
    <row r="7642" spans="1:6" x14ac:dyDescent="0.3">
      <c r="A7642">
        <v>9</v>
      </c>
      <c r="B7642" t="s">
        <v>3</v>
      </c>
      <c r="C7642" t="s">
        <v>3877</v>
      </c>
      <c r="D7642" s="1" t="s">
        <v>470</v>
      </c>
      <c r="E7642">
        <v>77.360257304681298</v>
      </c>
      <c r="F7642">
        <f t="shared" si="119"/>
        <v>1234.0188993885022</v>
      </c>
    </row>
    <row r="7643" spans="1:6" x14ac:dyDescent="0.3">
      <c r="A7643">
        <v>9</v>
      </c>
      <c r="B7643" t="s">
        <v>3</v>
      </c>
      <c r="C7643" t="s">
        <v>3877</v>
      </c>
      <c r="D7643" s="1" t="s">
        <v>5041</v>
      </c>
      <c r="E7643">
        <v>77.615283991337805</v>
      </c>
      <c r="F7643">
        <f t="shared" si="119"/>
        <v>1234.0188993886018</v>
      </c>
    </row>
    <row r="7644" spans="1:6" x14ac:dyDescent="0.3">
      <c r="A7644">
        <v>9</v>
      </c>
      <c r="B7644" t="s">
        <v>3</v>
      </c>
      <c r="C7644" t="s">
        <v>3877</v>
      </c>
      <c r="D7644" s="1" t="s">
        <v>1955</v>
      </c>
      <c r="E7644" s="1" t="s">
        <v>5040</v>
      </c>
      <c r="F7644">
        <f t="shared" si="119"/>
        <v>1234.0188993884951</v>
      </c>
    </row>
    <row r="7645" spans="1:6" x14ac:dyDescent="0.3">
      <c r="A7645">
        <v>9</v>
      </c>
      <c r="B7645" t="s">
        <v>3</v>
      </c>
      <c r="C7645" t="s">
        <v>3877</v>
      </c>
      <c r="D7645" s="1" t="s">
        <v>1656</v>
      </c>
      <c r="E7645" s="1" t="s">
        <v>5039</v>
      </c>
      <c r="F7645">
        <f t="shared" si="119"/>
        <v>1234.0188993886018</v>
      </c>
    </row>
    <row r="7646" spans="1:6" x14ac:dyDescent="0.3">
      <c r="A7646">
        <v>9</v>
      </c>
      <c r="B7646" t="s">
        <v>3</v>
      </c>
      <c r="C7646" t="s">
        <v>3877</v>
      </c>
      <c r="D7646" s="1" t="s">
        <v>2288</v>
      </c>
      <c r="E7646" s="1" t="s">
        <v>5038</v>
      </c>
      <c r="F7646">
        <f t="shared" si="119"/>
        <v>1300.7226236798033</v>
      </c>
    </row>
    <row r="7647" spans="1:6" x14ac:dyDescent="0.3">
      <c r="A7647">
        <v>9</v>
      </c>
      <c r="B7647" t="s">
        <v>3</v>
      </c>
      <c r="C7647" t="s">
        <v>3877</v>
      </c>
      <c r="D7647" s="1" t="s">
        <v>1200</v>
      </c>
      <c r="E7647" s="1" t="s">
        <v>5037</v>
      </c>
      <c r="F7647">
        <f t="shared" si="119"/>
        <v>1200.6670372429014</v>
      </c>
    </row>
    <row r="7648" spans="1:6" x14ac:dyDescent="0.3">
      <c r="A7648">
        <v>9</v>
      </c>
      <c r="B7648" t="s">
        <v>3</v>
      </c>
      <c r="C7648" t="s">
        <v>3877</v>
      </c>
      <c r="D7648" s="1" t="s">
        <v>1318</v>
      </c>
      <c r="E7648" s="1" t="s">
        <v>5036</v>
      </c>
      <c r="F7648">
        <f t="shared" si="119"/>
        <v>1234.0188993884951</v>
      </c>
    </row>
    <row r="7649" spans="1:6" x14ac:dyDescent="0.3">
      <c r="A7649">
        <v>9</v>
      </c>
      <c r="B7649" t="s">
        <v>3</v>
      </c>
      <c r="C7649" t="s">
        <v>3877</v>
      </c>
      <c r="D7649" s="1" t="s">
        <v>568</v>
      </c>
      <c r="E7649" s="1" t="s">
        <v>5035</v>
      </c>
      <c r="F7649">
        <f t="shared" si="119"/>
        <v>1200.6670372430008</v>
      </c>
    </row>
    <row r="7650" spans="1:6" x14ac:dyDescent="0.3">
      <c r="A7650">
        <v>9</v>
      </c>
      <c r="B7650" t="s">
        <v>3</v>
      </c>
      <c r="C7650" t="s">
        <v>3877</v>
      </c>
      <c r="D7650" s="1" t="s">
        <v>5034</v>
      </c>
      <c r="E7650" s="1" t="s">
        <v>5033</v>
      </c>
      <c r="F7650">
        <f t="shared" si="119"/>
        <v>1200.6670372429014</v>
      </c>
    </row>
    <row r="7651" spans="1:6" x14ac:dyDescent="0.3">
      <c r="A7651">
        <v>9</v>
      </c>
      <c r="B7651" t="s">
        <v>3</v>
      </c>
      <c r="C7651" t="s">
        <v>3877</v>
      </c>
      <c r="D7651" s="1" t="s">
        <v>29</v>
      </c>
      <c r="E7651" s="1" t="s">
        <v>5032</v>
      </c>
      <c r="F7651">
        <f t="shared" si="119"/>
        <v>1200.6670372429014</v>
      </c>
    </row>
    <row r="7652" spans="1:6" x14ac:dyDescent="0.3">
      <c r="A7652">
        <v>9</v>
      </c>
      <c r="B7652" t="s">
        <v>3</v>
      </c>
      <c r="C7652" t="s">
        <v>3877</v>
      </c>
      <c r="D7652" s="1" t="s">
        <v>3892</v>
      </c>
      <c r="E7652" s="1" t="s">
        <v>5031</v>
      </c>
      <c r="F7652">
        <f t="shared" si="119"/>
        <v>1234.0188993884951</v>
      </c>
    </row>
    <row r="7653" spans="1:6" x14ac:dyDescent="0.3">
      <c r="A7653">
        <v>9</v>
      </c>
      <c r="B7653" t="s">
        <v>3</v>
      </c>
      <c r="C7653" t="s">
        <v>3877</v>
      </c>
      <c r="D7653" s="1" t="s">
        <v>738</v>
      </c>
      <c r="E7653">
        <v>75.473221156088897</v>
      </c>
      <c r="F7653">
        <f t="shared" si="119"/>
        <v>1200.6670372429014</v>
      </c>
    </row>
    <row r="7654" spans="1:6" x14ac:dyDescent="0.3">
      <c r="A7654">
        <v>9</v>
      </c>
      <c r="B7654" t="s">
        <v>3</v>
      </c>
      <c r="C7654" t="s">
        <v>3877</v>
      </c>
      <c r="D7654" s="1" t="s">
        <v>2744</v>
      </c>
      <c r="E7654" s="1" t="s">
        <v>5030</v>
      </c>
      <c r="F7654">
        <f t="shared" si="119"/>
        <v>1200.6670372430008</v>
      </c>
    </row>
    <row r="7655" spans="1:6" x14ac:dyDescent="0.3">
      <c r="A7655">
        <v>9</v>
      </c>
      <c r="B7655" t="s">
        <v>3</v>
      </c>
      <c r="C7655" t="s">
        <v>3877</v>
      </c>
      <c r="D7655" s="1" t="s">
        <v>1638</v>
      </c>
      <c r="E7655" s="1" t="s">
        <v>5029</v>
      </c>
      <c r="F7655">
        <f t="shared" si="119"/>
        <v>1234.0188993885022</v>
      </c>
    </row>
    <row r="7656" spans="1:6" x14ac:dyDescent="0.3">
      <c r="A7656">
        <v>9</v>
      </c>
      <c r="B7656" t="s">
        <v>3</v>
      </c>
      <c r="C7656" t="s">
        <v>3877</v>
      </c>
      <c r="D7656" s="1" t="s">
        <v>5028</v>
      </c>
      <c r="E7656" s="1" t="s">
        <v>5027</v>
      </c>
      <c r="F7656">
        <f t="shared" si="119"/>
        <v>1234.0188993886018</v>
      </c>
    </row>
    <row r="7657" spans="1:6" x14ac:dyDescent="0.3">
      <c r="A7657">
        <v>9</v>
      </c>
      <c r="B7657" t="s">
        <v>3</v>
      </c>
      <c r="C7657" t="s">
        <v>3877</v>
      </c>
      <c r="D7657">
        <v>52.595886603668703</v>
      </c>
      <c r="E7657" s="1" t="s">
        <v>5026</v>
      </c>
      <c r="F7657">
        <f t="shared" si="119"/>
        <v>1200.6670372428944</v>
      </c>
    </row>
    <row r="7658" spans="1:6" x14ac:dyDescent="0.3">
      <c r="A7658">
        <v>9</v>
      </c>
      <c r="B7658" t="s">
        <v>3</v>
      </c>
      <c r="C7658" t="s">
        <v>3877</v>
      </c>
      <c r="D7658" s="1" t="s">
        <v>5025</v>
      </c>
      <c r="E7658" s="1" t="s">
        <v>5024</v>
      </c>
      <c r="F7658">
        <f t="shared" si="119"/>
        <v>1300.7226236798033</v>
      </c>
    </row>
    <row r="7659" spans="1:6" x14ac:dyDescent="0.3">
      <c r="A7659">
        <v>9</v>
      </c>
      <c r="B7659" t="s">
        <v>3</v>
      </c>
      <c r="C7659" t="s">
        <v>3877</v>
      </c>
      <c r="D7659" s="1" t="s">
        <v>836</v>
      </c>
      <c r="E7659" s="1" t="s">
        <v>5023</v>
      </c>
      <c r="F7659">
        <f t="shared" si="119"/>
        <v>1234.0188993885022</v>
      </c>
    </row>
    <row r="7660" spans="1:6" x14ac:dyDescent="0.3">
      <c r="A7660">
        <v>9</v>
      </c>
      <c r="B7660" t="s">
        <v>3</v>
      </c>
      <c r="C7660" t="s">
        <v>3877</v>
      </c>
      <c r="D7660" s="1" t="s">
        <v>1724</v>
      </c>
      <c r="E7660" s="1" t="s">
        <v>5022</v>
      </c>
      <c r="F7660">
        <f t="shared" si="119"/>
        <v>1267.3707615341955</v>
      </c>
    </row>
    <row r="7661" spans="1:6" x14ac:dyDescent="0.3">
      <c r="A7661">
        <v>9</v>
      </c>
      <c r="B7661" t="s">
        <v>3</v>
      </c>
      <c r="C7661" t="s">
        <v>3877</v>
      </c>
      <c r="D7661" s="1" t="s">
        <v>4122</v>
      </c>
      <c r="E7661" s="1" t="s">
        <v>5021</v>
      </c>
      <c r="F7661">
        <f t="shared" si="119"/>
        <v>1234.0188993886018</v>
      </c>
    </row>
    <row r="7662" spans="1:6" x14ac:dyDescent="0.3">
      <c r="A7662">
        <v>9</v>
      </c>
      <c r="B7662" t="s">
        <v>3</v>
      </c>
      <c r="C7662" t="s">
        <v>3877</v>
      </c>
      <c r="D7662" s="1" t="s">
        <v>5020</v>
      </c>
      <c r="E7662" s="1" t="s">
        <v>5019</v>
      </c>
      <c r="F7662">
        <f t="shared" si="119"/>
        <v>1167.3151750973007</v>
      </c>
    </row>
    <row r="7663" spans="1:6" x14ac:dyDescent="0.3">
      <c r="A7663">
        <v>9</v>
      </c>
      <c r="B7663" t="s">
        <v>3</v>
      </c>
      <c r="C7663" t="s">
        <v>3877</v>
      </c>
      <c r="D7663">
        <v>60</v>
      </c>
      <c r="E7663" s="1" t="s">
        <v>5018</v>
      </c>
      <c r="F7663">
        <f t="shared" si="119"/>
        <v>-59899.944413563091</v>
      </c>
    </row>
    <row r="7664" spans="1:6" x14ac:dyDescent="0.3">
      <c r="A7664">
        <v>10</v>
      </c>
      <c r="B7664" t="s">
        <v>3</v>
      </c>
      <c r="C7664" t="s">
        <v>3877</v>
      </c>
      <c r="D7664" s="1" t="s">
        <v>306</v>
      </c>
      <c r="E7664" s="1" t="s">
        <v>5017</v>
      </c>
      <c r="F7664">
        <f t="shared" si="119"/>
        <v>667.03724291272897</v>
      </c>
    </row>
    <row r="7665" spans="1:6" x14ac:dyDescent="0.3">
      <c r="A7665">
        <v>10</v>
      </c>
      <c r="B7665" t="s">
        <v>3</v>
      </c>
      <c r="C7665" t="s">
        <v>3877</v>
      </c>
      <c r="D7665" s="1" t="s">
        <v>1620</v>
      </c>
      <c r="E7665" s="1" t="s">
        <v>5016</v>
      </c>
      <c r="F7665">
        <f t="shared" si="119"/>
        <v>1067.2595886603619</v>
      </c>
    </row>
    <row r="7666" spans="1:6" x14ac:dyDescent="0.3">
      <c r="A7666">
        <v>10</v>
      </c>
      <c r="B7666" t="s">
        <v>3</v>
      </c>
      <c r="C7666" t="s">
        <v>3877</v>
      </c>
      <c r="D7666" s="1" t="s">
        <v>1043</v>
      </c>
      <c r="E7666" s="1" t="s">
        <v>5015</v>
      </c>
      <c r="F7666">
        <f t="shared" si="119"/>
        <v>900.50027793219022</v>
      </c>
    </row>
    <row r="7667" spans="1:6" x14ac:dyDescent="0.3">
      <c r="A7667">
        <v>10</v>
      </c>
      <c r="B7667" t="s">
        <v>3</v>
      </c>
      <c r="C7667" t="s">
        <v>3877</v>
      </c>
      <c r="D7667">
        <v>2.7348526959421902</v>
      </c>
      <c r="E7667" s="1" t="s">
        <v>5014</v>
      </c>
      <c r="F7667">
        <f t="shared" si="119"/>
        <v>733.74096720400007</v>
      </c>
    </row>
    <row r="7668" spans="1:6" x14ac:dyDescent="0.3">
      <c r="A7668">
        <v>10</v>
      </c>
      <c r="B7668" t="s">
        <v>3</v>
      </c>
      <c r="C7668" t="s">
        <v>3877</v>
      </c>
      <c r="D7668" s="1" t="s">
        <v>1931</v>
      </c>
      <c r="E7668" s="1" t="s">
        <v>5013</v>
      </c>
      <c r="F7668">
        <f t="shared" si="119"/>
        <v>767.09282934963994</v>
      </c>
    </row>
    <row r="7669" spans="1:6" x14ac:dyDescent="0.3">
      <c r="A7669">
        <v>10</v>
      </c>
      <c r="B7669" t="s">
        <v>3</v>
      </c>
      <c r="C7669" t="s">
        <v>3877</v>
      </c>
      <c r="D7669" s="1" t="s">
        <v>5012</v>
      </c>
      <c r="E7669" s="1" t="s">
        <v>5011</v>
      </c>
      <c r="F7669">
        <f t="shared" si="119"/>
        <v>900.50027793217953</v>
      </c>
    </row>
    <row r="7670" spans="1:6" x14ac:dyDescent="0.3">
      <c r="A7670">
        <v>10</v>
      </c>
      <c r="B7670" t="s">
        <v>3</v>
      </c>
      <c r="C7670" t="s">
        <v>3877</v>
      </c>
      <c r="D7670" s="1" t="s">
        <v>524</v>
      </c>
      <c r="E7670">
        <v>63.302476761619602</v>
      </c>
      <c r="F7670">
        <f t="shared" si="119"/>
        <v>833.79655364091047</v>
      </c>
    </row>
    <row r="7671" spans="1:6" x14ac:dyDescent="0.3">
      <c r="A7671">
        <v>10</v>
      </c>
      <c r="B7671" t="s">
        <v>3</v>
      </c>
      <c r="C7671" t="s">
        <v>3877</v>
      </c>
      <c r="D7671" s="1" t="s">
        <v>1611</v>
      </c>
      <c r="E7671" s="1" t="s">
        <v>5010</v>
      </c>
      <c r="F7671">
        <f t="shared" si="119"/>
        <v>1133.9633129516403</v>
      </c>
    </row>
    <row r="7672" spans="1:6" x14ac:dyDescent="0.3">
      <c r="A7672">
        <v>10</v>
      </c>
      <c r="B7672" t="s">
        <v>3</v>
      </c>
      <c r="C7672" t="s">
        <v>3877</v>
      </c>
      <c r="D7672" s="1" t="s">
        <v>5009</v>
      </c>
      <c r="E7672">
        <v>64.831534965850494</v>
      </c>
      <c r="F7672">
        <f t="shared" si="119"/>
        <v>1000.5558643691002</v>
      </c>
    </row>
    <row r="7673" spans="1:6" x14ac:dyDescent="0.3">
      <c r="A7673">
        <v>10</v>
      </c>
      <c r="B7673" t="s">
        <v>3</v>
      </c>
      <c r="C7673" t="s">
        <v>3877</v>
      </c>
      <c r="D7673">
        <v>8.1045025013896606</v>
      </c>
      <c r="E7673">
        <v>57.997419756788403</v>
      </c>
      <c r="F7673">
        <f t="shared" si="119"/>
        <v>867.14841578653966</v>
      </c>
    </row>
    <row r="7674" spans="1:6" x14ac:dyDescent="0.3">
      <c r="A7674">
        <v>10</v>
      </c>
      <c r="B7674" t="s">
        <v>3</v>
      </c>
      <c r="C7674" t="s">
        <v>3877</v>
      </c>
      <c r="D7674" s="1" t="s">
        <v>914</v>
      </c>
      <c r="E7674" s="1" t="s">
        <v>5008</v>
      </c>
      <c r="F7674">
        <f t="shared" si="119"/>
        <v>833.79655364091934</v>
      </c>
    </row>
    <row r="7675" spans="1:6" x14ac:dyDescent="0.3">
      <c r="A7675">
        <v>10</v>
      </c>
      <c r="B7675" t="s">
        <v>3</v>
      </c>
      <c r="C7675" t="s">
        <v>3877</v>
      </c>
      <c r="D7675" s="1" t="s">
        <v>2563</v>
      </c>
      <c r="E7675" s="1" t="s">
        <v>5007</v>
      </c>
      <c r="F7675">
        <f t="shared" si="119"/>
        <v>833.79655364088023</v>
      </c>
    </row>
    <row r="7676" spans="1:6" x14ac:dyDescent="0.3">
      <c r="A7676">
        <v>10</v>
      </c>
      <c r="B7676" t="s">
        <v>3</v>
      </c>
      <c r="C7676" t="s">
        <v>3877</v>
      </c>
      <c r="D7676" s="1" t="s">
        <v>1148</v>
      </c>
      <c r="E7676">
        <v>65.913039446943699</v>
      </c>
      <c r="F7676">
        <f t="shared" si="119"/>
        <v>933.85214007779996</v>
      </c>
    </row>
    <row r="7677" spans="1:6" x14ac:dyDescent="0.3">
      <c r="A7677">
        <v>10</v>
      </c>
      <c r="B7677" t="s">
        <v>3</v>
      </c>
      <c r="C7677" t="s">
        <v>3877</v>
      </c>
      <c r="D7677" s="1" t="s">
        <v>3929</v>
      </c>
      <c r="E7677" s="1" t="s">
        <v>5006</v>
      </c>
      <c r="F7677">
        <f t="shared" si="119"/>
        <v>967.2040022235002</v>
      </c>
    </row>
    <row r="7678" spans="1:6" x14ac:dyDescent="0.3">
      <c r="A7678">
        <v>10</v>
      </c>
      <c r="B7678" t="s">
        <v>3</v>
      </c>
      <c r="C7678" t="s">
        <v>3877</v>
      </c>
      <c r="D7678" s="1" t="s">
        <v>709</v>
      </c>
      <c r="E7678" s="1" t="s">
        <v>5005</v>
      </c>
      <c r="F7678">
        <f t="shared" si="119"/>
        <v>900.50027793209961</v>
      </c>
    </row>
    <row r="7679" spans="1:6" x14ac:dyDescent="0.3">
      <c r="A7679">
        <v>10</v>
      </c>
      <c r="B7679" t="s">
        <v>3</v>
      </c>
      <c r="C7679" t="s">
        <v>3877</v>
      </c>
      <c r="D7679" s="1" t="s">
        <v>3584</v>
      </c>
      <c r="E7679" s="1" t="s">
        <v>5004</v>
      </c>
      <c r="F7679">
        <f t="shared" si="119"/>
        <v>800.44469149530073</v>
      </c>
    </row>
    <row r="7680" spans="1:6" x14ac:dyDescent="0.3">
      <c r="A7680">
        <v>10</v>
      </c>
      <c r="B7680" t="s">
        <v>3</v>
      </c>
      <c r="C7680" t="s">
        <v>3877</v>
      </c>
      <c r="D7680" s="1" t="s">
        <v>1255</v>
      </c>
      <c r="E7680" s="1" t="s">
        <v>5003</v>
      </c>
      <c r="F7680">
        <f t="shared" si="119"/>
        <v>833.79655364089979</v>
      </c>
    </row>
    <row r="7681" spans="1:6" x14ac:dyDescent="0.3">
      <c r="A7681">
        <v>10</v>
      </c>
      <c r="B7681" t="s">
        <v>3</v>
      </c>
      <c r="C7681" t="s">
        <v>3877</v>
      </c>
      <c r="D7681" s="1" t="s">
        <v>4768</v>
      </c>
      <c r="E7681" s="1" t="s">
        <v>5002</v>
      </c>
      <c r="F7681">
        <f t="shared" si="119"/>
        <v>867.14841578660003</v>
      </c>
    </row>
    <row r="7682" spans="1:6" x14ac:dyDescent="0.3">
      <c r="A7682">
        <v>10</v>
      </c>
      <c r="B7682" t="s">
        <v>3</v>
      </c>
      <c r="C7682" t="s">
        <v>3877</v>
      </c>
      <c r="D7682" s="1" t="s">
        <v>3097</v>
      </c>
      <c r="E7682">
        <v>66.168491587540103</v>
      </c>
      <c r="F7682">
        <f t="shared" si="119"/>
        <v>833.79655364089979</v>
      </c>
    </row>
    <row r="7683" spans="1:6" x14ac:dyDescent="0.3">
      <c r="A7683">
        <v>10</v>
      </c>
      <c r="B7683" t="s">
        <v>3</v>
      </c>
      <c r="C7683" t="s">
        <v>3877</v>
      </c>
      <c r="D7683" s="1" t="s">
        <v>287</v>
      </c>
      <c r="E7683" s="1" t="s">
        <v>5001</v>
      </c>
      <c r="F7683">
        <f t="shared" ref="F7683:F7746" si="120">(D7684-D7683)*1000</f>
        <v>900.50027793219908</v>
      </c>
    </row>
    <row r="7684" spans="1:6" x14ac:dyDescent="0.3">
      <c r="A7684">
        <v>10</v>
      </c>
      <c r="B7684" t="s">
        <v>3</v>
      </c>
      <c r="C7684" t="s">
        <v>3877</v>
      </c>
      <c r="D7684" s="1" t="s">
        <v>1690</v>
      </c>
      <c r="E7684">
        <v>64.969180043311994</v>
      </c>
      <c r="F7684">
        <f t="shared" si="120"/>
        <v>967.20400222340072</v>
      </c>
    </row>
    <row r="7685" spans="1:6" x14ac:dyDescent="0.3">
      <c r="A7685">
        <v>10</v>
      </c>
      <c r="B7685" t="s">
        <v>3</v>
      </c>
      <c r="C7685" t="s">
        <v>3877</v>
      </c>
      <c r="D7685" s="1" t="s">
        <v>77</v>
      </c>
      <c r="E7685" s="1" t="s">
        <v>5000</v>
      </c>
      <c r="F7685">
        <f t="shared" si="120"/>
        <v>933.85214007789943</v>
      </c>
    </row>
    <row r="7686" spans="1:6" x14ac:dyDescent="0.3">
      <c r="A7686">
        <v>10</v>
      </c>
      <c r="B7686" t="s">
        <v>3</v>
      </c>
      <c r="C7686" t="s">
        <v>3877</v>
      </c>
      <c r="D7686" s="1" t="s">
        <v>4999</v>
      </c>
      <c r="E7686">
        <v>67.183822122272204</v>
      </c>
      <c r="F7686">
        <f t="shared" si="120"/>
        <v>867.14841578650237</v>
      </c>
    </row>
    <row r="7687" spans="1:6" x14ac:dyDescent="0.3">
      <c r="A7687">
        <v>10</v>
      </c>
      <c r="B7687" t="s">
        <v>3</v>
      </c>
      <c r="C7687" t="s">
        <v>3877</v>
      </c>
      <c r="D7687" s="1" t="s">
        <v>281</v>
      </c>
      <c r="E7687" s="1" t="s">
        <v>4998</v>
      </c>
      <c r="F7687">
        <f t="shared" si="120"/>
        <v>900.50027793219908</v>
      </c>
    </row>
    <row r="7688" spans="1:6" x14ac:dyDescent="0.3">
      <c r="A7688">
        <v>10</v>
      </c>
      <c r="B7688" t="s">
        <v>3</v>
      </c>
      <c r="C7688" t="s">
        <v>3877</v>
      </c>
      <c r="D7688" s="1" t="s">
        <v>1425</v>
      </c>
      <c r="E7688" s="1" t="s">
        <v>4997</v>
      </c>
      <c r="F7688">
        <f t="shared" si="120"/>
        <v>867.14841578649884</v>
      </c>
    </row>
    <row r="7689" spans="1:6" x14ac:dyDescent="0.3">
      <c r="A7689">
        <v>10</v>
      </c>
      <c r="B7689" t="s">
        <v>3</v>
      </c>
      <c r="C7689" t="s">
        <v>3877</v>
      </c>
      <c r="D7689" s="1" t="s">
        <v>2545</v>
      </c>
      <c r="E7689" s="1" t="s">
        <v>4996</v>
      </c>
      <c r="F7689">
        <f t="shared" si="120"/>
        <v>900.50027793219908</v>
      </c>
    </row>
    <row r="7690" spans="1:6" x14ac:dyDescent="0.3">
      <c r="A7690">
        <v>10</v>
      </c>
      <c r="B7690" t="s">
        <v>3</v>
      </c>
      <c r="C7690" t="s">
        <v>3877</v>
      </c>
      <c r="D7690" s="1" t="s">
        <v>2182</v>
      </c>
      <c r="E7690">
        <v>67.505068765617295</v>
      </c>
      <c r="F7690">
        <f t="shared" si="120"/>
        <v>900.50027793220261</v>
      </c>
    </row>
    <row r="7691" spans="1:6" x14ac:dyDescent="0.3">
      <c r="A7691">
        <v>10</v>
      </c>
      <c r="B7691" t="s">
        <v>3</v>
      </c>
      <c r="C7691" t="s">
        <v>3877</v>
      </c>
      <c r="D7691" s="1" t="s">
        <v>1968</v>
      </c>
      <c r="E7691" s="1" t="s">
        <v>4995</v>
      </c>
      <c r="F7691">
        <f t="shared" si="120"/>
        <v>867.14841578659832</v>
      </c>
    </row>
    <row r="7692" spans="1:6" x14ac:dyDescent="0.3">
      <c r="A7692">
        <v>10</v>
      </c>
      <c r="B7692" t="s">
        <v>3</v>
      </c>
      <c r="C7692" t="s">
        <v>3877</v>
      </c>
      <c r="D7692" s="1" t="s">
        <v>1340</v>
      </c>
      <c r="E7692" s="1" t="s">
        <v>4994</v>
      </c>
      <c r="F7692">
        <f t="shared" si="120"/>
        <v>933.85214007779996</v>
      </c>
    </row>
    <row r="7693" spans="1:6" x14ac:dyDescent="0.3">
      <c r="A7693">
        <v>10</v>
      </c>
      <c r="B7693" t="s">
        <v>3</v>
      </c>
      <c r="C7693" t="s">
        <v>3877</v>
      </c>
      <c r="D7693" s="1" t="s">
        <v>1578</v>
      </c>
      <c r="E7693" s="1" t="s">
        <v>4993</v>
      </c>
      <c r="F7693">
        <f t="shared" si="120"/>
        <v>933.85214007779996</v>
      </c>
    </row>
    <row r="7694" spans="1:6" x14ac:dyDescent="0.3">
      <c r="A7694">
        <v>10</v>
      </c>
      <c r="B7694" t="s">
        <v>3</v>
      </c>
      <c r="C7694" t="s">
        <v>3877</v>
      </c>
      <c r="D7694" s="1" t="s">
        <v>1576</v>
      </c>
      <c r="E7694" s="1" t="s">
        <v>4992</v>
      </c>
      <c r="F7694">
        <f t="shared" si="120"/>
        <v>1100.6114508059995</v>
      </c>
    </row>
    <row r="7695" spans="1:6" x14ac:dyDescent="0.3">
      <c r="A7695">
        <v>10</v>
      </c>
      <c r="B7695" t="s">
        <v>3</v>
      </c>
      <c r="C7695" t="s">
        <v>3877</v>
      </c>
      <c r="D7695" s="1" t="s">
        <v>272</v>
      </c>
      <c r="E7695" s="1" t="s">
        <v>4991</v>
      </c>
      <c r="F7695">
        <f t="shared" si="120"/>
        <v>900.50027793220261</v>
      </c>
    </row>
    <row r="7696" spans="1:6" x14ac:dyDescent="0.3">
      <c r="A7696">
        <v>10</v>
      </c>
      <c r="B7696" t="s">
        <v>3</v>
      </c>
      <c r="C7696" t="s">
        <v>3877</v>
      </c>
      <c r="D7696" s="1" t="s">
        <v>1334</v>
      </c>
      <c r="E7696" s="1" t="s">
        <v>4990</v>
      </c>
      <c r="F7696">
        <f t="shared" si="120"/>
        <v>933.85214007779996</v>
      </c>
    </row>
    <row r="7697" spans="1:6" x14ac:dyDescent="0.3">
      <c r="A7697">
        <v>10</v>
      </c>
      <c r="B7697" t="s">
        <v>3</v>
      </c>
      <c r="C7697" t="s">
        <v>3877</v>
      </c>
      <c r="D7697" s="1" t="s">
        <v>1332</v>
      </c>
      <c r="E7697" s="1" t="s">
        <v>4989</v>
      </c>
      <c r="F7697">
        <f t="shared" si="120"/>
        <v>967.2040022235002</v>
      </c>
    </row>
    <row r="7698" spans="1:6" x14ac:dyDescent="0.3">
      <c r="A7698">
        <v>10</v>
      </c>
      <c r="B7698" t="s">
        <v>3</v>
      </c>
      <c r="C7698" t="s">
        <v>3877</v>
      </c>
      <c r="D7698" s="1" t="s">
        <v>4988</v>
      </c>
      <c r="E7698" s="1" t="s">
        <v>4987</v>
      </c>
      <c r="F7698">
        <f t="shared" si="120"/>
        <v>867.14841578649884</v>
      </c>
    </row>
    <row r="7699" spans="1:6" x14ac:dyDescent="0.3">
      <c r="A7699">
        <v>10</v>
      </c>
      <c r="B7699" t="s">
        <v>3</v>
      </c>
      <c r="C7699" t="s">
        <v>3877</v>
      </c>
      <c r="D7699" s="1" t="s">
        <v>474</v>
      </c>
      <c r="E7699" s="1" t="s">
        <v>4986</v>
      </c>
      <c r="F7699">
        <f t="shared" si="120"/>
        <v>900.50027793219908</v>
      </c>
    </row>
    <row r="7700" spans="1:6" x14ac:dyDescent="0.3">
      <c r="A7700">
        <v>10</v>
      </c>
      <c r="B7700" t="s">
        <v>3</v>
      </c>
      <c r="C7700" t="s">
        <v>3877</v>
      </c>
      <c r="D7700" s="1" t="s">
        <v>472</v>
      </c>
      <c r="E7700" s="1" t="s">
        <v>4985</v>
      </c>
      <c r="F7700">
        <f t="shared" si="120"/>
        <v>933.85214007780348</v>
      </c>
    </row>
    <row r="7701" spans="1:6" x14ac:dyDescent="0.3">
      <c r="A7701">
        <v>10</v>
      </c>
      <c r="B7701" t="s">
        <v>3</v>
      </c>
      <c r="C7701" t="s">
        <v>3877</v>
      </c>
      <c r="D7701" s="1" t="s">
        <v>4984</v>
      </c>
      <c r="E7701">
        <v>67.639252473763193</v>
      </c>
      <c r="F7701">
        <f t="shared" si="120"/>
        <v>1067.2595886603985</v>
      </c>
    </row>
    <row r="7702" spans="1:6" x14ac:dyDescent="0.3">
      <c r="A7702">
        <v>10</v>
      </c>
      <c r="B7702" t="s">
        <v>3</v>
      </c>
      <c r="C7702" t="s">
        <v>3877</v>
      </c>
      <c r="D7702" s="1" t="s">
        <v>4983</v>
      </c>
      <c r="E7702" s="1" t="s">
        <v>4982</v>
      </c>
      <c r="F7702">
        <f t="shared" si="120"/>
        <v>1000.5558643690974</v>
      </c>
    </row>
    <row r="7703" spans="1:6" x14ac:dyDescent="0.3">
      <c r="A7703">
        <v>10</v>
      </c>
      <c r="B7703" t="s">
        <v>3</v>
      </c>
      <c r="C7703" t="s">
        <v>3877</v>
      </c>
      <c r="D7703" s="1" t="s">
        <v>2614</v>
      </c>
      <c r="E7703" s="1" t="s">
        <v>4981</v>
      </c>
      <c r="F7703">
        <f t="shared" si="120"/>
        <v>933.85214007780348</v>
      </c>
    </row>
    <row r="7704" spans="1:6" x14ac:dyDescent="0.3">
      <c r="A7704">
        <v>10</v>
      </c>
      <c r="B7704" t="s">
        <v>3</v>
      </c>
      <c r="C7704" t="s">
        <v>3877</v>
      </c>
      <c r="D7704" s="1" t="s">
        <v>3563</v>
      </c>
      <c r="E7704" s="1" t="s">
        <v>4980</v>
      </c>
      <c r="F7704">
        <f t="shared" si="120"/>
        <v>900.50027793219556</v>
      </c>
    </row>
    <row r="7705" spans="1:6" x14ac:dyDescent="0.3">
      <c r="A7705">
        <v>10</v>
      </c>
      <c r="B7705" t="s">
        <v>3</v>
      </c>
      <c r="C7705" t="s">
        <v>3877</v>
      </c>
      <c r="D7705" s="1" t="s">
        <v>2163</v>
      </c>
      <c r="E7705" s="1" t="s">
        <v>4979</v>
      </c>
      <c r="F7705">
        <f t="shared" si="120"/>
        <v>900.50027793220261</v>
      </c>
    </row>
    <row r="7706" spans="1:6" x14ac:dyDescent="0.3">
      <c r="A7706">
        <v>10</v>
      </c>
      <c r="B7706" t="s">
        <v>3</v>
      </c>
      <c r="C7706" t="s">
        <v>3877</v>
      </c>
      <c r="D7706" s="1" t="s">
        <v>1206</v>
      </c>
      <c r="E7706" s="1" t="s">
        <v>4978</v>
      </c>
      <c r="F7706">
        <f t="shared" si="120"/>
        <v>900.50027793209608</v>
      </c>
    </row>
    <row r="7707" spans="1:6" x14ac:dyDescent="0.3">
      <c r="A7707">
        <v>10</v>
      </c>
      <c r="B7707" t="s">
        <v>3</v>
      </c>
      <c r="C7707" t="s">
        <v>3877</v>
      </c>
      <c r="D7707" s="1" t="s">
        <v>2922</v>
      </c>
      <c r="E7707" s="1" t="s">
        <v>4977</v>
      </c>
      <c r="F7707">
        <f t="shared" si="120"/>
        <v>833.79655364100108</v>
      </c>
    </row>
    <row r="7708" spans="1:6" x14ac:dyDescent="0.3">
      <c r="A7708">
        <v>10</v>
      </c>
      <c r="B7708" t="s">
        <v>3</v>
      </c>
      <c r="C7708" t="s">
        <v>3877</v>
      </c>
      <c r="D7708" s="1" t="s">
        <v>2755</v>
      </c>
      <c r="E7708" s="1" t="s">
        <v>4976</v>
      </c>
      <c r="F7708">
        <f t="shared" si="120"/>
        <v>933.85214007780348</v>
      </c>
    </row>
    <row r="7709" spans="1:6" x14ac:dyDescent="0.3">
      <c r="A7709">
        <v>10</v>
      </c>
      <c r="B7709" t="s">
        <v>3</v>
      </c>
      <c r="C7709" t="s">
        <v>3877</v>
      </c>
      <c r="D7709" s="1" t="s">
        <v>2753</v>
      </c>
      <c r="E7709" s="1" t="s">
        <v>4975</v>
      </c>
      <c r="F7709">
        <f t="shared" si="120"/>
        <v>967.2040022233972</v>
      </c>
    </row>
    <row r="7710" spans="1:6" x14ac:dyDescent="0.3">
      <c r="A7710">
        <v>10</v>
      </c>
      <c r="B7710" t="s">
        <v>3</v>
      </c>
      <c r="C7710" t="s">
        <v>3877</v>
      </c>
      <c r="D7710" s="1" t="s">
        <v>1402</v>
      </c>
      <c r="E7710" s="1" t="s">
        <v>4974</v>
      </c>
      <c r="F7710">
        <f t="shared" si="120"/>
        <v>1067.2595886603985</v>
      </c>
    </row>
    <row r="7711" spans="1:6" x14ac:dyDescent="0.3">
      <c r="A7711">
        <v>10</v>
      </c>
      <c r="B7711" t="s">
        <v>3</v>
      </c>
      <c r="C7711" t="s">
        <v>3877</v>
      </c>
      <c r="D7711" s="1" t="s">
        <v>960</v>
      </c>
      <c r="E7711" s="1" t="s">
        <v>4973</v>
      </c>
      <c r="F7711">
        <f t="shared" si="120"/>
        <v>867.14841578660184</v>
      </c>
    </row>
    <row r="7712" spans="1:6" x14ac:dyDescent="0.3">
      <c r="A7712">
        <v>10</v>
      </c>
      <c r="B7712" t="s">
        <v>3</v>
      </c>
      <c r="C7712" t="s">
        <v>3877</v>
      </c>
      <c r="D7712" s="1" t="s">
        <v>958</v>
      </c>
      <c r="E7712" s="1" t="s">
        <v>4972</v>
      </c>
      <c r="F7712">
        <f t="shared" si="120"/>
        <v>933.85214007780348</v>
      </c>
    </row>
    <row r="7713" spans="1:6" x14ac:dyDescent="0.3">
      <c r="A7713">
        <v>10</v>
      </c>
      <c r="B7713" t="s">
        <v>3</v>
      </c>
      <c r="C7713" t="s">
        <v>3877</v>
      </c>
      <c r="D7713" s="1" t="s">
        <v>3604</v>
      </c>
      <c r="E7713" s="1" t="s">
        <v>4971</v>
      </c>
      <c r="F7713">
        <f t="shared" si="120"/>
        <v>933.85214007779632</v>
      </c>
    </row>
    <row r="7714" spans="1:6" x14ac:dyDescent="0.3">
      <c r="A7714">
        <v>10</v>
      </c>
      <c r="B7714" t="s">
        <v>3</v>
      </c>
      <c r="C7714" t="s">
        <v>3877</v>
      </c>
      <c r="D7714" s="1" t="s">
        <v>2153</v>
      </c>
      <c r="E7714" s="1" t="s">
        <v>4970</v>
      </c>
      <c r="F7714">
        <f t="shared" si="120"/>
        <v>933.85214007780348</v>
      </c>
    </row>
    <row r="7715" spans="1:6" x14ac:dyDescent="0.3">
      <c r="A7715">
        <v>10</v>
      </c>
      <c r="B7715" t="s">
        <v>3</v>
      </c>
      <c r="C7715" t="s">
        <v>3877</v>
      </c>
      <c r="D7715" s="1" t="s">
        <v>452</v>
      </c>
      <c r="E7715" s="1" t="s">
        <v>4969</v>
      </c>
      <c r="F7715">
        <f t="shared" si="120"/>
        <v>867.1484157865948</v>
      </c>
    </row>
    <row r="7716" spans="1:6" x14ac:dyDescent="0.3">
      <c r="A7716">
        <v>10</v>
      </c>
      <c r="B7716" t="s">
        <v>3</v>
      </c>
      <c r="C7716" t="s">
        <v>3877</v>
      </c>
      <c r="D7716" s="1" t="s">
        <v>2511</v>
      </c>
      <c r="E7716" s="1" t="s">
        <v>4968</v>
      </c>
      <c r="F7716">
        <f t="shared" si="120"/>
        <v>967.20400222340436</v>
      </c>
    </row>
    <row r="7717" spans="1:6" x14ac:dyDescent="0.3">
      <c r="A7717">
        <v>10</v>
      </c>
      <c r="B7717" t="s">
        <v>3</v>
      </c>
      <c r="C7717" t="s">
        <v>3877</v>
      </c>
      <c r="D7717" s="1" t="s">
        <v>3954</v>
      </c>
      <c r="E7717" s="1" t="s">
        <v>4967</v>
      </c>
      <c r="F7717">
        <f t="shared" si="120"/>
        <v>900.50027793219556</v>
      </c>
    </row>
    <row r="7718" spans="1:6" x14ac:dyDescent="0.3">
      <c r="A7718">
        <v>10</v>
      </c>
      <c r="B7718" t="s">
        <v>3</v>
      </c>
      <c r="C7718" t="s">
        <v>3877</v>
      </c>
      <c r="D7718" s="1" t="s">
        <v>4966</v>
      </c>
      <c r="E7718" s="1" t="s">
        <v>4965</v>
      </c>
      <c r="F7718">
        <f t="shared" si="120"/>
        <v>933.85214007780348</v>
      </c>
    </row>
    <row r="7719" spans="1:6" x14ac:dyDescent="0.3">
      <c r="A7719">
        <v>10</v>
      </c>
      <c r="B7719" t="s">
        <v>3</v>
      </c>
      <c r="C7719" t="s">
        <v>3877</v>
      </c>
      <c r="D7719" s="1" t="s">
        <v>1180</v>
      </c>
      <c r="E7719" s="1" t="s">
        <v>4964</v>
      </c>
      <c r="F7719">
        <f t="shared" si="120"/>
        <v>900.50027793220261</v>
      </c>
    </row>
    <row r="7720" spans="1:6" x14ac:dyDescent="0.3">
      <c r="A7720">
        <v>10</v>
      </c>
      <c r="B7720" t="s">
        <v>3</v>
      </c>
      <c r="C7720" t="s">
        <v>3877</v>
      </c>
      <c r="D7720" s="1" t="s">
        <v>2980</v>
      </c>
      <c r="E7720" s="1" t="s">
        <v>4963</v>
      </c>
      <c r="F7720">
        <f t="shared" si="120"/>
        <v>900.50027793219556</v>
      </c>
    </row>
    <row r="7721" spans="1:6" x14ac:dyDescent="0.3">
      <c r="A7721">
        <v>10</v>
      </c>
      <c r="B7721" t="s">
        <v>3</v>
      </c>
      <c r="C7721" t="s">
        <v>3877</v>
      </c>
      <c r="D7721" s="1" t="s">
        <v>2416</v>
      </c>
      <c r="E7721" s="1" t="s">
        <v>4962</v>
      </c>
      <c r="F7721">
        <f t="shared" si="120"/>
        <v>933.85214007780348</v>
      </c>
    </row>
    <row r="7722" spans="1:6" x14ac:dyDescent="0.3">
      <c r="A7722">
        <v>10</v>
      </c>
      <c r="B7722" t="s">
        <v>3</v>
      </c>
      <c r="C7722" t="s">
        <v>3877</v>
      </c>
      <c r="D7722" s="1" t="s">
        <v>549</v>
      </c>
      <c r="E7722" s="1" t="s">
        <v>4961</v>
      </c>
      <c r="F7722">
        <f t="shared" si="120"/>
        <v>933.85214007779632</v>
      </c>
    </row>
    <row r="7723" spans="1:6" x14ac:dyDescent="0.3">
      <c r="A7723">
        <v>10</v>
      </c>
      <c r="B7723" t="s">
        <v>3</v>
      </c>
      <c r="C7723" t="s">
        <v>3877</v>
      </c>
      <c r="D7723" s="1" t="s">
        <v>1389</v>
      </c>
      <c r="E7723" s="1" t="s">
        <v>4960</v>
      </c>
      <c r="F7723">
        <f t="shared" si="120"/>
        <v>933.85214007790296</v>
      </c>
    </row>
    <row r="7724" spans="1:6" x14ac:dyDescent="0.3">
      <c r="A7724">
        <v>10</v>
      </c>
      <c r="B7724" t="s">
        <v>3</v>
      </c>
      <c r="C7724" t="s">
        <v>3877</v>
      </c>
      <c r="D7724" s="1" t="s">
        <v>437</v>
      </c>
      <c r="E7724" s="1" t="s">
        <v>4959</v>
      </c>
      <c r="F7724">
        <f t="shared" si="120"/>
        <v>933.85214007779632</v>
      </c>
    </row>
    <row r="7725" spans="1:6" x14ac:dyDescent="0.3">
      <c r="A7725">
        <v>10</v>
      </c>
      <c r="B7725" t="s">
        <v>3</v>
      </c>
      <c r="C7725" t="s">
        <v>3877</v>
      </c>
      <c r="D7725" s="1" t="s">
        <v>940</v>
      </c>
      <c r="E7725">
        <v>61.984554689322003</v>
      </c>
      <c r="F7725">
        <f t="shared" si="120"/>
        <v>967.20400222340436</v>
      </c>
    </row>
    <row r="7726" spans="1:6" x14ac:dyDescent="0.3">
      <c r="A7726">
        <v>10</v>
      </c>
      <c r="B7726" t="s">
        <v>3</v>
      </c>
      <c r="C7726" t="s">
        <v>3877</v>
      </c>
      <c r="D7726" s="1" t="s">
        <v>724</v>
      </c>
      <c r="E7726" s="1" t="s">
        <v>4958</v>
      </c>
      <c r="F7726">
        <f t="shared" si="120"/>
        <v>967.20400222349667</v>
      </c>
    </row>
    <row r="7727" spans="1:6" x14ac:dyDescent="0.3">
      <c r="A7727">
        <v>10</v>
      </c>
      <c r="B7727" t="s">
        <v>3</v>
      </c>
      <c r="C7727" t="s">
        <v>3877</v>
      </c>
      <c r="D7727" s="1" t="s">
        <v>1804</v>
      </c>
      <c r="E7727" s="1" t="s">
        <v>4957</v>
      </c>
      <c r="F7727">
        <f t="shared" si="120"/>
        <v>1000.5558643691046</v>
      </c>
    </row>
    <row r="7728" spans="1:6" x14ac:dyDescent="0.3">
      <c r="A7728">
        <v>10</v>
      </c>
      <c r="B7728" t="s">
        <v>3</v>
      </c>
      <c r="C7728" t="s">
        <v>3877</v>
      </c>
      <c r="D7728" s="1" t="s">
        <v>5</v>
      </c>
      <c r="E7728">
        <v>61.340572547059899</v>
      </c>
      <c r="F7728">
        <f t="shared" si="120"/>
        <v>1100.6114508059995</v>
      </c>
    </row>
    <row r="7729" spans="1:6" x14ac:dyDescent="0.3">
      <c r="A7729">
        <v>10</v>
      </c>
      <c r="B7729" t="s">
        <v>3</v>
      </c>
      <c r="C7729" t="s">
        <v>3877</v>
      </c>
      <c r="D7729" s="1" t="s">
        <v>2259</v>
      </c>
      <c r="E7729" s="1" t="s">
        <v>4956</v>
      </c>
      <c r="F7729">
        <f t="shared" si="120"/>
        <v>-59399.666481378503</v>
      </c>
    </row>
    <row r="7730" spans="1:6" x14ac:dyDescent="0.3">
      <c r="A7730">
        <v>11</v>
      </c>
      <c r="B7730" t="s">
        <v>3</v>
      </c>
      <c r="C7730" t="s">
        <v>3877</v>
      </c>
      <c r="D7730" s="1" t="s">
        <v>4118</v>
      </c>
      <c r="E7730">
        <v>96.984632906626203</v>
      </c>
      <c r="F7730">
        <f t="shared" si="120"/>
        <v>1300.722623679819</v>
      </c>
    </row>
    <row r="7731" spans="1:6" x14ac:dyDescent="0.3">
      <c r="A7731">
        <v>11</v>
      </c>
      <c r="B7731" t="s">
        <v>3</v>
      </c>
      <c r="C7731" t="s">
        <v>3877</v>
      </c>
      <c r="D7731" s="1" t="s">
        <v>4781</v>
      </c>
      <c r="E7731" s="1" t="s">
        <v>4955</v>
      </c>
      <c r="F7731">
        <f t="shared" si="120"/>
        <v>1334.07448582546</v>
      </c>
    </row>
    <row r="7732" spans="1:6" x14ac:dyDescent="0.3">
      <c r="A7732">
        <v>11</v>
      </c>
      <c r="B7732" t="s">
        <v>3</v>
      </c>
      <c r="C7732" t="s">
        <v>3877</v>
      </c>
      <c r="D7732" s="1" t="s">
        <v>4954</v>
      </c>
      <c r="E7732" s="1" t="s">
        <v>4953</v>
      </c>
      <c r="F7732">
        <f t="shared" si="120"/>
        <v>1267.3707615341802</v>
      </c>
    </row>
    <row r="7733" spans="1:6" x14ac:dyDescent="0.3">
      <c r="A7733">
        <v>11</v>
      </c>
      <c r="B7733" t="s">
        <v>3</v>
      </c>
      <c r="C7733" t="s">
        <v>3877</v>
      </c>
      <c r="D7733" s="1" t="s">
        <v>2573</v>
      </c>
      <c r="E7733" s="1" t="s">
        <v>4952</v>
      </c>
      <c r="F7733">
        <f t="shared" si="120"/>
        <v>1300.7226236798192</v>
      </c>
    </row>
    <row r="7734" spans="1:6" x14ac:dyDescent="0.3">
      <c r="A7734">
        <v>11</v>
      </c>
      <c r="B7734" t="s">
        <v>3</v>
      </c>
      <c r="C7734" t="s">
        <v>3877</v>
      </c>
      <c r="D7734" s="1" t="s">
        <v>1078</v>
      </c>
      <c r="E7734" s="1" t="s">
        <v>4951</v>
      </c>
      <c r="F7734">
        <f t="shared" si="120"/>
        <v>1367.4263479711008</v>
      </c>
    </row>
    <row r="7735" spans="1:6" x14ac:dyDescent="0.3">
      <c r="A7735">
        <v>11</v>
      </c>
      <c r="B7735" t="s">
        <v>3</v>
      </c>
      <c r="C7735" t="s">
        <v>3877</v>
      </c>
      <c r="D7735" s="1" t="s">
        <v>4715</v>
      </c>
      <c r="E7735" s="1" t="s">
        <v>4950</v>
      </c>
      <c r="F7735">
        <f t="shared" si="120"/>
        <v>1267.3707615341891</v>
      </c>
    </row>
    <row r="7736" spans="1:6" x14ac:dyDescent="0.3">
      <c r="A7736">
        <v>11</v>
      </c>
      <c r="B7736" t="s">
        <v>3</v>
      </c>
      <c r="C7736" t="s">
        <v>3877</v>
      </c>
      <c r="D7736">
        <v>8.2045580878265696</v>
      </c>
      <c r="E7736" s="1" t="s">
        <v>4949</v>
      </c>
      <c r="F7736">
        <f t="shared" si="120"/>
        <v>1300.722623679821</v>
      </c>
    </row>
    <row r="7737" spans="1:6" x14ac:dyDescent="0.3">
      <c r="A7737">
        <v>11</v>
      </c>
      <c r="B7737" t="s">
        <v>3</v>
      </c>
      <c r="C7737" t="s">
        <v>3877</v>
      </c>
      <c r="D7737" s="1" t="s">
        <v>3298</v>
      </c>
      <c r="E7737" s="1" t="s">
        <v>4948</v>
      </c>
      <c r="F7737">
        <f t="shared" si="120"/>
        <v>1300.7226236798085</v>
      </c>
    </row>
    <row r="7738" spans="1:6" x14ac:dyDescent="0.3">
      <c r="A7738">
        <v>11</v>
      </c>
      <c r="B7738" t="s">
        <v>3</v>
      </c>
      <c r="C7738" t="s">
        <v>3877</v>
      </c>
      <c r="D7738" s="1" t="s">
        <v>406</v>
      </c>
      <c r="E7738">
        <v>99.399959620190202</v>
      </c>
      <c r="F7738">
        <f t="shared" si="120"/>
        <v>1267.3707615342007</v>
      </c>
    </row>
    <row r="7739" spans="1:6" x14ac:dyDescent="0.3">
      <c r="A7739">
        <v>11</v>
      </c>
      <c r="B7739" t="s">
        <v>3</v>
      </c>
      <c r="C7739" t="s">
        <v>3877</v>
      </c>
      <c r="D7739">
        <v>12.0733740967204</v>
      </c>
      <c r="E7739">
        <v>100.356427586207</v>
      </c>
      <c r="F7739">
        <f t="shared" si="120"/>
        <v>1300.7226236797997</v>
      </c>
    </row>
    <row r="7740" spans="1:6" x14ac:dyDescent="0.3">
      <c r="A7740">
        <v>11</v>
      </c>
      <c r="B7740" t="s">
        <v>3</v>
      </c>
      <c r="C7740" t="s">
        <v>3877</v>
      </c>
      <c r="D7740" s="1" t="s">
        <v>1979</v>
      </c>
      <c r="E7740" s="1" t="s">
        <v>4947</v>
      </c>
      <c r="F7740">
        <f t="shared" si="120"/>
        <v>1367.4263479711008</v>
      </c>
    </row>
    <row r="7741" spans="1:6" x14ac:dyDescent="0.3">
      <c r="A7741">
        <v>11</v>
      </c>
      <c r="B7741" t="s">
        <v>3</v>
      </c>
      <c r="C7741" t="s">
        <v>3877</v>
      </c>
      <c r="D7741" s="1" t="s">
        <v>1978</v>
      </c>
      <c r="E7741" s="1" t="s">
        <v>4946</v>
      </c>
      <c r="F7741">
        <f t="shared" si="120"/>
        <v>1267.3707615341989</v>
      </c>
    </row>
    <row r="7742" spans="1:6" x14ac:dyDescent="0.3">
      <c r="A7742">
        <v>11</v>
      </c>
      <c r="B7742" t="s">
        <v>3</v>
      </c>
      <c r="C7742" t="s">
        <v>3877</v>
      </c>
      <c r="D7742" s="1" t="s">
        <v>3857</v>
      </c>
      <c r="E7742" s="1" t="s">
        <v>4945</v>
      </c>
      <c r="F7742">
        <f t="shared" si="120"/>
        <v>1267.3707615340995</v>
      </c>
    </row>
    <row r="7743" spans="1:6" x14ac:dyDescent="0.3">
      <c r="A7743">
        <v>11</v>
      </c>
      <c r="B7743" t="s">
        <v>3</v>
      </c>
      <c r="C7743" t="s">
        <v>3877</v>
      </c>
      <c r="D7743" s="1" t="s">
        <v>3734</v>
      </c>
      <c r="E7743" s="1" t="s">
        <v>4944</v>
      </c>
      <c r="F7743">
        <f t="shared" si="120"/>
        <v>1300.7226236799029</v>
      </c>
    </row>
    <row r="7744" spans="1:6" x14ac:dyDescent="0.3">
      <c r="A7744">
        <v>11</v>
      </c>
      <c r="B7744" t="s">
        <v>3</v>
      </c>
      <c r="C7744" t="s">
        <v>3877</v>
      </c>
      <c r="D7744" s="1" t="s">
        <v>1131</v>
      </c>
      <c r="E7744" s="1" t="s">
        <v>4943</v>
      </c>
      <c r="F7744">
        <f t="shared" si="120"/>
        <v>1334.074485825397</v>
      </c>
    </row>
    <row r="7745" spans="1:6" x14ac:dyDescent="0.3">
      <c r="A7745">
        <v>11</v>
      </c>
      <c r="B7745" t="s">
        <v>3</v>
      </c>
      <c r="C7745" t="s">
        <v>3877</v>
      </c>
      <c r="D7745" s="1" t="s">
        <v>621</v>
      </c>
      <c r="E7745" s="1" t="s">
        <v>4942</v>
      </c>
      <c r="F7745">
        <f t="shared" si="120"/>
        <v>1334.0744858255</v>
      </c>
    </row>
    <row r="7746" spans="1:6" x14ac:dyDescent="0.3">
      <c r="A7746">
        <v>11</v>
      </c>
      <c r="B7746" t="s">
        <v>3</v>
      </c>
      <c r="C7746" t="s">
        <v>3877</v>
      </c>
      <c r="D7746" s="1" t="s">
        <v>71</v>
      </c>
      <c r="E7746" s="1" t="s">
        <v>4941</v>
      </c>
      <c r="F7746">
        <f t="shared" si="120"/>
        <v>1334.0744858254006</v>
      </c>
    </row>
    <row r="7747" spans="1:6" x14ac:dyDescent="0.3">
      <c r="A7747">
        <v>11</v>
      </c>
      <c r="B7747" t="s">
        <v>3</v>
      </c>
      <c r="C7747" t="s">
        <v>3877</v>
      </c>
      <c r="D7747" s="1" t="s">
        <v>1583</v>
      </c>
      <c r="E7747" s="1" t="s">
        <v>4940</v>
      </c>
      <c r="F7747">
        <f t="shared" ref="F7747:F7810" si="121">(D7748-D7747)*1000</f>
        <v>1300.7226236798992</v>
      </c>
    </row>
    <row r="7748" spans="1:6" x14ac:dyDescent="0.3">
      <c r="A7748">
        <v>11</v>
      </c>
      <c r="B7748" t="s">
        <v>3</v>
      </c>
      <c r="C7748" t="s">
        <v>3877</v>
      </c>
      <c r="D7748" s="1" t="s">
        <v>4939</v>
      </c>
      <c r="E7748" s="1" t="s">
        <v>4938</v>
      </c>
      <c r="F7748">
        <f t="shared" si="121"/>
        <v>1300.7226236797997</v>
      </c>
    </row>
    <row r="7749" spans="1:6" x14ac:dyDescent="0.3">
      <c r="A7749">
        <v>11</v>
      </c>
      <c r="B7749" t="s">
        <v>3</v>
      </c>
      <c r="C7749" t="s">
        <v>3877</v>
      </c>
      <c r="D7749" s="1" t="s">
        <v>4322</v>
      </c>
      <c r="E7749" s="1" t="s">
        <v>4937</v>
      </c>
      <c r="F7749">
        <f t="shared" si="121"/>
        <v>1267.3707615342025</v>
      </c>
    </row>
    <row r="7750" spans="1:6" x14ac:dyDescent="0.3">
      <c r="A7750">
        <v>11</v>
      </c>
      <c r="B7750" t="s">
        <v>3</v>
      </c>
      <c r="C7750" t="s">
        <v>3877</v>
      </c>
      <c r="D7750" s="1" t="s">
        <v>274</v>
      </c>
      <c r="E7750" s="1" t="s">
        <v>4936</v>
      </c>
      <c r="F7750">
        <f t="shared" si="121"/>
        <v>1267.3707615341989</v>
      </c>
    </row>
    <row r="7751" spans="1:6" x14ac:dyDescent="0.3">
      <c r="A7751">
        <v>11</v>
      </c>
      <c r="B7751" t="s">
        <v>3</v>
      </c>
      <c r="C7751" t="s">
        <v>3877</v>
      </c>
      <c r="D7751" s="1" t="s">
        <v>4037</v>
      </c>
      <c r="E7751" s="1" t="s">
        <v>4935</v>
      </c>
      <c r="F7751">
        <f t="shared" si="121"/>
        <v>1334.0744858254006</v>
      </c>
    </row>
    <row r="7752" spans="1:6" x14ac:dyDescent="0.3">
      <c r="A7752">
        <v>11</v>
      </c>
      <c r="B7752" t="s">
        <v>3</v>
      </c>
      <c r="C7752" t="s">
        <v>3877</v>
      </c>
      <c r="D7752" s="1" t="s">
        <v>1112</v>
      </c>
      <c r="E7752" s="1" t="s">
        <v>4934</v>
      </c>
      <c r="F7752">
        <f t="shared" si="121"/>
        <v>1234.0188993885981</v>
      </c>
    </row>
    <row r="7753" spans="1:6" x14ac:dyDescent="0.3">
      <c r="A7753">
        <v>11</v>
      </c>
      <c r="B7753" t="s">
        <v>3</v>
      </c>
      <c r="C7753" t="s">
        <v>3877</v>
      </c>
      <c r="D7753" s="1" t="s">
        <v>54</v>
      </c>
      <c r="E7753" s="1" t="s">
        <v>4933</v>
      </c>
      <c r="F7753">
        <f t="shared" si="121"/>
        <v>1267.3707615341029</v>
      </c>
    </row>
    <row r="7754" spans="1:6" x14ac:dyDescent="0.3">
      <c r="A7754">
        <v>11</v>
      </c>
      <c r="B7754" t="s">
        <v>3</v>
      </c>
      <c r="C7754" t="s">
        <v>3877</v>
      </c>
      <c r="D7754" s="1" t="s">
        <v>3149</v>
      </c>
      <c r="E7754" s="1" t="s">
        <v>4932</v>
      </c>
      <c r="F7754">
        <f t="shared" si="121"/>
        <v>1234.0188993885981</v>
      </c>
    </row>
    <row r="7755" spans="1:6" x14ac:dyDescent="0.3">
      <c r="A7755">
        <v>11</v>
      </c>
      <c r="B7755" t="s">
        <v>3</v>
      </c>
      <c r="C7755" t="s">
        <v>3877</v>
      </c>
      <c r="D7755" s="1" t="s">
        <v>2852</v>
      </c>
      <c r="E7755" s="1" t="s">
        <v>4931</v>
      </c>
      <c r="F7755">
        <f t="shared" si="121"/>
        <v>1234.0188993885022</v>
      </c>
    </row>
    <row r="7756" spans="1:6" x14ac:dyDescent="0.3">
      <c r="A7756">
        <v>11</v>
      </c>
      <c r="B7756" t="s">
        <v>3</v>
      </c>
      <c r="C7756" t="s">
        <v>3877</v>
      </c>
      <c r="D7756" s="1" t="s">
        <v>2442</v>
      </c>
      <c r="E7756" s="1" t="s">
        <v>4930</v>
      </c>
      <c r="F7756">
        <f t="shared" si="121"/>
        <v>1234.0188993886018</v>
      </c>
    </row>
    <row r="7757" spans="1:6" x14ac:dyDescent="0.3">
      <c r="A7757">
        <v>11</v>
      </c>
      <c r="B7757" t="s">
        <v>3</v>
      </c>
      <c r="C7757" t="s">
        <v>3877</v>
      </c>
      <c r="D7757" s="1" t="s">
        <v>586</v>
      </c>
      <c r="E7757" s="1" t="s">
        <v>4929</v>
      </c>
      <c r="F7757">
        <f t="shared" si="121"/>
        <v>1200.6670372428944</v>
      </c>
    </row>
    <row r="7758" spans="1:6" x14ac:dyDescent="0.3">
      <c r="A7758">
        <v>11</v>
      </c>
      <c r="B7758" t="s">
        <v>3</v>
      </c>
      <c r="C7758" t="s">
        <v>3877</v>
      </c>
      <c r="D7758" s="1" t="s">
        <v>2366</v>
      </c>
      <c r="E7758" s="1" t="s">
        <v>4928</v>
      </c>
      <c r="F7758">
        <f t="shared" si="121"/>
        <v>1267.3707615342025</v>
      </c>
    </row>
    <row r="7759" spans="1:6" x14ac:dyDescent="0.3">
      <c r="A7759">
        <v>11</v>
      </c>
      <c r="B7759" t="s">
        <v>3</v>
      </c>
      <c r="C7759" t="s">
        <v>3877</v>
      </c>
      <c r="D7759" s="1" t="s">
        <v>758</v>
      </c>
      <c r="E7759" s="1" t="s">
        <v>4927</v>
      </c>
      <c r="F7759">
        <f t="shared" si="121"/>
        <v>1234.0188993885022</v>
      </c>
    </row>
    <row r="7760" spans="1:6" x14ac:dyDescent="0.3">
      <c r="A7760">
        <v>11</v>
      </c>
      <c r="B7760" t="s">
        <v>3</v>
      </c>
      <c r="C7760" t="s">
        <v>3877</v>
      </c>
      <c r="D7760" s="1" t="s">
        <v>1893</v>
      </c>
      <c r="E7760" s="1" t="s">
        <v>4926</v>
      </c>
      <c r="F7760">
        <f t="shared" si="121"/>
        <v>1234.0188993885945</v>
      </c>
    </row>
    <row r="7761" spans="1:6" x14ac:dyDescent="0.3">
      <c r="A7761">
        <v>11</v>
      </c>
      <c r="B7761" t="s">
        <v>3</v>
      </c>
      <c r="C7761" t="s">
        <v>3877</v>
      </c>
      <c r="D7761" s="1" t="s">
        <v>3326</v>
      </c>
      <c r="E7761" s="1" t="s">
        <v>4925</v>
      </c>
      <c r="F7761">
        <f t="shared" si="121"/>
        <v>1300.7226236798033</v>
      </c>
    </row>
    <row r="7762" spans="1:6" x14ac:dyDescent="0.3">
      <c r="A7762">
        <v>11</v>
      </c>
      <c r="B7762" t="s">
        <v>3</v>
      </c>
      <c r="C7762" t="s">
        <v>3877</v>
      </c>
      <c r="D7762" s="1" t="s">
        <v>1747</v>
      </c>
      <c r="E7762" s="1" t="s">
        <v>4924</v>
      </c>
      <c r="F7762">
        <f t="shared" si="121"/>
        <v>1267.3707615342025</v>
      </c>
    </row>
    <row r="7763" spans="1:6" x14ac:dyDescent="0.3">
      <c r="A7763">
        <v>11</v>
      </c>
      <c r="B7763" t="s">
        <v>3</v>
      </c>
      <c r="C7763" t="s">
        <v>3877</v>
      </c>
      <c r="D7763" s="1" t="s">
        <v>3557</v>
      </c>
      <c r="E7763" s="1" t="s">
        <v>4923</v>
      </c>
      <c r="F7763">
        <f t="shared" si="121"/>
        <v>1234.0188993885945</v>
      </c>
    </row>
    <row r="7764" spans="1:6" x14ac:dyDescent="0.3">
      <c r="A7764">
        <v>11</v>
      </c>
      <c r="B7764" t="s">
        <v>3</v>
      </c>
      <c r="C7764" t="s">
        <v>3877</v>
      </c>
      <c r="D7764">
        <v>43.991106170094497</v>
      </c>
      <c r="E7764" s="1" t="s">
        <v>4922</v>
      </c>
      <c r="F7764">
        <f t="shared" si="121"/>
        <v>1267.3707615341029</v>
      </c>
    </row>
    <row r="7765" spans="1:6" x14ac:dyDescent="0.3">
      <c r="A7765">
        <v>11</v>
      </c>
      <c r="B7765" t="s">
        <v>3</v>
      </c>
      <c r="C7765" t="s">
        <v>3877</v>
      </c>
      <c r="D7765" s="1" t="s">
        <v>3320</v>
      </c>
      <c r="E7765" s="1" t="s">
        <v>4921</v>
      </c>
      <c r="F7765">
        <f t="shared" si="121"/>
        <v>1234.0188993886018</v>
      </c>
    </row>
    <row r="7766" spans="1:6" x14ac:dyDescent="0.3">
      <c r="A7766">
        <v>11</v>
      </c>
      <c r="B7766" t="s">
        <v>3</v>
      </c>
      <c r="C7766" t="s">
        <v>3877</v>
      </c>
      <c r="D7766" s="1" t="s">
        <v>3892</v>
      </c>
      <c r="E7766" s="1" t="s">
        <v>4920</v>
      </c>
      <c r="F7766">
        <f t="shared" si="121"/>
        <v>1300.7226236797962</v>
      </c>
    </row>
    <row r="7767" spans="1:6" x14ac:dyDescent="0.3">
      <c r="A7767">
        <v>11</v>
      </c>
      <c r="B7767" t="s">
        <v>3</v>
      </c>
      <c r="C7767" t="s">
        <v>3877</v>
      </c>
      <c r="D7767" s="1" t="s">
        <v>4919</v>
      </c>
      <c r="E7767" s="1" t="s">
        <v>4918</v>
      </c>
      <c r="F7767">
        <f t="shared" si="121"/>
        <v>1234.0188993886018</v>
      </c>
    </row>
    <row r="7768" spans="1:6" x14ac:dyDescent="0.3">
      <c r="A7768">
        <v>11</v>
      </c>
      <c r="B7768" t="s">
        <v>3</v>
      </c>
      <c r="C7768" t="s">
        <v>3877</v>
      </c>
      <c r="D7768">
        <v>49.027237354085599</v>
      </c>
      <c r="E7768" s="1" t="s">
        <v>4917</v>
      </c>
      <c r="F7768">
        <f t="shared" si="121"/>
        <v>1234.0188993885022</v>
      </c>
    </row>
    <row r="7769" spans="1:6" x14ac:dyDescent="0.3">
      <c r="A7769">
        <v>11</v>
      </c>
      <c r="B7769" t="s">
        <v>3</v>
      </c>
      <c r="C7769" t="s">
        <v>3877</v>
      </c>
      <c r="D7769" s="1" t="s">
        <v>1088</v>
      </c>
      <c r="E7769" s="1" t="s">
        <v>4916</v>
      </c>
      <c r="F7769">
        <f t="shared" si="121"/>
        <v>1267.3707615341955</v>
      </c>
    </row>
    <row r="7770" spans="1:6" x14ac:dyDescent="0.3">
      <c r="A7770">
        <v>11</v>
      </c>
      <c r="B7770" t="s">
        <v>3</v>
      </c>
      <c r="C7770" t="s">
        <v>3877</v>
      </c>
      <c r="D7770" s="1" t="s">
        <v>4915</v>
      </c>
      <c r="E7770" s="1" t="s">
        <v>4914</v>
      </c>
      <c r="F7770">
        <f t="shared" si="121"/>
        <v>1234.0188993885022</v>
      </c>
    </row>
    <row r="7771" spans="1:6" x14ac:dyDescent="0.3">
      <c r="A7771">
        <v>11</v>
      </c>
      <c r="B7771" t="s">
        <v>3</v>
      </c>
      <c r="C7771" t="s">
        <v>3877</v>
      </c>
      <c r="D7771" s="1" t="s">
        <v>127</v>
      </c>
      <c r="E7771" s="1" t="s">
        <v>4913</v>
      </c>
      <c r="F7771">
        <f t="shared" si="121"/>
        <v>1267.3707615342025</v>
      </c>
    </row>
    <row r="7772" spans="1:6" x14ac:dyDescent="0.3">
      <c r="A7772">
        <v>11</v>
      </c>
      <c r="B7772" t="s">
        <v>3</v>
      </c>
      <c r="C7772" t="s">
        <v>3877</v>
      </c>
      <c r="D7772" s="1" t="s">
        <v>1543</v>
      </c>
      <c r="E7772" s="1" t="s">
        <v>4912</v>
      </c>
      <c r="F7772">
        <f t="shared" si="121"/>
        <v>1267.3707615341955</v>
      </c>
    </row>
    <row r="7773" spans="1:6" x14ac:dyDescent="0.3">
      <c r="A7773">
        <v>11</v>
      </c>
      <c r="B7773" t="s">
        <v>3</v>
      </c>
      <c r="C7773" t="s">
        <v>3877</v>
      </c>
      <c r="D7773" s="1" t="s">
        <v>1628</v>
      </c>
      <c r="E7773" s="1" t="s">
        <v>4911</v>
      </c>
      <c r="F7773">
        <f t="shared" si="121"/>
        <v>1234.0188993886018</v>
      </c>
    </row>
    <row r="7774" spans="1:6" x14ac:dyDescent="0.3">
      <c r="A7774">
        <v>11</v>
      </c>
      <c r="B7774" t="s">
        <v>3</v>
      </c>
      <c r="C7774" t="s">
        <v>3877</v>
      </c>
      <c r="D7774" s="1" t="s">
        <v>4910</v>
      </c>
      <c r="E7774" s="1" t="s">
        <v>4909</v>
      </c>
      <c r="F7774">
        <f t="shared" si="121"/>
        <v>1300.7226236798033</v>
      </c>
    </row>
    <row r="7775" spans="1:6" x14ac:dyDescent="0.3">
      <c r="A7775">
        <v>11</v>
      </c>
      <c r="B7775" t="s">
        <v>3</v>
      </c>
      <c r="C7775" t="s">
        <v>3877</v>
      </c>
      <c r="D7775" s="1" t="s">
        <v>4908</v>
      </c>
      <c r="E7775" s="1" t="s">
        <v>4907</v>
      </c>
      <c r="F7775">
        <f t="shared" si="121"/>
        <v>1300.7226236797962</v>
      </c>
    </row>
    <row r="7776" spans="1:6" x14ac:dyDescent="0.3">
      <c r="A7776">
        <v>11</v>
      </c>
      <c r="B7776" t="s">
        <v>3</v>
      </c>
      <c r="C7776" t="s">
        <v>3877</v>
      </c>
      <c r="D7776" s="1" t="s">
        <v>121</v>
      </c>
      <c r="E7776" s="1" t="s">
        <v>4906</v>
      </c>
      <c r="F7776">
        <f t="shared" si="121"/>
        <v>-58732.629238465765</v>
      </c>
    </row>
    <row r="7777" spans="1:6" x14ac:dyDescent="0.3">
      <c r="A7777">
        <v>12</v>
      </c>
      <c r="B7777" t="s">
        <v>3</v>
      </c>
      <c r="C7777" t="s">
        <v>3877</v>
      </c>
      <c r="D7777" s="1" t="s">
        <v>1801</v>
      </c>
      <c r="E7777">
        <v>78.258968782276099</v>
      </c>
      <c r="F7777">
        <f t="shared" si="121"/>
        <v>733.74096720399291</v>
      </c>
    </row>
    <row r="7778" spans="1:6" x14ac:dyDescent="0.3">
      <c r="A7778">
        <v>12</v>
      </c>
      <c r="B7778" t="s">
        <v>3</v>
      </c>
      <c r="C7778" t="s">
        <v>3877</v>
      </c>
      <c r="D7778" s="1" t="s">
        <v>304</v>
      </c>
      <c r="E7778" s="1" t="s">
        <v>4905</v>
      </c>
      <c r="F7778">
        <f t="shared" si="121"/>
        <v>767.09282934963994</v>
      </c>
    </row>
    <row r="7779" spans="1:6" x14ac:dyDescent="0.3">
      <c r="A7779">
        <v>12</v>
      </c>
      <c r="B7779" t="s">
        <v>3</v>
      </c>
      <c r="C7779" t="s">
        <v>3877</v>
      </c>
      <c r="D7779" s="1" t="s">
        <v>4904</v>
      </c>
      <c r="E7779" s="1" t="s">
        <v>4903</v>
      </c>
      <c r="F7779">
        <f t="shared" si="121"/>
        <v>767.09282934963994</v>
      </c>
    </row>
    <row r="7780" spans="1:6" x14ac:dyDescent="0.3">
      <c r="A7780">
        <v>12</v>
      </c>
      <c r="B7780" t="s">
        <v>3</v>
      </c>
      <c r="C7780" t="s">
        <v>3877</v>
      </c>
      <c r="D7780" s="1" t="s">
        <v>2808</v>
      </c>
      <c r="E7780" s="1" t="s">
        <v>4902</v>
      </c>
      <c r="F7780">
        <f t="shared" si="121"/>
        <v>800.44469149528027</v>
      </c>
    </row>
    <row r="7781" spans="1:6" x14ac:dyDescent="0.3">
      <c r="A7781">
        <v>12</v>
      </c>
      <c r="B7781" t="s">
        <v>3</v>
      </c>
      <c r="C7781" t="s">
        <v>3877</v>
      </c>
      <c r="D7781" s="1" t="s">
        <v>1931</v>
      </c>
      <c r="E7781" s="1" t="s">
        <v>4901</v>
      </c>
      <c r="F7781">
        <f t="shared" si="121"/>
        <v>900.50027793217998</v>
      </c>
    </row>
    <row r="7782" spans="1:6" x14ac:dyDescent="0.3">
      <c r="A7782">
        <v>12</v>
      </c>
      <c r="B7782" t="s">
        <v>3</v>
      </c>
      <c r="C7782" t="s">
        <v>3877</v>
      </c>
      <c r="D7782" s="1" t="s">
        <v>2487</v>
      </c>
      <c r="E7782">
        <v>68.1034085290691</v>
      </c>
      <c r="F7782">
        <f t="shared" si="121"/>
        <v>800.44469149527936</v>
      </c>
    </row>
    <row r="7783" spans="1:6" x14ac:dyDescent="0.3">
      <c r="A7783">
        <v>12</v>
      </c>
      <c r="B7783" t="s">
        <v>3</v>
      </c>
      <c r="C7783" t="s">
        <v>3877</v>
      </c>
      <c r="D7783" s="1" t="s">
        <v>2571</v>
      </c>
      <c r="E7783" s="1" t="s">
        <v>4900</v>
      </c>
      <c r="F7783">
        <f t="shared" si="121"/>
        <v>767.0928293496404</v>
      </c>
    </row>
    <row r="7784" spans="1:6" x14ac:dyDescent="0.3">
      <c r="A7784">
        <v>12</v>
      </c>
      <c r="B7784" t="s">
        <v>3</v>
      </c>
      <c r="C7784" t="s">
        <v>3877</v>
      </c>
      <c r="D7784" s="1" t="s">
        <v>4899</v>
      </c>
      <c r="E7784" s="1" t="s">
        <v>4898</v>
      </c>
      <c r="F7784">
        <f t="shared" si="121"/>
        <v>733.74096720399962</v>
      </c>
    </row>
    <row r="7785" spans="1:6" x14ac:dyDescent="0.3">
      <c r="A7785">
        <v>12</v>
      </c>
      <c r="B7785" t="s">
        <v>3</v>
      </c>
      <c r="C7785" t="s">
        <v>3877</v>
      </c>
      <c r="D7785" s="1" t="s">
        <v>713</v>
      </c>
      <c r="E7785">
        <v>76.790858370814902</v>
      </c>
      <c r="F7785">
        <f t="shared" si="121"/>
        <v>800.44469149527049</v>
      </c>
    </row>
    <row r="7786" spans="1:6" x14ac:dyDescent="0.3">
      <c r="A7786">
        <v>12</v>
      </c>
      <c r="B7786" t="s">
        <v>3</v>
      </c>
      <c r="C7786" t="s">
        <v>3877</v>
      </c>
      <c r="D7786" s="1" t="s">
        <v>3533</v>
      </c>
      <c r="E7786" s="1" t="s">
        <v>4897</v>
      </c>
      <c r="F7786">
        <f t="shared" si="121"/>
        <v>800.44469149528027</v>
      </c>
    </row>
    <row r="7787" spans="1:6" x14ac:dyDescent="0.3">
      <c r="A7787">
        <v>12</v>
      </c>
      <c r="B7787" t="s">
        <v>3</v>
      </c>
      <c r="C7787" t="s">
        <v>3877</v>
      </c>
      <c r="D7787" s="1" t="s">
        <v>1029</v>
      </c>
      <c r="E7787" s="1" t="s">
        <v>4896</v>
      </c>
      <c r="F7787">
        <f t="shared" si="121"/>
        <v>800.44469149526878</v>
      </c>
    </row>
    <row r="7788" spans="1:6" x14ac:dyDescent="0.3">
      <c r="A7788">
        <v>12</v>
      </c>
      <c r="B7788" t="s">
        <v>3</v>
      </c>
      <c r="C7788" t="s">
        <v>3877</v>
      </c>
      <c r="D7788" s="1" t="s">
        <v>409</v>
      </c>
      <c r="E7788" s="1" t="s">
        <v>4895</v>
      </c>
      <c r="F7788">
        <f t="shared" si="121"/>
        <v>767.09282934964131</v>
      </c>
    </row>
    <row r="7789" spans="1:6" x14ac:dyDescent="0.3">
      <c r="A7789">
        <v>12</v>
      </c>
      <c r="B7789" t="s">
        <v>3</v>
      </c>
      <c r="C7789" t="s">
        <v>3877</v>
      </c>
      <c r="D7789" s="1" t="s">
        <v>644</v>
      </c>
      <c r="E7789" s="1" t="s">
        <v>4894</v>
      </c>
      <c r="F7789">
        <f t="shared" si="121"/>
        <v>767.09282934954888</v>
      </c>
    </row>
    <row r="7790" spans="1:6" x14ac:dyDescent="0.3">
      <c r="A7790">
        <v>12</v>
      </c>
      <c r="B7790" t="s">
        <v>3</v>
      </c>
      <c r="C7790" t="s">
        <v>3877</v>
      </c>
      <c r="D7790" s="1" t="s">
        <v>4640</v>
      </c>
      <c r="E7790" s="1" t="s">
        <v>4893</v>
      </c>
      <c r="F7790">
        <f t="shared" si="121"/>
        <v>833.79655364100108</v>
      </c>
    </row>
    <row r="7791" spans="1:6" x14ac:dyDescent="0.3">
      <c r="A7791">
        <v>12</v>
      </c>
      <c r="B7791" t="s">
        <v>3</v>
      </c>
      <c r="C7791" t="s">
        <v>3877</v>
      </c>
      <c r="D7791" s="1" t="s">
        <v>4892</v>
      </c>
      <c r="E7791" s="1" t="s">
        <v>4891</v>
      </c>
      <c r="F7791">
        <f t="shared" si="121"/>
        <v>867.14841578649884</v>
      </c>
    </row>
    <row r="7792" spans="1:6" x14ac:dyDescent="0.3">
      <c r="A7792">
        <v>12</v>
      </c>
      <c r="B7792" t="s">
        <v>3</v>
      </c>
      <c r="C7792" t="s">
        <v>3877</v>
      </c>
      <c r="D7792" s="1" t="s">
        <v>511</v>
      </c>
      <c r="E7792" s="1" t="s">
        <v>4890</v>
      </c>
      <c r="F7792">
        <f t="shared" si="121"/>
        <v>800.44469149530073</v>
      </c>
    </row>
    <row r="7793" spans="1:6" x14ac:dyDescent="0.3">
      <c r="A7793">
        <v>12</v>
      </c>
      <c r="B7793" t="s">
        <v>3</v>
      </c>
      <c r="C7793" t="s">
        <v>3877</v>
      </c>
      <c r="D7793" s="1" t="s">
        <v>806</v>
      </c>
      <c r="E7793" s="1" t="s">
        <v>4889</v>
      </c>
      <c r="F7793">
        <f t="shared" si="121"/>
        <v>833.79655364089979</v>
      </c>
    </row>
    <row r="7794" spans="1:6" x14ac:dyDescent="0.3">
      <c r="A7794">
        <v>12</v>
      </c>
      <c r="B7794" t="s">
        <v>3</v>
      </c>
      <c r="C7794" t="s">
        <v>3877</v>
      </c>
      <c r="D7794" s="1" t="s">
        <v>1598</v>
      </c>
      <c r="E7794">
        <v>75.157391770781402</v>
      </c>
      <c r="F7794">
        <f t="shared" si="121"/>
        <v>800.44469149530073</v>
      </c>
    </row>
    <row r="7795" spans="1:6" x14ac:dyDescent="0.3">
      <c r="A7795">
        <v>12</v>
      </c>
      <c r="B7795" t="s">
        <v>3</v>
      </c>
      <c r="C7795" t="s">
        <v>3877</v>
      </c>
      <c r="D7795" s="1" t="s">
        <v>1978</v>
      </c>
      <c r="E7795" s="1" t="s">
        <v>4888</v>
      </c>
      <c r="F7795">
        <f t="shared" si="121"/>
        <v>767.09282934959867</v>
      </c>
    </row>
    <row r="7796" spans="1:6" x14ac:dyDescent="0.3">
      <c r="A7796">
        <v>12</v>
      </c>
      <c r="B7796" t="s">
        <v>3</v>
      </c>
      <c r="C7796" t="s">
        <v>3877</v>
      </c>
      <c r="D7796" s="1" t="s">
        <v>4887</v>
      </c>
      <c r="E7796">
        <v>74.356403898051099</v>
      </c>
      <c r="F7796">
        <f t="shared" si="121"/>
        <v>833.79655364089979</v>
      </c>
    </row>
    <row r="7797" spans="1:6" x14ac:dyDescent="0.3">
      <c r="A7797">
        <v>12</v>
      </c>
      <c r="B7797" t="s">
        <v>3</v>
      </c>
      <c r="C7797" t="s">
        <v>3877</v>
      </c>
      <c r="D7797" s="1" t="s">
        <v>2049</v>
      </c>
      <c r="E7797" s="1" t="s">
        <v>4886</v>
      </c>
      <c r="F7797">
        <f t="shared" si="121"/>
        <v>800.44469149530073</v>
      </c>
    </row>
    <row r="7798" spans="1:6" x14ac:dyDescent="0.3">
      <c r="A7798">
        <v>12</v>
      </c>
      <c r="B7798" t="s">
        <v>3</v>
      </c>
      <c r="C7798" t="s">
        <v>3877</v>
      </c>
      <c r="D7798" s="1" t="s">
        <v>898</v>
      </c>
      <c r="E7798" s="1" t="s">
        <v>4885</v>
      </c>
      <c r="F7798">
        <f t="shared" si="121"/>
        <v>833.79655364090149</v>
      </c>
    </row>
    <row r="7799" spans="1:6" x14ac:dyDescent="0.3">
      <c r="A7799">
        <v>12</v>
      </c>
      <c r="B7799" t="s">
        <v>3</v>
      </c>
      <c r="C7799" t="s">
        <v>3877</v>
      </c>
      <c r="D7799" s="1" t="s">
        <v>1429</v>
      </c>
      <c r="E7799" s="1" t="s">
        <v>4884</v>
      </c>
      <c r="F7799">
        <f t="shared" si="121"/>
        <v>800.44469149529721</v>
      </c>
    </row>
    <row r="7800" spans="1:6" x14ac:dyDescent="0.3">
      <c r="A7800">
        <v>12</v>
      </c>
      <c r="B7800" t="s">
        <v>3</v>
      </c>
      <c r="C7800" t="s">
        <v>3877</v>
      </c>
      <c r="D7800" s="1" t="s">
        <v>1777</v>
      </c>
      <c r="E7800" s="1" t="s">
        <v>4883</v>
      </c>
      <c r="F7800">
        <f t="shared" si="121"/>
        <v>933.85214007779996</v>
      </c>
    </row>
    <row r="7801" spans="1:6" x14ac:dyDescent="0.3">
      <c r="A7801">
        <v>12</v>
      </c>
      <c r="B7801" t="s">
        <v>3</v>
      </c>
      <c r="C7801" t="s">
        <v>3877</v>
      </c>
      <c r="D7801" s="1" t="s">
        <v>4882</v>
      </c>
      <c r="E7801" s="1" t="s">
        <v>4881</v>
      </c>
      <c r="F7801">
        <f t="shared" si="121"/>
        <v>800.44469149530073</v>
      </c>
    </row>
    <row r="7802" spans="1:6" x14ac:dyDescent="0.3">
      <c r="A7802">
        <v>12</v>
      </c>
      <c r="B7802" t="s">
        <v>3</v>
      </c>
      <c r="C7802" t="s">
        <v>3877</v>
      </c>
      <c r="D7802" s="1" t="s">
        <v>2548</v>
      </c>
      <c r="E7802" s="1" t="s">
        <v>4880</v>
      </c>
      <c r="F7802">
        <f t="shared" si="121"/>
        <v>867.14841578650237</v>
      </c>
    </row>
    <row r="7803" spans="1:6" x14ac:dyDescent="0.3">
      <c r="A7803">
        <v>12</v>
      </c>
      <c r="B7803" t="s">
        <v>3</v>
      </c>
      <c r="C7803" t="s">
        <v>3877</v>
      </c>
      <c r="D7803" s="1" t="s">
        <v>3009</v>
      </c>
      <c r="E7803" s="1" t="s">
        <v>4879</v>
      </c>
      <c r="F7803">
        <f t="shared" si="121"/>
        <v>833.79655364089797</v>
      </c>
    </row>
    <row r="7804" spans="1:6" x14ac:dyDescent="0.3">
      <c r="A7804">
        <v>12</v>
      </c>
      <c r="B7804" t="s">
        <v>3</v>
      </c>
      <c r="C7804" t="s">
        <v>3877</v>
      </c>
      <c r="D7804" s="1" t="s">
        <v>2545</v>
      </c>
      <c r="E7804" s="1" t="s">
        <v>4878</v>
      </c>
      <c r="F7804">
        <f t="shared" si="121"/>
        <v>733.74096720399962</v>
      </c>
    </row>
    <row r="7805" spans="1:6" x14ac:dyDescent="0.3">
      <c r="A7805">
        <v>12</v>
      </c>
      <c r="B7805" t="s">
        <v>3</v>
      </c>
      <c r="C7805" t="s">
        <v>3877</v>
      </c>
      <c r="D7805" s="1" t="s">
        <v>183</v>
      </c>
      <c r="E7805" s="1" t="s">
        <v>4877</v>
      </c>
      <c r="F7805">
        <f t="shared" si="121"/>
        <v>700.38910505840238</v>
      </c>
    </row>
    <row r="7806" spans="1:6" x14ac:dyDescent="0.3">
      <c r="A7806">
        <v>12</v>
      </c>
      <c r="B7806" t="s">
        <v>3</v>
      </c>
      <c r="C7806" t="s">
        <v>3877</v>
      </c>
      <c r="D7806" s="1" t="s">
        <v>1836</v>
      </c>
      <c r="E7806">
        <v>61.179643478261603</v>
      </c>
      <c r="F7806">
        <f t="shared" si="121"/>
        <v>700.38910505839885</v>
      </c>
    </row>
    <row r="7807" spans="1:6" x14ac:dyDescent="0.3">
      <c r="A7807">
        <v>12</v>
      </c>
      <c r="B7807" t="s">
        <v>3</v>
      </c>
      <c r="C7807" t="s">
        <v>3877</v>
      </c>
      <c r="D7807" s="1" t="s">
        <v>4040</v>
      </c>
      <c r="E7807" s="1" t="s">
        <v>4876</v>
      </c>
      <c r="F7807">
        <f t="shared" si="121"/>
        <v>733.74096720399962</v>
      </c>
    </row>
    <row r="7808" spans="1:6" x14ac:dyDescent="0.3">
      <c r="A7808">
        <v>12</v>
      </c>
      <c r="B7808" t="s">
        <v>3</v>
      </c>
      <c r="C7808" t="s">
        <v>3877</v>
      </c>
      <c r="D7808" s="1" t="s">
        <v>1580</v>
      </c>
      <c r="E7808" s="1" t="s">
        <v>4875</v>
      </c>
      <c r="F7808">
        <f t="shared" si="121"/>
        <v>733.74096720399962</v>
      </c>
    </row>
    <row r="7809" spans="1:6" x14ac:dyDescent="0.3">
      <c r="A7809">
        <v>12</v>
      </c>
      <c r="B7809" t="s">
        <v>3</v>
      </c>
      <c r="C7809" t="s">
        <v>3877</v>
      </c>
      <c r="D7809" s="1" t="s">
        <v>1578</v>
      </c>
      <c r="E7809" s="1" t="s">
        <v>4874</v>
      </c>
      <c r="F7809">
        <f t="shared" si="121"/>
        <v>733.74096720399962</v>
      </c>
    </row>
    <row r="7810" spans="1:6" x14ac:dyDescent="0.3">
      <c r="A7810">
        <v>12</v>
      </c>
      <c r="B7810" t="s">
        <v>3</v>
      </c>
      <c r="C7810" t="s">
        <v>3877</v>
      </c>
      <c r="D7810" s="1" t="s">
        <v>2117</v>
      </c>
      <c r="E7810" s="1" t="s">
        <v>4873</v>
      </c>
      <c r="F7810">
        <f t="shared" si="121"/>
        <v>733.74096720399962</v>
      </c>
    </row>
    <row r="7811" spans="1:6" x14ac:dyDescent="0.3">
      <c r="A7811">
        <v>12</v>
      </c>
      <c r="B7811" t="s">
        <v>3</v>
      </c>
      <c r="C7811" t="s">
        <v>3877</v>
      </c>
      <c r="D7811" s="1" t="s">
        <v>2038</v>
      </c>
      <c r="E7811" s="1" t="s">
        <v>4872</v>
      </c>
      <c r="F7811">
        <f t="shared" ref="F7811:F7874" si="122">(D7812-D7811)*1000</f>
        <v>767.09282934960038</v>
      </c>
    </row>
    <row r="7812" spans="1:6" x14ac:dyDescent="0.3">
      <c r="A7812">
        <v>12</v>
      </c>
      <c r="B7812" t="s">
        <v>3</v>
      </c>
      <c r="C7812" t="s">
        <v>3877</v>
      </c>
      <c r="D7812" s="1" t="s">
        <v>3278</v>
      </c>
      <c r="E7812" s="1" t="s">
        <v>4871</v>
      </c>
      <c r="F7812">
        <f t="shared" si="122"/>
        <v>767.09282934969997</v>
      </c>
    </row>
    <row r="7813" spans="1:6" x14ac:dyDescent="0.3">
      <c r="A7813">
        <v>12</v>
      </c>
      <c r="B7813" t="s">
        <v>3</v>
      </c>
      <c r="C7813" t="s">
        <v>3877</v>
      </c>
      <c r="D7813" s="1" t="s">
        <v>4035</v>
      </c>
      <c r="E7813" s="1" t="s">
        <v>4870</v>
      </c>
      <c r="F7813">
        <f t="shared" si="122"/>
        <v>767.09282934960038</v>
      </c>
    </row>
    <row r="7814" spans="1:6" x14ac:dyDescent="0.3">
      <c r="A7814">
        <v>12</v>
      </c>
      <c r="B7814" t="s">
        <v>3</v>
      </c>
      <c r="C7814" t="s">
        <v>3877</v>
      </c>
      <c r="D7814" s="1" t="s">
        <v>599</v>
      </c>
      <c r="E7814" s="1" t="s">
        <v>4869</v>
      </c>
      <c r="F7814">
        <f t="shared" si="122"/>
        <v>767.09282934960038</v>
      </c>
    </row>
    <row r="7815" spans="1:6" x14ac:dyDescent="0.3">
      <c r="A7815">
        <v>12</v>
      </c>
      <c r="B7815" t="s">
        <v>3</v>
      </c>
      <c r="C7815" t="s">
        <v>3877</v>
      </c>
      <c r="D7815" s="1" t="s">
        <v>4868</v>
      </c>
      <c r="E7815" s="1" t="s">
        <v>4867</v>
      </c>
      <c r="F7815">
        <f t="shared" si="122"/>
        <v>800.44469149530073</v>
      </c>
    </row>
    <row r="7816" spans="1:6" x14ac:dyDescent="0.3">
      <c r="A7816">
        <v>12</v>
      </c>
      <c r="B7816" t="s">
        <v>3</v>
      </c>
      <c r="C7816" t="s">
        <v>3877</v>
      </c>
      <c r="D7816" s="1" t="s">
        <v>1059</v>
      </c>
      <c r="E7816" s="1" t="s">
        <v>4866</v>
      </c>
      <c r="F7816">
        <f t="shared" si="122"/>
        <v>767.09282934960038</v>
      </c>
    </row>
    <row r="7817" spans="1:6" x14ac:dyDescent="0.3">
      <c r="A7817">
        <v>12</v>
      </c>
      <c r="B7817" t="s">
        <v>3</v>
      </c>
      <c r="C7817" t="s">
        <v>3877</v>
      </c>
      <c r="D7817" s="1" t="s">
        <v>267</v>
      </c>
      <c r="E7817" s="1" t="s">
        <v>4865</v>
      </c>
      <c r="F7817">
        <f t="shared" si="122"/>
        <v>767.09282934969633</v>
      </c>
    </row>
    <row r="7818" spans="1:6" x14ac:dyDescent="0.3">
      <c r="A7818">
        <v>12</v>
      </c>
      <c r="B7818" t="s">
        <v>3</v>
      </c>
      <c r="C7818" t="s">
        <v>3877</v>
      </c>
      <c r="D7818" s="1" t="s">
        <v>362</v>
      </c>
      <c r="E7818" s="1" t="s">
        <v>4864</v>
      </c>
      <c r="F7818">
        <f t="shared" si="122"/>
        <v>733.74096720399962</v>
      </c>
    </row>
    <row r="7819" spans="1:6" x14ac:dyDescent="0.3">
      <c r="A7819">
        <v>12</v>
      </c>
      <c r="B7819" t="s">
        <v>3</v>
      </c>
      <c r="C7819" t="s">
        <v>3877</v>
      </c>
      <c r="D7819" s="1" t="s">
        <v>4029</v>
      </c>
      <c r="E7819">
        <v>63.025619123771598</v>
      </c>
      <c r="F7819">
        <f t="shared" si="122"/>
        <v>833.79655364090149</v>
      </c>
    </row>
    <row r="7820" spans="1:6" x14ac:dyDescent="0.3">
      <c r="A7820">
        <v>12</v>
      </c>
      <c r="B7820" t="s">
        <v>3</v>
      </c>
      <c r="C7820" t="s">
        <v>3877</v>
      </c>
      <c r="D7820" s="1" t="s">
        <v>1106</v>
      </c>
      <c r="E7820" s="1" t="s">
        <v>4863</v>
      </c>
      <c r="F7820">
        <f t="shared" si="122"/>
        <v>733.74096720399962</v>
      </c>
    </row>
    <row r="7821" spans="1:6" x14ac:dyDescent="0.3">
      <c r="A7821">
        <v>12</v>
      </c>
      <c r="B7821" t="s">
        <v>3</v>
      </c>
      <c r="C7821" t="s">
        <v>3877</v>
      </c>
      <c r="D7821" s="1" t="s">
        <v>2026</v>
      </c>
      <c r="E7821" s="1" t="s">
        <v>4862</v>
      </c>
      <c r="F7821">
        <f t="shared" si="122"/>
        <v>800.44469149530073</v>
      </c>
    </row>
    <row r="7822" spans="1:6" x14ac:dyDescent="0.3">
      <c r="A7822">
        <v>12</v>
      </c>
      <c r="B7822" t="s">
        <v>3</v>
      </c>
      <c r="C7822" t="s">
        <v>3877</v>
      </c>
      <c r="D7822" s="1" t="s">
        <v>2759</v>
      </c>
      <c r="E7822">
        <v>67.853873463269096</v>
      </c>
      <c r="F7822">
        <f t="shared" si="122"/>
        <v>800.44469149530073</v>
      </c>
    </row>
    <row r="7823" spans="1:6" x14ac:dyDescent="0.3">
      <c r="A7823">
        <v>12</v>
      </c>
      <c r="B7823" t="s">
        <v>3</v>
      </c>
      <c r="C7823" t="s">
        <v>3877</v>
      </c>
      <c r="D7823">
        <v>36.5869927737632</v>
      </c>
      <c r="E7823">
        <v>67.232717241380001</v>
      </c>
      <c r="F7823">
        <f t="shared" si="122"/>
        <v>800.44469149520125</v>
      </c>
    </row>
    <row r="7824" spans="1:6" x14ac:dyDescent="0.3">
      <c r="A7824">
        <v>12</v>
      </c>
      <c r="B7824" t="s">
        <v>3</v>
      </c>
      <c r="C7824" t="s">
        <v>3877</v>
      </c>
      <c r="D7824" s="1" t="s">
        <v>4861</v>
      </c>
      <c r="E7824" s="1" t="s">
        <v>4860</v>
      </c>
      <c r="F7824">
        <f t="shared" si="122"/>
        <v>900.50027793219556</v>
      </c>
    </row>
    <row r="7825" spans="1:6" x14ac:dyDescent="0.3">
      <c r="A7825">
        <v>12</v>
      </c>
      <c r="B7825" t="s">
        <v>3</v>
      </c>
      <c r="C7825" t="s">
        <v>3877</v>
      </c>
      <c r="D7825" s="1" t="s">
        <v>4253</v>
      </c>
      <c r="E7825" s="1" t="s">
        <v>4859</v>
      </c>
      <c r="F7825">
        <f t="shared" si="122"/>
        <v>800.44469149530073</v>
      </c>
    </row>
    <row r="7826" spans="1:6" x14ac:dyDescent="0.3">
      <c r="A7826">
        <v>12</v>
      </c>
      <c r="B7826" t="s">
        <v>3</v>
      </c>
      <c r="C7826" t="s">
        <v>3877</v>
      </c>
      <c r="D7826" s="1" t="s">
        <v>150</v>
      </c>
      <c r="E7826" s="1" t="s">
        <v>4858</v>
      </c>
      <c r="F7826">
        <f t="shared" si="122"/>
        <v>800.44469149530073</v>
      </c>
    </row>
    <row r="7827" spans="1:6" x14ac:dyDescent="0.3">
      <c r="A7827">
        <v>12</v>
      </c>
      <c r="B7827" t="s">
        <v>3</v>
      </c>
      <c r="C7827" t="s">
        <v>3877</v>
      </c>
      <c r="D7827" s="1" t="s">
        <v>2755</v>
      </c>
      <c r="E7827" s="1" t="s">
        <v>4857</v>
      </c>
      <c r="F7827">
        <f t="shared" si="122"/>
        <v>767.09282934960038</v>
      </c>
    </row>
    <row r="7828" spans="1:6" x14ac:dyDescent="0.3">
      <c r="A7828">
        <v>12</v>
      </c>
      <c r="B7828" t="s">
        <v>3</v>
      </c>
      <c r="C7828" t="s">
        <v>3877</v>
      </c>
      <c r="D7828" s="1" t="s">
        <v>4856</v>
      </c>
      <c r="E7828" s="1" t="s">
        <v>4855</v>
      </c>
      <c r="F7828">
        <f t="shared" si="122"/>
        <v>800.44469149530073</v>
      </c>
    </row>
    <row r="7829" spans="1:6" x14ac:dyDescent="0.3">
      <c r="A7829">
        <v>12</v>
      </c>
      <c r="B7829" t="s">
        <v>3</v>
      </c>
      <c r="C7829" t="s">
        <v>3877</v>
      </c>
      <c r="D7829" s="1" t="s">
        <v>256</v>
      </c>
      <c r="E7829" s="1" t="s">
        <v>4854</v>
      </c>
      <c r="F7829">
        <f t="shared" si="122"/>
        <v>800.44469149530073</v>
      </c>
    </row>
    <row r="7830" spans="1:6" x14ac:dyDescent="0.3">
      <c r="A7830">
        <v>12</v>
      </c>
      <c r="B7830" t="s">
        <v>3</v>
      </c>
      <c r="C7830" t="s">
        <v>3877</v>
      </c>
      <c r="D7830">
        <v>42.2568093385214</v>
      </c>
      <c r="E7830">
        <v>77.4196335165759</v>
      </c>
      <c r="F7830">
        <f t="shared" si="122"/>
        <v>767.09282934960038</v>
      </c>
    </row>
    <row r="7831" spans="1:6" x14ac:dyDescent="0.3">
      <c r="A7831">
        <v>12</v>
      </c>
      <c r="B7831" t="s">
        <v>3</v>
      </c>
      <c r="C7831" t="s">
        <v>3877</v>
      </c>
      <c r="D7831" s="1" t="s">
        <v>747</v>
      </c>
      <c r="E7831" s="1" t="s">
        <v>4853</v>
      </c>
      <c r="F7831">
        <f t="shared" si="122"/>
        <v>833.79655364090149</v>
      </c>
    </row>
    <row r="7832" spans="1:6" x14ac:dyDescent="0.3">
      <c r="A7832">
        <v>12</v>
      </c>
      <c r="B7832" t="s">
        <v>3</v>
      </c>
      <c r="C7832" t="s">
        <v>3877</v>
      </c>
      <c r="D7832" s="1" t="s">
        <v>456</v>
      </c>
      <c r="E7832" s="1" t="s">
        <v>4852</v>
      </c>
      <c r="F7832">
        <f t="shared" si="122"/>
        <v>733.74096720399962</v>
      </c>
    </row>
    <row r="7833" spans="1:6" x14ac:dyDescent="0.3">
      <c r="A7833">
        <v>12</v>
      </c>
      <c r="B7833" t="s">
        <v>3</v>
      </c>
      <c r="C7833" t="s">
        <v>3877</v>
      </c>
      <c r="D7833" s="1" t="s">
        <v>4851</v>
      </c>
      <c r="E7833">
        <v>72.128905280693203</v>
      </c>
      <c r="F7833">
        <f t="shared" si="122"/>
        <v>800.44469149530073</v>
      </c>
    </row>
    <row r="7834" spans="1:6" x14ac:dyDescent="0.3">
      <c r="A7834">
        <v>12</v>
      </c>
      <c r="B7834" t="s">
        <v>3</v>
      </c>
      <c r="C7834" t="s">
        <v>3877</v>
      </c>
      <c r="D7834" s="1" t="s">
        <v>1949</v>
      </c>
      <c r="E7834" s="1" t="s">
        <v>4850</v>
      </c>
      <c r="F7834">
        <f t="shared" si="122"/>
        <v>733.74096720399962</v>
      </c>
    </row>
    <row r="7835" spans="1:6" x14ac:dyDescent="0.3">
      <c r="A7835">
        <v>12</v>
      </c>
      <c r="B7835" t="s">
        <v>3</v>
      </c>
      <c r="C7835" t="s">
        <v>3877</v>
      </c>
      <c r="D7835" s="1" t="s">
        <v>849</v>
      </c>
      <c r="E7835" s="1" t="s">
        <v>4849</v>
      </c>
      <c r="F7835">
        <f t="shared" si="122"/>
        <v>800.44469149530073</v>
      </c>
    </row>
    <row r="7836" spans="1:6" x14ac:dyDescent="0.3">
      <c r="A7836">
        <v>12</v>
      </c>
      <c r="B7836" t="s">
        <v>3</v>
      </c>
      <c r="C7836" t="s">
        <v>3877</v>
      </c>
      <c r="D7836">
        <v>46.926070038910503</v>
      </c>
      <c r="E7836" s="1" t="s">
        <v>4848</v>
      </c>
      <c r="F7836">
        <f t="shared" si="122"/>
        <v>800.44469149519409</v>
      </c>
    </row>
    <row r="7837" spans="1:6" x14ac:dyDescent="0.3">
      <c r="A7837">
        <v>12</v>
      </c>
      <c r="B7837" t="s">
        <v>3</v>
      </c>
      <c r="C7837" t="s">
        <v>3877</v>
      </c>
      <c r="D7837" s="1" t="s">
        <v>738</v>
      </c>
      <c r="E7837">
        <v>74.250193469931901</v>
      </c>
      <c r="F7837">
        <f t="shared" si="122"/>
        <v>800.44469149530073</v>
      </c>
    </row>
    <row r="7838" spans="1:6" x14ac:dyDescent="0.3">
      <c r="A7838">
        <v>12</v>
      </c>
      <c r="B7838" t="s">
        <v>3</v>
      </c>
      <c r="C7838" t="s">
        <v>3877</v>
      </c>
      <c r="D7838" s="1" t="s">
        <v>3390</v>
      </c>
      <c r="E7838" s="1" t="s">
        <v>4847</v>
      </c>
      <c r="F7838">
        <f t="shared" si="122"/>
        <v>800.44469149530073</v>
      </c>
    </row>
    <row r="7839" spans="1:6" x14ac:dyDescent="0.3">
      <c r="A7839">
        <v>12</v>
      </c>
      <c r="B7839" t="s">
        <v>3</v>
      </c>
      <c r="C7839" t="s">
        <v>3877</v>
      </c>
      <c r="D7839" s="1" t="s">
        <v>1305</v>
      </c>
      <c r="E7839" s="1" t="s">
        <v>4846</v>
      </c>
      <c r="F7839">
        <f t="shared" si="122"/>
        <v>833.79655364090149</v>
      </c>
    </row>
    <row r="7840" spans="1:6" x14ac:dyDescent="0.3">
      <c r="A7840">
        <v>12</v>
      </c>
      <c r="B7840" t="s">
        <v>3</v>
      </c>
      <c r="C7840" t="s">
        <v>3877</v>
      </c>
      <c r="D7840" s="1" t="s">
        <v>4845</v>
      </c>
      <c r="E7840" s="1" t="s">
        <v>4844</v>
      </c>
      <c r="F7840">
        <f t="shared" si="122"/>
        <v>800.44469149530073</v>
      </c>
    </row>
    <row r="7841" spans="1:6" x14ac:dyDescent="0.3">
      <c r="A7841">
        <v>12</v>
      </c>
      <c r="B7841" t="s">
        <v>3</v>
      </c>
      <c r="C7841" t="s">
        <v>3877</v>
      </c>
      <c r="D7841" s="1" t="s">
        <v>1636</v>
      </c>
      <c r="E7841" s="1" t="s">
        <v>4843</v>
      </c>
      <c r="F7841">
        <f t="shared" si="122"/>
        <v>800.44469149520125</v>
      </c>
    </row>
    <row r="7842" spans="1:6" x14ac:dyDescent="0.3">
      <c r="A7842">
        <v>12</v>
      </c>
      <c r="B7842" t="s">
        <v>3</v>
      </c>
      <c r="C7842" t="s">
        <v>3877</v>
      </c>
      <c r="D7842" s="1" t="s">
        <v>18</v>
      </c>
      <c r="E7842" s="1" t="s">
        <v>4842</v>
      </c>
      <c r="F7842">
        <f t="shared" si="122"/>
        <v>800.44469149530073</v>
      </c>
    </row>
    <row r="7843" spans="1:6" x14ac:dyDescent="0.3">
      <c r="A7843">
        <v>12</v>
      </c>
      <c r="B7843" t="s">
        <v>3</v>
      </c>
      <c r="C7843" t="s">
        <v>3877</v>
      </c>
      <c r="D7843" s="1" t="s">
        <v>4841</v>
      </c>
      <c r="E7843" s="1" t="s">
        <v>4840</v>
      </c>
      <c r="F7843">
        <f t="shared" si="122"/>
        <v>767.09282934969997</v>
      </c>
    </row>
    <row r="7844" spans="1:6" x14ac:dyDescent="0.3">
      <c r="A7844">
        <v>12</v>
      </c>
      <c r="B7844" t="s">
        <v>3</v>
      </c>
      <c r="C7844" t="s">
        <v>3877</v>
      </c>
      <c r="D7844" s="1" t="s">
        <v>4009</v>
      </c>
      <c r="E7844" s="1" t="s">
        <v>4839</v>
      </c>
      <c r="F7844">
        <f t="shared" si="122"/>
        <v>800.44469149519409</v>
      </c>
    </row>
    <row r="7845" spans="1:6" x14ac:dyDescent="0.3">
      <c r="A7845">
        <v>12</v>
      </c>
      <c r="B7845" t="s">
        <v>3</v>
      </c>
      <c r="C7845" t="s">
        <v>3877</v>
      </c>
      <c r="D7845" s="1" t="s">
        <v>2268</v>
      </c>
      <c r="E7845" s="1" t="s">
        <v>4838</v>
      </c>
      <c r="F7845">
        <f t="shared" si="122"/>
        <v>800.44469149530073</v>
      </c>
    </row>
    <row r="7846" spans="1:6" x14ac:dyDescent="0.3">
      <c r="A7846">
        <v>12</v>
      </c>
      <c r="B7846" t="s">
        <v>3</v>
      </c>
      <c r="C7846" t="s">
        <v>3877</v>
      </c>
      <c r="D7846" s="1" t="s">
        <v>2080</v>
      </c>
      <c r="E7846" s="1" t="s">
        <v>4837</v>
      </c>
      <c r="F7846">
        <f t="shared" si="122"/>
        <v>833.79655364090149</v>
      </c>
    </row>
    <row r="7847" spans="1:6" x14ac:dyDescent="0.3">
      <c r="A7847">
        <v>12</v>
      </c>
      <c r="B7847" t="s">
        <v>3</v>
      </c>
      <c r="C7847" t="s">
        <v>3877</v>
      </c>
      <c r="D7847" s="1" t="s">
        <v>2734</v>
      </c>
      <c r="E7847" s="1" t="s">
        <v>4836</v>
      </c>
      <c r="F7847">
        <f t="shared" si="122"/>
        <v>833.79655364090149</v>
      </c>
    </row>
    <row r="7848" spans="1:6" x14ac:dyDescent="0.3">
      <c r="A7848">
        <v>12</v>
      </c>
      <c r="B7848" t="s">
        <v>3</v>
      </c>
      <c r="C7848" t="s">
        <v>3877</v>
      </c>
      <c r="D7848" s="1" t="s">
        <v>434</v>
      </c>
      <c r="E7848" s="1" t="s">
        <v>4835</v>
      </c>
      <c r="F7848">
        <f t="shared" si="122"/>
        <v>833.79655364090149</v>
      </c>
    </row>
    <row r="7849" spans="1:6" x14ac:dyDescent="0.3">
      <c r="A7849">
        <v>12</v>
      </c>
      <c r="B7849" t="s">
        <v>3</v>
      </c>
      <c r="C7849" t="s">
        <v>3877</v>
      </c>
      <c r="D7849" s="1" t="s">
        <v>3177</v>
      </c>
      <c r="E7849" s="1" t="s">
        <v>4834</v>
      </c>
      <c r="F7849">
        <f t="shared" si="122"/>
        <v>833.79655364100108</v>
      </c>
    </row>
    <row r="7850" spans="1:6" x14ac:dyDescent="0.3">
      <c r="A7850">
        <v>12</v>
      </c>
      <c r="B7850" t="s">
        <v>3</v>
      </c>
      <c r="C7850" t="s">
        <v>3877</v>
      </c>
      <c r="D7850">
        <v>58.265703168426903</v>
      </c>
      <c r="E7850" s="1" t="s">
        <v>4833</v>
      </c>
      <c r="F7850">
        <f t="shared" si="122"/>
        <v>700.38910505829926</v>
      </c>
    </row>
    <row r="7851" spans="1:6" x14ac:dyDescent="0.3">
      <c r="A7851">
        <v>12</v>
      </c>
      <c r="B7851" t="s">
        <v>3</v>
      </c>
      <c r="C7851" t="s">
        <v>3877</v>
      </c>
      <c r="D7851" s="1" t="s">
        <v>934</v>
      </c>
      <c r="E7851" s="1" t="s">
        <v>4832</v>
      </c>
      <c r="F7851">
        <f t="shared" si="122"/>
        <v>800.44469149530073</v>
      </c>
    </row>
    <row r="7852" spans="1:6" x14ac:dyDescent="0.3">
      <c r="A7852">
        <v>12</v>
      </c>
      <c r="B7852" t="s">
        <v>3</v>
      </c>
      <c r="C7852" t="s">
        <v>3877</v>
      </c>
      <c r="D7852" s="1" t="s">
        <v>2259</v>
      </c>
      <c r="E7852" s="1" t="s">
        <v>4831</v>
      </c>
      <c r="F7852">
        <f t="shared" si="122"/>
        <v>-58232.351306281234</v>
      </c>
    </row>
    <row r="7853" spans="1:6" x14ac:dyDescent="0.3">
      <c r="A7853">
        <v>13</v>
      </c>
      <c r="B7853" t="s">
        <v>3</v>
      </c>
      <c r="C7853" t="s">
        <v>3877</v>
      </c>
      <c r="D7853" s="1" t="s">
        <v>3235</v>
      </c>
      <c r="E7853" s="1" t="s">
        <v>4830</v>
      </c>
      <c r="F7853">
        <f t="shared" si="122"/>
        <v>1167.31517509728</v>
      </c>
    </row>
    <row r="7854" spans="1:6" x14ac:dyDescent="0.3">
      <c r="A7854">
        <v>13</v>
      </c>
      <c r="B7854" t="s">
        <v>3</v>
      </c>
      <c r="C7854" t="s">
        <v>3877</v>
      </c>
      <c r="D7854" s="1" t="s">
        <v>1861</v>
      </c>
      <c r="E7854" s="1" t="s">
        <v>4829</v>
      </c>
      <c r="F7854">
        <f t="shared" si="122"/>
        <v>1234.0188993885502</v>
      </c>
    </row>
    <row r="7855" spans="1:6" x14ac:dyDescent="0.3">
      <c r="A7855">
        <v>13</v>
      </c>
      <c r="B7855" t="s">
        <v>3</v>
      </c>
      <c r="C7855" t="s">
        <v>3877</v>
      </c>
      <c r="D7855" s="1" t="s">
        <v>1278</v>
      </c>
      <c r="E7855" s="1" t="s">
        <v>4828</v>
      </c>
      <c r="F7855">
        <f t="shared" si="122"/>
        <v>1234.0188993885497</v>
      </c>
    </row>
    <row r="7856" spans="1:6" x14ac:dyDescent="0.3">
      <c r="A7856">
        <v>13</v>
      </c>
      <c r="B7856" t="s">
        <v>3</v>
      </c>
      <c r="C7856" t="s">
        <v>3877</v>
      </c>
      <c r="D7856" s="1" t="s">
        <v>2571</v>
      </c>
      <c r="E7856" s="1" t="s">
        <v>4827</v>
      </c>
      <c r="F7856">
        <f t="shared" si="122"/>
        <v>1300.7226236798201</v>
      </c>
    </row>
    <row r="7857" spans="1:6" x14ac:dyDescent="0.3">
      <c r="A7857">
        <v>13</v>
      </c>
      <c r="B7857" t="s">
        <v>3</v>
      </c>
      <c r="C7857" t="s">
        <v>3877</v>
      </c>
      <c r="D7857" s="1" t="s">
        <v>1710</v>
      </c>
      <c r="E7857" s="1" t="s">
        <v>4826</v>
      </c>
      <c r="F7857">
        <f t="shared" si="122"/>
        <v>1334.07448582546</v>
      </c>
    </row>
    <row r="7858" spans="1:6" x14ac:dyDescent="0.3">
      <c r="A7858">
        <v>13</v>
      </c>
      <c r="B7858" t="s">
        <v>3</v>
      </c>
      <c r="C7858" t="s">
        <v>3877</v>
      </c>
      <c r="D7858" s="1" t="s">
        <v>1151</v>
      </c>
      <c r="E7858" s="1" t="s">
        <v>4825</v>
      </c>
      <c r="F7858">
        <f t="shared" si="122"/>
        <v>1300.7226236798192</v>
      </c>
    </row>
    <row r="7859" spans="1:6" x14ac:dyDescent="0.3">
      <c r="A7859">
        <v>13</v>
      </c>
      <c r="B7859" t="s">
        <v>3</v>
      </c>
      <c r="C7859" t="s">
        <v>3877</v>
      </c>
      <c r="D7859" s="1" t="s">
        <v>516</v>
      </c>
      <c r="E7859">
        <v>63.092615458937502</v>
      </c>
      <c r="F7859">
        <f t="shared" si="122"/>
        <v>1300.7226236797501</v>
      </c>
    </row>
    <row r="7860" spans="1:6" x14ac:dyDescent="0.3">
      <c r="A7860">
        <v>13</v>
      </c>
      <c r="B7860" t="s">
        <v>3</v>
      </c>
      <c r="C7860" t="s">
        <v>3877</v>
      </c>
      <c r="D7860" s="1" t="s">
        <v>4162</v>
      </c>
      <c r="E7860" s="1" t="s">
        <v>4824</v>
      </c>
      <c r="F7860">
        <f t="shared" si="122"/>
        <v>1267.3707615342007</v>
      </c>
    </row>
    <row r="7861" spans="1:6" x14ac:dyDescent="0.3">
      <c r="A7861">
        <v>13</v>
      </c>
      <c r="B7861" t="s">
        <v>3</v>
      </c>
      <c r="C7861" t="s">
        <v>3877</v>
      </c>
      <c r="D7861" s="1" t="s">
        <v>4053</v>
      </c>
      <c r="E7861" s="1" t="s">
        <v>4823</v>
      </c>
      <c r="F7861">
        <f t="shared" si="122"/>
        <v>1300.7226236797997</v>
      </c>
    </row>
    <row r="7862" spans="1:6" x14ac:dyDescent="0.3">
      <c r="A7862">
        <v>13</v>
      </c>
      <c r="B7862" t="s">
        <v>3</v>
      </c>
      <c r="C7862" t="s">
        <v>3877</v>
      </c>
      <c r="D7862" s="1" t="s">
        <v>4822</v>
      </c>
      <c r="E7862" s="1" t="s">
        <v>4821</v>
      </c>
      <c r="F7862">
        <f t="shared" si="122"/>
        <v>1234.0188993885999</v>
      </c>
    </row>
    <row r="7863" spans="1:6" x14ac:dyDescent="0.3">
      <c r="A7863">
        <v>13</v>
      </c>
      <c r="B7863" t="s">
        <v>3</v>
      </c>
      <c r="C7863" t="s">
        <v>3877</v>
      </c>
      <c r="D7863" s="1" t="s">
        <v>4820</v>
      </c>
      <c r="E7863" s="1" t="s">
        <v>4819</v>
      </c>
      <c r="F7863">
        <f t="shared" si="122"/>
        <v>1234.0188993885004</v>
      </c>
    </row>
    <row r="7864" spans="1:6" x14ac:dyDescent="0.3">
      <c r="A7864">
        <v>13</v>
      </c>
      <c r="B7864" t="s">
        <v>3</v>
      </c>
      <c r="C7864" t="s">
        <v>3877</v>
      </c>
      <c r="D7864" s="1" t="s">
        <v>2388</v>
      </c>
      <c r="E7864" s="1" t="s">
        <v>4818</v>
      </c>
      <c r="F7864">
        <f t="shared" si="122"/>
        <v>1234.0188993886018</v>
      </c>
    </row>
    <row r="7865" spans="1:6" x14ac:dyDescent="0.3">
      <c r="A7865">
        <v>13</v>
      </c>
      <c r="B7865" t="s">
        <v>3</v>
      </c>
      <c r="C7865" t="s">
        <v>3877</v>
      </c>
      <c r="D7865" s="1" t="s">
        <v>628</v>
      </c>
      <c r="E7865" s="1" t="s">
        <v>4817</v>
      </c>
      <c r="F7865">
        <f t="shared" si="122"/>
        <v>1234.0188993884985</v>
      </c>
    </row>
    <row r="7866" spans="1:6" x14ac:dyDescent="0.3">
      <c r="A7866">
        <v>13</v>
      </c>
      <c r="B7866" t="s">
        <v>3</v>
      </c>
      <c r="C7866" t="s">
        <v>3877</v>
      </c>
      <c r="D7866" s="1" t="s">
        <v>4764</v>
      </c>
      <c r="E7866" s="1" t="s">
        <v>4816</v>
      </c>
      <c r="F7866">
        <f t="shared" si="122"/>
        <v>1200.6670372429014</v>
      </c>
    </row>
    <row r="7867" spans="1:6" x14ac:dyDescent="0.3">
      <c r="A7867">
        <v>13</v>
      </c>
      <c r="B7867" t="s">
        <v>3</v>
      </c>
      <c r="C7867" t="s">
        <v>3877</v>
      </c>
      <c r="D7867" s="1" t="s">
        <v>1067</v>
      </c>
      <c r="E7867" s="1" t="s">
        <v>4815</v>
      </c>
      <c r="F7867">
        <f t="shared" si="122"/>
        <v>1267.3707615341989</v>
      </c>
    </row>
    <row r="7868" spans="1:6" x14ac:dyDescent="0.3">
      <c r="A7868">
        <v>13</v>
      </c>
      <c r="B7868" t="s">
        <v>3</v>
      </c>
      <c r="C7868" t="s">
        <v>3877</v>
      </c>
      <c r="D7868" s="1" t="s">
        <v>2463</v>
      </c>
      <c r="E7868" s="1" t="s">
        <v>4814</v>
      </c>
      <c r="F7868">
        <f t="shared" si="122"/>
        <v>1234.0188993885981</v>
      </c>
    </row>
    <row r="7869" spans="1:6" x14ac:dyDescent="0.3">
      <c r="A7869">
        <v>13</v>
      </c>
      <c r="B7869" t="s">
        <v>3</v>
      </c>
      <c r="C7869" t="s">
        <v>3877</v>
      </c>
      <c r="D7869" s="1" t="s">
        <v>4699</v>
      </c>
      <c r="E7869" s="1" t="s">
        <v>4813</v>
      </c>
      <c r="F7869">
        <f t="shared" si="122"/>
        <v>1300.7226236797997</v>
      </c>
    </row>
    <row r="7870" spans="1:6" x14ac:dyDescent="0.3">
      <c r="A7870">
        <v>13</v>
      </c>
      <c r="B7870" t="s">
        <v>3</v>
      </c>
      <c r="C7870" t="s">
        <v>3877</v>
      </c>
      <c r="D7870" s="1" t="s">
        <v>1909</v>
      </c>
      <c r="E7870" s="1" t="s">
        <v>4812</v>
      </c>
      <c r="F7870">
        <f t="shared" si="122"/>
        <v>1400.7782101167018</v>
      </c>
    </row>
    <row r="7871" spans="1:6" x14ac:dyDescent="0.3">
      <c r="A7871">
        <v>13</v>
      </c>
      <c r="B7871" t="s">
        <v>3</v>
      </c>
      <c r="C7871" t="s">
        <v>3877</v>
      </c>
      <c r="D7871" s="1" t="s">
        <v>1120</v>
      </c>
      <c r="E7871" s="1" t="s">
        <v>4811</v>
      </c>
      <c r="F7871">
        <f t="shared" si="122"/>
        <v>1434.1300722623985</v>
      </c>
    </row>
    <row r="7872" spans="1:6" x14ac:dyDescent="0.3">
      <c r="A7872">
        <v>13</v>
      </c>
      <c r="B7872" t="s">
        <v>3</v>
      </c>
      <c r="C7872" t="s">
        <v>3877</v>
      </c>
      <c r="D7872" s="1" t="s">
        <v>3914</v>
      </c>
      <c r="E7872" s="1" t="s">
        <v>4810</v>
      </c>
      <c r="F7872">
        <f t="shared" si="122"/>
        <v>1300.7226236798033</v>
      </c>
    </row>
    <row r="7873" spans="1:6" x14ac:dyDescent="0.3">
      <c r="A7873">
        <v>13</v>
      </c>
      <c r="B7873" t="s">
        <v>3</v>
      </c>
      <c r="C7873" t="s">
        <v>3877</v>
      </c>
      <c r="D7873" s="1" t="s">
        <v>879</v>
      </c>
      <c r="E7873" s="1" t="s">
        <v>4809</v>
      </c>
      <c r="F7873">
        <f t="shared" si="122"/>
        <v>1234.0188993885981</v>
      </c>
    </row>
    <row r="7874" spans="1:6" x14ac:dyDescent="0.3">
      <c r="A7874">
        <v>13</v>
      </c>
      <c r="B7874" t="s">
        <v>3</v>
      </c>
      <c r="C7874" t="s">
        <v>3877</v>
      </c>
      <c r="D7874" s="1" t="s">
        <v>2769</v>
      </c>
      <c r="E7874" s="1" t="s">
        <v>4808</v>
      </c>
      <c r="F7874">
        <f t="shared" si="122"/>
        <v>1234.0188993884985</v>
      </c>
    </row>
    <row r="7875" spans="1:6" x14ac:dyDescent="0.3">
      <c r="A7875">
        <v>13</v>
      </c>
      <c r="B7875" t="s">
        <v>3</v>
      </c>
      <c r="C7875" t="s">
        <v>3877</v>
      </c>
      <c r="D7875" s="1" t="s">
        <v>4807</v>
      </c>
      <c r="E7875" s="1" t="s">
        <v>4806</v>
      </c>
      <c r="F7875">
        <f t="shared" ref="F7875:F7938" si="123">(D7876-D7875)*1000</f>
        <v>1267.3707615342025</v>
      </c>
    </row>
    <row r="7876" spans="1:6" x14ac:dyDescent="0.3">
      <c r="A7876">
        <v>13</v>
      </c>
      <c r="B7876" t="s">
        <v>3</v>
      </c>
      <c r="C7876" t="s">
        <v>3877</v>
      </c>
      <c r="D7876" s="1" t="s">
        <v>3972</v>
      </c>
      <c r="E7876" s="1" t="s">
        <v>4805</v>
      </c>
      <c r="F7876">
        <f t="shared" si="123"/>
        <v>1234.0188993885981</v>
      </c>
    </row>
    <row r="7877" spans="1:6" x14ac:dyDescent="0.3">
      <c r="A7877">
        <v>13</v>
      </c>
      <c r="B7877" t="s">
        <v>3</v>
      </c>
      <c r="C7877" t="s">
        <v>3877</v>
      </c>
      <c r="D7877" s="1" t="s">
        <v>2372</v>
      </c>
      <c r="E7877" s="1" t="s">
        <v>4804</v>
      </c>
      <c r="F7877">
        <f t="shared" si="123"/>
        <v>1400.7782101166981</v>
      </c>
    </row>
    <row r="7878" spans="1:6" x14ac:dyDescent="0.3">
      <c r="A7878">
        <v>13</v>
      </c>
      <c r="B7878" t="s">
        <v>3</v>
      </c>
      <c r="C7878" t="s">
        <v>3877</v>
      </c>
      <c r="D7878" s="1" t="s">
        <v>4029</v>
      </c>
      <c r="E7878" s="1" t="s">
        <v>4803</v>
      </c>
      <c r="F7878">
        <f t="shared" si="123"/>
        <v>1400.7782101167052</v>
      </c>
    </row>
    <row r="7879" spans="1:6" x14ac:dyDescent="0.3">
      <c r="A7879">
        <v>13</v>
      </c>
      <c r="B7879" t="s">
        <v>3</v>
      </c>
      <c r="C7879" t="s">
        <v>3877</v>
      </c>
      <c r="D7879" s="1" t="s">
        <v>3268</v>
      </c>
      <c r="E7879" s="1" t="s">
        <v>4802</v>
      </c>
      <c r="F7879">
        <f t="shared" si="123"/>
        <v>1434.1300722623985</v>
      </c>
    </row>
    <row r="7880" spans="1:6" x14ac:dyDescent="0.3">
      <c r="A7880">
        <v>13</v>
      </c>
      <c r="B7880" t="s">
        <v>3</v>
      </c>
      <c r="C7880" t="s">
        <v>3877</v>
      </c>
      <c r="D7880" s="1" t="s">
        <v>2924</v>
      </c>
      <c r="E7880" s="1" t="s">
        <v>4801</v>
      </c>
      <c r="F7880">
        <f t="shared" si="123"/>
        <v>1400.7782101166981</v>
      </c>
    </row>
    <row r="7881" spans="1:6" x14ac:dyDescent="0.3">
      <c r="A7881">
        <v>13</v>
      </c>
      <c r="B7881" t="s">
        <v>3</v>
      </c>
      <c r="C7881" t="s">
        <v>3877</v>
      </c>
      <c r="D7881" s="1" t="s">
        <v>3143</v>
      </c>
      <c r="E7881" s="1" t="s">
        <v>4800</v>
      </c>
      <c r="F7881">
        <f t="shared" si="123"/>
        <v>1367.4263479711044</v>
      </c>
    </row>
    <row r="7882" spans="1:6" x14ac:dyDescent="0.3">
      <c r="A7882">
        <v>13</v>
      </c>
      <c r="B7882" t="s">
        <v>3</v>
      </c>
      <c r="C7882" t="s">
        <v>3877</v>
      </c>
      <c r="D7882" s="1" t="s">
        <v>2104</v>
      </c>
      <c r="E7882" s="1" t="s">
        <v>4799</v>
      </c>
      <c r="F7882">
        <f t="shared" si="123"/>
        <v>1300.7226236797962</v>
      </c>
    </row>
    <row r="7883" spans="1:6" x14ac:dyDescent="0.3">
      <c r="A7883">
        <v>13</v>
      </c>
      <c r="B7883" t="s">
        <v>3</v>
      </c>
      <c r="C7883" t="s">
        <v>3877</v>
      </c>
      <c r="D7883" s="1" t="s">
        <v>4138</v>
      </c>
      <c r="E7883" s="1" t="s">
        <v>4798</v>
      </c>
      <c r="F7883">
        <f t="shared" si="123"/>
        <v>1267.3707615342025</v>
      </c>
    </row>
    <row r="7884" spans="1:6" x14ac:dyDescent="0.3">
      <c r="A7884">
        <v>13</v>
      </c>
      <c r="B7884" t="s">
        <v>3</v>
      </c>
      <c r="C7884" t="s">
        <v>3877</v>
      </c>
      <c r="D7884" s="1" t="s">
        <v>2016</v>
      </c>
      <c r="E7884" s="1" t="s">
        <v>4797</v>
      </c>
      <c r="F7884">
        <f t="shared" si="123"/>
        <v>1234.0188993886018</v>
      </c>
    </row>
    <row r="7885" spans="1:6" x14ac:dyDescent="0.3">
      <c r="A7885">
        <v>13</v>
      </c>
      <c r="B7885" t="s">
        <v>3</v>
      </c>
      <c r="C7885" t="s">
        <v>3877</v>
      </c>
      <c r="D7885" s="1" t="s">
        <v>1887</v>
      </c>
      <c r="E7885">
        <v>72.134794969181996</v>
      </c>
      <c r="F7885">
        <f t="shared" si="123"/>
        <v>1234.0188993884951</v>
      </c>
    </row>
    <row r="7886" spans="1:6" x14ac:dyDescent="0.3">
      <c r="A7886">
        <v>13</v>
      </c>
      <c r="B7886" t="s">
        <v>3</v>
      </c>
      <c r="C7886" t="s">
        <v>3877</v>
      </c>
      <c r="D7886" s="1" t="s">
        <v>4435</v>
      </c>
      <c r="E7886" s="1" t="s">
        <v>4796</v>
      </c>
      <c r="F7886">
        <f t="shared" si="123"/>
        <v>1133.9633129516997</v>
      </c>
    </row>
    <row r="7887" spans="1:6" x14ac:dyDescent="0.3">
      <c r="A7887">
        <v>13</v>
      </c>
      <c r="B7887" t="s">
        <v>3</v>
      </c>
      <c r="C7887" t="s">
        <v>3877</v>
      </c>
      <c r="D7887" s="1" t="s">
        <v>851</v>
      </c>
      <c r="E7887" s="1" t="s">
        <v>4795</v>
      </c>
      <c r="F7887">
        <f t="shared" si="123"/>
        <v>1234.0188993885022</v>
      </c>
    </row>
    <row r="7888" spans="1:6" x14ac:dyDescent="0.3">
      <c r="A7888">
        <v>13</v>
      </c>
      <c r="B7888" t="s">
        <v>3</v>
      </c>
      <c r="C7888" t="s">
        <v>3877</v>
      </c>
      <c r="D7888" s="1" t="s">
        <v>2513</v>
      </c>
      <c r="E7888" s="1" t="s">
        <v>4794</v>
      </c>
      <c r="F7888">
        <f t="shared" si="123"/>
        <v>1234.0188993886018</v>
      </c>
    </row>
    <row r="7889" spans="1:6" x14ac:dyDescent="0.3">
      <c r="A7889">
        <v>13</v>
      </c>
      <c r="B7889" t="s">
        <v>3</v>
      </c>
      <c r="C7889" t="s">
        <v>3877</v>
      </c>
      <c r="D7889" s="1" t="s">
        <v>4793</v>
      </c>
      <c r="E7889" s="1" t="s">
        <v>4792</v>
      </c>
      <c r="F7889">
        <f t="shared" si="123"/>
        <v>1234.0188993884951</v>
      </c>
    </row>
    <row r="7890" spans="1:6" x14ac:dyDescent="0.3">
      <c r="A7890">
        <v>13</v>
      </c>
      <c r="B7890" t="s">
        <v>3</v>
      </c>
      <c r="C7890" t="s">
        <v>3877</v>
      </c>
      <c r="D7890" s="1" t="s">
        <v>1394</v>
      </c>
      <c r="E7890" s="1" t="s">
        <v>4791</v>
      </c>
      <c r="F7890">
        <f t="shared" si="123"/>
        <v>1234.0188993886018</v>
      </c>
    </row>
    <row r="7891" spans="1:6" x14ac:dyDescent="0.3">
      <c r="A7891">
        <v>13</v>
      </c>
      <c r="B7891" t="s">
        <v>3</v>
      </c>
      <c r="C7891" t="s">
        <v>3877</v>
      </c>
      <c r="D7891" s="1" t="s">
        <v>1638</v>
      </c>
      <c r="E7891" s="1" t="s">
        <v>4790</v>
      </c>
      <c r="F7891">
        <f t="shared" si="123"/>
        <v>1200.6670372429014</v>
      </c>
    </row>
    <row r="7892" spans="1:6" x14ac:dyDescent="0.3">
      <c r="A7892">
        <v>13</v>
      </c>
      <c r="B7892" t="s">
        <v>3</v>
      </c>
      <c r="C7892" t="s">
        <v>3877</v>
      </c>
      <c r="D7892" s="1" t="s">
        <v>1733</v>
      </c>
      <c r="E7892" s="1" t="s">
        <v>4789</v>
      </c>
      <c r="F7892">
        <f t="shared" si="123"/>
        <v>1200.6670372429014</v>
      </c>
    </row>
    <row r="7893" spans="1:6" x14ac:dyDescent="0.3">
      <c r="A7893">
        <v>13</v>
      </c>
      <c r="B7893" t="s">
        <v>3</v>
      </c>
      <c r="C7893" t="s">
        <v>3877</v>
      </c>
      <c r="D7893" s="1" t="s">
        <v>2588</v>
      </c>
      <c r="E7893" s="1" t="s">
        <v>4788</v>
      </c>
      <c r="F7893">
        <f t="shared" si="123"/>
        <v>1200.6670372429014</v>
      </c>
    </row>
    <row r="7894" spans="1:6" x14ac:dyDescent="0.3">
      <c r="A7894">
        <v>13</v>
      </c>
      <c r="B7894" t="s">
        <v>3</v>
      </c>
      <c r="C7894" t="s">
        <v>3877</v>
      </c>
      <c r="D7894" s="1" t="s">
        <v>4592</v>
      </c>
      <c r="E7894" s="1" t="s">
        <v>4787</v>
      </c>
      <c r="F7894">
        <f t="shared" si="123"/>
        <v>1200.6670372428944</v>
      </c>
    </row>
    <row r="7895" spans="1:6" x14ac:dyDescent="0.3">
      <c r="A7895">
        <v>13</v>
      </c>
      <c r="B7895" t="s">
        <v>3</v>
      </c>
      <c r="C7895" t="s">
        <v>3877</v>
      </c>
      <c r="D7895" s="1" t="s">
        <v>2080</v>
      </c>
      <c r="E7895" s="1" t="s">
        <v>4786</v>
      </c>
      <c r="F7895">
        <f t="shared" si="123"/>
        <v>1167.3151750973007</v>
      </c>
    </row>
    <row r="7896" spans="1:6" x14ac:dyDescent="0.3">
      <c r="A7896">
        <v>13</v>
      </c>
      <c r="B7896" t="s">
        <v>3</v>
      </c>
      <c r="C7896" t="s">
        <v>3877</v>
      </c>
      <c r="D7896" s="1" t="s">
        <v>3179</v>
      </c>
      <c r="E7896">
        <v>74.557556288522605</v>
      </c>
      <c r="F7896">
        <f t="shared" si="123"/>
        <v>1200.6670372429014</v>
      </c>
    </row>
    <row r="7897" spans="1:6" x14ac:dyDescent="0.3">
      <c r="A7897">
        <v>13</v>
      </c>
      <c r="B7897" t="s">
        <v>3</v>
      </c>
      <c r="C7897" t="s">
        <v>3877</v>
      </c>
      <c r="D7897" s="1" t="s">
        <v>312</v>
      </c>
      <c r="E7897">
        <v>74.783529901716093</v>
      </c>
      <c r="F7897">
        <f t="shared" si="123"/>
        <v>1167.3151750973007</v>
      </c>
    </row>
    <row r="7898" spans="1:6" x14ac:dyDescent="0.3">
      <c r="A7898">
        <v>13</v>
      </c>
      <c r="B7898" t="s">
        <v>3</v>
      </c>
      <c r="C7898" t="s">
        <v>3877</v>
      </c>
      <c r="D7898" s="1" t="s">
        <v>4424</v>
      </c>
      <c r="E7898" s="1" t="s">
        <v>4785</v>
      </c>
      <c r="F7898">
        <f t="shared" si="123"/>
        <v>1234.0188993885022</v>
      </c>
    </row>
    <row r="7899" spans="1:6" x14ac:dyDescent="0.3">
      <c r="A7899">
        <v>13</v>
      </c>
      <c r="B7899" t="s">
        <v>3</v>
      </c>
      <c r="C7899" t="s">
        <v>3877</v>
      </c>
      <c r="D7899" s="1" t="s">
        <v>4784</v>
      </c>
      <c r="E7899" s="1" t="s">
        <v>4783</v>
      </c>
      <c r="F7899">
        <f t="shared" si="123"/>
        <v>-58999.444135630838</v>
      </c>
    </row>
    <row r="7900" spans="1:6" x14ac:dyDescent="0.3">
      <c r="A7900">
        <v>14</v>
      </c>
      <c r="B7900" t="s">
        <v>3</v>
      </c>
      <c r="C7900" t="s">
        <v>3877</v>
      </c>
      <c r="D7900" s="1" t="s">
        <v>3940</v>
      </c>
      <c r="E7900" s="1" t="s">
        <v>4782</v>
      </c>
      <c r="F7900">
        <f t="shared" si="123"/>
        <v>967.20400222345495</v>
      </c>
    </row>
    <row r="7901" spans="1:6" x14ac:dyDescent="0.3">
      <c r="A7901">
        <v>14</v>
      </c>
      <c r="B7901" t="s">
        <v>3</v>
      </c>
      <c r="C7901" t="s">
        <v>3877</v>
      </c>
      <c r="D7901" s="1" t="s">
        <v>4781</v>
      </c>
      <c r="E7901" s="1" t="s">
        <v>4780</v>
      </c>
      <c r="F7901">
        <f t="shared" si="123"/>
        <v>1000.5558643690899</v>
      </c>
    </row>
    <row r="7902" spans="1:6" x14ac:dyDescent="0.3">
      <c r="A7902">
        <v>14</v>
      </c>
      <c r="B7902" t="s">
        <v>3</v>
      </c>
      <c r="C7902" t="s">
        <v>3877</v>
      </c>
      <c r="D7902" s="1" t="s">
        <v>2808</v>
      </c>
      <c r="E7902" s="1" t="s">
        <v>4779</v>
      </c>
      <c r="F7902">
        <f t="shared" si="123"/>
        <v>2634.7971095052799</v>
      </c>
    </row>
    <row r="7903" spans="1:6" x14ac:dyDescent="0.3">
      <c r="A7903">
        <v>14</v>
      </c>
      <c r="B7903" t="s">
        <v>3</v>
      </c>
      <c r="C7903" t="s">
        <v>3877</v>
      </c>
      <c r="D7903" s="1" t="s">
        <v>2485</v>
      </c>
      <c r="E7903" s="1" t="s">
        <v>4778</v>
      </c>
      <c r="F7903">
        <f t="shared" si="123"/>
        <v>1234.0188993885502</v>
      </c>
    </row>
    <row r="7904" spans="1:6" x14ac:dyDescent="0.3">
      <c r="A7904">
        <v>14</v>
      </c>
      <c r="B7904" t="s">
        <v>3</v>
      </c>
      <c r="C7904" t="s">
        <v>3877</v>
      </c>
      <c r="D7904" s="1" t="s">
        <v>414</v>
      </c>
      <c r="E7904" s="1" t="s">
        <v>4777</v>
      </c>
      <c r="F7904">
        <f t="shared" si="123"/>
        <v>1100.61145080601</v>
      </c>
    </row>
    <row r="7905" spans="1:6" x14ac:dyDescent="0.3">
      <c r="A7905">
        <v>14</v>
      </c>
      <c r="B7905" t="s">
        <v>3</v>
      </c>
      <c r="C7905" t="s">
        <v>3877</v>
      </c>
      <c r="D7905">
        <v>7.6375764313507499</v>
      </c>
      <c r="E7905" s="1" t="s">
        <v>4776</v>
      </c>
      <c r="F7905">
        <f t="shared" si="123"/>
        <v>1300.7226236798192</v>
      </c>
    </row>
    <row r="7906" spans="1:6" x14ac:dyDescent="0.3">
      <c r="A7906">
        <v>14</v>
      </c>
      <c r="B7906" t="s">
        <v>3</v>
      </c>
      <c r="C7906" t="s">
        <v>3877</v>
      </c>
      <c r="D7906" s="1" t="s">
        <v>2564</v>
      </c>
      <c r="E7906" s="1" t="s">
        <v>4775</v>
      </c>
      <c r="F7906">
        <f t="shared" si="123"/>
        <v>867.14841578655034</v>
      </c>
    </row>
    <row r="7907" spans="1:6" x14ac:dyDescent="0.3">
      <c r="A7907">
        <v>14</v>
      </c>
      <c r="B7907" t="s">
        <v>3</v>
      </c>
      <c r="C7907" t="s">
        <v>3877</v>
      </c>
      <c r="D7907" s="1" t="s">
        <v>2563</v>
      </c>
      <c r="E7907" s="1" t="s">
        <v>4774</v>
      </c>
      <c r="F7907">
        <f t="shared" si="123"/>
        <v>967.20400222338117</v>
      </c>
    </row>
    <row r="7908" spans="1:6" x14ac:dyDescent="0.3">
      <c r="A7908">
        <v>14</v>
      </c>
      <c r="B7908" t="s">
        <v>3</v>
      </c>
      <c r="C7908" t="s">
        <v>3877</v>
      </c>
      <c r="D7908" s="1" t="s">
        <v>2561</v>
      </c>
      <c r="E7908" s="1" t="s">
        <v>4773</v>
      </c>
      <c r="F7908">
        <f t="shared" si="123"/>
        <v>1067.2595886603985</v>
      </c>
    </row>
    <row r="7909" spans="1:6" x14ac:dyDescent="0.3">
      <c r="A7909">
        <v>14</v>
      </c>
      <c r="B7909" t="s">
        <v>3</v>
      </c>
      <c r="C7909" t="s">
        <v>3877</v>
      </c>
      <c r="D7909" s="1" t="s">
        <v>3992</v>
      </c>
      <c r="E7909" s="1" t="s">
        <v>4772</v>
      </c>
      <c r="F7909">
        <f t="shared" si="123"/>
        <v>1267.3707615342007</v>
      </c>
    </row>
    <row r="7910" spans="1:6" x14ac:dyDescent="0.3">
      <c r="A7910">
        <v>14</v>
      </c>
      <c r="B7910" t="s">
        <v>3</v>
      </c>
      <c r="C7910" t="s">
        <v>3877</v>
      </c>
      <c r="D7910" s="1" t="s">
        <v>806</v>
      </c>
      <c r="E7910" s="1" t="s">
        <v>4771</v>
      </c>
      <c r="F7910">
        <f t="shared" si="123"/>
        <v>900.50027793219908</v>
      </c>
    </row>
    <row r="7911" spans="1:6" x14ac:dyDescent="0.3">
      <c r="A7911">
        <v>14</v>
      </c>
      <c r="B7911" t="s">
        <v>3</v>
      </c>
      <c r="C7911" t="s">
        <v>3877</v>
      </c>
      <c r="D7911" s="1" t="s">
        <v>4770</v>
      </c>
      <c r="E7911" s="1" t="s">
        <v>4769</v>
      </c>
      <c r="F7911">
        <f t="shared" si="123"/>
        <v>1067.259588660301</v>
      </c>
    </row>
    <row r="7912" spans="1:6" x14ac:dyDescent="0.3">
      <c r="A7912">
        <v>14</v>
      </c>
      <c r="B7912" t="s">
        <v>3</v>
      </c>
      <c r="C7912" t="s">
        <v>3877</v>
      </c>
      <c r="D7912" s="1" t="s">
        <v>4768</v>
      </c>
      <c r="E7912" s="1" t="s">
        <v>4767</v>
      </c>
      <c r="F7912">
        <f t="shared" si="123"/>
        <v>1167.3151750973007</v>
      </c>
    </row>
    <row r="7913" spans="1:6" x14ac:dyDescent="0.3">
      <c r="A7913">
        <v>14</v>
      </c>
      <c r="B7913" t="s">
        <v>3</v>
      </c>
      <c r="C7913" t="s">
        <v>3877</v>
      </c>
      <c r="D7913" s="1" t="s">
        <v>1694</v>
      </c>
      <c r="E7913" s="1" t="s">
        <v>4766</v>
      </c>
      <c r="F7913">
        <f t="shared" si="123"/>
        <v>833.79655364089797</v>
      </c>
    </row>
    <row r="7914" spans="1:6" x14ac:dyDescent="0.3">
      <c r="A7914">
        <v>14</v>
      </c>
      <c r="B7914" t="s">
        <v>3</v>
      </c>
      <c r="C7914" t="s">
        <v>3877</v>
      </c>
      <c r="D7914" s="1" t="s">
        <v>1592</v>
      </c>
      <c r="E7914" s="1" t="s">
        <v>4765</v>
      </c>
      <c r="F7914">
        <f t="shared" si="123"/>
        <v>833.79655364090149</v>
      </c>
    </row>
    <row r="7915" spans="1:6" x14ac:dyDescent="0.3">
      <c r="A7915">
        <v>14</v>
      </c>
      <c r="B7915" t="s">
        <v>3</v>
      </c>
      <c r="C7915" t="s">
        <v>3877</v>
      </c>
      <c r="D7915" s="1" t="s">
        <v>4764</v>
      </c>
      <c r="E7915" s="1" t="s">
        <v>4763</v>
      </c>
      <c r="F7915">
        <f t="shared" si="123"/>
        <v>867.14841578659832</v>
      </c>
    </row>
    <row r="7916" spans="1:6" x14ac:dyDescent="0.3">
      <c r="A7916">
        <v>14</v>
      </c>
      <c r="B7916" t="s">
        <v>3</v>
      </c>
      <c r="C7916" t="s">
        <v>3877</v>
      </c>
      <c r="D7916" s="1" t="s">
        <v>1777</v>
      </c>
      <c r="E7916" s="1" t="s">
        <v>4762</v>
      </c>
      <c r="F7916">
        <f t="shared" si="123"/>
        <v>900.50027793220261</v>
      </c>
    </row>
    <row r="7917" spans="1:6" x14ac:dyDescent="0.3">
      <c r="A7917">
        <v>14</v>
      </c>
      <c r="B7917" t="s">
        <v>3</v>
      </c>
      <c r="C7917" t="s">
        <v>3877</v>
      </c>
      <c r="D7917" s="1" t="s">
        <v>795</v>
      </c>
      <c r="E7917" s="1" t="s">
        <v>4761</v>
      </c>
      <c r="F7917">
        <f t="shared" si="123"/>
        <v>867.14841578649884</v>
      </c>
    </row>
    <row r="7918" spans="1:6" x14ac:dyDescent="0.3">
      <c r="A7918">
        <v>14</v>
      </c>
      <c r="B7918" t="s">
        <v>3</v>
      </c>
      <c r="C7918" t="s">
        <v>3877</v>
      </c>
      <c r="D7918" s="1" t="s">
        <v>4760</v>
      </c>
      <c r="E7918" s="1" t="s">
        <v>4759</v>
      </c>
      <c r="F7918">
        <f t="shared" si="123"/>
        <v>967.2040022235002</v>
      </c>
    </row>
    <row r="7919" spans="1:6" x14ac:dyDescent="0.3">
      <c r="A7919">
        <v>14</v>
      </c>
      <c r="B7919" t="s">
        <v>3</v>
      </c>
      <c r="C7919" t="s">
        <v>3877</v>
      </c>
      <c r="D7919" s="1" t="s">
        <v>4395</v>
      </c>
      <c r="E7919" s="1" t="s">
        <v>4758</v>
      </c>
      <c r="F7919">
        <f t="shared" si="123"/>
        <v>1967.7598665924982</v>
      </c>
    </row>
    <row r="7920" spans="1:6" x14ac:dyDescent="0.3">
      <c r="A7920">
        <v>14</v>
      </c>
      <c r="B7920" t="s">
        <v>3</v>
      </c>
      <c r="C7920" t="s">
        <v>3877</v>
      </c>
      <c r="D7920" s="1" t="s">
        <v>2942</v>
      </c>
      <c r="E7920" s="1" t="s">
        <v>4757</v>
      </c>
      <c r="F7920">
        <f t="shared" si="123"/>
        <v>1033.9077265148014</v>
      </c>
    </row>
    <row r="7921" spans="1:6" x14ac:dyDescent="0.3">
      <c r="A7921">
        <v>14</v>
      </c>
      <c r="B7921" t="s">
        <v>3</v>
      </c>
      <c r="C7921" t="s">
        <v>3877</v>
      </c>
      <c r="D7921">
        <v>24.5136186770428</v>
      </c>
      <c r="E7921" s="1" t="s">
        <v>4756</v>
      </c>
      <c r="F7921">
        <f t="shared" si="123"/>
        <v>1300.7226236797997</v>
      </c>
    </row>
    <row r="7922" spans="1:6" x14ac:dyDescent="0.3">
      <c r="A7922">
        <v>14</v>
      </c>
      <c r="B7922" t="s">
        <v>3</v>
      </c>
      <c r="C7922" t="s">
        <v>3877</v>
      </c>
      <c r="D7922" s="1" t="s">
        <v>1578</v>
      </c>
      <c r="E7922" s="1" t="s">
        <v>4755</v>
      </c>
      <c r="F7922">
        <f t="shared" si="123"/>
        <v>1133.9633129516003</v>
      </c>
    </row>
    <row r="7923" spans="1:6" x14ac:dyDescent="0.3">
      <c r="A7923">
        <v>14</v>
      </c>
      <c r="B7923" t="s">
        <v>3</v>
      </c>
      <c r="C7923" t="s">
        <v>3877</v>
      </c>
      <c r="D7923" s="1" t="s">
        <v>782</v>
      </c>
      <c r="E7923" s="1" t="s">
        <v>4754</v>
      </c>
      <c r="F7923">
        <f t="shared" si="123"/>
        <v>867.14841578660184</v>
      </c>
    </row>
    <row r="7924" spans="1:6" x14ac:dyDescent="0.3">
      <c r="A7924">
        <v>14</v>
      </c>
      <c r="B7924" t="s">
        <v>3</v>
      </c>
      <c r="C7924" t="s">
        <v>3877</v>
      </c>
      <c r="D7924" s="1" t="s">
        <v>2624</v>
      </c>
      <c r="E7924" s="1" t="s">
        <v>4753</v>
      </c>
      <c r="F7924">
        <f t="shared" si="123"/>
        <v>1133.9633129515967</v>
      </c>
    </row>
    <row r="7925" spans="1:6" x14ac:dyDescent="0.3">
      <c r="A7925">
        <v>14</v>
      </c>
      <c r="B7925" t="s">
        <v>3</v>
      </c>
      <c r="C7925" t="s">
        <v>3877</v>
      </c>
      <c r="D7925" s="1" t="s">
        <v>4752</v>
      </c>
      <c r="E7925" s="1" t="s">
        <v>4751</v>
      </c>
      <c r="F7925">
        <f t="shared" si="123"/>
        <v>1200.6670372429014</v>
      </c>
    </row>
    <row r="7926" spans="1:6" x14ac:dyDescent="0.3">
      <c r="A7926">
        <v>14</v>
      </c>
      <c r="B7926" t="s">
        <v>3</v>
      </c>
      <c r="C7926" t="s">
        <v>3877</v>
      </c>
      <c r="D7926" s="1" t="s">
        <v>2449</v>
      </c>
      <c r="E7926" s="1" t="s">
        <v>4750</v>
      </c>
      <c r="F7926">
        <f t="shared" si="123"/>
        <v>1133.9633129516997</v>
      </c>
    </row>
    <row r="7927" spans="1:6" x14ac:dyDescent="0.3">
      <c r="A7927">
        <v>14</v>
      </c>
      <c r="B7927" t="s">
        <v>3</v>
      </c>
      <c r="C7927" t="s">
        <v>3877</v>
      </c>
      <c r="D7927" s="1" t="s">
        <v>3667</v>
      </c>
      <c r="E7927" s="1" t="s">
        <v>4749</v>
      </c>
      <c r="F7927">
        <f t="shared" si="123"/>
        <v>2134.519177320698</v>
      </c>
    </row>
    <row r="7928" spans="1:6" x14ac:dyDescent="0.3">
      <c r="A7928">
        <v>14</v>
      </c>
      <c r="B7928" t="s">
        <v>3</v>
      </c>
      <c r="C7928" t="s">
        <v>3877</v>
      </c>
      <c r="D7928" s="1" t="s">
        <v>4029</v>
      </c>
      <c r="E7928" s="1" t="s">
        <v>4748</v>
      </c>
      <c r="F7928">
        <f t="shared" si="123"/>
        <v>1033.9077265147055</v>
      </c>
    </row>
    <row r="7929" spans="1:6" x14ac:dyDescent="0.3">
      <c r="A7929">
        <v>14</v>
      </c>
      <c r="B7929" t="s">
        <v>3</v>
      </c>
      <c r="C7929" t="s">
        <v>3877</v>
      </c>
      <c r="D7929" s="1" t="s">
        <v>588</v>
      </c>
      <c r="E7929" s="1" t="s">
        <v>4747</v>
      </c>
      <c r="F7929">
        <f t="shared" si="123"/>
        <v>833.79655364089444</v>
      </c>
    </row>
    <row r="7930" spans="1:6" x14ac:dyDescent="0.3">
      <c r="A7930">
        <v>14</v>
      </c>
      <c r="B7930" t="s">
        <v>3</v>
      </c>
      <c r="C7930" t="s">
        <v>3877</v>
      </c>
      <c r="D7930" s="1" t="s">
        <v>2995</v>
      </c>
      <c r="E7930" s="1" t="s">
        <v>4746</v>
      </c>
      <c r="F7930">
        <f t="shared" si="123"/>
        <v>867.14841578660184</v>
      </c>
    </row>
    <row r="7931" spans="1:6" x14ac:dyDescent="0.3">
      <c r="A7931">
        <v>14</v>
      </c>
      <c r="B7931" t="s">
        <v>3</v>
      </c>
      <c r="C7931" t="s">
        <v>3877</v>
      </c>
      <c r="D7931" s="1" t="s">
        <v>2846</v>
      </c>
      <c r="E7931" s="1" t="s">
        <v>4745</v>
      </c>
      <c r="F7931">
        <f t="shared" si="123"/>
        <v>967.20400222340436</v>
      </c>
    </row>
    <row r="7932" spans="1:6" x14ac:dyDescent="0.3">
      <c r="A7932">
        <v>14</v>
      </c>
      <c r="B7932" t="s">
        <v>3</v>
      </c>
      <c r="C7932" t="s">
        <v>3877</v>
      </c>
      <c r="D7932" s="1" t="s">
        <v>2993</v>
      </c>
      <c r="E7932">
        <v>142.42439996668401</v>
      </c>
      <c r="F7932">
        <f t="shared" si="123"/>
        <v>2734.8526959421947</v>
      </c>
    </row>
    <row r="7933" spans="1:6" x14ac:dyDescent="0.3">
      <c r="A7933">
        <v>14</v>
      </c>
      <c r="B7933" t="s">
        <v>3</v>
      </c>
      <c r="C7933" t="s">
        <v>3877</v>
      </c>
      <c r="D7933" s="1" t="s">
        <v>4744</v>
      </c>
      <c r="E7933" s="1" t="s">
        <v>4743</v>
      </c>
      <c r="F7933">
        <f t="shared" si="123"/>
        <v>1100.6114508059995</v>
      </c>
    </row>
    <row r="7934" spans="1:6" x14ac:dyDescent="0.3">
      <c r="A7934">
        <v>14</v>
      </c>
      <c r="B7934" t="s">
        <v>3</v>
      </c>
      <c r="C7934" t="s">
        <v>3877</v>
      </c>
      <c r="D7934" s="1" t="s">
        <v>2522</v>
      </c>
      <c r="E7934" s="1" t="s">
        <v>4742</v>
      </c>
      <c r="F7934">
        <f t="shared" si="123"/>
        <v>1133.9633129516997</v>
      </c>
    </row>
    <row r="7935" spans="1:6" x14ac:dyDescent="0.3">
      <c r="A7935">
        <v>14</v>
      </c>
      <c r="B7935" t="s">
        <v>3</v>
      </c>
      <c r="C7935" t="s">
        <v>3877</v>
      </c>
      <c r="D7935" s="1" t="s">
        <v>962</v>
      </c>
      <c r="E7935" s="1" t="s">
        <v>4741</v>
      </c>
      <c r="F7935">
        <f t="shared" si="123"/>
        <v>1100.6114508060066</v>
      </c>
    </row>
    <row r="7936" spans="1:6" x14ac:dyDescent="0.3">
      <c r="A7936">
        <v>14</v>
      </c>
      <c r="B7936" t="s">
        <v>3</v>
      </c>
      <c r="C7936" t="s">
        <v>3877</v>
      </c>
      <c r="D7936" s="1" t="s">
        <v>2677</v>
      </c>
      <c r="E7936" s="1" t="s">
        <v>4740</v>
      </c>
      <c r="F7936">
        <f t="shared" si="123"/>
        <v>1133.9633129515933</v>
      </c>
    </row>
    <row r="7937" spans="1:6" x14ac:dyDescent="0.3">
      <c r="A7937">
        <v>14</v>
      </c>
      <c r="B7937" t="s">
        <v>3</v>
      </c>
      <c r="C7937" t="s">
        <v>3877</v>
      </c>
      <c r="D7937" s="1" t="s">
        <v>1191</v>
      </c>
      <c r="E7937" s="1" t="s">
        <v>4739</v>
      </c>
      <c r="F7937">
        <f t="shared" si="123"/>
        <v>1067.2595886604058</v>
      </c>
    </row>
    <row r="7938" spans="1:6" x14ac:dyDescent="0.3">
      <c r="A7938">
        <v>14</v>
      </c>
      <c r="B7938" t="s">
        <v>3</v>
      </c>
      <c r="C7938" t="s">
        <v>3877</v>
      </c>
      <c r="D7938" s="1" t="s">
        <v>1949</v>
      </c>
      <c r="E7938" s="1" t="s">
        <v>4738</v>
      </c>
      <c r="F7938">
        <f t="shared" si="123"/>
        <v>900.50027793219556</v>
      </c>
    </row>
    <row r="7939" spans="1:6" x14ac:dyDescent="0.3">
      <c r="A7939">
        <v>14</v>
      </c>
      <c r="B7939" t="s">
        <v>3</v>
      </c>
      <c r="C7939" t="s">
        <v>3877</v>
      </c>
      <c r="D7939" s="1" t="s">
        <v>4737</v>
      </c>
      <c r="E7939" s="1" t="s">
        <v>4736</v>
      </c>
      <c r="F7939">
        <f t="shared" ref="F7939:F8002" si="124">(D7940-D7939)*1000</f>
        <v>1300.7226236798033</v>
      </c>
    </row>
    <row r="7940" spans="1:6" x14ac:dyDescent="0.3">
      <c r="A7940">
        <v>14</v>
      </c>
      <c r="B7940" t="s">
        <v>3</v>
      </c>
      <c r="C7940" t="s">
        <v>3877</v>
      </c>
      <c r="D7940" s="1" t="s">
        <v>2150</v>
      </c>
      <c r="E7940" s="1" t="s">
        <v>4735</v>
      </c>
      <c r="F7940">
        <f t="shared" si="124"/>
        <v>1434.1300722623985</v>
      </c>
    </row>
    <row r="7941" spans="1:6" x14ac:dyDescent="0.3">
      <c r="A7941">
        <v>14</v>
      </c>
      <c r="B7941" t="s">
        <v>3</v>
      </c>
      <c r="C7941" t="s">
        <v>3877</v>
      </c>
      <c r="D7941">
        <v>49.027237354085599</v>
      </c>
      <c r="E7941" s="1" t="s">
        <v>4734</v>
      </c>
      <c r="F7941">
        <f t="shared" si="124"/>
        <v>1000.5558643690974</v>
      </c>
    </row>
    <row r="7942" spans="1:6" x14ac:dyDescent="0.3">
      <c r="A7942">
        <v>14</v>
      </c>
      <c r="B7942" t="s">
        <v>3</v>
      </c>
      <c r="C7942" t="s">
        <v>3877</v>
      </c>
      <c r="D7942">
        <v>50.027793218454697</v>
      </c>
      <c r="E7942" s="1" t="s">
        <v>4733</v>
      </c>
      <c r="F7942">
        <f t="shared" si="124"/>
        <v>1033.9077265147055</v>
      </c>
    </row>
    <row r="7943" spans="1:6" x14ac:dyDescent="0.3">
      <c r="A7943">
        <v>14</v>
      </c>
      <c r="B7943" t="s">
        <v>3</v>
      </c>
      <c r="C7943" t="s">
        <v>3877</v>
      </c>
      <c r="D7943" s="1" t="s">
        <v>2225</v>
      </c>
      <c r="E7943" s="1" t="s">
        <v>4732</v>
      </c>
      <c r="F7943">
        <f t="shared" si="124"/>
        <v>1100.6114508059995</v>
      </c>
    </row>
    <row r="7944" spans="1:6" x14ac:dyDescent="0.3">
      <c r="A7944">
        <v>14</v>
      </c>
      <c r="B7944" t="s">
        <v>3</v>
      </c>
      <c r="C7944" t="s">
        <v>3877</v>
      </c>
      <c r="D7944" s="1" t="s">
        <v>1300</v>
      </c>
      <c r="E7944" s="1" t="s">
        <v>4731</v>
      </c>
      <c r="F7944">
        <f t="shared" si="124"/>
        <v>1133.9633129516003</v>
      </c>
    </row>
    <row r="7945" spans="1:6" x14ac:dyDescent="0.3">
      <c r="A7945">
        <v>14</v>
      </c>
      <c r="B7945" t="s">
        <v>3</v>
      </c>
      <c r="C7945" t="s">
        <v>3877</v>
      </c>
      <c r="D7945" s="1" t="s">
        <v>4730</v>
      </c>
      <c r="E7945" s="1" t="s">
        <v>4729</v>
      </c>
      <c r="F7945">
        <f t="shared" si="124"/>
        <v>1467.4819344079992</v>
      </c>
    </row>
    <row r="7946" spans="1:6" x14ac:dyDescent="0.3">
      <c r="A7946">
        <v>14</v>
      </c>
      <c r="B7946" t="s">
        <v>3</v>
      </c>
      <c r="C7946" t="s">
        <v>3877</v>
      </c>
      <c r="D7946" s="1" t="s">
        <v>2736</v>
      </c>
      <c r="E7946" s="1" t="s">
        <v>4728</v>
      </c>
      <c r="F7946">
        <f t="shared" si="124"/>
        <v>1067.2595886603985</v>
      </c>
    </row>
    <row r="7947" spans="1:6" x14ac:dyDescent="0.3">
      <c r="A7947">
        <v>14</v>
      </c>
      <c r="B7947" t="s">
        <v>3</v>
      </c>
      <c r="C7947" t="s">
        <v>3877</v>
      </c>
      <c r="D7947" s="1" t="s">
        <v>1084</v>
      </c>
      <c r="E7947" s="1" t="s">
        <v>4727</v>
      </c>
      <c r="F7947">
        <f t="shared" si="124"/>
        <v>1033.9077265146984</v>
      </c>
    </row>
    <row r="7948" spans="1:6" x14ac:dyDescent="0.3">
      <c r="A7948">
        <v>14</v>
      </c>
      <c r="B7948" t="s">
        <v>3</v>
      </c>
      <c r="C7948" t="s">
        <v>3877</v>
      </c>
      <c r="D7948" s="1" t="s">
        <v>4655</v>
      </c>
      <c r="E7948" s="1" t="s">
        <v>4726</v>
      </c>
      <c r="F7948">
        <f t="shared" si="124"/>
        <v>1133.9633129516997</v>
      </c>
    </row>
    <row r="7949" spans="1:6" x14ac:dyDescent="0.3">
      <c r="A7949">
        <v>14</v>
      </c>
      <c r="B7949" t="s">
        <v>3</v>
      </c>
      <c r="C7949" t="s">
        <v>3877</v>
      </c>
      <c r="D7949" s="1" t="s">
        <v>4588</v>
      </c>
      <c r="E7949" s="1" t="s">
        <v>4725</v>
      </c>
      <c r="F7949">
        <f t="shared" si="124"/>
        <v>1334.0744858254041</v>
      </c>
    </row>
    <row r="7950" spans="1:6" x14ac:dyDescent="0.3">
      <c r="A7950">
        <v>14</v>
      </c>
      <c r="B7950" t="s">
        <v>3</v>
      </c>
      <c r="C7950" t="s">
        <v>3877</v>
      </c>
      <c r="D7950" s="1" t="s">
        <v>668</v>
      </c>
      <c r="E7950" s="1" t="s">
        <v>4724</v>
      </c>
      <c r="F7950">
        <f t="shared" si="124"/>
        <v>-58365.758754863746</v>
      </c>
    </row>
    <row r="7951" spans="1:6" x14ac:dyDescent="0.3">
      <c r="A7951">
        <v>15</v>
      </c>
      <c r="B7951" t="s">
        <v>3</v>
      </c>
      <c r="C7951" t="s">
        <v>3877</v>
      </c>
      <c r="D7951" s="1" t="s">
        <v>4723</v>
      </c>
      <c r="E7951" s="1" t="s">
        <v>4722</v>
      </c>
      <c r="F7951">
        <f t="shared" si="124"/>
        <v>967.20400222345302</v>
      </c>
    </row>
    <row r="7952" spans="1:6" x14ac:dyDescent="0.3">
      <c r="A7952">
        <v>15</v>
      </c>
      <c r="B7952" t="s">
        <v>3</v>
      </c>
      <c r="C7952" t="s">
        <v>3877</v>
      </c>
      <c r="D7952" s="1" t="s">
        <v>827</v>
      </c>
      <c r="E7952" s="1" t="s">
        <v>4721</v>
      </c>
      <c r="F7952">
        <f t="shared" si="124"/>
        <v>933.85214007782008</v>
      </c>
    </row>
    <row r="7953" spans="1:6" x14ac:dyDescent="0.3">
      <c r="A7953">
        <v>15</v>
      </c>
      <c r="B7953" t="s">
        <v>3</v>
      </c>
      <c r="C7953" t="s">
        <v>3877</v>
      </c>
      <c r="D7953" s="1" t="s">
        <v>717</v>
      </c>
      <c r="E7953" s="1" t="s">
        <v>4720</v>
      </c>
      <c r="F7953">
        <f t="shared" si="124"/>
        <v>1000.5558643690997</v>
      </c>
    </row>
    <row r="7954" spans="1:6" x14ac:dyDescent="0.3">
      <c r="A7954">
        <v>15</v>
      </c>
      <c r="B7954" t="s">
        <v>3</v>
      </c>
      <c r="C7954" t="s">
        <v>3877</v>
      </c>
      <c r="D7954">
        <v>3.8688160088938299</v>
      </c>
      <c r="E7954" s="1" t="s">
        <v>4719</v>
      </c>
      <c r="F7954">
        <f t="shared" si="124"/>
        <v>1000.5558643690899</v>
      </c>
    </row>
    <row r="7955" spans="1:6" x14ac:dyDescent="0.3">
      <c r="A7955">
        <v>15</v>
      </c>
      <c r="B7955" t="s">
        <v>3</v>
      </c>
      <c r="C7955" t="s">
        <v>3877</v>
      </c>
      <c r="D7955" s="1" t="s">
        <v>4718</v>
      </c>
      <c r="E7955" s="1" t="s">
        <v>4717</v>
      </c>
      <c r="F7955">
        <f t="shared" si="124"/>
        <v>1033.9077265147303</v>
      </c>
    </row>
    <row r="7956" spans="1:6" x14ac:dyDescent="0.3">
      <c r="A7956">
        <v>15</v>
      </c>
      <c r="B7956" t="s">
        <v>3</v>
      </c>
      <c r="C7956" t="s">
        <v>3877</v>
      </c>
      <c r="D7956" s="1" t="s">
        <v>522</v>
      </c>
      <c r="E7956" s="1" t="s">
        <v>4716</v>
      </c>
      <c r="F7956">
        <f t="shared" si="124"/>
        <v>1033.9077265147303</v>
      </c>
    </row>
    <row r="7957" spans="1:6" x14ac:dyDescent="0.3">
      <c r="A7957">
        <v>15</v>
      </c>
      <c r="B7957" t="s">
        <v>3</v>
      </c>
      <c r="C7957" t="s">
        <v>3877</v>
      </c>
      <c r="D7957" s="1" t="s">
        <v>4715</v>
      </c>
      <c r="E7957" s="1" t="s">
        <v>4714</v>
      </c>
      <c r="F7957">
        <f t="shared" si="124"/>
        <v>967.20400222345938</v>
      </c>
    </row>
    <row r="7958" spans="1:6" x14ac:dyDescent="0.3">
      <c r="A7958">
        <v>15</v>
      </c>
      <c r="B7958" t="s">
        <v>3</v>
      </c>
      <c r="C7958" t="s">
        <v>3877</v>
      </c>
      <c r="D7958" s="1" t="s">
        <v>814</v>
      </c>
      <c r="E7958" s="1" t="s">
        <v>4713</v>
      </c>
      <c r="F7958">
        <f t="shared" si="124"/>
        <v>933.85214007782031</v>
      </c>
    </row>
    <row r="7959" spans="1:6" x14ac:dyDescent="0.3">
      <c r="A7959">
        <v>15</v>
      </c>
      <c r="B7959" t="s">
        <v>3</v>
      </c>
      <c r="C7959" t="s">
        <v>3877</v>
      </c>
      <c r="D7959" s="1" t="s">
        <v>295</v>
      </c>
      <c r="E7959">
        <v>91.363126536731698</v>
      </c>
      <c r="F7959">
        <f t="shared" si="124"/>
        <v>967.20400222345938</v>
      </c>
    </row>
    <row r="7960" spans="1:6" x14ac:dyDescent="0.3">
      <c r="A7960">
        <v>15</v>
      </c>
      <c r="B7960" t="s">
        <v>3</v>
      </c>
      <c r="C7960" t="s">
        <v>3877</v>
      </c>
      <c r="D7960" s="1" t="s">
        <v>2563</v>
      </c>
      <c r="E7960" s="1" t="s">
        <v>4712</v>
      </c>
      <c r="F7960">
        <f t="shared" si="124"/>
        <v>967.20400222338117</v>
      </c>
    </row>
    <row r="7961" spans="1:6" x14ac:dyDescent="0.3">
      <c r="A7961">
        <v>15</v>
      </c>
      <c r="B7961" t="s">
        <v>3</v>
      </c>
      <c r="C7961" t="s">
        <v>3877</v>
      </c>
      <c r="D7961" s="1" t="s">
        <v>2561</v>
      </c>
      <c r="E7961" s="1" t="s">
        <v>4711</v>
      </c>
      <c r="F7961">
        <f t="shared" si="124"/>
        <v>1000.5558643690993</v>
      </c>
    </row>
    <row r="7962" spans="1:6" x14ac:dyDescent="0.3">
      <c r="A7962">
        <v>15</v>
      </c>
      <c r="B7962" t="s">
        <v>3</v>
      </c>
      <c r="C7962" t="s">
        <v>3877</v>
      </c>
      <c r="D7962" s="1" t="s">
        <v>3360</v>
      </c>
      <c r="E7962" s="1" t="s">
        <v>4710</v>
      </c>
      <c r="F7962">
        <f t="shared" si="124"/>
        <v>967.2040022235002</v>
      </c>
    </row>
    <row r="7963" spans="1:6" x14ac:dyDescent="0.3">
      <c r="A7963">
        <v>15</v>
      </c>
      <c r="B7963" t="s">
        <v>3</v>
      </c>
      <c r="C7963" t="s">
        <v>3877</v>
      </c>
      <c r="D7963" s="1" t="s">
        <v>91</v>
      </c>
      <c r="E7963" s="1" t="s">
        <v>4709</v>
      </c>
      <c r="F7963">
        <f t="shared" si="124"/>
        <v>967.20400222339902</v>
      </c>
    </row>
    <row r="7964" spans="1:6" x14ac:dyDescent="0.3">
      <c r="A7964">
        <v>15</v>
      </c>
      <c r="B7964" t="s">
        <v>3</v>
      </c>
      <c r="C7964" t="s">
        <v>3877</v>
      </c>
      <c r="D7964" s="1" t="s">
        <v>707</v>
      </c>
      <c r="E7964">
        <v>92.792530568049301</v>
      </c>
      <c r="F7964">
        <f t="shared" si="124"/>
        <v>1000.5558643691011</v>
      </c>
    </row>
    <row r="7965" spans="1:6" x14ac:dyDescent="0.3">
      <c r="A7965">
        <v>15</v>
      </c>
      <c r="B7965" t="s">
        <v>3</v>
      </c>
      <c r="C7965" t="s">
        <v>3877</v>
      </c>
      <c r="D7965" s="1" t="s">
        <v>400</v>
      </c>
      <c r="E7965" s="1" t="s">
        <v>4708</v>
      </c>
      <c r="F7965">
        <f t="shared" si="124"/>
        <v>967.2040022235002</v>
      </c>
    </row>
    <row r="7966" spans="1:6" x14ac:dyDescent="0.3">
      <c r="A7966">
        <v>15</v>
      </c>
      <c r="B7966" t="s">
        <v>3</v>
      </c>
      <c r="C7966" t="s">
        <v>3877</v>
      </c>
      <c r="D7966" s="1" t="s">
        <v>4707</v>
      </c>
      <c r="E7966" s="1" t="s">
        <v>4706</v>
      </c>
      <c r="F7966">
        <f t="shared" si="124"/>
        <v>967.20400222340072</v>
      </c>
    </row>
    <row r="7967" spans="1:6" x14ac:dyDescent="0.3">
      <c r="A7967">
        <v>15</v>
      </c>
      <c r="B7967" t="s">
        <v>3</v>
      </c>
      <c r="C7967" t="s">
        <v>3877</v>
      </c>
      <c r="D7967" s="1" t="s">
        <v>3790</v>
      </c>
      <c r="E7967" s="1" t="s">
        <v>4705</v>
      </c>
      <c r="F7967">
        <f t="shared" si="124"/>
        <v>1000.5558643690974</v>
      </c>
    </row>
    <row r="7968" spans="1:6" x14ac:dyDescent="0.3">
      <c r="A7968">
        <v>15</v>
      </c>
      <c r="B7968" t="s">
        <v>3</v>
      </c>
      <c r="C7968" t="s">
        <v>3877</v>
      </c>
      <c r="D7968" s="1" t="s">
        <v>2126</v>
      </c>
      <c r="E7968" s="1" t="s">
        <v>4704</v>
      </c>
      <c r="F7968">
        <f t="shared" si="124"/>
        <v>1000.5558643691011</v>
      </c>
    </row>
    <row r="7969" spans="1:6" x14ac:dyDescent="0.3">
      <c r="A7969">
        <v>15</v>
      </c>
      <c r="B7969" t="s">
        <v>3</v>
      </c>
      <c r="C7969" t="s">
        <v>3877</v>
      </c>
      <c r="D7969" s="1" t="s">
        <v>77</v>
      </c>
      <c r="E7969" s="1" t="s">
        <v>4703</v>
      </c>
      <c r="F7969">
        <f t="shared" si="124"/>
        <v>1000.5558643691011</v>
      </c>
    </row>
    <row r="7970" spans="1:6" x14ac:dyDescent="0.3">
      <c r="A7970">
        <v>15</v>
      </c>
      <c r="B7970" t="s">
        <v>3</v>
      </c>
      <c r="C7970" t="s">
        <v>3877</v>
      </c>
      <c r="D7970" s="1" t="s">
        <v>4702</v>
      </c>
      <c r="E7970" s="1" t="s">
        <v>4701</v>
      </c>
      <c r="F7970">
        <f t="shared" si="124"/>
        <v>967.2040022235002</v>
      </c>
    </row>
    <row r="7971" spans="1:6" x14ac:dyDescent="0.3">
      <c r="A7971">
        <v>15</v>
      </c>
      <c r="B7971" t="s">
        <v>3</v>
      </c>
      <c r="C7971" t="s">
        <v>3877</v>
      </c>
      <c r="D7971" s="1" t="s">
        <v>2869</v>
      </c>
      <c r="E7971" s="1" t="s">
        <v>4700</v>
      </c>
      <c r="F7971">
        <f t="shared" si="124"/>
        <v>1000.5558643690974</v>
      </c>
    </row>
    <row r="7972" spans="1:6" x14ac:dyDescent="0.3">
      <c r="A7972">
        <v>15</v>
      </c>
      <c r="B7972" t="s">
        <v>3</v>
      </c>
      <c r="C7972" t="s">
        <v>3877</v>
      </c>
      <c r="D7972" s="1" t="s">
        <v>4699</v>
      </c>
      <c r="E7972" s="1" t="s">
        <v>4698</v>
      </c>
      <c r="F7972">
        <f t="shared" si="124"/>
        <v>967.20400222340072</v>
      </c>
    </row>
    <row r="7973" spans="1:6" x14ac:dyDescent="0.3">
      <c r="A7973">
        <v>15</v>
      </c>
      <c r="B7973" t="s">
        <v>3</v>
      </c>
      <c r="C7973" t="s">
        <v>3877</v>
      </c>
      <c r="D7973" s="1" t="s">
        <v>1583</v>
      </c>
      <c r="E7973" s="1" t="s">
        <v>4697</v>
      </c>
      <c r="F7973">
        <f t="shared" si="124"/>
        <v>967.2040022235002</v>
      </c>
    </row>
    <row r="7974" spans="1:6" x14ac:dyDescent="0.3">
      <c r="A7974">
        <v>15</v>
      </c>
      <c r="B7974" t="s">
        <v>3</v>
      </c>
      <c r="C7974" t="s">
        <v>3877</v>
      </c>
      <c r="D7974" s="1" t="s">
        <v>1771</v>
      </c>
      <c r="E7974" s="1" t="s">
        <v>4696</v>
      </c>
      <c r="F7974">
        <f t="shared" si="124"/>
        <v>1000.5558643691011</v>
      </c>
    </row>
    <row r="7975" spans="1:6" x14ac:dyDescent="0.3">
      <c r="A7975">
        <v>15</v>
      </c>
      <c r="B7975" t="s">
        <v>3</v>
      </c>
      <c r="C7975" t="s">
        <v>3877</v>
      </c>
      <c r="D7975" s="1" t="s">
        <v>2775</v>
      </c>
      <c r="E7975" s="1" t="s">
        <v>4695</v>
      </c>
      <c r="F7975">
        <f t="shared" si="124"/>
        <v>1000.5558643691011</v>
      </c>
    </row>
    <row r="7976" spans="1:6" x14ac:dyDescent="0.3">
      <c r="A7976">
        <v>15</v>
      </c>
      <c r="B7976" t="s">
        <v>3</v>
      </c>
      <c r="C7976" t="s">
        <v>3877</v>
      </c>
      <c r="D7976" s="1" t="s">
        <v>996</v>
      </c>
      <c r="E7976">
        <v>105.63068322505499</v>
      </c>
      <c r="F7976">
        <f t="shared" si="124"/>
        <v>933.85214007779996</v>
      </c>
    </row>
    <row r="7977" spans="1:6" x14ac:dyDescent="0.3">
      <c r="A7977">
        <v>15</v>
      </c>
      <c r="B7977" t="s">
        <v>3</v>
      </c>
      <c r="C7977" t="s">
        <v>3877</v>
      </c>
      <c r="D7977" s="1" t="s">
        <v>2177</v>
      </c>
      <c r="E7977" s="1" t="s">
        <v>4694</v>
      </c>
      <c r="F7977">
        <f t="shared" si="124"/>
        <v>1000.5558643690974</v>
      </c>
    </row>
    <row r="7978" spans="1:6" x14ac:dyDescent="0.3">
      <c r="A7978">
        <v>15</v>
      </c>
      <c r="B7978" t="s">
        <v>3</v>
      </c>
      <c r="C7978" t="s">
        <v>3877</v>
      </c>
      <c r="D7978" s="1" t="s">
        <v>481</v>
      </c>
      <c r="E7978" s="1" t="s">
        <v>4693</v>
      </c>
      <c r="F7978">
        <f t="shared" si="124"/>
        <v>967.2040022235002</v>
      </c>
    </row>
    <row r="7979" spans="1:6" x14ac:dyDescent="0.3">
      <c r="A7979">
        <v>15</v>
      </c>
      <c r="B7979" t="s">
        <v>3</v>
      </c>
      <c r="C7979" t="s">
        <v>3877</v>
      </c>
      <c r="D7979" s="1" t="s">
        <v>2173</v>
      </c>
      <c r="E7979" s="1" t="s">
        <v>4692</v>
      </c>
      <c r="F7979">
        <f t="shared" si="124"/>
        <v>1000.5558643690016</v>
      </c>
    </row>
    <row r="7980" spans="1:6" x14ac:dyDescent="0.3">
      <c r="A7980">
        <v>15</v>
      </c>
      <c r="B7980" t="s">
        <v>3</v>
      </c>
      <c r="C7980" t="s">
        <v>3877</v>
      </c>
      <c r="D7980" s="1" t="s">
        <v>778</v>
      </c>
      <c r="E7980" s="1" t="s">
        <v>4691</v>
      </c>
      <c r="F7980">
        <f t="shared" si="124"/>
        <v>967.2040022235002</v>
      </c>
    </row>
    <row r="7981" spans="1:6" x14ac:dyDescent="0.3">
      <c r="A7981">
        <v>15</v>
      </c>
      <c r="B7981" t="s">
        <v>3</v>
      </c>
      <c r="C7981" t="s">
        <v>3877</v>
      </c>
      <c r="D7981" s="1" t="s">
        <v>687</v>
      </c>
      <c r="E7981" s="1" t="s">
        <v>4690</v>
      </c>
      <c r="F7981">
        <f t="shared" si="124"/>
        <v>967.2040022235002</v>
      </c>
    </row>
    <row r="7982" spans="1:6" x14ac:dyDescent="0.3">
      <c r="A7982">
        <v>15</v>
      </c>
      <c r="B7982" t="s">
        <v>3</v>
      </c>
      <c r="C7982" t="s">
        <v>3877</v>
      </c>
      <c r="D7982" s="1" t="s">
        <v>4689</v>
      </c>
      <c r="E7982" s="1" t="s">
        <v>4688</v>
      </c>
      <c r="F7982">
        <f t="shared" si="124"/>
        <v>967.2040022233972</v>
      </c>
    </row>
    <row r="7983" spans="1:6" x14ac:dyDescent="0.3">
      <c r="A7983">
        <v>15</v>
      </c>
      <c r="B7983" t="s">
        <v>3</v>
      </c>
      <c r="C7983" t="s">
        <v>3877</v>
      </c>
      <c r="D7983" s="1" t="s">
        <v>4687</v>
      </c>
      <c r="E7983" s="1" t="s">
        <v>4686</v>
      </c>
      <c r="F7983">
        <f t="shared" si="124"/>
        <v>967.20400222350372</v>
      </c>
    </row>
    <row r="7984" spans="1:6" x14ac:dyDescent="0.3">
      <c r="A7984">
        <v>15</v>
      </c>
      <c r="B7984" t="s">
        <v>3</v>
      </c>
      <c r="C7984" t="s">
        <v>3877</v>
      </c>
      <c r="D7984" s="1" t="s">
        <v>266</v>
      </c>
      <c r="E7984" s="1" t="s">
        <v>4685</v>
      </c>
      <c r="F7984">
        <f t="shared" si="124"/>
        <v>900.50027793219556</v>
      </c>
    </row>
    <row r="7985" spans="1:6" x14ac:dyDescent="0.3">
      <c r="A7985">
        <v>15</v>
      </c>
      <c r="B7985" t="s">
        <v>3</v>
      </c>
      <c r="C7985" t="s">
        <v>3877</v>
      </c>
      <c r="D7985" s="1" t="s">
        <v>470</v>
      </c>
      <c r="E7985" s="1" t="s">
        <v>4684</v>
      </c>
      <c r="F7985">
        <f t="shared" si="124"/>
        <v>933.85214007780348</v>
      </c>
    </row>
    <row r="7986" spans="1:6" x14ac:dyDescent="0.3">
      <c r="A7986">
        <v>15</v>
      </c>
      <c r="B7986" t="s">
        <v>3</v>
      </c>
      <c r="C7986" t="s">
        <v>3877</v>
      </c>
      <c r="D7986" s="1" t="s">
        <v>468</v>
      </c>
      <c r="E7986" s="1" t="s">
        <v>4683</v>
      </c>
      <c r="F7986">
        <f t="shared" si="124"/>
        <v>1000.5558643690974</v>
      </c>
    </row>
    <row r="7987" spans="1:6" x14ac:dyDescent="0.3">
      <c r="A7987">
        <v>15</v>
      </c>
      <c r="B7987" t="s">
        <v>3</v>
      </c>
      <c r="C7987" t="s">
        <v>3877</v>
      </c>
      <c r="D7987" s="1" t="s">
        <v>2846</v>
      </c>
      <c r="E7987" s="1" t="s">
        <v>4682</v>
      </c>
      <c r="F7987">
        <f t="shared" si="124"/>
        <v>933.85214007780348</v>
      </c>
    </row>
    <row r="7988" spans="1:6" x14ac:dyDescent="0.3">
      <c r="A7988">
        <v>15</v>
      </c>
      <c r="B7988" t="s">
        <v>3</v>
      </c>
      <c r="C7988" t="s">
        <v>3877</v>
      </c>
      <c r="D7988" s="1" t="s">
        <v>4681</v>
      </c>
      <c r="E7988" s="1" t="s">
        <v>4680</v>
      </c>
      <c r="F7988">
        <f t="shared" si="124"/>
        <v>900.50027793219556</v>
      </c>
    </row>
    <row r="7989" spans="1:6" x14ac:dyDescent="0.3">
      <c r="A7989">
        <v>15</v>
      </c>
      <c r="B7989" t="s">
        <v>3</v>
      </c>
      <c r="C7989" t="s">
        <v>3877</v>
      </c>
      <c r="D7989" s="1" t="s">
        <v>4679</v>
      </c>
      <c r="E7989" s="1" t="s">
        <v>4678</v>
      </c>
      <c r="F7989">
        <f t="shared" si="124"/>
        <v>967.20400222340436</v>
      </c>
    </row>
    <row r="7990" spans="1:6" x14ac:dyDescent="0.3">
      <c r="A7990">
        <v>15</v>
      </c>
      <c r="B7990" t="s">
        <v>3</v>
      </c>
      <c r="C7990" t="s">
        <v>3877</v>
      </c>
      <c r="D7990" s="1" t="s">
        <v>1893</v>
      </c>
      <c r="E7990" s="1" t="s">
        <v>4677</v>
      </c>
      <c r="F7990">
        <f t="shared" si="124"/>
        <v>867.1484157865948</v>
      </c>
    </row>
    <row r="7991" spans="1:6" x14ac:dyDescent="0.3">
      <c r="A7991">
        <v>15</v>
      </c>
      <c r="B7991" t="s">
        <v>3</v>
      </c>
      <c r="C7991" t="s">
        <v>3877</v>
      </c>
      <c r="D7991" s="1" t="s">
        <v>3058</v>
      </c>
      <c r="E7991" s="1" t="s">
        <v>4676</v>
      </c>
      <c r="F7991">
        <f t="shared" si="124"/>
        <v>900.50027793220261</v>
      </c>
    </row>
    <row r="7992" spans="1:6" x14ac:dyDescent="0.3">
      <c r="A7992">
        <v>15</v>
      </c>
      <c r="B7992" t="s">
        <v>3</v>
      </c>
      <c r="C7992" t="s">
        <v>3877</v>
      </c>
      <c r="D7992" s="1" t="s">
        <v>4675</v>
      </c>
      <c r="E7992" s="1" t="s">
        <v>4674</v>
      </c>
      <c r="F7992">
        <f t="shared" si="124"/>
        <v>967.2040022233972</v>
      </c>
    </row>
    <row r="7993" spans="1:6" x14ac:dyDescent="0.3">
      <c r="A7993">
        <v>15</v>
      </c>
      <c r="B7993" t="s">
        <v>3</v>
      </c>
      <c r="C7993" t="s">
        <v>3877</v>
      </c>
      <c r="D7993" s="1" t="s">
        <v>3766</v>
      </c>
      <c r="E7993" s="1" t="s">
        <v>4673</v>
      </c>
      <c r="F7993">
        <f t="shared" si="124"/>
        <v>900.50027793220261</v>
      </c>
    </row>
    <row r="7994" spans="1:6" x14ac:dyDescent="0.3">
      <c r="A7994">
        <v>15</v>
      </c>
      <c r="B7994" t="s">
        <v>3</v>
      </c>
      <c r="C7994" t="s">
        <v>3877</v>
      </c>
      <c r="D7994" s="1" t="s">
        <v>2430</v>
      </c>
      <c r="E7994" s="1" t="s">
        <v>4672</v>
      </c>
      <c r="F7994">
        <f t="shared" si="124"/>
        <v>967.20400222350372</v>
      </c>
    </row>
    <row r="7995" spans="1:6" x14ac:dyDescent="0.3">
      <c r="A7995">
        <v>15</v>
      </c>
      <c r="B7995" t="s">
        <v>3</v>
      </c>
      <c r="C7995" t="s">
        <v>3877</v>
      </c>
      <c r="D7995" s="1" t="s">
        <v>4189</v>
      </c>
      <c r="E7995" s="1" t="s">
        <v>4671</v>
      </c>
      <c r="F7995">
        <f t="shared" si="124"/>
        <v>900.50027793219556</v>
      </c>
    </row>
    <row r="7996" spans="1:6" x14ac:dyDescent="0.3">
      <c r="A7996">
        <v>15</v>
      </c>
      <c r="B7996" t="s">
        <v>3</v>
      </c>
      <c r="C7996" t="s">
        <v>3877</v>
      </c>
      <c r="D7996" s="1" t="s">
        <v>4303</v>
      </c>
      <c r="E7996" s="1" t="s">
        <v>4670</v>
      </c>
      <c r="F7996">
        <f t="shared" si="124"/>
        <v>933.85214007780348</v>
      </c>
    </row>
    <row r="7997" spans="1:6" x14ac:dyDescent="0.3">
      <c r="A7997">
        <v>15</v>
      </c>
      <c r="B7997" t="s">
        <v>3</v>
      </c>
      <c r="C7997" t="s">
        <v>3877</v>
      </c>
      <c r="D7997" s="1" t="s">
        <v>1949</v>
      </c>
      <c r="E7997" s="1" t="s">
        <v>4669</v>
      </c>
      <c r="F7997">
        <f t="shared" si="124"/>
        <v>833.79655364089444</v>
      </c>
    </row>
    <row r="7998" spans="1:6" x14ac:dyDescent="0.3">
      <c r="A7998">
        <v>15</v>
      </c>
      <c r="B7998" t="s">
        <v>3</v>
      </c>
      <c r="C7998" t="s">
        <v>3877</v>
      </c>
      <c r="D7998" s="1" t="s">
        <v>1397</v>
      </c>
      <c r="E7998" s="1" t="s">
        <v>4668</v>
      </c>
      <c r="F7998">
        <f t="shared" si="124"/>
        <v>900.50027793220261</v>
      </c>
    </row>
    <row r="7999" spans="1:6" x14ac:dyDescent="0.3">
      <c r="A7999">
        <v>15</v>
      </c>
      <c r="B7999" t="s">
        <v>3</v>
      </c>
      <c r="C7999" t="s">
        <v>3877</v>
      </c>
      <c r="D7999" s="1" t="s">
        <v>847</v>
      </c>
      <c r="E7999" s="1" t="s">
        <v>4667</v>
      </c>
      <c r="F7999">
        <f t="shared" si="124"/>
        <v>933.85214007780348</v>
      </c>
    </row>
    <row r="8000" spans="1:6" x14ac:dyDescent="0.3">
      <c r="A8000">
        <v>15</v>
      </c>
      <c r="B8000" t="s">
        <v>3</v>
      </c>
      <c r="C8000" t="s">
        <v>3877</v>
      </c>
      <c r="D8000" s="1" t="s">
        <v>25</v>
      </c>
      <c r="E8000" s="1" t="s">
        <v>4666</v>
      </c>
      <c r="F8000">
        <f t="shared" si="124"/>
        <v>967.20400222349667</v>
      </c>
    </row>
    <row r="8001" spans="1:6" x14ac:dyDescent="0.3">
      <c r="A8001">
        <v>15</v>
      </c>
      <c r="B8001" t="s">
        <v>3</v>
      </c>
      <c r="C8001" t="s">
        <v>3877</v>
      </c>
      <c r="D8001">
        <v>49.027237354085599</v>
      </c>
      <c r="E8001" s="1" t="s">
        <v>4665</v>
      </c>
      <c r="F8001">
        <f t="shared" si="124"/>
        <v>833.79655364090149</v>
      </c>
    </row>
    <row r="8002" spans="1:6" x14ac:dyDescent="0.3">
      <c r="A8002">
        <v>15</v>
      </c>
      <c r="B8002" t="s">
        <v>3</v>
      </c>
      <c r="C8002" t="s">
        <v>3877</v>
      </c>
      <c r="D8002" s="1" t="s">
        <v>3704</v>
      </c>
      <c r="E8002" s="1" t="s">
        <v>4664</v>
      </c>
      <c r="F8002">
        <f t="shared" si="124"/>
        <v>833.79655364090149</v>
      </c>
    </row>
    <row r="8003" spans="1:6" x14ac:dyDescent="0.3">
      <c r="A8003">
        <v>15</v>
      </c>
      <c r="B8003" t="s">
        <v>3</v>
      </c>
      <c r="C8003" t="s">
        <v>3877</v>
      </c>
      <c r="D8003" s="1" t="s">
        <v>2592</v>
      </c>
      <c r="E8003" s="1" t="s">
        <v>4663</v>
      </c>
      <c r="F8003">
        <f t="shared" ref="F8003:F8066" si="125">(D8004-D8003)*1000</f>
        <v>867.14841578649521</v>
      </c>
    </row>
    <row r="8004" spans="1:6" x14ac:dyDescent="0.3">
      <c r="A8004">
        <v>15</v>
      </c>
      <c r="B8004" t="s">
        <v>3</v>
      </c>
      <c r="C8004" t="s">
        <v>3877</v>
      </c>
      <c r="D8004" s="1" t="s">
        <v>730</v>
      </c>
      <c r="E8004" s="1" t="s">
        <v>4662</v>
      </c>
      <c r="F8004">
        <f t="shared" si="125"/>
        <v>800.44469149530073</v>
      </c>
    </row>
    <row r="8005" spans="1:6" x14ac:dyDescent="0.3">
      <c r="A8005">
        <v>15</v>
      </c>
      <c r="B8005" t="s">
        <v>3</v>
      </c>
      <c r="C8005" t="s">
        <v>3877</v>
      </c>
      <c r="D8005" s="1" t="s">
        <v>1731</v>
      </c>
      <c r="E8005" s="1" t="s">
        <v>4661</v>
      </c>
      <c r="F8005">
        <f t="shared" si="125"/>
        <v>900.50027793220261</v>
      </c>
    </row>
    <row r="8006" spans="1:6" x14ac:dyDescent="0.3">
      <c r="A8006">
        <v>15</v>
      </c>
      <c r="B8006" t="s">
        <v>3</v>
      </c>
      <c r="C8006" t="s">
        <v>3877</v>
      </c>
      <c r="D8006" s="1" t="s">
        <v>2823</v>
      </c>
      <c r="E8006" s="1" t="s">
        <v>4660</v>
      </c>
      <c r="F8006">
        <f t="shared" si="125"/>
        <v>833.79655364090149</v>
      </c>
    </row>
    <row r="8007" spans="1:6" x14ac:dyDescent="0.3">
      <c r="A8007">
        <v>15</v>
      </c>
      <c r="B8007" t="s">
        <v>3</v>
      </c>
      <c r="C8007" t="s">
        <v>3877</v>
      </c>
      <c r="D8007" s="1" t="s">
        <v>4659</v>
      </c>
      <c r="E8007" s="1" t="s">
        <v>4658</v>
      </c>
      <c r="F8007">
        <f t="shared" si="125"/>
        <v>900.50027793219556</v>
      </c>
    </row>
    <row r="8008" spans="1:6" x14ac:dyDescent="0.3">
      <c r="A8008">
        <v>15</v>
      </c>
      <c r="B8008" t="s">
        <v>3</v>
      </c>
      <c r="C8008" t="s">
        <v>3877</v>
      </c>
      <c r="D8008" s="1" t="s">
        <v>238</v>
      </c>
      <c r="E8008" s="1" t="s">
        <v>4657</v>
      </c>
      <c r="F8008">
        <f t="shared" si="125"/>
        <v>900.50027793220261</v>
      </c>
    </row>
    <row r="8009" spans="1:6" x14ac:dyDescent="0.3">
      <c r="A8009">
        <v>15</v>
      </c>
      <c r="B8009" t="s">
        <v>3</v>
      </c>
      <c r="C8009" t="s">
        <v>3877</v>
      </c>
      <c r="D8009" s="1" t="s">
        <v>4427</v>
      </c>
      <c r="E8009" s="1" t="s">
        <v>4656</v>
      </c>
      <c r="F8009">
        <f t="shared" si="125"/>
        <v>967.2040022233972</v>
      </c>
    </row>
    <row r="8010" spans="1:6" x14ac:dyDescent="0.3">
      <c r="A8010">
        <v>15</v>
      </c>
      <c r="B8010" t="s">
        <v>3</v>
      </c>
      <c r="C8010" t="s">
        <v>3877</v>
      </c>
      <c r="D8010" s="1" t="s">
        <v>4655</v>
      </c>
      <c r="E8010" s="1" t="s">
        <v>4654</v>
      </c>
      <c r="F8010">
        <f t="shared" si="125"/>
        <v>1000.5558643691046</v>
      </c>
    </row>
    <row r="8011" spans="1:6" x14ac:dyDescent="0.3">
      <c r="A8011">
        <v>15</v>
      </c>
      <c r="B8011" t="s">
        <v>3</v>
      </c>
      <c r="C8011" t="s">
        <v>3877</v>
      </c>
      <c r="D8011" s="1" t="s">
        <v>2815</v>
      </c>
      <c r="E8011" s="1" t="s">
        <v>4653</v>
      </c>
      <c r="F8011">
        <f t="shared" si="125"/>
        <v>933.85214007779632</v>
      </c>
    </row>
    <row r="8012" spans="1:6" x14ac:dyDescent="0.3">
      <c r="A8012">
        <v>15</v>
      </c>
      <c r="B8012" t="s">
        <v>3</v>
      </c>
      <c r="C8012" t="s">
        <v>3877</v>
      </c>
      <c r="D8012" s="1" t="s">
        <v>4120</v>
      </c>
      <c r="E8012" s="1" t="s">
        <v>4652</v>
      </c>
      <c r="F8012">
        <f t="shared" si="125"/>
        <v>867.14841578660184</v>
      </c>
    </row>
    <row r="8013" spans="1:6" x14ac:dyDescent="0.3">
      <c r="A8013">
        <v>15</v>
      </c>
      <c r="B8013" t="s">
        <v>3</v>
      </c>
      <c r="C8013" t="s">
        <v>3877</v>
      </c>
      <c r="D8013" s="1" t="s">
        <v>2139</v>
      </c>
      <c r="E8013" s="1" t="s">
        <v>4651</v>
      </c>
      <c r="F8013">
        <f t="shared" si="125"/>
        <v>-59366.314619232871</v>
      </c>
    </row>
    <row r="8014" spans="1:6" x14ac:dyDescent="0.3">
      <c r="A8014">
        <v>16</v>
      </c>
      <c r="B8014" t="s">
        <v>3</v>
      </c>
      <c r="C8014" t="s">
        <v>3877</v>
      </c>
      <c r="D8014" s="1" t="s">
        <v>119</v>
      </c>
      <c r="E8014" s="1" t="s">
        <v>4650</v>
      </c>
      <c r="F8014">
        <f t="shared" si="125"/>
        <v>1100.611450806002</v>
      </c>
    </row>
    <row r="8015" spans="1:6" x14ac:dyDescent="0.3">
      <c r="A8015">
        <v>16</v>
      </c>
      <c r="B8015" t="s">
        <v>3</v>
      </c>
      <c r="C8015" t="s">
        <v>3877</v>
      </c>
      <c r="D8015" s="1" t="s">
        <v>425</v>
      </c>
      <c r="E8015" s="1" t="s">
        <v>4649</v>
      </c>
      <c r="F8015">
        <f t="shared" si="125"/>
        <v>1200.6670372429098</v>
      </c>
    </row>
    <row r="8016" spans="1:6" x14ac:dyDescent="0.3">
      <c r="A8016">
        <v>16</v>
      </c>
      <c r="B8016" t="s">
        <v>3</v>
      </c>
      <c r="C8016" t="s">
        <v>3877</v>
      </c>
      <c r="D8016" s="1" t="s">
        <v>113</v>
      </c>
      <c r="E8016" s="1" t="s">
        <v>4648</v>
      </c>
      <c r="F8016">
        <f t="shared" si="125"/>
        <v>1234.0188993885502</v>
      </c>
    </row>
    <row r="8017" spans="1:6" x14ac:dyDescent="0.3">
      <c r="A8017">
        <v>16</v>
      </c>
      <c r="B8017" t="s">
        <v>3</v>
      </c>
      <c r="C8017" t="s">
        <v>3877</v>
      </c>
      <c r="D8017" s="1" t="s">
        <v>4647</v>
      </c>
      <c r="E8017" s="1" t="s">
        <v>4646</v>
      </c>
      <c r="F8017">
        <f t="shared" si="125"/>
        <v>1167.3151750972797</v>
      </c>
    </row>
    <row r="8018" spans="1:6" x14ac:dyDescent="0.3">
      <c r="A8018">
        <v>16</v>
      </c>
      <c r="B8018" t="s">
        <v>3</v>
      </c>
      <c r="C8018" t="s">
        <v>3877</v>
      </c>
      <c r="D8018">
        <v>5.0027793218454697</v>
      </c>
      <c r="E8018" s="1" t="s">
        <v>4645</v>
      </c>
      <c r="F8018">
        <f t="shared" si="125"/>
        <v>1100.6114508060002</v>
      </c>
    </row>
    <row r="8019" spans="1:6" x14ac:dyDescent="0.3">
      <c r="A8019">
        <v>16</v>
      </c>
      <c r="B8019" t="s">
        <v>3</v>
      </c>
      <c r="C8019" t="s">
        <v>3877</v>
      </c>
      <c r="D8019" s="1" t="s">
        <v>652</v>
      </c>
      <c r="E8019" s="1" t="s">
        <v>4644</v>
      </c>
      <c r="F8019">
        <f t="shared" si="125"/>
        <v>1133.9633129516403</v>
      </c>
    </row>
    <row r="8020" spans="1:6" x14ac:dyDescent="0.3">
      <c r="A8020">
        <v>16</v>
      </c>
      <c r="B8020" t="s">
        <v>3</v>
      </c>
      <c r="C8020" t="s">
        <v>3877</v>
      </c>
      <c r="D8020" s="1" t="s">
        <v>1371</v>
      </c>
      <c r="E8020" s="1" t="s">
        <v>4643</v>
      </c>
      <c r="F8020">
        <f t="shared" si="125"/>
        <v>1100.6114508059995</v>
      </c>
    </row>
    <row r="8021" spans="1:6" x14ac:dyDescent="0.3">
      <c r="A8021">
        <v>16</v>
      </c>
      <c r="B8021" t="s">
        <v>3</v>
      </c>
      <c r="C8021" t="s">
        <v>3877</v>
      </c>
      <c r="D8021" s="1" t="s">
        <v>1269</v>
      </c>
      <c r="E8021" s="1" t="s">
        <v>4642</v>
      </c>
      <c r="F8021">
        <f t="shared" si="125"/>
        <v>1133.963312951641</v>
      </c>
    </row>
    <row r="8022" spans="1:6" x14ac:dyDescent="0.3">
      <c r="A8022">
        <v>16</v>
      </c>
      <c r="B8022" t="s">
        <v>3</v>
      </c>
      <c r="C8022" t="s">
        <v>3877</v>
      </c>
      <c r="D8022" s="1" t="s">
        <v>1705</v>
      </c>
      <c r="E8022" s="1" t="s">
        <v>4641</v>
      </c>
      <c r="F8022">
        <f t="shared" si="125"/>
        <v>1133.9633129515487</v>
      </c>
    </row>
    <row r="8023" spans="1:6" x14ac:dyDescent="0.3">
      <c r="A8023">
        <v>16</v>
      </c>
      <c r="B8023" t="s">
        <v>3</v>
      </c>
      <c r="C8023" t="s">
        <v>3877</v>
      </c>
      <c r="D8023" s="1" t="s">
        <v>4640</v>
      </c>
      <c r="E8023" s="1" t="s">
        <v>4639</v>
      </c>
      <c r="F8023">
        <f t="shared" si="125"/>
        <v>1133.9633129516997</v>
      </c>
    </row>
    <row r="8024" spans="1:6" x14ac:dyDescent="0.3">
      <c r="A8024">
        <v>16</v>
      </c>
      <c r="B8024" t="s">
        <v>3</v>
      </c>
      <c r="C8024" t="s">
        <v>3877</v>
      </c>
      <c r="D8024" s="1" t="s">
        <v>4638</v>
      </c>
      <c r="E8024" s="1" t="s">
        <v>4637</v>
      </c>
      <c r="F8024">
        <f t="shared" si="125"/>
        <v>1267.3707615342007</v>
      </c>
    </row>
    <row r="8025" spans="1:6" x14ac:dyDescent="0.3">
      <c r="A8025">
        <v>16</v>
      </c>
      <c r="B8025" t="s">
        <v>3</v>
      </c>
      <c r="C8025" t="s">
        <v>3877</v>
      </c>
      <c r="D8025" s="1" t="s">
        <v>3018</v>
      </c>
      <c r="E8025" s="1" t="s">
        <v>4636</v>
      </c>
      <c r="F8025">
        <f t="shared" si="125"/>
        <v>1234.0188993885004</v>
      </c>
    </row>
    <row r="8026" spans="1:6" x14ac:dyDescent="0.3">
      <c r="A8026">
        <v>16</v>
      </c>
      <c r="B8026" t="s">
        <v>3</v>
      </c>
      <c r="C8026" t="s">
        <v>3877</v>
      </c>
      <c r="D8026" s="1" t="s">
        <v>1255</v>
      </c>
      <c r="E8026" s="1" t="s">
        <v>4635</v>
      </c>
      <c r="F8026">
        <f t="shared" si="125"/>
        <v>1067.2595886604004</v>
      </c>
    </row>
    <row r="8027" spans="1:6" x14ac:dyDescent="0.3">
      <c r="A8027">
        <v>16</v>
      </c>
      <c r="B8027" t="s">
        <v>3</v>
      </c>
      <c r="C8027" t="s">
        <v>3877</v>
      </c>
      <c r="D8027" s="1" t="s">
        <v>1845</v>
      </c>
      <c r="E8027" s="1" t="s">
        <v>4634</v>
      </c>
      <c r="F8027">
        <f t="shared" si="125"/>
        <v>1067.2595886603985</v>
      </c>
    </row>
    <row r="8028" spans="1:6" x14ac:dyDescent="0.3">
      <c r="A8028">
        <v>16</v>
      </c>
      <c r="B8028" t="s">
        <v>3</v>
      </c>
      <c r="C8028" t="s">
        <v>3877</v>
      </c>
      <c r="D8028" s="1" t="s">
        <v>4633</v>
      </c>
      <c r="E8028" s="1" t="s">
        <v>4632</v>
      </c>
      <c r="F8028">
        <f t="shared" si="125"/>
        <v>1100.6114508059995</v>
      </c>
    </row>
    <row r="8029" spans="1:6" x14ac:dyDescent="0.3">
      <c r="A8029">
        <v>16</v>
      </c>
      <c r="B8029" t="s">
        <v>3</v>
      </c>
      <c r="C8029" t="s">
        <v>3877</v>
      </c>
      <c r="D8029" s="1" t="s">
        <v>3094</v>
      </c>
      <c r="E8029" s="1" t="s">
        <v>4631</v>
      </c>
      <c r="F8029">
        <f t="shared" si="125"/>
        <v>1100.6114508060029</v>
      </c>
    </row>
    <row r="8030" spans="1:6" x14ac:dyDescent="0.3">
      <c r="A8030">
        <v>16</v>
      </c>
      <c r="B8030" t="s">
        <v>3</v>
      </c>
      <c r="C8030" t="s">
        <v>3877</v>
      </c>
      <c r="D8030" s="1" t="s">
        <v>1131</v>
      </c>
      <c r="E8030" s="1" t="s">
        <v>4630</v>
      </c>
      <c r="F8030">
        <f t="shared" si="125"/>
        <v>1100.6114508059995</v>
      </c>
    </row>
    <row r="8031" spans="1:6" x14ac:dyDescent="0.3">
      <c r="A8031">
        <v>16</v>
      </c>
      <c r="B8031" t="s">
        <v>3</v>
      </c>
      <c r="C8031" t="s">
        <v>3877</v>
      </c>
      <c r="D8031" s="1" t="s">
        <v>795</v>
      </c>
      <c r="E8031" s="1" t="s">
        <v>4629</v>
      </c>
      <c r="F8031">
        <f t="shared" si="125"/>
        <v>1167.3151750971974</v>
      </c>
    </row>
    <row r="8032" spans="1:6" x14ac:dyDescent="0.3">
      <c r="A8032">
        <v>16</v>
      </c>
      <c r="B8032" t="s">
        <v>3</v>
      </c>
      <c r="C8032" t="s">
        <v>3877</v>
      </c>
      <c r="D8032" s="1" t="s">
        <v>4628</v>
      </c>
      <c r="E8032">
        <v>93.249429885057694</v>
      </c>
      <c r="F8032">
        <f t="shared" si="125"/>
        <v>1067.2595886604022</v>
      </c>
    </row>
    <row r="8033" spans="1:6" x14ac:dyDescent="0.3">
      <c r="A8033">
        <v>16</v>
      </c>
      <c r="B8033" t="s">
        <v>3</v>
      </c>
      <c r="C8033" t="s">
        <v>3877</v>
      </c>
      <c r="D8033" s="1" t="s">
        <v>2121</v>
      </c>
      <c r="E8033" s="1" t="s">
        <v>4627</v>
      </c>
      <c r="F8033">
        <f t="shared" si="125"/>
        <v>1067.2595886603985</v>
      </c>
    </row>
    <row r="8034" spans="1:6" x14ac:dyDescent="0.3">
      <c r="A8034">
        <v>16</v>
      </c>
      <c r="B8034" t="s">
        <v>3</v>
      </c>
      <c r="C8034" t="s">
        <v>3877</v>
      </c>
      <c r="D8034" s="1" t="s">
        <v>790</v>
      </c>
      <c r="E8034" s="1" t="s">
        <v>4626</v>
      </c>
      <c r="F8034">
        <f t="shared" si="125"/>
        <v>1000.5558643691011</v>
      </c>
    </row>
    <row r="8035" spans="1:6" x14ac:dyDescent="0.3">
      <c r="A8035">
        <v>16</v>
      </c>
      <c r="B8035" t="s">
        <v>3</v>
      </c>
      <c r="C8035" t="s">
        <v>3877</v>
      </c>
      <c r="D8035" s="1" t="s">
        <v>1341</v>
      </c>
      <c r="E8035" s="1" t="s">
        <v>4625</v>
      </c>
      <c r="F8035">
        <f t="shared" si="125"/>
        <v>1067.2595886602992</v>
      </c>
    </row>
    <row r="8036" spans="1:6" x14ac:dyDescent="0.3">
      <c r="A8036">
        <v>16</v>
      </c>
      <c r="B8036" t="s">
        <v>3</v>
      </c>
      <c r="C8036" t="s">
        <v>3877</v>
      </c>
      <c r="D8036" s="1" t="s">
        <v>2457</v>
      </c>
      <c r="E8036" s="1" t="s">
        <v>4624</v>
      </c>
      <c r="F8036">
        <f t="shared" si="125"/>
        <v>1067.2595886604022</v>
      </c>
    </row>
    <row r="8037" spans="1:6" x14ac:dyDescent="0.3">
      <c r="A8037">
        <v>16</v>
      </c>
      <c r="B8037" t="s">
        <v>3</v>
      </c>
      <c r="C8037" t="s">
        <v>3877</v>
      </c>
      <c r="D8037" s="1" t="s">
        <v>4623</v>
      </c>
      <c r="E8037" s="1" t="s">
        <v>4622</v>
      </c>
      <c r="F8037">
        <f t="shared" si="125"/>
        <v>1067.2595886603985</v>
      </c>
    </row>
    <row r="8038" spans="1:6" x14ac:dyDescent="0.3">
      <c r="A8038">
        <v>16</v>
      </c>
      <c r="B8038" t="s">
        <v>3</v>
      </c>
      <c r="C8038" t="s">
        <v>3877</v>
      </c>
      <c r="D8038" s="1" t="s">
        <v>4621</v>
      </c>
      <c r="E8038" s="1" t="s">
        <v>4620</v>
      </c>
      <c r="F8038">
        <f t="shared" si="125"/>
        <v>1000.5558643691011</v>
      </c>
    </row>
    <row r="8039" spans="1:6" x14ac:dyDescent="0.3">
      <c r="A8039">
        <v>16</v>
      </c>
      <c r="B8039" t="s">
        <v>3</v>
      </c>
      <c r="C8039" t="s">
        <v>3877</v>
      </c>
      <c r="D8039" s="1" t="s">
        <v>2452</v>
      </c>
      <c r="E8039" s="1" t="s">
        <v>4619</v>
      </c>
      <c r="F8039">
        <f t="shared" si="125"/>
        <v>1067.2595886602992</v>
      </c>
    </row>
    <row r="8040" spans="1:6" x14ac:dyDescent="0.3">
      <c r="A8040">
        <v>16</v>
      </c>
      <c r="B8040" t="s">
        <v>3</v>
      </c>
      <c r="C8040" t="s">
        <v>3877</v>
      </c>
      <c r="D8040" s="1" t="s">
        <v>370</v>
      </c>
      <c r="E8040" s="1" t="s">
        <v>4618</v>
      </c>
      <c r="F8040">
        <f t="shared" si="125"/>
        <v>1033.9077265147978</v>
      </c>
    </row>
    <row r="8041" spans="1:6" x14ac:dyDescent="0.3">
      <c r="A8041">
        <v>16</v>
      </c>
      <c r="B8041" t="s">
        <v>3</v>
      </c>
      <c r="C8041" t="s">
        <v>3877</v>
      </c>
      <c r="D8041" s="1" t="s">
        <v>54</v>
      </c>
      <c r="E8041" s="1" t="s">
        <v>4617</v>
      </c>
      <c r="F8041">
        <f t="shared" si="125"/>
        <v>1067.2595886603026</v>
      </c>
    </row>
    <row r="8042" spans="1:6" x14ac:dyDescent="0.3">
      <c r="A8042">
        <v>16</v>
      </c>
      <c r="B8042" t="s">
        <v>3</v>
      </c>
      <c r="C8042" t="s">
        <v>3877</v>
      </c>
      <c r="D8042" s="1" t="s">
        <v>4616</v>
      </c>
      <c r="E8042" s="1" t="s">
        <v>4615</v>
      </c>
      <c r="F8042">
        <f t="shared" si="125"/>
        <v>1033.9077265147978</v>
      </c>
    </row>
    <row r="8043" spans="1:6" x14ac:dyDescent="0.3">
      <c r="A8043">
        <v>16</v>
      </c>
      <c r="B8043" t="s">
        <v>3</v>
      </c>
      <c r="C8043" t="s">
        <v>3877</v>
      </c>
      <c r="D8043" s="1" t="s">
        <v>4087</v>
      </c>
      <c r="E8043" s="1" t="s">
        <v>4614</v>
      </c>
      <c r="F8043">
        <f t="shared" si="125"/>
        <v>1100.6114508059995</v>
      </c>
    </row>
    <row r="8044" spans="1:6" x14ac:dyDescent="0.3">
      <c r="A8044">
        <v>16</v>
      </c>
      <c r="B8044" t="s">
        <v>3</v>
      </c>
      <c r="C8044" t="s">
        <v>3877</v>
      </c>
      <c r="D8044" s="1" t="s">
        <v>360</v>
      </c>
      <c r="E8044" s="1" t="s">
        <v>4613</v>
      </c>
      <c r="F8044">
        <f t="shared" si="125"/>
        <v>1067.2595886602992</v>
      </c>
    </row>
    <row r="8045" spans="1:6" x14ac:dyDescent="0.3">
      <c r="A8045">
        <v>16</v>
      </c>
      <c r="B8045" t="s">
        <v>3</v>
      </c>
      <c r="C8045" t="s">
        <v>3877</v>
      </c>
      <c r="D8045" s="1" t="s">
        <v>1898</v>
      </c>
      <c r="E8045" s="1" t="s">
        <v>4612</v>
      </c>
      <c r="F8045">
        <f t="shared" si="125"/>
        <v>1100.6114508059995</v>
      </c>
    </row>
    <row r="8046" spans="1:6" x14ac:dyDescent="0.3">
      <c r="A8046">
        <v>16</v>
      </c>
      <c r="B8046" t="s">
        <v>3</v>
      </c>
      <c r="C8046" t="s">
        <v>3877</v>
      </c>
      <c r="D8046" s="1" t="s">
        <v>4611</v>
      </c>
      <c r="E8046" s="1" t="s">
        <v>4610</v>
      </c>
      <c r="F8046">
        <f t="shared" si="125"/>
        <v>1033.9077265148048</v>
      </c>
    </row>
    <row r="8047" spans="1:6" x14ac:dyDescent="0.3">
      <c r="A8047">
        <v>16</v>
      </c>
      <c r="B8047" t="s">
        <v>3</v>
      </c>
      <c r="C8047" t="s">
        <v>3877</v>
      </c>
      <c r="D8047" s="1" t="s">
        <v>1955</v>
      </c>
      <c r="E8047">
        <v>94.422849675162595</v>
      </c>
      <c r="F8047">
        <f t="shared" si="125"/>
        <v>1067.2595886602992</v>
      </c>
    </row>
    <row r="8048" spans="1:6" x14ac:dyDescent="0.3">
      <c r="A8048">
        <v>16</v>
      </c>
      <c r="B8048" t="s">
        <v>3</v>
      </c>
      <c r="C8048" t="s">
        <v>3877</v>
      </c>
      <c r="D8048" s="1" t="s">
        <v>4609</v>
      </c>
      <c r="E8048" s="1" t="s">
        <v>4608</v>
      </c>
      <c r="F8048">
        <f t="shared" si="125"/>
        <v>1067.2595886603985</v>
      </c>
    </row>
    <row r="8049" spans="1:6" x14ac:dyDescent="0.3">
      <c r="A8049">
        <v>16</v>
      </c>
      <c r="B8049" t="s">
        <v>3</v>
      </c>
      <c r="C8049" t="s">
        <v>3877</v>
      </c>
      <c r="D8049" s="1" t="s">
        <v>4553</v>
      </c>
      <c r="E8049" s="1" t="s">
        <v>4607</v>
      </c>
      <c r="F8049">
        <f t="shared" si="125"/>
        <v>1067.2595886603985</v>
      </c>
    </row>
    <row r="8050" spans="1:6" x14ac:dyDescent="0.3">
      <c r="A8050">
        <v>16</v>
      </c>
      <c r="B8050" t="s">
        <v>3</v>
      </c>
      <c r="C8050" t="s">
        <v>3877</v>
      </c>
      <c r="D8050" s="1" t="s">
        <v>2755</v>
      </c>
      <c r="E8050" s="1" t="s">
        <v>4606</v>
      </c>
      <c r="F8050">
        <f t="shared" si="125"/>
        <v>1000.5558643691046</v>
      </c>
    </row>
    <row r="8051" spans="1:6" x14ac:dyDescent="0.3">
      <c r="A8051">
        <v>16</v>
      </c>
      <c r="B8051" t="s">
        <v>3</v>
      </c>
      <c r="C8051" t="s">
        <v>3877</v>
      </c>
      <c r="D8051">
        <v>40.889382990550303</v>
      </c>
      <c r="E8051" s="1" t="s">
        <v>4605</v>
      </c>
      <c r="F8051">
        <f t="shared" si="125"/>
        <v>1033.9077265146984</v>
      </c>
    </row>
    <row r="8052" spans="1:6" x14ac:dyDescent="0.3">
      <c r="A8052">
        <v>16</v>
      </c>
      <c r="B8052" t="s">
        <v>3</v>
      </c>
      <c r="C8052" t="s">
        <v>3877</v>
      </c>
      <c r="D8052" s="1" t="s">
        <v>4604</v>
      </c>
      <c r="E8052" s="1" t="s">
        <v>4603</v>
      </c>
      <c r="F8052">
        <f t="shared" si="125"/>
        <v>1067.2595886603985</v>
      </c>
    </row>
    <row r="8053" spans="1:6" x14ac:dyDescent="0.3">
      <c r="A8053">
        <v>16</v>
      </c>
      <c r="B8053" t="s">
        <v>3</v>
      </c>
      <c r="C8053" t="s">
        <v>3877</v>
      </c>
      <c r="D8053">
        <v>42.990550305725399</v>
      </c>
      <c r="E8053" s="1" t="s">
        <v>4602</v>
      </c>
      <c r="F8053">
        <f t="shared" si="125"/>
        <v>1067.2595886602992</v>
      </c>
    </row>
    <row r="8054" spans="1:6" x14ac:dyDescent="0.3">
      <c r="A8054">
        <v>16</v>
      </c>
      <c r="B8054" t="s">
        <v>3</v>
      </c>
      <c r="C8054" t="s">
        <v>3877</v>
      </c>
      <c r="D8054" s="1" t="s">
        <v>4435</v>
      </c>
      <c r="E8054" s="1" t="s">
        <v>4601</v>
      </c>
      <c r="F8054">
        <f t="shared" si="125"/>
        <v>1067.2595886603985</v>
      </c>
    </row>
    <row r="8055" spans="1:6" x14ac:dyDescent="0.3">
      <c r="A8055">
        <v>16</v>
      </c>
      <c r="B8055" t="s">
        <v>3</v>
      </c>
      <c r="C8055" t="s">
        <v>3877</v>
      </c>
      <c r="D8055" s="1" t="s">
        <v>3650</v>
      </c>
      <c r="E8055" s="1" t="s">
        <v>4600</v>
      </c>
      <c r="F8055">
        <f t="shared" si="125"/>
        <v>1033.9077265147055</v>
      </c>
    </row>
    <row r="8056" spans="1:6" x14ac:dyDescent="0.3">
      <c r="A8056">
        <v>16</v>
      </c>
      <c r="B8056" t="s">
        <v>3</v>
      </c>
      <c r="C8056" t="s">
        <v>3877</v>
      </c>
      <c r="D8056" s="1" t="s">
        <v>1645</v>
      </c>
      <c r="E8056" s="1" t="s">
        <v>4599</v>
      </c>
      <c r="F8056">
        <f t="shared" si="125"/>
        <v>1067.2595886603985</v>
      </c>
    </row>
    <row r="8057" spans="1:6" x14ac:dyDescent="0.3">
      <c r="A8057">
        <v>16</v>
      </c>
      <c r="B8057" t="s">
        <v>3</v>
      </c>
      <c r="C8057" t="s">
        <v>3877</v>
      </c>
      <c r="D8057" s="1" t="s">
        <v>139</v>
      </c>
      <c r="E8057" s="1" t="s">
        <v>4598</v>
      </c>
      <c r="F8057">
        <f t="shared" si="125"/>
        <v>1100.6114508059995</v>
      </c>
    </row>
    <row r="8058" spans="1:6" x14ac:dyDescent="0.3">
      <c r="A8058">
        <v>16</v>
      </c>
      <c r="B8058" t="s">
        <v>3</v>
      </c>
      <c r="C8058" t="s">
        <v>3877</v>
      </c>
      <c r="D8058" s="1" t="s">
        <v>2509</v>
      </c>
      <c r="E8058" s="1" t="s">
        <v>4597</v>
      </c>
      <c r="F8058">
        <f t="shared" si="125"/>
        <v>1067.2595886603985</v>
      </c>
    </row>
    <row r="8059" spans="1:6" x14ac:dyDescent="0.3">
      <c r="A8059">
        <v>16</v>
      </c>
      <c r="B8059" t="s">
        <v>3</v>
      </c>
      <c r="C8059" t="s">
        <v>3877</v>
      </c>
      <c r="D8059" s="1" t="s">
        <v>1182</v>
      </c>
      <c r="E8059" s="1" t="s">
        <v>4596</v>
      </c>
      <c r="F8059">
        <f t="shared" si="125"/>
        <v>1067.2595886602992</v>
      </c>
    </row>
    <row r="8060" spans="1:6" x14ac:dyDescent="0.3">
      <c r="A8060">
        <v>16</v>
      </c>
      <c r="B8060" t="s">
        <v>3</v>
      </c>
      <c r="C8060" t="s">
        <v>3877</v>
      </c>
      <c r="D8060" s="1" t="s">
        <v>1392</v>
      </c>
      <c r="E8060" s="1" t="s">
        <v>4595</v>
      </c>
      <c r="F8060">
        <f t="shared" si="125"/>
        <v>1133.9633129516997</v>
      </c>
    </row>
    <row r="8061" spans="1:6" x14ac:dyDescent="0.3">
      <c r="A8061">
        <v>16</v>
      </c>
      <c r="B8061" t="s">
        <v>3</v>
      </c>
      <c r="C8061" t="s">
        <v>3877</v>
      </c>
      <c r="D8061" s="1" t="s">
        <v>4479</v>
      </c>
      <c r="E8061" s="1" t="s">
        <v>4594</v>
      </c>
      <c r="F8061">
        <f t="shared" si="125"/>
        <v>1067.2595886602992</v>
      </c>
    </row>
    <row r="8062" spans="1:6" x14ac:dyDescent="0.3">
      <c r="A8062">
        <v>16</v>
      </c>
      <c r="B8062" t="s">
        <v>3</v>
      </c>
      <c r="C8062" t="s">
        <v>3877</v>
      </c>
      <c r="D8062" s="1" t="s">
        <v>4430</v>
      </c>
      <c r="E8062" s="1" t="s">
        <v>4593</v>
      </c>
      <c r="F8062">
        <f t="shared" si="125"/>
        <v>1067.2595886604058</v>
      </c>
    </row>
    <row r="8063" spans="1:6" x14ac:dyDescent="0.3">
      <c r="A8063">
        <v>16</v>
      </c>
      <c r="B8063" t="s">
        <v>3</v>
      </c>
      <c r="C8063" t="s">
        <v>3877</v>
      </c>
      <c r="D8063" s="1" t="s">
        <v>4592</v>
      </c>
      <c r="E8063" s="1" t="s">
        <v>4591</v>
      </c>
      <c r="F8063">
        <f t="shared" si="125"/>
        <v>1067.2595886603985</v>
      </c>
    </row>
    <row r="8064" spans="1:6" x14ac:dyDescent="0.3">
      <c r="A8064">
        <v>16</v>
      </c>
      <c r="B8064" t="s">
        <v>3</v>
      </c>
      <c r="C8064" t="s">
        <v>3877</v>
      </c>
      <c r="D8064" s="1" t="s">
        <v>437</v>
      </c>
      <c r="E8064">
        <v>99.027234282858998</v>
      </c>
      <c r="F8064">
        <f t="shared" si="125"/>
        <v>1067.2595886602992</v>
      </c>
    </row>
    <row r="8065" spans="1:6" x14ac:dyDescent="0.3">
      <c r="A8065">
        <v>16</v>
      </c>
      <c r="B8065" t="s">
        <v>3</v>
      </c>
      <c r="C8065" t="s">
        <v>3877</v>
      </c>
      <c r="D8065" s="1" t="s">
        <v>2342</v>
      </c>
      <c r="E8065" s="1" t="s">
        <v>4590</v>
      </c>
      <c r="F8065">
        <f t="shared" si="125"/>
        <v>1100.6114508059995</v>
      </c>
    </row>
    <row r="8066" spans="1:6" x14ac:dyDescent="0.3">
      <c r="A8066">
        <v>16</v>
      </c>
      <c r="B8066" t="s">
        <v>3</v>
      </c>
      <c r="C8066" t="s">
        <v>3877</v>
      </c>
      <c r="D8066" s="1" t="s">
        <v>2264</v>
      </c>
      <c r="E8066" s="1" t="s">
        <v>4589</v>
      </c>
      <c r="F8066">
        <f t="shared" si="125"/>
        <v>1033.9077265147978</v>
      </c>
    </row>
    <row r="8067" spans="1:6" x14ac:dyDescent="0.3">
      <c r="A8067">
        <v>16</v>
      </c>
      <c r="B8067" t="s">
        <v>3</v>
      </c>
      <c r="C8067" t="s">
        <v>3877</v>
      </c>
      <c r="D8067" s="1" t="s">
        <v>4588</v>
      </c>
      <c r="E8067" s="1" t="s">
        <v>4587</v>
      </c>
      <c r="F8067">
        <f t="shared" ref="F8067:F8130" si="126">(D8068-D8067)*1000</f>
        <v>1033.9077265147055</v>
      </c>
    </row>
    <row r="8068" spans="1:6" x14ac:dyDescent="0.3">
      <c r="A8068">
        <v>16</v>
      </c>
      <c r="B8068" t="s">
        <v>3</v>
      </c>
      <c r="C8068" t="s">
        <v>3877</v>
      </c>
      <c r="D8068" s="1" t="s">
        <v>3541</v>
      </c>
      <c r="E8068" s="1" t="s">
        <v>4586</v>
      </c>
      <c r="F8068">
        <f t="shared" si="126"/>
        <v>-58765.981100611411</v>
      </c>
    </row>
    <row r="8069" spans="1:6" x14ac:dyDescent="0.3">
      <c r="A8069">
        <v>17</v>
      </c>
      <c r="B8069" t="s">
        <v>3</v>
      </c>
      <c r="C8069" t="s">
        <v>3877</v>
      </c>
      <c r="D8069" s="1" t="s">
        <v>4585</v>
      </c>
      <c r="E8069" s="1" t="s">
        <v>4584</v>
      </c>
      <c r="F8069">
        <f t="shared" si="126"/>
        <v>1267.3707615341789</v>
      </c>
    </row>
    <row r="8070" spans="1:6" x14ac:dyDescent="0.3">
      <c r="A8070">
        <v>17</v>
      </c>
      <c r="B8070" t="s">
        <v>3</v>
      </c>
      <c r="C8070" t="s">
        <v>3877</v>
      </c>
      <c r="D8070" s="1" t="s">
        <v>3235</v>
      </c>
      <c r="E8070" s="1" t="s">
        <v>4583</v>
      </c>
      <c r="F8070">
        <f t="shared" si="126"/>
        <v>1334.0744858254602</v>
      </c>
    </row>
    <row r="8071" spans="1:6" x14ac:dyDescent="0.3">
      <c r="A8071">
        <v>17</v>
      </c>
      <c r="B8071" t="s">
        <v>3</v>
      </c>
      <c r="C8071" t="s">
        <v>3877</v>
      </c>
      <c r="D8071" s="1" t="s">
        <v>717</v>
      </c>
      <c r="E8071" s="1" t="s">
        <v>4582</v>
      </c>
      <c r="F8071">
        <f t="shared" si="126"/>
        <v>1267.37076153419</v>
      </c>
    </row>
    <row r="8072" spans="1:6" x14ac:dyDescent="0.3">
      <c r="A8072">
        <v>17</v>
      </c>
      <c r="B8072" t="s">
        <v>3</v>
      </c>
      <c r="C8072" t="s">
        <v>3877</v>
      </c>
      <c r="D8072" s="1" t="s">
        <v>222</v>
      </c>
      <c r="E8072" s="1" t="s">
        <v>4581</v>
      </c>
      <c r="F8072">
        <f t="shared" si="126"/>
        <v>1367.4263479710894</v>
      </c>
    </row>
    <row r="8073" spans="1:6" x14ac:dyDescent="0.3">
      <c r="A8073">
        <v>17</v>
      </c>
      <c r="B8073" t="s">
        <v>3</v>
      </c>
      <c r="C8073" t="s">
        <v>3877</v>
      </c>
      <c r="D8073" s="1" t="s">
        <v>922</v>
      </c>
      <c r="E8073" s="1" t="s">
        <v>4580</v>
      </c>
      <c r="F8073">
        <f t="shared" si="126"/>
        <v>1367.4263479711008</v>
      </c>
    </row>
    <row r="8074" spans="1:6" x14ac:dyDescent="0.3">
      <c r="A8074">
        <v>17</v>
      </c>
      <c r="B8074" t="s">
        <v>3</v>
      </c>
      <c r="C8074" t="s">
        <v>3877</v>
      </c>
      <c r="D8074" s="1" t="s">
        <v>3743</v>
      </c>
      <c r="E8074" s="1" t="s">
        <v>4579</v>
      </c>
      <c r="F8074">
        <f t="shared" si="126"/>
        <v>1367.4263479710903</v>
      </c>
    </row>
    <row r="8075" spans="1:6" x14ac:dyDescent="0.3">
      <c r="A8075">
        <v>17</v>
      </c>
      <c r="B8075" t="s">
        <v>3</v>
      </c>
      <c r="C8075" t="s">
        <v>3877</v>
      </c>
      <c r="D8075" s="1" t="s">
        <v>100</v>
      </c>
      <c r="E8075" s="1" t="s">
        <v>4578</v>
      </c>
      <c r="F8075">
        <f t="shared" si="126"/>
        <v>1267.37076153419</v>
      </c>
    </row>
    <row r="8076" spans="1:6" x14ac:dyDescent="0.3">
      <c r="A8076">
        <v>17</v>
      </c>
      <c r="B8076" t="s">
        <v>3</v>
      </c>
      <c r="C8076" t="s">
        <v>3877</v>
      </c>
      <c r="D8076" s="1" t="s">
        <v>3298</v>
      </c>
      <c r="E8076" s="1" t="s">
        <v>4577</v>
      </c>
      <c r="F8076">
        <f t="shared" si="126"/>
        <v>1300.7226236798085</v>
      </c>
    </row>
    <row r="8077" spans="1:6" x14ac:dyDescent="0.3">
      <c r="A8077">
        <v>17</v>
      </c>
      <c r="B8077" t="s">
        <v>3</v>
      </c>
      <c r="C8077" t="s">
        <v>3877</v>
      </c>
      <c r="D8077" s="1" t="s">
        <v>406</v>
      </c>
      <c r="E8077" s="1" t="s">
        <v>4576</v>
      </c>
      <c r="F8077">
        <f t="shared" si="126"/>
        <v>1267.3707615342007</v>
      </c>
    </row>
    <row r="8078" spans="1:6" x14ac:dyDescent="0.3">
      <c r="A8078">
        <v>17</v>
      </c>
      <c r="B8078" t="s">
        <v>3</v>
      </c>
      <c r="C8078" t="s">
        <v>3877</v>
      </c>
      <c r="D8078">
        <v>12.0733740967204</v>
      </c>
      <c r="E8078" s="1" t="s">
        <v>4575</v>
      </c>
      <c r="F8078">
        <f t="shared" si="126"/>
        <v>1234.0188993885004</v>
      </c>
    </row>
    <row r="8079" spans="1:6" x14ac:dyDescent="0.3">
      <c r="A8079">
        <v>17</v>
      </c>
      <c r="B8079" t="s">
        <v>3</v>
      </c>
      <c r="C8079" t="s">
        <v>3877</v>
      </c>
      <c r="D8079" s="1" t="s">
        <v>4221</v>
      </c>
      <c r="E8079" s="1" t="s">
        <v>4574</v>
      </c>
      <c r="F8079">
        <f t="shared" si="126"/>
        <v>1300.7226236797997</v>
      </c>
    </row>
    <row r="8080" spans="1:6" x14ac:dyDescent="0.3">
      <c r="A8080">
        <v>17</v>
      </c>
      <c r="B8080" t="s">
        <v>3</v>
      </c>
      <c r="C8080" t="s">
        <v>3877</v>
      </c>
      <c r="D8080" s="1" t="s">
        <v>1918</v>
      </c>
      <c r="E8080" s="1" t="s">
        <v>4573</v>
      </c>
      <c r="F8080">
        <f t="shared" si="126"/>
        <v>1400.7782101167993</v>
      </c>
    </row>
    <row r="8081" spans="1:6" x14ac:dyDescent="0.3">
      <c r="A8081">
        <v>17</v>
      </c>
      <c r="B8081" t="s">
        <v>3</v>
      </c>
      <c r="C8081" t="s">
        <v>3877</v>
      </c>
      <c r="D8081" s="1" t="s">
        <v>3857</v>
      </c>
      <c r="E8081" s="1" t="s">
        <v>4572</v>
      </c>
      <c r="F8081">
        <f t="shared" si="126"/>
        <v>1434.1300722622989</v>
      </c>
    </row>
    <row r="8082" spans="1:6" x14ac:dyDescent="0.3">
      <c r="A8082">
        <v>17</v>
      </c>
      <c r="B8082" t="s">
        <v>3</v>
      </c>
      <c r="C8082" t="s">
        <v>3877</v>
      </c>
      <c r="D8082" s="1" t="s">
        <v>500</v>
      </c>
      <c r="E8082" s="1" t="s">
        <v>4571</v>
      </c>
      <c r="F8082">
        <f t="shared" si="126"/>
        <v>1267.3707615342025</v>
      </c>
    </row>
    <row r="8083" spans="1:6" x14ac:dyDescent="0.3">
      <c r="A8083">
        <v>17</v>
      </c>
      <c r="B8083" t="s">
        <v>3</v>
      </c>
      <c r="C8083" t="s">
        <v>3877</v>
      </c>
      <c r="D8083" s="1" t="s">
        <v>191</v>
      </c>
      <c r="E8083">
        <v>110.929064201233</v>
      </c>
      <c r="F8083">
        <f t="shared" si="126"/>
        <v>1167.3151750973007</v>
      </c>
    </row>
    <row r="8084" spans="1:6" x14ac:dyDescent="0.3">
      <c r="A8084">
        <v>17</v>
      </c>
      <c r="B8084" t="s">
        <v>3</v>
      </c>
      <c r="C8084" t="s">
        <v>3877</v>
      </c>
      <c r="D8084" s="1" t="s">
        <v>1506</v>
      </c>
      <c r="E8084" s="1" t="s">
        <v>4570</v>
      </c>
      <c r="F8084">
        <f t="shared" si="126"/>
        <v>1167.315175097297</v>
      </c>
    </row>
    <row r="8085" spans="1:6" x14ac:dyDescent="0.3">
      <c r="A8085">
        <v>17</v>
      </c>
      <c r="B8085" t="s">
        <v>3</v>
      </c>
      <c r="C8085" t="s">
        <v>3877</v>
      </c>
      <c r="D8085" s="1" t="s">
        <v>1911</v>
      </c>
      <c r="E8085" s="1" t="s">
        <v>4569</v>
      </c>
      <c r="F8085">
        <f t="shared" si="126"/>
        <v>1133.9633129516003</v>
      </c>
    </row>
    <row r="8086" spans="1:6" x14ac:dyDescent="0.3">
      <c r="A8086">
        <v>17</v>
      </c>
      <c r="B8086" t="s">
        <v>3</v>
      </c>
      <c r="C8086" t="s">
        <v>3877</v>
      </c>
      <c r="D8086" s="1" t="s">
        <v>70</v>
      </c>
      <c r="E8086" s="1" t="s">
        <v>4568</v>
      </c>
      <c r="F8086">
        <f t="shared" si="126"/>
        <v>1167.3151750973007</v>
      </c>
    </row>
    <row r="8087" spans="1:6" x14ac:dyDescent="0.3">
      <c r="A8087">
        <v>17</v>
      </c>
      <c r="B8087" t="s">
        <v>3</v>
      </c>
      <c r="C8087" t="s">
        <v>3877</v>
      </c>
      <c r="D8087" s="1" t="s">
        <v>4567</v>
      </c>
      <c r="E8087" s="1" t="s">
        <v>4566</v>
      </c>
      <c r="F8087">
        <f t="shared" si="126"/>
        <v>1133.9633129516003</v>
      </c>
    </row>
    <row r="8088" spans="1:6" x14ac:dyDescent="0.3">
      <c r="A8088">
        <v>17</v>
      </c>
      <c r="B8088" t="s">
        <v>3</v>
      </c>
      <c r="C8088" t="s">
        <v>3877</v>
      </c>
      <c r="D8088" s="1" t="s">
        <v>1770</v>
      </c>
      <c r="E8088" s="1" t="s">
        <v>4565</v>
      </c>
      <c r="F8088">
        <f t="shared" si="126"/>
        <v>1200.6670372429014</v>
      </c>
    </row>
    <row r="8089" spans="1:6" x14ac:dyDescent="0.3">
      <c r="A8089">
        <v>17</v>
      </c>
      <c r="B8089" t="s">
        <v>3</v>
      </c>
      <c r="C8089" t="s">
        <v>3877</v>
      </c>
      <c r="D8089" s="1" t="s">
        <v>378</v>
      </c>
      <c r="E8089" s="1" t="s">
        <v>4564</v>
      </c>
      <c r="F8089">
        <f t="shared" si="126"/>
        <v>1200.6670372428978</v>
      </c>
    </row>
    <row r="8090" spans="1:6" x14ac:dyDescent="0.3">
      <c r="A8090">
        <v>17</v>
      </c>
      <c r="B8090" t="s">
        <v>3</v>
      </c>
      <c r="C8090" t="s">
        <v>3877</v>
      </c>
      <c r="D8090" s="1" t="s">
        <v>1116</v>
      </c>
      <c r="E8090" s="1" t="s">
        <v>4563</v>
      </c>
      <c r="F8090">
        <f t="shared" si="126"/>
        <v>1167.3151750973007</v>
      </c>
    </row>
    <row r="8091" spans="1:6" x14ac:dyDescent="0.3">
      <c r="A8091">
        <v>17</v>
      </c>
      <c r="B8091" t="s">
        <v>3</v>
      </c>
      <c r="C8091" t="s">
        <v>3877</v>
      </c>
      <c r="D8091" s="1" t="s">
        <v>3278</v>
      </c>
      <c r="E8091" s="1" t="s">
        <v>4562</v>
      </c>
      <c r="F8091">
        <f t="shared" si="126"/>
        <v>1267.3707615342025</v>
      </c>
    </row>
    <row r="8092" spans="1:6" x14ac:dyDescent="0.3">
      <c r="A8092">
        <v>17</v>
      </c>
      <c r="B8092" t="s">
        <v>3</v>
      </c>
      <c r="C8092" t="s">
        <v>3877</v>
      </c>
      <c r="D8092" s="1" t="s">
        <v>3074</v>
      </c>
      <c r="E8092" s="1" t="s">
        <v>4561</v>
      </c>
      <c r="F8092">
        <f t="shared" si="126"/>
        <v>1267.3707615341989</v>
      </c>
    </row>
    <row r="8093" spans="1:6" x14ac:dyDescent="0.3">
      <c r="A8093">
        <v>17</v>
      </c>
      <c r="B8093" t="s">
        <v>3</v>
      </c>
      <c r="C8093" t="s">
        <v>3877</v>
      </c>
      <c r="D8093" s="1" t="s">
        <v>3513</v>
      </c>
      <c r="E8093" s="1" t="s">
        <v>4560</v>
      </c>
      <c r="F8093">
        <f t="shared" si="126"/>
        <v>1133.9633129516003</v>
      </c>
    </row>
    <row r="8094" spans="1:6" x14ac:dyDescent="0.3">
      <c r="A8094">
        <v>17</v>
      </c>
      <c r="B8094" t="s">
        <v>3</v>
      </c>
      <c r="C8094" t="s">
        <v>3877</v>
      </c>
      <c r="D8094" s="1" t="s">
        <v>2690</v>
      </c>
      <c r="E8094" s="1" t="s">
        <v>4559</v>
      </c>
      <c r="F8094">
        <f t="shared" si="126"/>
        <v>1167.3151750973007</v>
      </c>
    </row>
    <row r="8095" spans="1:6" x14ac:dyDescent="0.3">
      <c r="A8095">
        <v>17</v>
      </c>
      <c r="B8095" t="s">
        <v>3</v>
      </c>
      <c r="C8095" t="s">
        <v>3877</v>
      </c>
      <c r="D8095" s="1" t="s">
        <v>2168</v>
      </c>
      <c r="E8095" s="1" t="s">
        <v>4558</v>
      </c>
      <c r="F8095">
        <f t="shared" si="126"/>
        <v>1167.3151750973007</v>
      </c>
    </row>
    <row r="8096" spans="1:6" x14ac:dyDescent="0.3">
      <c r="A8096">
        <v>17</v>
      </c>
      <c r="B8096" t="s">
        <v>3</v>
      </c>
      <c r="C8096" t="s">
        <v>3877</v>
      </c>
      <c r="D8096" s="1" t="s">
        <v>3332</v>
      </c>
      <c r="E8096" s="1" t="s">
        <v>4557</v>
      </c>
      <c r="F8096">
        <f t="shared" si="126"/>
        <v>1200.6670372429014</v>
      </c>
    </row>
    <row r="8097" spans="1:6" x14ac:dyDescent="0.3">
      <c r="A8097">
        <v>17</v>
      </c>
      <c r="B8097" t="s">
        <v>3</v>
      </c>
      <c r="C8097" t="s">
        <v>3877</v>
      </c>
      <c r="D8097" s="1" t="s">
        <v>586</v>
      </c>
      <c r="E8097" s="1" t="s">
        <v>4556</v>
      </c>
      <c r="F8097">
        <f t="shared" si="126"/>
        <v>1167.3151750972934</v>
      </c>
    </row>
    <row r="8098" spans="1:6" x14ac:dyDescent="0.3">
      <c r="A8098">
        <v>17</v>
      </c>
      <c r="B8098" t="s">
        <v>3</v>
      </c>
      <c r="C8098" t="s">
        <v>3877</v>
      </c>
      <c r="D8098" s="1" t="s">
        <v>155</v>
      </c>
      <c r="E8098" s="1" t="s">
        <v>4555</v>
      </c>
      <c r="F8098">
        <f t="shared" si="126"/>
        <v>1200.6670372429014</v>
      </c>
    </row>
    <row r="8099" spans="1:6" x14ac:dyDescent="0.3">
      <c r="A8099">
        <v>17</v>
      </c>
      <c r="B8099" t="s">
        <v>3</v>
      </c>
      <c r="C8099" t="s">
        <v>3877</v>
      </c>
      <c r="D8099" s="1" t="s">
        <v>1752</v>
      </c>
      <c r="E8099" s="1" t="s">
        <v>4554</v>
      </c>
      <c r="F8099">
        <f t="shared" si="126"/>
        <v>1200.6670372429014</v>
      </c>
    </row>
    <row r="8100" spans="1:6" x14ac:dyDescent="0.3">
      <c r="A8100">
        <v>17</v>
      </c>
      <c r="B8100" t="s">
        <v>3</v>
      </c>
      <c r="C8100" t="s">
        <v>3877</v>
      </c>
      <c r="D8100" s="1" t="s">
        <v>4553</v>
      </c>
      <c r="E8100" s="1" t="s">
        <v>4552</v>
      </c>
      <c r="F8100">
        <f t="shared" si="126"/>
        <v>1234.0188993885022</v>
      </c>
    </row>
    <row r="8101" spans="1:6" x14ac:dyDescent="0.3">
      <c r="A8101">
        <v>17</v>
      </c>
      <c r="B8101" t="s">
        <v>3</v>
      </c>
      <c r="C8101" t="s">
        <v>3877</v>
      </c>
      <c r="D8101" s="1" t="s">
        <v>39</v>
      </c>
      <c r="E8101" s="1" t="s">
        <v>4551</v>
      </c>
      <c r="F8101">
        <f t="shared" si="126"/>
        <v>1167.3151750973007</v>
      </c>
    </row>
    <row r="8102" spans="1:6" x14ac:dyDescent="0.3">
      <c r="A8102">
        <v>17</v>
      </c>
      <c r="B8102" t="s">
        <v>3</v>
      </c>
      <c r="C8102" t="s">
        <v>3877</v>
      </c>
      <c r="D8102" s="1" t="s">
        <v>751</v>
      </c>
      <c r="E8102" s="1" t="s">
        <v>4550</v>
      </c>
      <c r="F8102">
        <f t="shared" si="126"/>
        <v>1234.0188993885945</v>
      </c>
    </row>
    <row r="8103" spans="1:6" x14ac:dyDescent="0.3">
      <c r="A8103">
        <v>17</v>
      </c>
      <c r="B8103" t="s">
        <v>3</v>
      </c>
      <c r="C8103" t="s">
        <v>3877</v>
      </c>
      <c r="D8103" s="1" t="s">
        <v>2014</v>
      </c>
      <c r="E8103" s="1" t="s">
        <v>4549</v>
      </c>
      <c r="F8103">
        <f t="shared" si="126"/>
        <v>1267.3707615342025</v>
      </c>
    </row>
    <row r="8104" spans="1:6" x14ac:dyDescent="0.3">
      <c r="A8104">
        <v>17</v>
      </c>
      <c r="B8104" t="s">
        <v>3</v>
      </c>
      <c r="C8104" t="s">
        <v>3877</v>
      </c>
      <c r="D8104" s="1" t="s">
        <v>958</v>
      </c>
      <c r="E8104" s="1" t="s">
        <v>4548</v>
      </c>
      <c r="F8104">
        <f t="shared" si="126"/>
        <v>1200.6670372429014</v>
      </c>
    </row>
    <row r="8105" spans="1:6" x14ac:dyDescent="0.3">
      <c r="A8105">
        <v>17</v>
      </c>
      <c r="B8105" t="s">
        <v>3</v>
      </c>
      <c r="C8105" t="s">
        <v>3877</v>
      </c>
      <c r="D8105" s="1" t="s">
        <v>4016</v>
      </c>
      <c r="E8105" s="1" t="s">
        <v>4547</v>
      </c>
      <c r="F8105">
        <f t="shared" si="126"/>
        <v>1234.0188993885022</v>
      </c>
    </row>
    <row r="8106" spans="1:6" x14ac:dyDescent="0.3">
      <c r="A8106">
        <v>17</v>
      </c>
      <c r="B8106" t="s">
        <v>3</v>
      </c>
      <c r="C8106" t="s">
        <v>3877</v>
      </c>
      <c r="D8106" s="1" t="s">
        <v>1645</v>
      </c>
      <c r="E8106" s="1" t="s">
        <v>4546</v>
      </c>
      <c r="F8106">
        <f t="shared" si="126"/>
        <v>1167.3151750973007</v>
      </c>
    </row>
    <row r="8107" spans="1:6" x14ac:dyDescent="0.3">
      <c r="A8107">
        <v>17</v>
      </c>
      <c r="B8107" t="s">
        <v>3</v>
      </c>
      <c r="C8107" t="s">
        <v>3877</v>
      </c>
      <c r="D8107" s="1" t="s">
        <v>1467</v>
      </c>
      <c r="E8107" s="1" t="s">
        <v>4545</v>
      </c>
      <c r="F8107">
        <f t="shared" si="126"/>
        <v>1133.9633129516003</v>
      </c>
    </row>
    <row r="8108" spans="1:6" x14ac:dyDescent="0.3">
      <c r="A8108">
        <v>17</v>
      </c>
      <c r="B8108" t="s">
        <v>3</v>
      </c>
      <c r="C8108" t="s">
        <v>3877</v>
      </c>
      <c r="D8108" s="1" t="s">
        <v>1307</v>
      </c>
      <c r="E8108" s="1" t="s">
        <v>4544</v>
      </c>
      <c r="F8108">
        <f t="shared" si="126"/>
        <v>1133.9633129516997</v>
      </c>
    </row>
    <row r="8109" spans="1:6" x14ac:dyDescent="0.3">
      <c r="A8109">
        <v>17</v>
      </c>
      <c r="B8109" t="s">
        <v>3</v>
      </c>
      <c r="C8109" t="s">
        <v>3877</v>
      </c>
      <c r="D8109" s="1" t="s">
        <v>2828</v>
      </c>
      <c r="E8109" s="1" t="s">
        <v>4543</v>
      </c>
      <c r="F8109">
        <f t="shared" si="126"/>
        <v>1167.3151750972934</v>
      </c>
    </row>
    <row r="8110" spans="1:6" x14ac:dyDescent="0.3">
      <c r="A8110">
        <v>17</v>
      </c>
      <c r="B8110" t="s">
        <v>3</v>
      </c>
      <c r="C8110" t="s">
        <v>3877</v>
      </c>
      <c r="D8110">
        <v>50.761534185658697</v>
      </c>
      <c r="E8110" s="1" t="s">
        <v>4542</v>
      </c>
      <c r="F8110">
        <f t="shared" si="126"/>
        <v>1100.6114508060066</v>
      </c>
    </row>
    <row r="8111" spans="1:6" x14ac:dyDescent="0.3">
      <c r="A8111">
        <v>17</v>
      </c>
      <c r="B8111" t="s">
        <v>3</v>
      </c>
      <c r="C8111" t="s">
        <v>3877</v>
      </c>
      <c r="D8111">
        <v>51.862145636464703</v>
      </c>
      <c r="E8111" s="1" t="s">
        <v>4541</v>
      </c>
      <c r="F8111">
        <f t="shared" si="126"/>
        <v>1200.6670372428944</v>
      </c>
    </row>
    <row r="8112" spans="1:6" x14ac:dyDescent="0.3">
      <c r="A8112">
        <v>17</v>
      </c>
      <c r="B8112" t="s">
        <v>3</v>
      </c>
      <c r="C8112" t="s">
        <v>3877</v>
      </c>
      <c r="D8112" s="1" t="s">
        <v>4540</v>
      </c>
      <c r="E8112">
        <v>110.059530001666</v>
      </c>
      <c r="F8112">
        <f t="shared" si="126"/>
        <v>1267.3707615342025</v>
      </c>
    </row>
    <row r="8113" spans="1:6" x14ac:dyDescent="0.3">
      <c r="A8113">
        <v>17</v>
      </c>
      <c r="B8113" t="s">
        <v>3</v>
      </c>
      <c r="C8113" t="s">
        <v>3877</v>
      </c>
      <c r="D8113">
        <v>54.3301834352418</v>
      </c>
      <c r="E8113" s="1" t="s">
        <v>4539</v>
      </c>
      <c r="F8113">
        <f t="shared" si="126"/>
        <v>1200.6670372429014</v>
      </c>
    </row>
    <row r="8114" spans="1:6" x14ac:dyDescent="0.3">
      <c r="A8114">
        <v>17</v>
      </c>
      <c r="B8114" t="s">
        <v>3</v>
      </c>
      <c r="C8114" t="s">
        <v>3877</v>
      </c>
      <c r="D8114" s="1" t="s">
        <v>11</v>
      </c>
      <c r="E8114" s="1" t="s">
        <v>4538</v>
      </c>
      <c r="F8114">
        <f t="shared" si="126"/>
        <v>1234.0188993885022</v>
      </c>
    </row>
    <row r="8115" spans="1:6" x14ac:dyDescent="0.3">
      <c r="A8115">
        <v>17</v>
      </c>
      <c r="B8115" t="s">
        <v>3</v>
      </c>
      <c r="C8115" t="s">
        <v>3877</v>
      </c>
      <c r="D8115" s="1" t="s">
        <v>4537</v>
      </c>
      <c r="E8115" s="1" t="s">
        <v>4536</v>
      </c>
      <c r="F8115">
        <f t="shared" si="126"/>
        <v>1200.6670372428944</v>
      </c>
    </row>
    <row r="8116" spans="1:6" x14ac:dyDescent="0.3">
      <c r="A8116">
        <v>17</v>
      </c>
      <c r="B8116" t="s">
        <v>3</v>
      </c>
      <c r="C8116" t="s">
        <v>3877</v>
      </c>
      <c r="D8116" s="1" t="s">
        <v>4535</v>
      </c>
      <c r="E8116" s="1" t="s">
        <v>4534</v>
      </c>
      <c r="F8116">
        <f t="shared" si="126"/>
        <v>1200.6670372429014</v>
      </c>
    </row>
    <row r="8117" spans="1:6" x14ac:dyDescent="0.3">
      <c r="A8117">
        <v>17</v>
      </c>
      <c r="B8117" t="s">
        <v>3</v>
      </c>
      <c r="C8117" t="s">
        <v>3877</v>
      </c>
      <c r="D8117" s="1" t="s">
        <v>2215</v>
      </c>
      <c r="E8117" s="1" t="s">
        <v>4533</v>
      </c>
      <c r="F8117">
        <f t="shared" si="126"/>
        <v>-58399.110617009363</v>
      </c>
    </row>
    <row r="8118" spans="1:6" x14ac:dyDescent="0.3">
      <c r="A8118">
        <v>19</v>
      </c>
      <c r="B8118" t="s">
        <v>3</v>
      </c>
      <c r="C8118" t="s">
        <v>3877</v>
      </c>
      <c r="D8118" s="1" t="s">
        <v>1620</v>
      </c>
      <c r="E8118" s="1" t="s">
        <v>4532</v>
      </c>
      <c r="F8118">
        <f t="shared" si="126"/>
        <v>1033.9077265147221</v>
      </c>
    </row>
    <row r="8119" spans="1:6" x14ac:dyDescent="0.3">
      <c r="A8119">
        <v>19</v>
      </c>
      <c r="B8119" t="s">
        <v>3</v>
      </c>
      <c r="C8119" t="s">
        <v>3877</v>
      </c>
      <c r="D8119" s="1" t="s">
        <v>115</v>
      </c>
      <c r="E8119" s="1" t="s">
        <v>4531</v>
      </c>
      <c r="F8119">
        <f t="shared" si="126"/>
        <v>933.85214007783009</v>
      </c>
    </row>
    <row r="8120" spans="1:6" x14ac:dyDescent="0.3">
      <c r="A8120">
        <v>19</v>
      </c>
      <c r="B8120" t="s">
        <v>3</v>
      </c>
      <c r="C8120" t="s">
        <v>3877</v>
      </c>
      <c r="D8120">
        <v>2.7348526959421902</v>
      </c>
      <c r="E8120" s="1" t="s">
        <v>4530</v>
      </c>
      <c r="F8120">
        <f t="shared" si="126"/>
        <v>967.20400222345006</v>
      </c>
    </row>
    <row r="8121" spans="1:6" x14ac:dyDescent="0.3">
      <c r="A8121">
        <v>19</v>
      </c>
      <c r="B8121" t="s">
        <v>3</v>
      </c>
      <c r="C8121" t="s">
        <v>3877</v>
      </c>
      <c r="D8121" s="1" t="s">
        <v>2652</v>
      </c>
      <c r="E8121" s="1" t="s">
        <v>4529</v>
      </c>
      <c r="F8121">
        <f t="shared" si="126"/>
        <v>1000.5558643690997</v>
      </c>
    </row>
    <row r="8122" spans="1:6" x14ac:dyDescent="0.3">
      <c r="A8122">
        <v>19</v>
      </c>
      <c r="B8122" t="s">
        <v>3</v>
      </c>
      <c r="C8122" t="s">
        <v>3877</v>
      </c>
      <c r="D8122" s="1" t="s">
        <v>3872</v>
      </c>
      <c r="E8122" s="1" t="s">
        <v>4528</v>
      </c>
      <c r="F8122">
        <f t="shared" si="126"/>
        <v>1000.5558643690904</v>
      </c>
    </row>
    <row r="8123" spans="1:6" x14ac:dyDescent="0.3">
      <c r="A8123">
        <v>19</v>
      </c>
      <c r="B8123" t="s">
        <v>3</v>
      </c>
      <c r="C8123" t="s">
        <v>3877</v>
      </c>
      <c r="D8123" s="1" t="s">
        <v>2720</v>
      </c>
      <c r="E8123" s="1" t="s">
        <v>4527</v>
      </c>
      <c r="F8123">
        <f t="shared" si="126"/>
        <v>1033.9077265147293</v>
      </c>
    </row>
    <row r="8124" spans="1:6" x14ac:dyDescent="0.3">
      <c r="A8124">
        <v>19</v>
      </c>
      <c r="B8124" t="s">
        <v>3</v>
      </c>
      <c r="C8124" t="s">
        <v>3877</v>
      </c>
      <c r="D8124" s="1" t="s">
        <v>2718</v>
      </c>
      <c r="E8124" s="1" t="s">
        <v>4526</v>
      </c>
      <c r="F8124">
        <f t="shared" si="126"/>
        <v>1000.5558643691002</v>
      </c>
    </row>
    <row r="8125" spans="1:6" x14ac:dyDescent="0.3">
      <c r="A8125">
        <v>19</v>
      </c>
      <c r="B8125" t="s">
        <v>3</v>
      </c>
      <c r="C8125" t="s">
        <v>3877</v>
      </c>
      <c r="D8125">
        <v>7.7376320177876599</v>
      </c>
      <c r="E8125" s="1" t="s">
        <v>4525</v>
      </c>
      <c r="F8125">
        <f t="shared" si="126"/>
        <v>1000.5558643690895</v>
      </c>
    </row>
    <row r="8126" spans="1:6" x14ac:dyDescent="0.3">
      <c r="A8126">
        <v>19</v>
      </c>
      <c r="B8126" t="s">
        <v>3</v>
      </c>
      <c r="C8126" t="s">
        <v>3877</v>
      </c>
      <c r="D8126" s="1" t="s">
        <v>4524</v>
      </c>
      <c r="E8126" s="1" t="s">
        <v>4523</v>
      </c>
      <c r="F8126">
        <f t="shared" si="126"/>
        <v>1000.5558643690904</v>
      </c>
    </row>
    <row r="8127" spans="1:6" x14ac:dyDescent="0.3">
      <c r="A8127">
        <v>19</v>
      </c>
      <c r="B8127" t="s">
        <v>3</v>
      </c>
      <c r="C8127" t="s">
        <v>3877</v>
      </c>
      <c r="D8127" s="1" t="s">
        <v>3226</v>
      </c>
      <c r="E8127" s="1" t="s">
        <v>4522</v>
      </c>
      <c r="F8127">
        <f t="shared" si="126"/>
        <v>1000.5558643690601</v>
      </c>
    </row>
    <row r="8128" spans="1:6" x14ac:dyDescent="0.3">
      <c r="A8128">
        <v>19</v>
      </c>
      <c r="B8128" t="s">
        <v>3</v>
      </c>
      <c r="C8128" t="s">
        <v>3877</v>
      </c>
      <c r="D8128" s="1" t="s">
        <v>207</v>
      </c>
      <c r="E8128" s="1" t="s">
        <v>4521</v>
      </c>
      <c r="F8128">
        <f t="shared" si="126"/>
        <v>1067.2595886604004</v>
      </c>
    </row>
    <row r="8129" spans="1:6" x14ac:dyDescent="0.3">
      <c r="A8129">
        <v>19</v>
      </c>
      <c r="B8129" t="s">
        <v>3</v>
      </c>
      <c r="C8129" t="s">
        <v>3877</v>
      </c>
      <c r="D8129" s="1" t="s">
        <v>405</v>
      </c>
      <c r="E8129" s="1" t="s">
        <v>4520</v>
      </c>
      <c r="F8129">
        <f t="shared" si="126"/>
        <v>1033.9077265147</v>
      </c>
    </row>
    <row r="8130" spans="1:6" x14ac:dyDescent="0.3">
      <c r="A8130">
        <v>19</v>
      </c>
      <c r="B8130" t="s">
        <v>3</v>
      </c>
      <c r="C8130" t="s">
        <v>3877</v>
      </c>
      <c r="D8130" s="1" t="s">
        <v>637</v>
      </c>
      <c r="E8130" s="1" t="s">
        <v>4519</v>
      </c>
      <c r="F8130">
        <f t="shared" si="126"/>
        <v>967.20400222339902</v>
      </c>
    </row>
    <row r="8131" spans="1:6" x14ac:dyDescent="0.3">
      <c r="A8131">
        <v>19</v>
      </c>
      <c r="B8131" t="s">
        <v>3</v>
      </c>
      <c r="C8131" t="s">
        <v>3877</v>
      </c>
      <c r="D8131" s="1" t="s">
        <v>1070</v>
      </c>
      <c r="E8131" s="1" t="s">
        <v>4518</v>
      </c>
      <c r="F8131">
        <f t="shared" ref="F8131:F8194" si="127">(D8132-D8131)*1000</f>
        <v>1067.2595886604004</v>
      </c>
    </row>
    <row r="8132" spans="1:6" x14ac:dyDescent="0.3">
      <c r="A8132">
        <v>19</v>
      </c>
      <c r="B8132" t="s">
        <v>3</v>
      </c>
      <c r="C8132" t="s">
        <v>3877</v>
      </c>
      <c r="D8132" s="1" t="s">
        <v>706</v>
      </c>
      <c r="E8132" s="1" t="s">
        <v>4517</v>
      </c>
      <c r="F8132">
        <f t="shared" si="127"/>
        <v>1167.3151750973007</v>
      </c>
    </row>
    <row r="8133" spans="1:6" x14ac:dyDescent="0.3">
      <c r="A8133">
        <v>19</v>
      </c>
      <c r="B8133" t="s">
        <v>3</v>
      </c>
      <c r="C8133" t="s">
        <v>3877</v>
      </c>
      <c r="D8133" s="1" t="s">
        <v>83</v>
      </c>
      <c r="E8133" s="1" t="s">
        <v>4516</v>
      </c>
      <c r="F8133">
        <f t="shared" si="127"/>
        <v>1100.6114508059995</v>
      </c>
    </row>
    <row r="8134" spans="1:6" x14ac:dyDescent="0.3">
      <c r="A8134">
        <v>19</v>
      </c>
      <c r="B8134" t="s">
        <v>3</v>
      </c>
      <c r="C8134" t="s">
        <v>3877</v>
      </c>
      <c r="D8134" s="1" t="s">
        <v>898</v>
      </c>
      <c r="E8134" s="1" t="s">
        <v>4515</v>
      </c>
      <c r="F8134">
        <f t="shared" si="127"/>
        <v>967.2040022235002</v>
      </c>
    </row>
    <row r="8135" spans="1:6" x14ac:dyDescent="0.3">
      <c r="A8135">
        <v>19</v>
      </c>
      <c r="B8135" t="s">
        <v>3</v>
      </c>
      <c r="C8135" t="s">
        <v>3877</v>
      </c>
      <c r="D8135">
        <v>18.1100611450806</v>
      </c>
      <c r="E8135" s="1" t="s">
        <v>4514</v>
      </c>
      <c r="F8135">
        <f t="shared" si="127"/>
        <v>1000.5558643690016</v>
      </c>
    </row>
    <row r="8136" spans="1:6" x14ac:dyDescent="0.3">
      <c r="A8136">
        <v>19</v>
      </c>
      <c r="B8136" t="s">
        <v>3</v>
      </c>
      <c r="C8136" t="s">
        <v>3877</v>
      </c>
      <c r="D8136" s="1" t="s">
        <v>1067</v>
      </c>
      <c r="E8136" s="1" t="s">
        <v>4513</v>
      </c>
      <c r="F8136">
        <f t="shared" si="127"/>
        <v>1000.5558643690974</v>
      </c>
    </row>
    <row r="8137" spans="1:6" x14ac:dyDescent="0.3">
      <c r="A8137">
        <v>19</v>
      </c>
      <c r="B8137" t="s">
        <v>3</v>
      </c>
      <c r="C8137" t="s">
        <v>3877</v>
      </c>
      <c r="D8137" s="1" t="s">
        <v>4329</v>
      </c>
      <c r="E8137" s="1" t="s">
        <v>4512</v>
      </c>
      <c r="F8137">
        <f t="shared" si="127"/>
        <v>1033.9077265148014</v>
      </c>
    </row>
    <row r="8138" spans="1:6" x14ac:dyDescent="0.3">
      <c r="A8138">
        <v>19</v>
      </c>
      <c r="B8138" t="s">
        <v>3</v>
      </c>
      <c r="C8138" t="s">
        <v>3877</v>
      </c>
      <c r="D8138" s="1" t="s">
        <v>4511</v>
      </c>
      <c r="E8138" s="1" t="s">
        <v>4510</v>
      </c>
      <c r="F8138">
        <f t="shared" si="127"/>
        <v>1067.2595886602992</v>
      </c>
    </row>
    <row r="8139" spans="1:6" x14ac:dyDescent="0.3">
      <c r="A8139">
        <v>19</v>
      </c>
      <c r="B8139" t="s">
        <v>3</v>
      </c>
      <c r="C8139" t="s">
        <v>3877</v>
      </c>
      <c r="D8139" s="1" t="s">
        <v>2545</v>
      </c>
      <c r="E8139" s="1" t="s">
        <v>4509</v>
      </c>
      <c r="F8139">
        <f t="shared" si="127"/>
        <v>1167.3151750973007</v>
      </c>
    </row>
    <row r="8140" spans="1:6" x14ac:dyDescent="0.3">
      <c r="A8140">
        <v>19</v>
      </c>
      <c r="B8140" t="s">
        <v>3</v>
      </c>
      <c r="C8140" t="s">
        <v>3877</v>
      </c>
      <c r="D8140" s="1" t="s">
        <v>886</v>
      </c>
      <c r="E8140" s="1" t="s">
        <v>4508</v>
      </c>
      <c r="F8140">
        <f t="shared" si="127"/>
        <v>1133.9633129516997</v>
      </c>
    </row>
    <row r="8141" spans="1:6" x14ac:dyDescent="0.3">
      <c r="A8141">
        <v>19</v>
      </c>
      <c r="B8141" t="s">
        <v>3</v>
      </c>
      <c r="C8141" t="s">
        <v>3877</v>
      </c>
      <c r="D8141">
        <v>24.5136186770428</v>
      </c>
      <c r="E8141" s="1" t="s">
        <v>4507</v>
      </c>
      <c r="F8141">
        <f t="shared" si="127"/>
        <v>967.20400222340072</v>
      </c>
    </row>
    <row r="8142" spans="1:6" x14ac:dyDescent="0.3">
      <c r="A8142">
        <v>19</v>
      </c>
      <c r="B8142" t="s">
        <v>3</v>
      </c>
      <c r="C8142" t="s">
        <v>3877</v>
      </c>
      <c r="D8142" s="1" t="s">
        <v>3572</v>
      </c>
      <c r="E8142" s="1" t="s">
        <v>4506</v>
      </c>
      <c r="F8142">
        <f t="shared" si="127"/>
        <v>1067.2595886603985</v>
      </c>
    </row>
    <row r="8143" spans="1:6" x14ac:dyDescent="0.3">
      <c r="A8143">
        <v>19</v>
      </c>
      <c r="B8143" t="s">
        <v>3</v>
      </c>
      <c r="C8143" t="s">
        <v>3877</v>
      </c>
      <c r="D8143" s="1" t="s">
        <v>2117</v>
      </c>
      <c r="E8143" s="1" t="s">
        <v>4505</v>
      </c>
      <c r="F8143">
        <f t="shared" si="127"/>
        <v>1033.9077265147018</v>
      </c>
    </row>
    <row r="8144" spans="1:6" x14ac:dyDescent="0.3">
      <c r="A8144">
        <v>19</v>
      </c>
      <c r="B8144" t="s">
        <v>3</v>
      </c>
      <c r="C8144" t="s">
        <v>3877</v>
      </c>
      <c r="D8144" s="1" t="s">
        <v>4504</v>
      </c>
      <c r="E8144" s="1" t="s">
        <v>4503</v>
      </c>
      <c r="F8144">
        <f t="shared" si="127"/>
        <v>1033.9077265146984</v>
      </c>
    </row>
    <row r="8145" spans="1:6" x14ac:dyDescent="0.3">
      <c r="A8145">
        <v>19</v>
      </c>
      <c r="B8145" t="s">
        <v>3</v>
      </c>
      <c r="C8145" t="s">
        <v>3877</v>
      </c>
      <c r="D8145" s="1" t="s">
        <v>479</v>
      </c>
      <c r="E8145" s="1" t="s">
        <v>4502</v>
      </c>
      <c r="F8145">
        <f t="shared" si="127"/>
        <v>967.2040022235002</v>
      </c>
    </row>
    <row r="8146" spans="1:6" x14ac:dyDescent="0.3">
      <c r="A8146">
        <v>19</v>
      </c>
      <c r="B8146" t="s">
        <v>3</v>
      </c>
      <c r="C8146" t="s">
        <v>3877</v>
      </c>
      <c r="D8146" s="1" t="s">
        <v>599</v>
      </c>
      <c r="E8146" s="1" t="s">
        <v>4501</v>
      </c>
      <c r="F8146">
        <f t="shared" si="127"/>
        <v>967.2040022235002</v>
      </c>
    </row>
    <row r="8147" spans="1:6" x14ac:dyDescent="0.3">
      <c r="A8147">
        <v>19</v>
      </c>
      <c r="B8147" t="s">
        <v>3</v>
      </c>
      <c r="C8147" t="s">
        <v>3877</v>
      </c>
      <c r="D8147">
        <v>30.550305725403</v>
      </c>
      <c r="E8147" s="1" t="s">
        <v>4500</v>
      </c>
      <c r="F8147">
        <f t="shared" si="127"/>
        <v>933.85214007779996</v>
      </c>
    </row>
    <row r="8148" spans="1:6" x14ac:dyDescent="0.3">
      <c r="A8148">
        <v>19</v>
      </c>
      <c r="B8148" t="s">
        <v>3</v>
      </c>
      <c r="C8148" t="s">
        <v>3877</v>
      </c>
      <c r="D8148" s="1" t="s">
        <v>2170</v>
      </c>
      <c r="E8148" s="1" t="s">
        <v>4499</v>
      </c>
      <c r="F8148">
        <f t="shared" si="127"/>
        <v>933.85214007779996</v>
      </c>
    </row>
    <row r="8149" spans="1:6" x14ac:dyDescent="0.3">
      <c r="A8149">
        <v>19</v>
      </c>
      <c r="B8149" t="s">
        <v>3</v>
      </c>
      <c r="C8149" t="s">
        <v>3877</v>
      </c>
      <c r="D8149" s="1" t="s">
        <v>472</v>
      </c>
      <c r="E8149" s="1" t="s">
        <v>4498</v>
      </c>
      <c r="F8149">
        <f t="shared" si="127"/>
        <v>967.20400222350372</v>
      </c>
    </row>
    <row r="8150" spans="1:6" x14ac:dyDescent="0.3">
      <c r="A8150">
        <v>19</v>
      </c>
      <c r="B8150" t="s">
        <v>3</v>
      </c>
      <c r="C8150" t="s">
        <v>3877</v>
      </c>
      <c r="D8150">
        <v>33.385214007782103</v>
      </c>
      <c r="E8150" s="1" t="s">
        <v>4497</v>
      </c>
      <c r="F8150">
        <f t="shared" si="127"/>
        <v>1000.5558643689981</v>
      </c>
    </row>
    <row r="8151" spans="1:6" x14ac:dyDescent="0.3">
      <c r="A8151">
        <v>19</v>
      </c>
      <c r="B8151" t="s">
        <v>3</v>
      </c>
      <c r="C8151" t="s">
        <v>3877</v>
      </c>
      <c r="D8151" s="1" t="s">
        <v>977</v>
      </c>
      <c r="E8151" s="1" t="s">
        <v>4496</v>
      </c>
      <c r="F8151">
        <f t="shared" si="127"/>
        <v>967.20400222349667</v>
      </c>
    </row>
    <row r="8152" spans="1:6" x14ac:dyDescent="0.3">
      <c r="A8152">
        <v>19</v>
      </c>
      <c r="B8152" t="s">
        <v>3</v>
      </c>
      <c r="C8152" t="s">
        <v>3877</v>
      </c>
      <c r="D8152" s="1" t="s">
        <v>2368</v>
      </c>
      <c r="E8152" s="1" t="s">
        <v>4495</v>
      </c>
      <c r="F8152">
        <f t="shared" si="127"/>
        <v>900.50027793220261</v>
      </c>
    </row>
    <row r="8153" spans="1:6" x14ac:dyDescent="0.3">
      <c r="A8153">
        <v>19</v>
      </c>
      <c r="B8153" t="s">
        <v>3</v>
      </c>
      <c r="C8153" t="s">
        <v>3877</v>
      </c>
      <c r="D8153" s="1" t="s">
        <v>2924</v>
      </c>
      <c r="E8153" s="1" t="s">
        <v>4494</v>
      </c>
      <c r="F8153">
        <f t="shared" si="127"/>
        <v>1067.2595886603985</v>
      </c>
    </row>
    <row r="8154" spans="1:6" x14ac:dyDescent="0.3">
      <c r="A8154">
        <v>19</v>
      </c>
      <c r="B8154" t="s">
        <v>3</v>
      </c>
      <c r="C8154" t="s">
        <v>3877</v>
      </c>
      <c r="D8154" s="1" t="s">
        <v>154</v>
      </c>
      <c r="E8154" s="1" t="s">
        <v>4493</v>
      </c>
      <c r="F8154">
        <f t="shared" si="127"/>
        <v>967.2040022233972</v>
      </c>
    </row>
    <row r="8155" spans="1:6" x14ac:dyDescent="0.3">
      <c r="A8155">
        <v>19</v>
      </c>
      <c r="B8155" t="s">
        <v>3</v>
      </c>
      <c r="C8155" t="s">
        <v>3877</v>
      </c>
      <c r="D8155" s="1" t="s">
        <v>4253</v>
      </c>
      <c r="E8155" s="1" t="s">
        <v>4492</v>
      </c>
      <c r="F8155">
        <f t="shared" si="127"/>
        <v>1000.5558643691046</v>
      </c>
    </row>
    <row r="8156" spans="1:6" x14ac:dyDescent="0.3">
      <c r="A8156">
        <v>19</v>
      </c>
      <c r="B8156" t="s">
        <v>3</v>
      </c>
      <c r="C8156" t="s">
        <v>3877</v>
      </c>
      <c r="D8156" s="1" t="s">
        <v>3712</v>
      </c>
      <c r="E8156" s="1" t="s">
        <v>4491</v>
      </c>
      <c r="F8156">
        <f t="shared" si="127"/>
        <v>933.85214007779632</v>
      </c>
    </row>
    <row r="8157" spans="1:6" x14ac:dyDescent="0.3">
      <c r="A8157">
        <v>19</v>
      </c>
      <c r="B8157" t="s">
        <v>3</v>
      </c>
      <c r="C8157" t="s">
        <v>3877</v>
      </c>
      <c r="D8157" s="1" t="s">
        <v>4490</v>
      </c>
      <c r="E8157" s="1" t="s">
        <v>4489</v>
      </c>
      <c r="F8157">
        <f t="shared" si="127"/>
        <v>1000.5558643691046</v>
      </c>
    </row>
    <row r="8158" spans="1:6" x14ac:dyDescent="0.3">
      <c r="A8158">
        <v>19</v>
      </c>
      <c r="B8158" t="s">
        <v>3</v>
      </c>
      <c r="C8158" t="s">
        <v>3877</v>
      </c>
      <c r="D8158" s="1" t="s">
        <v>751</v>
      </c>
      <c r="E8158" s="1" t="s">
        <v>4488</v>
      </c>
      <c r="F8158">
        <f t="shared" si="127"/>
        <v>1000.5558643690974</v>
      </c>
    </row>
    <row r="8159" spans="1:6" x14ac:dyDescent="0.3">
      <c r="A8159">
        <v>19</v>
      </c>
      <c r="B8159" t="s">
        <v>3</v>
      </c>
      <c r="C8159" t="s">
        <v>3877</v>
      </c>
      <c r="D8159" s="1" t="s">
        <v>3054</v>
      </c>
      <c r="E8159" s="1" t="s">
        <v>4487</v>
      </c>
      <c r="F8159">
        <f t="shared" si="127"/>
        <v>967.20400222350372</v>
      </c>
    </row>
    <row r="8160" spans="1:6" x14ac:dyDescent="0.3">
      <c r="A8160">
        <v>19</v>
      </c>
      <c r="B8160" t="s">
        <v>3</v>
      </c>
      <c r="C8160" t="s">
        <v>3877</v>
      </c>
      <c r="D8160" s="1" t="s">
        <v>2677</v>
      </c>
      <c r="E8160" s="1" t="s">
        <v>4486</v>
      </c>
      <c r="F8160">
        <f t="shared" si="127"/>
        <v>1000.5558643690974</v>
      </c>
    </row>
    <row r="8161" spans="1:6" x14ac:dyDescent="0.3">
      <c r="A8161">
        <v>19</v>
      </c>
      <c r="B8161" t="s">
        <v>3</v>
      </c>
      <c r="C8161" t="s">
        <v>3877</v>
      </c>
      <c r="D8161" s="1" t="s">
        <v>853</v>
      </c>
      <c r="E8161" s="1" t="s">
        <v>4485</v>
      </c>
      <c r="F8161">
        <f t="shared" si="127"/>
        <v>1167.3151750972011</v>
      </c>
    </row>
    <row r="8162" spans="1:6" x14ac:dyDescent="0.3">
      <c r="A8162">
        <v>19</v>
      </c>
      <c r="B8162" t="s">
        <v>3</v>
      </c>
      <c r="C8162" t="s">
        <v>3877</v>
      </c>
      <c r="D8162" s="1" t="s">
        <v>250</v>
      </c>
      <c r="E8162" s="1" t="s">
        <v>4484</v>
      </c>
      <c r="F8162">
        <f t="shared" si="127"/>
        <v>1200.6670372430008</v>
      </c>
    </row>
    <row r="8163" spans="1:6" x14ac:dyDescent="0.3">
      <c r="A8163">
        <v>19</v>
      </c>
      <c r="B8163" t="s">
        <v>3</v>
      </c>
      <c r="C8163" t="s">
        <v>3877</v>
      </c>
      <c r="D8163">
        <v>46.559199555308503</v>
      </c>
      <c r="E8163">
        <v>163.40113883058501</v>
      </c>
      <c r="F8163">
        <f t="shared" si="127"/>
        <v>967.2040022233972</v>
      </c>
    </row>
    <row r="8164" spans="1:6" x14ac:dyDescent="0.3">
      <c r="A8164">
        <v>19</v>
      </c>
      <c r="B8164" t="s">
        <v>3</v>
      </c>
      <c r="C8164" t="s">
        <v>3877</v>
      </c>
      <c r="D8164" s="1" t="s">
        <v>331</v>
      </c>
      <c r="E8164" s="1" t="s">
        <v>4483</v>
      </c>
      <c r="F8164">
        <f t="shared" si="127"/>
        <v>1000.5558643690974</v>
      </c>
    </row>
    <row r="8165" spans="1:6" x14ac:dyDescent="0.3">
      <c r="A8165">
        <v>19</v>
      </c>
      <c r="B8165" t="s">
        <v>3</v>
      </c>
      <c r="C8165" t="s">
        <v>3877</v>
      </c>
      <c r="D8165" s="1" t="s">
        <v>3390</v>
      </c>
      <c r="E8165">
        <v>153.90960526403501</v>
      </c>
      <c r="F8165">
        <f t="shared" si="127"/>
        <v>1033.9077265147055</v>
      </c>
    </row>
    <row r="8166" spans="1:6" x14ac:dyDescent="0.3">
      <c r="A8166">
        <v>19</v>
      </c>
      <c r="B8166" t="s">
        <v>3</v>
      </c>
      <c r="C8166" t="s">
        <v>3877</v>
      </c>
      <c r="D8166" s="1" t="s">
        <v>734</v>
      </c>
      <c r="E8166" s="1" t="s">
        <v>4482</v>
      </c>
      <c r="F8166">
        <f t="shared" si="127"/>
        <v>1033.9077265147978</v>
      </c>
    </row>
    <row r="8167" spans="1:6" x14ac:dyDescent="0.3">
      <c r="A8167">
        <v>19</v>
      </c>
      <c r="B8167" t="s">
        <v>3</v>
      </c>
      <c r="C8167" t="s">
        <v>3877</v>
      </c>
      <c r="D8167" s="1" t="s">
        <v>4481</v>
      </c>
      <c r="E8167" s="1" t="s">
        <v>4480</v>
      </c>
      <c r="F8167">
        <f t="shared" si="127"/>
        <v>1000.5558643690974</v>
      </c>
    </row>
    <row r="8168" spans="1:6" x14ac:dyDescent="0.3">
      <c r="A8168">
        <v>19</v>
      </c>
      <c r="B8168" t="s">
        <v>3</v>
      </c>
      <c r="C8168" t="s">
        <v>3877</v>
      </c>
      <c r="D8168" s="1" t="s">
        <v>4479</v>
      </c>
      <c r="E8168" s="1" t="s">
        <v>4478</v>
      </c>
      <c r="F8168">
        <f t="shared" si="127"/>
        <v>1000.5558643691046</v>
      </c>
    </row>
    <row r="8169" spans="1:6" x14ac:dyDescent="0.3">
      <c r="A8169">
        <v>19</v>
      </c>
      <c r="B8169" t="s">
        <v>3</v>
      </c>
      <c r="C8169" t="s">
        <v>3877</v>
      </c>
      <c r="D8169">
        <v>52.595886603668703</v>
      </c>
      <c r="E8169" s="1" t="s">
        <v>4477</v>
      </c>
      <c r="F8169">
        <f t="shared" si="127"/>
        <v>1000.5558643690974</v>
      </c>
    </row>
    <row r="8170" spans="1:6" x14ac:dyDescent="0.3">
      <c r="A8170">
        <v>19</v>
      </c>
      <c r="B8170" t="s">
        <v>3</v>
      </c>
      <c r="C8170" t="s">
        <v>3877</v>
      </c>
      <c r="D8170">
        <v>53.5964424680378</v>
      </c>
      <c r="E8170" s="1" t="s">
        <v>4476</v>
      </c>
      <c r="F8170">
        <f t="shared" si="127"/>
        <v>967.2040022233972</v>
      </c>
    </row>
    <row r="8171" spans="1:6" x14ac:dyDescent="0.3">
      <c r="A8171">
        <v>19</v>
      </c>
      <c r="B8171" t="s">
        <v>3</v>
      </c>
      <c r="C8171" t="s">
        <v>3877</v>
      </c>
      <c r="D8171" s="1" t="s">
        <v>1997</v>
      </c>
      <c r="E8171" s="1" t="s">
        <v>4475</v>
      </c>
      <c r="F8171">
        <f t="shared" si="127"/>
        <v>1033.9077265147055</v>
      </c>
    </row>
    <row r="8172" spans="1:6" x14ac:dyDescent="0.3">
      <c r="A8172">
        <v>19</v>
      </c>
      <c r="B8172" t="s">
        <v>3</v>
      </c>
      <c r="C8172" t="s">
        <v>3877</v>
      </c>
      <c r="D8172" s="1" t="s">
        <v>315</v>
      </c>
      <c r="E8172" s="1" t="s">
        <v>4474</v>
      </c>
      <c r="F8172">
        <f t="shared" si="127"/>
        <v>1033.9077265147978</v>
      </c>
    </row>
    <row r="8173" spans="1:6" x14ac:dyDescent="0.3">
      <c r="A8173">
        <v>19</v>
      </c>
      <c r="B8173" t="s">
        <v>3</v>
      </c>
      <c r="C8173" t="s">
        <v>3877</v>
      </c>
      <c r="D8173" s="1" t="s">
        <v>2496</v>
      </c>
      <c r="E8173" s="1" t="s">
        <v>4473</v>
      </c>
      <c r="F8173">
        <f t="shared" si="127"/>
        <v>1033.9077265146984</v>
      </c>
    </row>
    <row r="8174" spans="1:6" x14ac:dyDescent="0.3">
      <c r="A8174">
        <v>19</v>
      </c>
      <c r="B8174" t="s">
        <v>3</v>
      </c>
      <c r="C8174" t="s">
        <v>3877</v>
      </c>
      <c r="D8174" s="1" t="s">
        <v>1804</v>
      </c>
      <c r="E8174" s="1" t="s">
        <v>4472</v>
      </c>
      <c r="F8174">
        <f t="shared" si="127"/>
        <v>933.85214007780348</v>
      </c>
    </row>
    <row r="8175" spans="1:6" x14ac:dyDescent="0.3">
      <c r="A8175">
        <v>19</v>
      </c>
      <c r="B8175" t="s">
        <v>3</v>
      </c>
      <c r="C8175" t="s">
        <v>3877</v>
      </c>
      <c r="D8175" s="1" t="s">
        <v>1937</v>
      </c>
      <c r="E8175" s="1" t="s">
        <v>4471</v>
      </c>
      <c r="F8175">
        <f t="shared" si="127"/>
        <v>933.85214007779632</v>
      </c>
    </row>
    <row r="8176" spans="1:6" x14ac:dyDescent="0.3">
      <c r="A8176">
        <v>19</v>
      </c>
      <c r="B8176" t="s">
        <v>3</v>
      </c>
      <c r="C8176" t="s">
        <v>3877</v>
      </c>
      <c r="D8176" s="1" t="s">
        <v>1166</v>
      </c>
      <c r="E8176" s="1" t="s">
        <v>4470</v>
      </c>
      <c r="F8176">
        <f t="shared" si="127"/>
        <v>-58365.758754863724</v>
      </c>
    </row>
    <row r="8177" spans="1:6" x14ac:dyDescent="0.3">
      <c r="A8177">
        <v>20</v>
      </c>
      <c r="B8177" t="s">
        <v>3</v>
      </c>
      <c r="C8177" t="s">
        <v>3877</v>
      </c>
      <c r="D8177" s="1" t="s">
        <v>1285</v>
      </c>
      <c r="E8177" s="1" t="s">
        <v>4469</v>
      </c>
      <c r="F8177">
        <f t="shared" si="127"/>
        <v>1300.7226236798201</v>
      </c>
    </row>
    <row r="8178" spans="1:6" x14ac:dyDescent="0.3">
      <c r="A8178">
        <v>20</v>
      </c>
      <c r="B8178" t="s">
        <v>3</v>
      </c>
      <c r="C8178" t="s">
        <v>3877</v>
      </c>
      <c r="D8178" s="1" t="s">
        <v>4468</v>
      </c>
      <c r="E8178" s="1" t="s">
        <v>4467</v>
      </c>
      <c r="F8178">
        <f t="shared" si="127"/>
        <v>1267.37076153419</v>
      </c>
    </row>
    <row r="8179" spans="1:6" x14ac:dyDescent="0.3">
      <c r="A8179">
        <v>20</v>
      </c>
      <c r="B8179" t="s">
        <v>3</v>
      </c>
      <c r="C8179" t="s">
        <v>3877</v>
      </c>
      <c r="D8179" s="1" t="s">
        <v>824</v>
      </c>
      <c r="E8179" s="1" t="s">
        <v>4466</v>
      </c>
      <c r="F8179">
        <f t="shared" si="127"/>
        <v>1367.4263479710899</v>
      </c>
    </row>
    <row r="8180" spans="1:6" x14ac:dyDescent="0.3">
      <c r="A8180">
        <v>20</v>
      </c>
      <c r="B8180" t="s">
        <v>3</v>
      </c>
      <c r="C8180" t="s">
        <v>3877</v>
      </c>
      <c r="D8180" s="1" t="s">
        <v>2330</v>
      </c>
      <c r="E8180" s="1" t="s">
        <v>4465</v>
      </c>
      <c r="F8180">
        <f t="shared" si="127"/>
        <v>1334.07448582546</v>
      </c>
    </row>
    <row r="8181" spans="1:6" x14ac:dyDescent="0.3">
      <c r="A8181">
        <v>20</v>
      </c>
      <c r="B8181" t="s">
        <v>3</v>
      </c>
      <c r="C8181" t="s">
        <v>3877</v>
      </c>
      <c r="D8181" s="1" t="s">
        <v>1373</v>
      </c>
      <c r="E8181" s="1" t="s">
        <v>4464</v>
      </c>
      <c r="F8181">
        <f t="shared" si="127"/>
        <v>1334.07448582546</v>
      </c>
    </row>
    <row r="8182" spans="1:6" x14ac:dyDescent="0.3">
      <c r="A8182">
        <v>20</v>
      </c>
      <c r="B8182" t="s">
        <v>3</v>
      </c>
      <c r="C8182" t="s">
        <v>3877</v>
      </c>
      <c r="D8182" s="1" t="s">
        <v>3688</v>
      </c>
      <c r="E8182" s="1" t="s">
        <v>4463</v>
      </c>
      <c r="F8182">
        <f t="shared" si="127"/>
        <v>1367.4263479711008</v>
      </c>
    </row>
    <row r="8183" spans="1:6" x14ac:dyDescent="0.3">
      <c r="A8183">
        <v>20</v>
      </c>
      <c r="B8183" t="s">
        <v>3</v>
      </c>
      <c r="C8183" t="s">
        <v>3877</v>
      </c>
      <c r="D8183">
        <v>9.1384102279043908</v>
      </c>
      <c r="E8183" s="1" t="s">
        <v>4462</v>
      </c>
      <c r="F8183">
        <f t="shared" si="127"/>
        <v>1367.4263479710085</v>
      </c>
    </row>
    <row r="8184" spans="1:6" x14ac:dyDescent="0.3">
      <c r="A8184">
        <v>20</v>
      </c>
      <c r="B8184" t="s">
        <v>3</v>
      </c>
      <c r="C8184" t="s">
        <v>3877</v>
      </c>
      <c r="D8184" s="1" t="s">
        <v>2714</v>
      </c>
      <c r="E8184" s="1" t="s">
        <v>4461</v>
      </c>
      <c r="F8184">
        <f t="shared" si="127"/>
        <v>1367.4263479711008</v>
      </c>
    </row>
    <row r="8185" spans="1:6" x14ac:dyDescent="0.3">
      <c r="A8185">
        <v>20</v>
      </c>
      <c r="B8185" t="s">
        <v>3</v>
      </c>
      <c r="C8185" t="s">
        <v>3877</v>
      </c>
      <c r="D8185" s="1" t="s">
        <v>1702</v>
      </c>
      <c r="E8185" s="1" t="s">
        <v>4460</v>
      </c>
      <c r="F8185">
        <f t="shared" si="127"/>
        <v>1434.1300722624003</v>
      </c>
    </row>
    <row r="8186" spans="1:6" x14ac:dyDescent="0.3">
      <c r="A8186">
        <v>20</v>
      </c>
      <c r="B8186" t="s">
        <v>3</v>
      </c>
      <c r="C8186" t="s">
        <v>3877</v>
      </c>
      <c r="D8186" s="1" t="s">
        <v>4221</v>
      </c>
      <c r="E8186" s="1" t="s">
        <v>4459</v>
      </c>
      <c r="F8186">
        <f t="shared" si="127"/>
        <v>1300.7226236797997</v>
      </c>
    </row>
    <row r="8187" spans="1:6" x14ac:dyDescent="0.3">
      <c r="A8187">
        <v>20</v>
      </c>
      <c r="B8187" t="s">
        <v>3</v>
      </c>
      <c r="C8187" t="s">
        <v>3877</v>
      </c>
      <c r="D8187" s="1" t="s">
        <v>1918</v>
      </c>
      <c r="E8187" s="1" t="s">
        <v>4458</v>
      </c>
      <c r="F8187">
        <f t="shared" si="127"/>
        <v>1367.4263479710992</v>
      </c>
    </row>
    <row r="8188" spans="1:6" x14ac:dyDescent="0.3">
      <c r="A8188">
        <v>20</v>
      </c>
      <c r="B8188" t="s">
        <v>3</v>
      </c>
      <c r="C8188" t="s">
        <v>3877</v>
      </c>
      <c r="D8188" s="1" t="s">
        <v>1014</v>
      </c>
      <c r="E8188">
        <v>78.027548659004395</v>
      </c>
      <c r="F8188">
        <f t="shared" si="127"/>
        <v>1234.0188993886018</v>
      </c>
    </row>
    <row r="8189" spans="1:6" x14ac:dyDescent="0.3">
      <c r="A8189">
        <v>20</v>
      </c>
      <c r="B8189" t="s">
        <v>3</v>
      </c>
      <c r="C8189" t="s">
        <v>3877</v>
      </c>
      <c r="D8189" s="1" t="s">
        <v>2047</v>
      </c>
      <c r="E8189" s="1" t="s">
        <v>4457</v>
      </c>
      <c r="F8189">
        <f t="shared" si="127"/>
        <v>1334.0744858254006</v>
      </c>
    </row>
    <row r="8190" spans="1:6" x14ac:dyDescent="0.3">
      <c r="A8190">
        <v>20</v>
      </c>
      <c r="B8190" t="s">
        <v>3</v>
      </c>
      <c r="C8190" t="s">
        <v>3877</v>
      </c>
      <c r="D8190" s="1" t="s">
        <v>3012</v>
      </c>
      <c r="E8190" s="1" t="s">
        <v>4456</v>
      </c>
      <c r="F8190">
        <f t="shared" si="127"/>
        <v>1367.4263479710974</v>
      </c>
    </row>
    <row r="8191" spans="1:6" x14ac:dyDescent="0.3">
      <c r="A8191">
        <v>20</v>
      </c>
      <c r="B8191" t="s">
        <v>3</v>
      </c>
      <c r="C8191" t="s">
        <v>3877</v>
      </c>
      <c r="D8191" s="1" t="s">
        <v>621</v>
      </c>
      <c r="E8191" s="1" t="s">
        <v>4455</v>
      </c>
      <c r="F8191">
        <f t="shared" si="127"/>
        <v>1367.4263479711008</v>
      </c>
    </row>
    <row r="8192" spans="1:6" x14ac:dyDescent="0.3">
      <c r="A8192">
        <v>20</v>
      </c>
      <c r="B8192" t="s">
        <v>3</v>
      </c>
      <c r="C8192" t="s">
        <v>3877</v>
      </c>
      <c r="D8192" s="1" t="s">
        <v>2461</v>
      </c>
      <c r="E8192" s="1" t="s">
        <v>4454</v>
      </c>
      <c r="F8192">
        <f t="shared" si="127"/>
        <v>1367.4263479711008</v>
      </c>
    </row>
    <row r="8193" spans="1:6" x14ac:dyDescent="0.3">
      <c r="A8193">
        <v>20</v>
      </c>
      <c r="B8193" t="s">
        <v>3</v>
      </c>
      <c r="C8193" t="s">
        <v>3877</v>
      </c>
      <c r="D8193" s="1" t="s">
        <v>2779</v>
      </c>
      <c r="E8193" s="1" t="s">
        <v>4453</v>
      </c>
      <c r="F8193">
        <f t="shared" si="127"/>
        <v>1334.0744858255</v>
      </c>
    </row>
    <row r="8194" spans="1:6" x14ac:dyDescent="0.3">
      <c r="A8194">
        <v>20</v>
      </c>
      <c r="B8194" t="s">
        <v>3</v>
      </c>
      <c r="C8194" t="s">
        <v>3877</v>
      </c>
      <c r="D8194" s="1" t="s">
        <v>1341</v>
      </c>
      <c r="E8194" s="1" t="s">
        <v>4452</v>
      </c>
      <c r="F8194">
        <f t="shared" si="127"/>
        <v>1334.0744858254006</v>
      </c>
    </row>
    <row r="8195" spans="1:6" x14ac:dyDescent="0.3">
      <c r="A8195">
        <v>20</v>
      </c>
      <c r="B8195" t="s">
        <v>3</v>
      </c>
      <c r="C8195" t="s">
        <v>3877</v>
      </c>
      <c r="D8195" s="1" t="s">
        <v>3726</v>
      </c>
      <c r="E8195" s="1" t="s">
        <v>4451</v>
      </c>
      <c r="F8195">
        <f t="shared" ref="F8195:F8258" si="128">(D8196-D8195)*1000</f>
        <v>1400.7782101167977</v>
      </c>
    </row>
    <row r="8196" spans="1:6" x14ac:dyDescent="0.3">
      <c r="A8196">
        <v>20</v>
      </c>
      <c r="B8196" t="s">
        <v>3</v>
      </c>
      <c r="C8196" t="s">
        <v>3877</v>
      </c>
      <c r="D8196" s="1" t="s">
        <v>1965</v>
      </c>
      <c r="E8196" s="1" t="s">
        <v>4450</v>
      </c>
      <c r="F8196">
        <f t="shared" si="128"/>
        <v>1267.3707615341029</v>
      </c>
    </row>
    <row r="8197" spans="1:6" x14ac:dyDescent="0.3">
      <c r="A8197">
        <v>20</v>
      </c>
      <c r="B8197" t="s">
        <v>3</v>
      </c>
      <c r="C8197" t="s">
        <v>3877</v>
      </c>
      <c r="D8197" s="1" t="s">
        <v>1906</v>
      </c>
      <c r="E8197" s="1" t="s">
        <v>4449</v>
      </c>
      <c r="F8197">
        <f t="shared" si="128"/>
        <v>1300.7226236798992</v>
      </c>
    </row>
    <row r="8198" spans="1:6" x14ac:dyDescent="0.3">
      <c r="A8198">
        <v>20</v>
      </c>
      <c r="B8198" t="s">
        <v>3</v>
      </c>
      <c r="C8198" t="s">
        <v>3877</v>
      </c>
      <c r="D8198" s="1" t="s">
        <v>4448</v>
      </c>
      <c r="E8198">
        <v>72.601243944694602</v>
      </c>
      <c r="F8198">
        <f t="shared" si="128"/>
        <v>1300.7226236797997</v>
      </c>
    </row>
    <row r="8199" spans="1:6" x14ac:dyDescent="0.3">
      <c r="A8199">
        <v>20</v>
      </c>
      <c r="B8199" t="s">
        <v>3</v>
      </c>
      <c r="C8199" t="s">
        <v>3877</v>
      </c>
      <c r="D8199" s="1" t="s">
        <v>3513</v>
      </c>
      <c r="E8199" s="1" t="s">
        <v>4447</v>
      </c>
      <c r="F8199">
        <f t="shared" si="128"/>
        <v>1334.0744858254006</v>
      </c>
    </row>
    <row r="8200" spans="1:6" x14ac:dyDescent="0.3">
      <c r="A8200">
        <v>20</v>
      </c>
      <c r="B8200" t="s">
        <v>3</v>
      </c>
      <c r="C8200" t="s">
        <v>3877</v>
      </c>
      <c r="D8200" s="1" t="s">
        <v>267</v>
      </c>
      <c r="E8200" s="1" t="s">
        <v>4446</v>
      </c>
      <c r="F8200">
        <f t="shared" si="128"/>
        <v>1267.3707615341989</v>
      </c>
    </row>
    <row r="8201" spans="1:6" x14ac:dyDescent="0.3">
      <c r="A8201">
        <v>20</v>
      </c>
      <c r="B8201" t="s">
        <v>3</v>
      </c>
      <c r="C8201" t="s">
        <v>3877</v>
      </c>
      <c r="D8201" s="1" t="s">
        <v>2444</v>
      </c>
      <c r="E8201" s="1" t="s">
        <v>4445</v>
      </c>
      <c r="F8201">
        <f t="shared" si="128"/>
        <v>1334.0744858254966</v>
      </c>
    </row>
    <row r="8202" spans="1:6" x14ac:dyDescent="0.3">
      <c r="A8202">
        <v>20</v>
      </c>
      <c r="B8202" t="s">
        <v>3</v>
      </c>
      <c r="C8202" t="s">
        <v>3877</v>
      </c>
      <c r="D8202" s="1" t="s">
        <v>2849</v>
      </c>
      <c r="E8202" s="1" t="s">
        <v>4444</v>
      </c>
      <c r="F8202">
        <f t="shared" si="128"/>
        <v>1300.7226236798033</v>
      </c>
    </row>
    <row r="8203" spans="1:6" x14ac:dyDescent="0.3">
      <c r="A8203">
        <v>20</v>
      </c>
      <c r="B8203" t="s">
        <v>3</v>
      </c>
      <c r="C8203" t="s">
        <v>3877</v>
      </c>
      <c r="D8203" s="1" t="s">
        <v>3064</v>
      </c>
      <c r="E8203" s="1" t="s">
        <v>4443</v>
      </c>
      <c r="F8203">
        <f t="shared" si="128"/>
        <v>1300.7226236798033</v>
      </c>
    </row>
    <row r="8204" spans="1:6" x14ac:dyDescent="0.3">
      <c r="A8204">
        <v>20</v>
      </c>
      <c r="B8204" t="s">
        <v>3</v>
      </c>
      <c r="C8204" t="s">
        <v>3877</v>
      </c>
      <c r="D8204" s="1" t="s">
        <v>2993</v>
      </c>
      <c r="E8204" s="1" t="s">
        <v>4442</v>
      </c>
      <c r="F8204">
        <f t="shared" si="128"/>
        <v>1300.7226236798956</v>
      </c>
    </row>
    <row r="8205" spans="1:6" x14ac:dyDescent="0.3">
      <c r="A8205">
        <v>20</v>
      </c>
      <c r="B8205" t="s">
        <v>3</v>
      </c>
      <c r="C8205" t="s">
        <v>3877</v>
      </c>
      <c r="D8205" s="1" t="s">
        <v>4441</v>
      </c>
      <c r="E8205" s="1" t="s">
        <v>4440</v>
      </c>
      <c r="F8205">
        <f t="shared" si="128"/>
        <v>1334.0744858254041</v>
      </c>
    </row>
    <row r="8206" spans="1:6" x14ac:dyDescent="0.3">
      <c r="A8206">
        <v>20</v>
      </c>
      <c r="B8206" t="s">
        <v>3</v>
      </c>
      <c r="C8206" t="s">
        <v>3877</v>
      </c>
      <c r="D8206" s="1" t="s">
        <v>3399</v>
      </c>
      <c r="E8206" s="1" t="s">
        <v>4439</v>
      </c>
      <c r="F8206">
        <f t="shared" si="128"/>
        <v>1334.0744858254966</v>
      </c>
    </row>
    <row r="8207" spans="1:6" x14ac:dyDescent="0.3">
      <c r="A8207">
        <v>20</v>
      </c>
      <c r="B8207" t="s">
        <v>3</v>
      </c>
      <c r="C8207" t="s">
        <v>3877</v>
      </c>
      <c r="D8207" s="1" t="s">
        <v>2100</v>
      </c>
      <c r="E8207" s="1" t="s">
        <v>4438</v>
      </c>
      <c r="F8207">
        <f t="shared" si="128"/>
        <v>1434.1300722622989</v>
      </c>
    </row>
    <row r="8208" spans="1:6" x14ac:dyDescent="0.3">
      <c r="A8208">
        <v>20</v>
      </c>
      <c r="B8208" t="s">
        <v>3</v>
      </c>
      <c r="C8208" t="s">
        <v>3877</v>
      </c>
      <c r="D8208" s="1" t="s">
        <v>4437</v>
      </c>
      <c r="E8208" s="1" t="s">
        <v>4436</v>
      </c>
      <c r="F8208">
        <f t="shared" si="128"/>
        <v>1534.1856586993003</v>
      </c>
    </row>
    <row r="8209" spans="1:6" x14ac:dyDescent="0.3">
      <c r="A8209">
        <v>20</v>
      </c>
      <c r="B8209" t="s">
        <v>3</v>
      </c>
      <c r="C8209" t="s">
        <v>3877</v>
      </c>
      <c r="D8209" s="1" t="s">
        <v>4435</v>
      </c>
      <c r="E8209">
        <v>76.638260336498703</v>
      </c>
      <c r="F8209">
        <f t="shared" si="128"/>
        <v>1567.5375208449011</v>
      </c>
    </row>
    <row r="8210" spans="1:6" x14ac:dyDescent="0.3">
      <c r="A8210">
        <v>20</v>
      </c>
      <c r="B8210" t="s">
        <v>3</v>
      </c>
      <c r="C8210" t="s">
        <v>3877</v>
      </c>
      <c r="D8210" s="1" t="s">
        <v>453</v>
      </c>
      <c r="E8210" s="1" t="s">
        <v>4434</v>
      </c>
      <c r="F8210">
        <f t="shared" si="128"/>
        <v>1534.1856586993003</v>
      </c>
    </row>
    <row r="8211" spans="1:6" x14ac:dyDescent="0.3">
      <c r="A8211">
        <v>20</v>
      </c>
      <c r="B8211" t="s">
        <v>3</v>
      </c>
      <c r="C8211" t="s">
        <v>3877</v>
      </c>
      <c r="D8211" s="1" t="s">
        <v>1740</v>
      </c>
      <c r="E8211" s="1" t="s">
        <v>4433</v>
      </c>
      <c r="F8211">
        <f t="shared" si="128"/>
        <v>1300.7226236798033</v>
      </c>
    </row>
    <row r="8212" spans="1:6" x14ac:dyDescent="0.3">
      <c r="A8212">
        <v>20</v>
      </c>
      <c r="B8212" t="s">
        <v>3</v>
      </c>
      <c r="C8212" t="s">
        <v>3877</v>
      </c>
      <c r="D8212" s="1" t="s">
        <v>1307</v>
      </c>
      <c r="E8212" s="1" t="s">
        <v>4432</v>
      </c>
      <c r="F8212">
        <f t="shared" si="128"/>
        <v>1334.0744858254966</v>
      </c>
    </row>
    <row r="8213" spans="1:6" x14ac:dyDescent="0.3">
      <c r="A8213">
        <v>20</v>
      </c>
      <c r="B8213" t="s">
        <v>3</v>
      </c>
      <c r="C8213" t="s">
        <v>3877</v>
      </c>
      <c r="D8213" s="1" t="s">
        <v>3600</v>
      </c>
      <c r="E8213" s="1" t="s">
        <v>4431</v>
      </c>
      <c r="F8213">
        <f t="shared" si="128"/>
        <v>1400.7782101166981</v>
      </c>
    </row>
    <row r="8214" spans="1:6" x14ac:dyDescent="0.3">
      <c r="A8214">
        <v>20</v>
      </c>
      <c r="B8214" t="s">
        <v>3</v>
      </c>
      <c r="C8214" t="s">
        <v>3877</v>
      </c>
      <c r="D8214" s="1" t="s">
        <v>242</v>
      </c>
      <c r="E8214">
        <v>79.442603198401002</v>
      </c>
      <c r="F8214">
        <f t="shared" si="128"/>
        <v>1467.4819344079992</v>
      </c>
    </row>
    <row r="8215" spans="1:6" x14ac:dyDescent="0.3">
      <c r="A8215">
        <v>20</v>
      </c>
      <c r="B8215" t="s">
        <v>3</v>
      </c>
      <c r="C8215" t="s">
        <v>3877</v>
      </c>
      <c r="D8215" s="1" t="s">
        <v>4430</v>
      </c>
      <c r="E8215" s="1" t="s">
        <v>4429</v>
      </c>
      <c r="F8215">
        <f t="shared" si="128"/>
        <v>1634.2412451362022</v>
      </c>
    </row>
    <row r="8216" spans="1:6" x14ac:dyDescent="0.3">
      <c r="A8216">
        <v>20</v>
      </c>
      <c r="B8216" t="s">
        <v>3</v>
      </c>
      <c r="C8216" t="s">
        <v>3877</v>
      </c>
      <c r="D8216" s="1" t="s">
        <v>3242</v>
      </c>
      <c r="E8216" s="1" t="s">
        <v>4428</v>
      </c>
      <c r="F8216">
        <f t="shared" si="128"/>
        <v>1600.8893829906015</v>
      </c>
    </row>
    <row r="8217" spans="1:6" x14ac:dyDescent="0.3">
      <c r="A8217">
        <v>20</v>
      </c>
      <c r="B8217" t="s">
        <v>3</v>
      </c>
      <c r="C8217" t="s">
        <v>3877</v>
      </c>
      <c r="D8217" s="1" t="s">
        <v>4427</v>
      </c>
      <c r="E8217" s="1" t="s">
        <v>4426</v>
      </c>
      <c r="F8217">
        <f t="shared" si="128"/>
        <v>1267.3707615340959</v>
      </c>
    </row>
    <row r="8218" spans="1:6" x14ac:dyDescent="0.3">
      <c r="A8218">
        <v>20</v>
      </c>
      <c r="B8218" t="s">
        <v>3</v>
      </c>
      <c r="C8218" t="s">
        <v>3877</v>
      </c>
      <c r="D8218" s="1" t="s">
        <v>1625</v>
      </c>
      <c r="E8218" s="1" t="s">
        <v>4425</v>
      </c>
      <c r="F8218">
        <f t="shared" si="128"/>
        <v>1300.7226236799029</v>
      </c>
    </row>
    <row r="8219" spans="1:6" x14ac:dyDescent="0.3">
      <c r="A8219">
        <v>20</v>
      </c>
      <c r="B8219" t="s">
        <v>3</v>
      </c>
      <c r="C8219" t="s">
        <v>3877</v>
      </c>
      <c r="D8219" s="1" t="s">
        <v>4424</v>
      </c>
      <c r="E8219" s="1" t="s">
        <v>4423</v>
      </c>
      <c r="F8219">
        <f t="shared" si="128"/>
        <v>1367.4263479710974</v>
      </c>
    </row>
    <row r="8220" spans="1:6" x14ac:dyDescent="0.3">
      <c r="A8220">
        <v>20</v>
      </c>
      <c r="B8220" t="s">
        <v>3</v>
      </c>
      <c r="C8220" t="s">
        <v>3877</v>
      </c>
      <c r="D8220" s="1" t="s">
        <v>4422</v>
      </c>
      <c r="E8220" s="1" t="s">
        <v>4421</v>
      </c>
      <c r="F8220">
        <f t="shared" si="128"/>
        <v>-59633.129516397981</v>
      </c>
    </row>
    <row r="8221" spans="1:6" x14ac:dyDescent="0.3">
      <c r="A8221">
        <v>21</v>
      </c>
      <c r="B8221" t="s">
        <v>3</v>
      </c>
      <c r="C8221" t="s">
        <v>3877</v>
      </c>
      <c r="D8221" s="1" t="s">
        <v>1380</v>
      </c>
      <c r="E8221" s="1" t="s">
        <v>4420</v>
      </c>
      <c r="F8221">
        <f t="shared" si="128"/>
        <v>967.20400222345188</v>
      </c>
    </row>
    <row r="8222" spans="1:6" x14ac:dyDescent="0.3">
      <c r="A8222">
        <v>21</v>
      </c>
      <c r="B8222" t="s">
        <v>3</v>
      </c>
      <c r="C8222" t="s">
        <v>3877</v>
      </c>
      <c r="D8222" s="1" t="s">
        <v>1285</v>
      </c>
      <c r="E8222" s="1" t="s">
        <v>4419</v>
      </c>
      <c r="F8222">
        <f t="shared" si="128"/>
        <v>967.20400222346029</v>
      </c>
    </row>
    <row r="8223" spans="1:6" x14ac:dyDescent="0.3">
      <c r="A8223">
        <v>21</v>
      </c>
      <c r="B8223" t="s">
        <v>3</v>
      </c>
      <c r="C8223" t="s">
        <v>3877</v>
      </c>
      <c r="D8223" s="1" t="s">
        <v>4418</v>
      </c>
      <c r="E8223" s="1" t="s">
        <v>4417</v>
      </c>
      <c r="F8223">
        <f t="shared" si="128"/>
        <v>1000.5558643690899</v>
      </c>
    </row>
    <row r="8224" spans="1:6" x14ac:dyDescent="0.3">
      <c r="A8224">
        <v>21</v>
      </c>
      <c r="B8224" t="s">
        <v>3</v>
      </c>
      <c r="C8224" t="s">
        <v>3877</v>
      </c>
      <c r="D8224" s="1" t="s">
        <v>4416</v>
      </c>
      <c r="E8224" s="1" t="s">
        <v>4415</v>
      </c>
      <c r="F8224">
        <f t="shared" si="128"/>
        <v>1000.5558643691002</v>
      </c>
    </row>
    <row r="8225" spans="1:6" x14ac:dyDescent="0.3">
      <c r="A8225">
        <v>21</v>
      </c>
      <c r="B8225" t="s">
        <v>3</v>
      </c>
      <c r="C8225" t="s">
        <v>3877</v>
      </c>
      <c r="D8225" s="1" t="s">
        <v>222</v>
      </c>
      <c r="E8225" s="1" t="s">
        <v>4414</v>
      </c>
      <c r="F8225">
        <f t="shared" si="128"/>
        <v>1033.9077265147293</v>
      </c>
    </row>
    <row r="8226" spans="1:6" x14ac:dyDescent="0.3">
      <c r="A8226">
        <v>21</v>
      </c>
      <c r="B8226" t="s">
        <v>3</v>
      </c>
      <c r="C8226" t="s">
        <v>3877</v>
      </c>
      <c r="D8226" s="1" t="s">
        <v>2571</v>
      </c>
      <c r="E8226" s="1" t="s">
        <v>4413</v>
      </c>
      <c r="F8226">
        <f t="shared" si="128"/>
        <v>1000.5558643690904</v>
      </c>
    </row>
    <row r="8227" spans="1:6" x14ac:dyDescent="0.3">
      <c r="A8227">
        <v>21</v>
      </c>
      <c r="B8227" t="s">
        <v>3</v>
      </c>
      <c r="C8227" t="s">
        <v>3877</v>
      </c>
      <c r="D8227" s="1" t="s">
        <v>1155</v>
      </c>
      <c r="E8227" s="1" t="s">
        <v>4412</v>
      </c>
      <c r="F8227">
        <f t="shared" si="128"/>
        <v>1033.9077265147303</v>
      </c>
    </row>
    <row r="8228" spans="1:6" x14ac:dyDescent="0.3">
      <c r="A8228">
        <v>21</v>
      </c>
      <c r="B8228" t="s">
        <v>3</v>
      </c>
      <c r="C8228" t="s">
        <v>3877</v>
      </c>
      <c r="D8228" s="1" t="s">
        <v>918</v>
      </c>
      <c r="E8228" s="1" t="s">
        <v>4411</v>
      </c>
      <c r="F8228">
        <f t="shared" si="128"/>
        <v>1000.5558643690993</v>
      </c>
    </row>
    <row r="8229" spans="1:6" x14ac:dyDescent="0.3">
      <c r="A8229">
        <v>21</v>
      </c>
      <c r="B8229" t="s">
        <v>3</v>
      </c>
      <c r="C8229" t="s">
        <v>3877</v>
      </c>
      <c r="D8229">
        <v>8.2045580878265696</v>
      </c>
      <c r="E8229" s="1" t="s">
        <v>4410</v>
      </c>
      <c r="F8229">
        <f t="shared" si="128"/>
        <v>1033.9077265147303</v>
      </c>
    </row>
    <row r="8230" spans="1:6" x14ac:dyDescent="0.3">
      <c r="A8230">
        <v>21</v>
      </c>
      <c r="B8230" t="s">
        <v>3</v>
      </c>
      <c r="C8230" t="s">
        <v>3877</v>
      </c>
      <c r="D8230">
        <v>9.2384658143412999</v>
      </c>
      <c r="E8230" s="1" t="s">
        <v>4409</v>
      </c>
      <c r="F8230">
        <f t="shared" si="128"/>
        <v>967.20400222340072</v>
      </c>
    </row>
    <row r="8231" spans="1:6" x14ac:dyDescent="0.3">
      <c r="A8231">
        <v>21</v>
      </c>
      <c r="B8231" t="s">
        <v>3</v>
      </c>
      <c r="C8231" t="s">
        <v>3877</v>
      </c>
      <c r="D8231" s="1" t="s">
        <v>97</v>
      </c>
      <c r="E8231" s="1" t="s">
        <v>4408</v>
      </c>
      <c r="F8231">
        <f t="shared" si="128"/>
        <v>967.2040022235002</v>
      </c>
    </row>
    <row r="8232" spans="1:6" x14ac:dyDescent="0.3">
      <c r="A8232">
        <v>21</v>
      </c>
      <c r="B8232" t="s">
        <v>3</v>
      </c>
      <c r="C8232" t="s">
        <v>3877</v>
      </c>
      <c r="D8232" s="1" t="s">
        <v>4407</v>
      </c>
      <c r="E8232" s="1" t="s">
        <v>4406</v>
      </c>
      <c r="F8232">
        <f t="shared" si="128"/>
        <v>967.20400222339902</v>
      </c>
    </row>
    <row r="8233" spans="1:6" x14ac:dyDescent="0.3">
      <c r="A8233">
        <v>21</v>
      </c>
      <c r="B8233" t="s">
        <v>3</v>
      </c>
      <c r="C8233" t="s">
        <v>3877</v>
      </c>
      <c r="D8233" s="1" t="s">
        <v>638</v>
      </c>
      <c r="E8233" s="1" t="s">
        <v>4405</v>
      </c>
      <c r="F8233">
        <f t="shared" si="128"/>
        <v>967.2040022235002</v>
      </c>
    </row>
    <row r="8234" spans="1:6" x14ac:dyDescent="0.3">
      <c r="A8234">
        <v>21</v>
      </c>
      <c r="B8234" t="s">
        <v>3</v>
      </c>
      <c r="C8234" t="s">
        <v>3877</v>
      </c>
      <c r="D8234" s="1" t="s">
        <v>806</v>
      </c>
      <c r="E8234" s="1" t="s">
        <v>4404</v>
      </c>
      <c r="F8234">
        <f t="shared" si="128"/>
        <v>1000.5558643690993</v>
      </c>
    </row>
    <row r="8235" spans="1:6" x14ac:dyDescent="0.3">
      <c r="A8235">
        <v>21</v>
      </c>
      <c r="B8235" t="s">
        <v>3</v>
      </c>
      <c r="C8235" t="s">
        <v>3877</v>
      </c>
      <c r="D8235" s="1" t="s">
        <v>1018</v>
      </c>
      <c r="E8235" s="1" t="s">
        <v>4403</v>
      </c>
      <c r="F8235">
        <f t="shared" si="128"/>
        <v>1033.9077265147</v>
      </c>
    </row>
    <row r="8236" spans="1:6" x14ac:dyDescent="0.3">
      <c r="A8236">
        <v>21</v>
      </c>
      <c r="B8236" t="s">
        <v>3</v>
      </c>
      <c r="C8236" t="s">
        <v>3877</v>
      </c>
      <c r="D8236" s="1" t="s">
        <v>4402</v>
      </c>
      <c r="E8236" s="1" t="s">
        <v>4401</v>
      </c>
      <c r="F8236">
        <f t="shared" si="128"/>
        <v>1167.3151750973022</v>
      </c>
    </row>
    <row r="8237" spans="1:6" x14ac:dyDescent="0.3">
      <c r="A8237">
        <v>21</v>
      </c>
      <c r="B8237" t="s">
        <v>3</v>
      </c>
      <c r="C8237" t="s">
        <v>3877</v>
      </c>
      <c r="D8237" s="1" t="s">
        <v>4400</v>
      </c>
      <c r="E8237" s="1" t="s">
        <v>4399</v>
      </c>
      <c r="F8237">
        <f t="shared" si="128"/>
        <v>1133.9633129515967</v>
      </c>
    </row>
    <row r="8238" spans="1:6" x14ac:dyDescent="0.3">
      <c r="A8238">
        <v>21</v>
      </c>
      <c r="B8238" t="s">
        <v>3</v>
      </c>
      <c r="C8238" t="s">
        <v>3877</v>
      </c>
      <c r="D8238" s="1" t="s">
        <v>500</v>
      </c>
      <c r="E8238" s="1" t="s">
        <v>4398</v>
      </c>
      <c r="F8238">
        <f t="shared" si="128"/>
        <v>1067.2595886604022</v>
      </c>
    </row>
    <row r="8239" spans="1:6" x14ac:dyDescent="0.3">
      <c r="A8239">
        <v>21</v>
      </c>
      <c r="B8239" t="s">
        <v>3</v>
      </c>
      <c r="C8239" t="s">
        <v>3877</v>
      </c>
      <c r="D8239" s="1" t="s">
        <v>701</v>
      </c>
      <c r="E8239" s="1" t="s">
        <v>4397</v>
      </c>
      <c r="F8239">
        <f t="shared" si="128"/>
        <v>967.20400222340072</v>
      </c>
    </row>
    <row r="8240" spans="1:6" x14ac:dyDescent="0.3">
      <c r="A8240">
        <v>21</v>
      </c>
      <c r="B8240" t="s">
        <v>3</v>
      </c>
      <c r="C8240" t="s">
        <v>3877</v>
      </c>
      <c r="D8240" s="1" t="s">
        <v>1913</v>
      </c>
      <c r="E8240">
        <v>50.047717374646098</v>
      </c>
      <c r="F8240">
        <f t="shared" si="128"/>
        <v>1033.9077265147978</v>
      </c>
    </row>
    <row r="8241" spans="1:6" x14ac:dyDescent="0.3">
      <c r="A8241">
        <v>21</v>
      </c>
      <c r="B8241" t="s">
        <v>3</v>
      </c>
      <c r="C8241" t="s">
        <v>3877</v>
      </c>
      <c r="D8241" s="1" t="s">
        <v>2548</v>
      </c>
      <c r="E8241" s="1" t="s">
        <v>4396</v>
      </c>
      <c r="F8241">
        <f t="shared" si="128"/>
        <v>1000.5558643691011</v>
      </c>
    </row>
    <row r="8242" spans="1:6" x14ac:dyDescent="0.3">
      <c r="A8242">
        <v>21</v>
      </c>
      <c r="B8242" t="s">
        <v>3</v>
      </c>
      <c r="C8242" t="s">
        <v>3877</v>
      </c>
      <c r="D8242" s="1" t="s">
        <v>4395</v>
      </c>
      <c r="E8242" s="1" t="s">
        <v>4394</v>
      </c>
      <c r="F8242">
        <f t="shared" si="128"/>
        <v>1033.9077265146984</v>
      </c>
    </row>
    <row r="8243" spans="1:6" x14ac:dyDescent="0.3">
      <c r="A8243">
        <v>21</v>
      </c>
      <c r="B8243" t="s">
        <v>3</v>
      </c>
      <c r="C8243" t="s">
        <v>3877</v>
      </c>
      <c r="D8243" s="1" t="s">
        <v>1238</v>
      </c>
      <c r="E8243" s="1" t="s">
        <v>4393</v>
      </c>
      <c r="F8243">
        <f t="shared" si="128"/>
        <v>967.2040022235002</v>
      </c>
    </row>
    <row r="8244" spans="1:6" x14ac:dyDescent="0.3">
      <c r="A8244">
        <v>21</v>
      </c>
      <c r="B8244" t="s">
        <v>3</v>
      </c>
      <c r="C8244" t="s">
        <v>3877</v>
      </c>
      <c r="D8244" s="1" t="s">
        <v>3783</v>
      </c>
      <c r="E8244" s="1" t="s">
        <v>4392</v>
      </c>
      <c r="F8244">
        <f t="shared" si="128"/>
        <v>967.20400222340072</v>
      </c>
    </row>
    <row r="8245" spans="1:6" x14ac:dyDescent="0.3">
      <c r="A8245">
        <v>21</v>
      </c>
      <c r="B8245" t="s">
        <v>3</v>
      </c>
      <c r="C8245" t="s">
        <v>3877</v>
      </c>
      <c r="D8245" s="1" t="s">
        <v>1770</v>
      </c>
      <c r="E8245" s="1" t="s">
        <v>4391</v>
      </c>
      <c r="F8245">
        <f t="shared" si="128"/>
        <v>933.85214007779996</v>
      </c>
    </row>
    <row r="8246" spans="1:6" x14ac:dyDescent="0.3">
      <c r="A8246">
        <v>21</v>
      </c>
      <c r="B8246" t="s">
        <v>3</v>
      </c>
      <c r="C8246" t="s">
        <v>3877</v>
      </c>
      <c r="D8246" s="1" t="s">
        <v>608</v>
      </c>
      <c r="E8246" s="1" t="s">
        <v>4390</v>
      </c>
      <c r="F8246">
        <f t="shared" si="128"/>
        <v>1000.5558643691011</v>
      </c>
    </row>
    <row r="8247" spans="1:6" x14ac:dyDescent="0.3">
      <c r="A8247">
        <v>21</v>
      </c>
      <c r="B8247" t="s">
        <v>3</v>
      </c>
      <c r="C8247" t="s">
        <v>3877</v>
      </c>
      <c r="D8247" s="1" t="s">
        <v>4389</v>
      </c>
      <c r="E8247" s="1" t="s">
        <v>4388</v>
      </c>
      <c r="F8247">
        <f t="shared" si="128"/>
        <v>933.85214007789943</v>
      </c>
    </row>
    <row r="8248" spans="1:6" x14ac:dyDescent="0.3">
      <c r="A8248">
        <v>21</v>
      </c>
      <c r="B8248" t="s">
        <v>3</v>
      </c>
      <c r="C8248" t="s">
        <v>3877</v>
      </c>
      <c r="D8248">
        <v>27.3485269594219</v>
      </c>
      <c r="E8248" s="1" t="s">
        <v>4387</v>
      </c>
      <c r="F8248">
        <f t="shared" si="128"/>
        <v>1033.9077265147018</v>
      </c>
    </row>
    <row r="8249" spans="1:6" x14ac:dyDescent="0.3">
      <c r="A8249">
        <v>21</v>
      </c>
      <c r="B8249" t="s">
        <v>3</v>
      </c>
      <c r="C8249" t="s">
        <v>3877</v>
      </c>
      <c r="D8249" s="1" t="s">
        <v>3722</v>
      </c>
      <c r="E8249" s="1" t="s">
        <v>4386</v>
      </c>
      <c r="F8249">
        <f t="shared" si="128"/>
        <v>1100.6114508059995</v>
      </c>
    </row>
    <row r="8250" spans="1:6" x14ac:dyDescent="0.3">
      <c r="A8250">
        <v>21</v>
      </c>
      <c r="B8250" t="s">
        <v>3</v>
      </c>
      <c r="C8250" t="s">
        <v>3877</v>
      </c>
      <c r="D8250" s="1" t="s">
        <v>986</v>
      </c>
      <c r="E8250" s="1" t="s">
        <v>4385</v>
      </c>
      <c r="F8250">
        <f t="shared" si="128"/>
        <v>1200.6670372428978</v>
      </c>
    </row>
    <row r="8251" spans="1:6" x14ac:dyDescent="0.3">
      <c r="A8251">
        <v>21</v>
      </c>
      <c r="B8251" t="s">
        <v>3</v>
      </c>
      <c r="C8251" t="s">
        <v>3877</v>
      </c>
      <c r="D8251" s="1" t="s">
        <v>269</v>
      </c>
      <c r="E8251" s="1" t="s">
        <v>4384</v>
      </c>
      <c r="F8251">
        <f t="shared" si="128"/>
        <v>1133.9633129516003</v>
      </c>
    </row>
    <row r="8252" spans="1:6" x14ac:dyDescent="0.3">
      <c r="A8252">
        <v>21</v>
      </c>
      <c r="B8252" t="s">
        <v>3</v>
      </c>
      <c r="C8252" t="s">
        <v>3877</v>
      </c>
      <c r="D8252" s="1" t="s">
        <v>364</v>
      </c>
      <c r="E8252" s="1" t="s">
        <v>4383</v>
      </c>
      <c r="F8252">
        <f t="shared" si="128"/>
        <v>1000.5558643691011</v>
      </c>
    </row>
    <row r="8253" spans="1:6" x14ac:dyDescent="0.3">
      <c r="A8253">
        <v>21</v>
      </c>
      <c r="B8253" t="s">
        <v>3</v>
      </c>
      <c r="C8253" t="s">
        <v>3877</v>
      </c>
      <c r="D8253" s="1" t="s">
        <v>1665</v>
      </c>
      <c r="E8253" s="1" t="s">
        <v>4382</v>
      </c>
      <c r="F8253">
        <f t="shared" si="128"/>
        <v>1033.9077265147978</v>
      </c>
    </row>
    <row r="8254" spans="1:6" x14ac:dyDescent="0.3">
      <c r="A8254">
        <v>21</v>
      </c>
      <c r="B8254" t="s">
        <v>3</v>
      </c>
      <c r="C8254" t="s">
        <v>3877</v>
      </c>
      <c r="D8254" s="1" t="s">
        <v>4381</v>
      </c>
      <c r="E8254" s="1" t="s">
        <v>4380</v>
      </c>
      <c r="F8254">
        <f t="shared" si="128"/>
        <v>967.20400222340436</v>
      </c>
    </row>
    <row r="8255" spans="1:6" x14ac:dyDescent="0.3">
      <c r="A8255">
        <v>21</v>
      </c>
      <c r="B8255" t="s">
        <v>3</v>
      </c>
      <c r="C8255" t="s">
        <v>3877</v>
      </c>
      <c r="D8255" s="1" t="s">
        <v>3268</v>
      </c>
      <c r="E8255" s="1" t="s">
        <v>4379</v>
      </c>
      <c r="F8255">
        <f t="shared" si="128"/>
        <v>1000.5558643690974</v>
      </c>
    </row>
    <row r="8256" spans="1:6" x14ac:dyDescent="0.3">
      <c r="A8256">
        <v>21</v>
      </c>
      <c r="B8256" t="s">
        <v>3</v>
      </c>
      <c r="C8256" t="s">
        <v>3877</v>
      </c>
      <c r="D8256" s="1" t="s">
        <v>3064</v>
      </c>
      <c r="E8256" s="1" t="s">
        <v>4378</v>
      </c>
      <c r="F8256">
        <f t="shared" si="128"/>
        <v>967.20400222349667</v>
      </c>
    </row>
    <row r="8257" spans="1:6" x14ac:dyDescent="0.3">
      <c r="A8257">
        <v>21</v>
      </c>
      <c r="B8257" t="s">
        <v>3</v>
      </c>
      <c r="C8257" t="s">
        <v>3877</v>
      </c>
      <c r="D8257" s="1" t="s">
        <v>43</v>
      </c>
      <c r="E8257" s="1" t="s">
        <v>4377</v>
      </c>
      <c r="F8257">
        <f t="shared" si="128"/>
        <v>1000.5558643691046</v>
      </c>
    </row>
    <row r="8258" spans="1:6" x14ac:dyDescent="0.3">
      <c r="A8258">
        <v>21</v>
      </c>
      <c r="B8258" t="s">
        <v>3</v>
      </c>
      <c r="C8258" t="s">
        <v>3877</v>
      </c>
      <c r="D8258" s="1" t="s">
        <v>350</v>
      </c>
      <c r="E8258" s="1" t="s">
        <v>4376</v>
      </c>
      <c r="F8258">
        <f t="shared" si="128"/>
        <v>933.85214007779632</v>
      </c>
    </row>
    <row r="8259" spans="1:6" x14ac:dyDescent="0.3">
      <c r="A8259">
        <v>21</v>
      </c>
      <c r="B8259" t="s">
        <v>3</v>
      </c>
      <c r="C8259" t="s">
        <v>3877</v>
      </c>
      <c r="D8259" s="1" t="s">
        <v>968</v>
      </c>
      <c r="E8259" s="1" t="s">
        <v>4375</v>
      </c>
      <c r="F8259">
        <f t="shared" ref="F8259:F8322" si="129">(D8260-D8259)*1000</f>
        <v>933.85214007780348</v>
      </c>
    </row>
    <row r="8260" spans="1:6" x14ac:dyDescent="0.3">
      <c r="A8260">
        <v>21</v>
      </c>
      <c r="B8260" t="s">
        <v>3</v>
      </c>
      <c r="C8260" t="s">
        <v>3877</v>
      </c>
      <c r="D8260" s="1" t="s">
        <v>2019</v>
      </c>
      <c r="E8260">
        <v>42.636194969182199</v>
      </c>
      <c r="F8260">
        <f t="shared" si="129"/>
        <v>967.20400222349667</v>
      </c>
    </row>
    <row r="8261" spans="1:6" x14ac:dyDescent="0.3">
      <c r="A8261">
        <v>21</v>
      </c>
      <c r="B8261" t="s">
        <v>3</v>
      </c>
      <c r="C8261" t="s">
        <v>3877</v>
      </c>
      <c r="D8261" s="1" t="s">
        <v>2433</v>
      </c>
      <c r="E8261" s="1" t="s">
        <v>4374</v>
      </c>
      <c r="F8261">
        <f t="shared" si="129"/>
        <v>933.85214007780348</v>
      </c>
    </row>
    <row r="8262" spans="1:6" x14ac:dyDescent="0.3">
      <c r="A8262">
        <v>21</v>
      </c>
      <c r="B8262" t="s">
        <v>3</v>
      </c>
      <c r="C8262" t="s">
        <v>3877</v>
      </c>
      <c r="D8262" s="1" t="s">
        <v>3260</v>
      </c>
      <c r="E8262">
        <v>41.864819123771902</v>
      </c>
      <c r="F8262">
        <f t="shared" si="129"/>
        <v>900.50027793219556</v>
      </c>
    </row>
    <row r="8263" spans="1:6" x14ac:dyDescent="0.3">
      <c r="A8263">
        <v>21</v>
      </c>
      <c r="B8263" t="s">
        <v>3</v>
      </c>
      <c r="C8263" t="s">
        <v>3877</v>
      </c>
      <c r="D8263" s="1" t="s">
        <v>2014</v>
      </c>
      <c r="E8263" s="1" t="s">
        <v>4373</v>
      </c>
      <c r="F8263">
        <f t="shared" si="129"/>
        <v>967.20400222340436</v>
      </c>
    </row>
    <row r="8264" spans="1:6" x14ac:dyDescent="0.3">
      <c r="A8264">
        <v>21</v>
      </c>
      <c r="B8264" t="s">
        <v>3</v>
      </c>
      <c r="C8264" t="s">
        <v>3877</v>
      </c>
      <c r="D8264" s="1" t="s">
        <v>4372</v>
      </c>
      <c r="E8264" s="1" t="s">
        <v>4371</v>
      </c>
      <c r="F8264">
        <f t="shared" si="129"/>
        <v>933.85214007789591</v>
      </c>
    </row>
    <row r="8265" spans="1:6" x14ac:dyDescent="0.3">
      <c r="A8265">
        <v>21</v>
      </c>
      <c r="B8265" t="s">
        <v>3</v>
      </c>
      <c r="C8265" t="s">
        <v>3877</v>
      </c>
      <c r="D8265">
        <v>44.357976653696497</v>
      </c>
      <c r="E8265" s="1" t="s">
        <v>4370</v>
      </c>
      <c r="F8265">
        <f t="shared" si="129"/>
        <v>933.85214007780348</v>
      </c>
    </row>
    <row r="8266" spans="1:6" x14ac:dyDescent="0.3">
      <c r="A8266">
        <v>21</v>
      </c>
      <c r="B8266" t="s">
        <v>3</v>
      </c>
      <c r="C8266" t="s">
        <v>3877</v>
      </c>
      <c r="D8266" s="1" t="s">
        <v>29</v>
      </c>
      <c r="E8266" s="1" t="s">
        <v>4369</v>
      </c>
      <c r="F8266">
        <f t="shared" si="129"/>
        <v>967.2040022233972</v>
      </c>
    </row>
    <row r="8267" spans="1:6" x14ac:dyDescent="0.3">
      <c r="A8267">
        <v>21</v>
      </c>
      <c r="B8267" t="s">
        <v>3</v>
      </c>
      <c r="C8267" t="s">
        <v>3877</v>
      </c>
      <c r="D8267" s="1" t="s">
        <v>1468</v>
      </c>
      <c r="E8267" s="1" t="s">
        <v>4368</v>
      </c>
      <c r="F8267">
        <f t="shared" si="129"/>
        <v>1000.5558643691046</v>
      </c>
    </row>
    <row r="8268" spans="1:6" x14ac:dyDescent="0.3">
      <c r="A8268">
        <v>21</v>
      </c>
      <c r="B8268" t="s">
        <v>3</v>
      </c>
      <c r="C8268" t="s">
        <v>3877</v>
      </c>
      <c r="D8268" s="1" t="s">
        <v>4367</v>
      </c>
      <c r="E8268" s="1" t="s">
        <v>4366</v>
      </c>
      <c r="F8268">
        <f t="shared" si="129"/>
        <v>967.20400222349667</v>
      </c>
    </row>
    <row r="8269" spans="1:6" x14ac:dyDescent="0.3">
      <c r="A8269">
        <v>21</v>
      </c>
      <c r="B8269" t="s">
        <v>3</v>
      </c>
      <c r="C8269" t="s">
        <v>3877</v>
      </c>
      <c r="D8269" s="1" t="s">
        <v>2421</v>
      </c>
      <c r="E8269" s="1" t="s">
        <v>4365</v>
      </c>
      <c r="F8269">
        <f t="shared" si="129"/>
        <v>967.20400222340436</v>
      </c>
    </row>
    <row r="8270" spans="1:6" x14ac:dyDescent="0.3">
      <c r="A8270">
        <v>21</v>
      </c>
      <c r="B8270" t="s">
        <v>3</v>
      </c>
      <c r="C8270" t="s">
        <v>3877</v>
      </c>
      <c r="D8270" s="1" t="s">
        <v>4364</v>
      </c>
      <c r="E8270" s="1" t="s">
        <v>4363</v>
      </c>
      <c r="F8270">
        <f t="shared" si="129"/>
        <v>1067.2595886603985</v>
      </c>
    </row>
    <row r="8271" spans="1:6" x14ac:dyDescent="0.3">
      <c r="A8271">
        <v>21</v>
      </c>
      <c r="B8271" t="s">
        <v>3</v>
      </c>
      <c r="C8271" t="s">
        <v>3877</v>
      </c>
      <c r="D8271" s="1" t="s">
        <v>1088</v>
      </c>
      <c r="E8271" s="1" t="s">
        <v>4362</v>
      </c>
      <c r="F8271">
        <f t="shared" si="129"/>
        <v>1000.5558643690974</v>
      </c>
    </row>
    <row r="8272" spans="1:6" x14ac:dyDescent="0.3">
      <c r="A8272">
        <v>21</v>
      </c>
      <c r="B8272" t="s">
        <v>3</v>
      </c>
      <c r="C8272" t="s">
        <v>3877</v>
      </c>
      <c r="D8272" s="1" t="s">
        <v>948</v>
      </c>
      <c r="E8272" s="1" t="s">
        <v>4361</v>
      </c>
      <c r="F8272">
        <f t="shared" si="129"/>
        <v>1000.5558643690974</v>
      </c>
    </row>
    <row r="8273" spans="1:6" x14ac:dyDescent="0.3">
      <c r="A8273">
        <v>21</v>
      </c>
      <c r="B8273" t="s">
        <v>3</v>
      </c>
      <c r="C8273" t="s">
        <v>3877</v>
      </c>
      <c r="D8273" s="1" t="s">
        <v>4360</v>
      </c>
      <c r="E8273" s="1" t="s">
        <v>4359</v>
      </c>
      <c r="F8273">
        <f t="shared" si="129"/>
        <v>933.85214007780348</v>
      </c>
    </row>
    <row r="8274" spans="1:6" x14ac:dyDescent="0.3">
      <c r="A8274">
        <v>21</v>
      </c>
      <c r="B8274" t="s">
        <v>3</v>
      </c>
      <c r="C8274" t="s">
        <v>3877</v>
      </c>
      <c r="D8274" s="1" t="s">
        <v>1298</v>
      </c>
      <c r="E8274" s="1" t="s">
        <v>4358</v>
      </c>
      <c r="F8274">
        <f t="shared" si="129"/>
        <v>1000.5558643690974</v>
      </c>
    </row>
    <row r="8275" spans="1:6" x14ac:dyDescent="0.3">
      <c r="A8275">
        <v>21</v>
      </c>
      <c r="B8275" t="s">
        <v>3</v>
      </c>
      <c r="C8275" t="s">
        <v>3877</v>
      </c>
      <c r="D8275" s="1" t="s">
        <v>2821</v>
      </c>
      <c r="E8275" s="1" t="s">
        <v>4357</v>
      </c>
      <c r="F8275">
        <f t="shared" si="129"/>
        <v>967.20400222350372</v>
      </c>
    </row>
    <row r="8276" spans="1:6" x14ac:dyDescent="0.3">
      <c r="A8276">
        <v>21</v>
      </c>
      <c r="B8276" t="s">
        <v>3</v>
      </c>
      <c r="C8276" t="s">
        <v>3877</v>
      </c>
      <c r="D8276" s="1" t="s">
        <v>1294</v>
      </c>
      <c r="E8276" s="1" t="s">
        <v>4356</v>
      </c>
      <c r="F8276">
        <f t="shared" si="129"/>
        <v>967.2040022233972</v>
      </c>
    </row>
    <row r="8277" spans="1:6" x14ac:dyDescent="0.3">
      <c r="A8277">
        <v>21</v>
      </c>
      <c r="B8277" t="s">
        <v>3</v>
      </c>
      <c r="C8277" t="s">
        <v>3877</v>
      </c>
      <c r="D8277" s="1" t="s">
        <v>4355</v>
      </c>
      <c r="E8277" s="1" t="s">
        <v>4354</v>
      </c>
      <c r="F8277">
        <f t="shared" si="129"/>
        <v>967.20400222350372</v>
      </c>
    </row>
    <row r="8278" spans="1:6" x14ac:dyDescent="0.3">
      <c r="A8278">
        <v>21</v>
      </c>
      <c r="B8278" t="s">
        <v>3</v>
      </c>
      <c r="C8278" t="s">
        <v>3877</v>
      </c>
      <c r="D8278" s="1" t="s">
        <v>123</v>
      </c>
      <c r="E8278" s="1" t="s">
        <v>4353</v>
      </c>
      <c r="F8278">
        <f t="shared" si="129"/>
        <v>933.85214007779632</v>
      </c>
    </row>
    <row r="8279" spans="1:6" x14ac:dyDescent="0.3">
      <c r="A8279">
        <v>21</v>
      </c>
      <c r="B8279" t="s">
        <v>3</v>
      </c>
      <c r="C8279" t="s">
        <v>3877</v>
      </c>
      <c r="D8279" s="1" t="s">
        <v>936</v>
      </c>
      <c r="E8279" s="1" t="s">
        <v>4352</v>
      </c>
      <c r="F8279">
        <f t="shared" si="129"/>
        <v>933.85214007780348</v>
      </c>
    </row>
    <row r="8280" spans="1:6" x14ac:dyDescent="0.3">
      <c r="A8280">
        <v>21</v>
      </c>
      <c r="B8280" t="s">
        <v>3</v>
      </c>
      <c r="C8280" t="s">
        <v>3877</v>
      </c>
      <c r="D8280" s="1" t="s">
        <v>934</v>
      </c>
      <c r="E8280" s="1" t="s">
        <v>4351</v>
      </c>
      <c r="F8280">
        <f t="shared" si="129"/>
        <v>967.20400222349667</v>
      </c>
    </row>
    <row r="8281" spans="1:6" x14ac:dyDescent="0.3">
      <c r="A8281">
        <v>21</v>
      </c>
      <c r="B8281" t="s">
        <v>3</v>
      </c>
      <c r="C8281" t="s">
        <v>3877</v>
      </c>
      <c r="D8281" s="1" t="s">
        <v>932</v>
      </c>
      <c r="E8281" s="1" t="s">
        <v>4350</v>
      </c>
      <c r="F8281">
        <f t="shared" si="129"/>
        <v>-59799.888827126153</v>
      </c>
    </row>
    <row r="8282" spans="1:6" x14ac:dyDescent="0.3">
      <c r="A8282">
        <v>22</v>
      </c>
      <c r="B8282" t="s">
        <v>3</v>
      </c>
      <c r="C8282" t="s">
        <v>3877</v>
      </c>
      <c r="D8282" s="1" t="s">
        <v>830</v>
      </c>
      <c r="E8282" s="1" t="s">
        <v>4349</v>
      </c>
      <c r="F8282">
        <f t="shared" si="129"/>
        <v>1200.6670372429051</v>
      </c>
    </row>
    <row r="8283" spans="1:6" x14ac:dyDescent="0.3">
      <c r="A8283">
        <v>22</v>
      </c>
      <c r="B8283" t="s">
        <v>3</v>
      </c>
      <c r="C8283" t="s">
        <v>3877</v>
      </c>
      <c r="D8283" s="1" t="s">
        <v>4348</v>
      </c>
      <c r="E8283" s="1" t="s">
        <v>4347</v>
      </c>
      <c r="F8283">
        <f t="shared" si="129"/>
        <v>1567.53752084492</v>
      </c>
    </row>
    <row r="8284" spans="1:6" x14ac:dyDescent="0.3">
      <c r="A8284">
        <v>22</v>
      </c>
      <c r="B8284" t="s">
        <v>3</v>
      </c>
      <c r="C8284" t="s">
        <v>3877</v>
      </c>
      <c r="D8284" s="1" t="s">
        <v>3937</v>
      </c>
      <c r="E8284" s="1" t="s">
        <v>4346</v>
      </c>
      <c r="F8284">
        <f t="shared" si="129"/>
        <v>1467.4819344080001</v>
      </c>
    </row>
    <row r="8285" spans="1:6" x14ac:dyDescent="0.3">
      <c r="A8285">
        <v>22</v>
      </c>
      <c r="B8285" t="s">
        <v>3</v>
      </c>
      <c r="C8285" t="s">
        <v>3877</v>
      </c>
      <c r="D8285" s="1" t="s">
        <v>2487</v>
      </c>
      <c r="E8285" s="1" t="s">
        <v>4345</v>
      </c>
      <c r="F8285">
        <f t="shared" si="129"/>
        <v>1100.61145080601</v>
      </c>
    </row>
    <row r="8286" spans="1:6" x14ac:dyDescent="0.3">
      <c r="A8286">
        <v>22</v>
      </c>
      <c r="B8286" t="s">
        <v>3</v>
      </c>
      <c r="C8286" t="s">
        <v>3877</v>
      </c>
      <c r="D8286">
        <v>5.4697053918843803</v>
      </c>
      <c r="E8286" s="1" t="s">
        <v>4344</v>
      </c>
      <c r="F8286">
        <f t="shared" si="129"/>
        <v>1000.5558643690895</v>
      </c>
    </row>
    <row r="8287" spans="1:6" x14ac:dyDescent="0.3">
      <c r="A8287">
        <v>22</v>
      </c>
      <c r="B8287" t="s">
        <v>3</v>
      </c>
      <c r="C8287" t="s">
        <v>3877</v>
      </c>
      <c r="D8287" s="1" t="s">
        <v>1710</v>
      </c>
      <c r="E8287" s="1" t="s">
        <v>4343</v>
      </c>
      <c r="F8287">
        <f t="shared" si="129"/>
        <v>1033.9077265147303</v>
      </c>
    </row>
    <row r="8288" spans="1:6" x14ac:dyDescent="0.3">
      <c r="A8288">
        <v>22</v>
      </c>
      <c r="B8288" t="s">
        <v>3</v>
      </c>
      <c r="C8288" t="s">
        <v>3877</v>
      </c>
      <c r="D8288" s="1" t="s">
        <v>519</v>
      </c>
      <c r="E8288" s="1" t="s">
        <v>4342</v>
      </c>
      <c r="F8288">
        <f t="shared" si="129"/>
        <v>967.20400222346029</v>
      </c>
    </row>
    <row r="8289" spans="1:6" x14ac:dyDescent="0.3">
      <c r="A8289">
        <v>22</v>
      </c>
      <c r="B8289" t="s">
        <v>3</v>
      </c>
      <c r="C8289" t="s">
        <v>3877</v>
      </c>
      <c r="D8289" s="1" t="s">
        <v>4341</v>
      </c>
      <c r="E8289" s="1" t="s">
        <v>4340</v>
      </c>
      <c r="F8289">
        <f t="shared" si="129"/>
        <v>933.85214007781951</v>
      </c>
    </row>
    <row r="8290" spans="1:6" x14ac:dyDescent="0.3">
      <c r="A8290">
        <v>22</v>
      </c>
      <c r="B8290" t="s">
        <v>3</v>
      </c>
      <c r="C8290" t="s">
        <v>3877</v>
      </c>
      <c r="D8290" s="1" t="s">
        <v>2884</v>
      </c>
      <c r="E8290" s="1" t="s">
        <v>4339</v>
      </c>
      <c r="F8290">
        <f t="shared" si="129"/>
        <v>967.20400222342028</v>
      </c>
    </row>
    <row r="8291" spans="1:6" x14ac:dyDescent="0.3">
      <c r="A8291">
        <v>22</v>
      </c>
      <c r="B8291" t="s">
        <v>3</v>
      </c>
      <c r="C8291" t="s">
        <v>3877</v>
      </c>
      <c r="D8291" s="1" t="s">
        <v>3865</v>
      </c>
      <c r="E8291" s="1" t="s">
        <v>4338</v>
      </c>
      <c r="F8291">
        <f t="shared" si="129"/>
        <v>1033.9077265147</v>
      </c>
    </row>
    <row r="8292" spans="1:6" x14ac:dyDescent="0.3">
      <c r="A8292">
        <v>22</v>
      </c>
      <c r="B8292" t="s">
        <v>3</v>
      </c>
      <c r="C8292" t="s">
        <v>3877</v>
      </c>
      <c r="D8292" s="1" t="s">
        <v>1023</v>
      </c>
      <c r="E8292" s="1" t="s">
        <v>4337</v>
      </c>
      <c r="F8292">
        <f t="shared" si="129"/>
        <v>1167.3151750973007</v>
      </c>
    </row>
    <row r="8293" spans="1:6" x14ac:dyDescent="0.3">
      <c r="A8293">
        <v>22</v>
      </c>
      <c r="B8293" t="s">
        <v>3</v>
      </c>
      <c r="C8293" t="s">
        <v>3877</v>
      </c>
      <c r="D8293" s="1" t="s">
        <v>1849</v>
      </c>
      <c r="E8293" s="1" t="s">
        <v>4336</v>
      </c>
      <c r="F8293">
        <f t="shared" si="129"/>
        <v>1200.6670372428996</v>
      </c>
    </row>
    <row r="8294" spans="1:6" x14ac:dyDescent="0.3">
      <c r="A8294">
        <v>22</v>
      </c>
      <c r="B8294" t="s">
        <v>3</v>
      </c>
      <c r="C8294" t="s">
        <v>3877</v>
      </c>
      <c r="D8294" s="1" t="s">
        <v>2055</v>
      </c>
      <c r="E8294" s="1" t="s">
        <v>4335</v>
      </c>
      <c r="F8294">
        <f t="shared" si="129"/>
        <v>1067.2595886604004</v>
      </c>
    </row>
    <row r="8295" spans="1:6" x14ac:dyDescent="0.3">
      <c r="A8295">
        <v>22</v>
      </c>
      <c r="B8295" t="s">
        <v>3</v>
      </c>
      <c r="C8295" t="s">
        <v>3877</v>
      </c>
      <c r="D8295" s="1" t="s">
        <v>197</v>
      </c>
      <c r="E8295" s="1" t="s">
        <v>4334</v>
      </c>
      <c r="F8295">
        <f t="shared" si="129"/>
        <v>1100.6114508059995</v>
      </c>
    </row>
    <row r="8296" spans="1:6" x14ac:dyDescent="0.3">
      <c r="A8296">
        <v>22</v>
      </c>
      <c r="B8296" t="s">
        <v>3</v>
      </c>
      <c r="C8296" t="s">
        <v>3877</v>
      </c>
      <c r="D8296" s="1" t="s">
        <v>3097</v>
      </c>
      <c r="E8296" s="1" t="s">
        <v>4333</v>
      </c>
      <c r="F8296">
        <f t="shared" si="129"/>
        <v>1067.259588660301</v>
      </c>
    </row>
    <row r="8297" spans="1:6" x14ac:dyDescent="0.3">
      <c r="A8297">
        <v>22</v>
      </c>
      <c r="B8297" t="s">
        <v>3</v>
      </c>
      <c r="C8297" t="s">
        <v>3877</v>
      </c>
      <c r="D8297" s="1" t="s">
        <v>1975</v>
      </c>
      <c r="E8297" s="1" t="s">
        <v>4332</v>
      </c>
      <c r="F8297">
        <f t="shared" si="129"/>
        <v>1067.2595886603985</v>
      </c>
    </row>
    <row r="8298" spans="1:6" x14ac:dyDescent="0.3">
      <c r="A8298">
        <v>22</v>
      </c>
      <c r="B8298" t="s">
        <v>3</v>
      </c>
      <c r="C8298" t="s">
        <v>3877</v>
      </c>
      <c r="D8298" s="1" t="s">
        <v>798</v>
      </c>
      <c r="E8298" s="1" t="s">
        <v>4331</v>
      </c>
      <c r="F8298">
        <f t="shared" si="129"/>
        <v>1033.9077265147018</v>
      </c>
    </row>
    <row r="8299" spans="1:6" x14ac:dyDescent="0.3">
      <c r="A8299">
        <v>22</v>
      </c>
      <c r="B8299" t="s">
        <v>3</v>
      </c>
      <c r="C8299" t="s">
        <v>3877</v>
      </c>
      <c r="D8299" s="1" t="s">
        <v>1067</v>
      </c>
      <c r="E8299" s="1" t="s">
        <v>4330</v>
      </c>
      <c r="F8299">
        <f t="shared" si="129"/>
        <v>1000.5558643690974</v>
      </c>
    </row>
    <row r="8300" spans="1:6" x14ac:dyDescent="0.3">
      <c r="A8300">
        <v>22</v>
      </c>
      <c r="B8300" t="s">
        <v>3</v>
      </c>
      <c r="C8300" t="s">
        <v>3877</v>
      </c>
      <c r="D8300" s="1" t="s">
        <v>4329</v>
      </c>
      <c r="E8300" s="1" t="s">
        <v>4328</v>
      </c>
      <c r="F8300">
        <f t="shared" si="129"/>
        <v>933.85214007789943</v>
      </c>
    </row>
    <row r="8301" spans="1:6" x14ac:dyDescent="0.3">
      <c r="A8301">
        <v>22</v>
      </c>
      <c r="B8301" t="s">
        <v>3</v>
      </c>
      <c r="C8301" t="s">
        <v>3877</v>
      </c>
      <c r="D8301" s="1" t="s">
        <v>1911</v>
      </c>
      <c r="E8301" s="1" t="s">
        <v>4327</v>
      </c>
      <c r="F8301">
        <f t="shared" si="129"/>
        <v>1067.2595886603026</v>
      </c>
    </row>
    <row r="8302" spans="1:6" x14ac:dyDescent="0.3">
      <c r="A8302">
        <v>22</v>
      </c>
      <c r="B8302" t="s">
        <v>3</v>
      </c>
      <c r="C8302" t="s">
        <v>3877</v>
      </c>
      <c r="D8302" s="1" t="s">
        <v>490</v>
      </c>
      <c r="E8302" s="1" t="s">
        <v>4326</v>
      </c>
      <c r="F8302">
        <f t="shared" si="129"/>
        <v>1033.9077265147978</v>
      </c>
    </row>
    <row r="8303" spans="1:6" x14ac:dyDescent="0.3">
      <c r="A8303">
        <v>22</v>
      </c>
      <c r="B8303" t="s">
        <v>3</v>
      </c>
      <c r="C8303" t="s">
        <v>3877</v>
      </c>
      <c r="D8303" s="1" t="s">
        <v>2042</v>
      </c>
      <c r="E8303" s="1" t="s">
        <v>4325</v>
      </c>
      <c r="F8303">
        <f t="shared" si="129"/>
        <v>1033.9077265147018</v>
      </c>
    </row>
    <row r="8304" spans="1:6" x14ac:dyDescent="0.3">
      <c r="A8304">
        <v>22</v>
      </c>
      <c r="B8304" t="s">
        <v>3</v>
      </c>
      <c r="C8304" t="s">
        <v>3877</v>
      </c>
      <c r="D8304" s="1" t="s">
        <v>4324</v>
      </c>
      <c r="E8304" s="1" t="s">
        <v>4323</v>
      </c>
      <c r="F8304">
        <f t="shared" si="129"/>
        <v>1000.5558643690974</v>
      </c>
    </row>
    <row r="8305" spans="1:6" x14ac:dyDescent="0.3">
      <c r="A8305">
        <v>22</v>
      </c>
      <c r="B8305" t="s">
        <v>3</v>
      </c>
      <c r="C8305" t="s">
        <v>3877</v>
      </c>
      <c r="D8305" s="1" t="s">
        <v>4322</v>
      </c>
      <c r="E8305" s="1" t="s">
        <v>4321</v>
      </c>
      <c r="F8305">
        <f t="shared" si="129"/>
        <v>1067.2595886603026</v>
      </c>
    </row>
    <row r="8306" spans="1:6" x14ac:dyDescent="0.3">
      <c r="A8306">
        <v>22</v>
      </c>
      <c r="B8306" t="s">
        <v>3</v>
      </c>
      <c r="C8306" t="s">
        <v>3877</v>
      </c>
      <c r="D8306" s="1" t="s">
        <v>4320</v>
      </c>
      <c r="E8306" s="1" t="s">
        <v>4319</v>
      </c>
      <c r="F8306">
        <f t="shared" si="129"/>
        <v>1033.9077265147978</v>
      </c>
    </row>
    <row r="8307" spans="1:6" x14ac:dyDescent="0.3">
      <c r="A8307">
        <v>22</v>
      </c>
      <c r="B8307" t="s">
        <v>3</v>
      </c>
      <c r="C8307" t="s">
        <v>3877</v>
      </c>
      <c r="D8307" s="1" t="s">
        <v>2038</v>
      </c>
      <c r="E8307" s="1" t="s">
        <v>4318</v>
      </c>
      <c r="F8307">
        <f t="shared" si="129"/>
        <v>1033.9077265147018</v>
      </c>
    </row>
    <row r="8308" spans="1:6" x14ac:dyDescent="0.3">
      <c r="A8308">
        <v>22</v>
      </c>
      <c r="B8308" t="s">
        <v>3</v>
      </c>
      <c r="C8308" t="s">
        <v>3877</v>
      </c>
      <c r="D8308" s="1" t="s">
        <v>372</v>
      </c>
      <c r="E8308" s="1" t="s">
        <v>4317</v>
      </c>
      <c r="F8308">
        <f t="shared" si="129"/>
        <v>1234.0188993885981</v>
      </c>
    </row>
    <row r="8309" spans="1:6" x14ac:dyDescent="0.3">
      <c r="A8309">
        <v>22</v>
      </c>
      <c r="B8309" t="s">
        <v>3</v>
      </c>
      <c r="C8309" t="s">
        <v>3877</v>
      </c>
      <c r="D8309" s="1" t="s">
        <v>3569</v>
      </c>
      <c r="E8309" s="1" t="s">
        <v>4316</v>
      </c>
      <c r="F8309">
        <f t="shared" si="129"/>
        <v>1200.6670372429014</v>
      </c>
    </row>
    <row r="8310" spans="1:6" x14ac:dyDescent="0.3">
      <c r="A8310">
        <v>22</v>
      </c>
      <c r="B8310" t="s">
        <v>3</v>
      </c>
      <c r="C8310" t="s">
        <v>3877</v>
      </c>
      <c r="D8310" s="1" t="s">
        <v>2692</v>
      </c>
      <c r="E8310" s="1" t="s">
        <v>4315</v>
      </c>
      <c r="F8310">
        <f t="shared" si="129"/>
        <v>1167.3151750972011</v>
      </c>
    </row>
    <row r="8311" spans="1:6" x14ac:dyDescent="0.3">
      <c r="A8311">
        <v>22</v>
      </c>
      <c r="B8311" t="s">
        <v>3</v>
      </c>
      <c r="C8311" t="s">
        <v>3877</v>
      </c>
      <c r="D8311" s="1" t="s">
        <v>267</v>
      </c>
      <c r="E8311" s="1" t="s">
        <v>4314</v>
      </c>
      <c r="F8311">
        <f t="shared" si="129"/>
        <v>1000.5558643691011</v>
      </c>
    </row>
    <row r="8312" spans="1:6" x14ac:dyDescent="0.3">
      <c r="A8312">
        <v>22</v>
      </c>
      <c r="B8312" t="s">
        <v>3</v>
      </c>
      <c r="C8312" t="s">
        <v>3877</v>
      </c>
      <c r="D8312" s="1" t="s">
        <v>162</v>
      </c>
      <c r="E8312" s="1" t="s">
        <v>4313</v>
      </c>
      <c r="F8312">
        <f t="shared" si="129"/>
        <v>1100.6114508059995</v>
      </c>
    </row>
    <row r="8313" spans="1:6" x14ac:dyDescent="0.3">
      <c r="A8313">
        <v>22</v>
      </c>
      <c r="B8313" t="s">
        <v>3</v>
      </c>
      <c r="C8313" t="s">
        <v>3877</v>
      </c>
      <c r="D8313" s="1" t="s">
        <v>2442</v>
      </c>
      <c r="E8313" s="1" t="s">
        <v>4312</v>
      </c>
      <c r="F8313">
        <f t="shared" si="129"/>
        <v>933.85214007789591</v>
      </c>
    </row>
    <row r="8314" spans="1:6" x14ac:dyDescent="0.3">
      <c r="A8314">
        <v>22</v>
      </c>
      <c r="B8314" t="s">
        <v>3</v>
      </c>
      <c r="C8314" t="s">
        <v>3877</v>
      </c>
      <c r="D8314" s="1" t="s">
        <v>3508</v>
      </c>
      <c r="E8314" s="1" t="s">
        <v>4311</v>
      </c>
      <c r="F8314">
        <f t="shared" si="129"/>
        <v>1000.5558643691046</v>
      </c>
    </row>
    <row r="8315" spans="1:6" x14ac:dyDescent="0.3">
      <c r="A8315">
        <v>22</v>
      </c>
      <c r="B8315" t="s">
        <v>3</v>
      </c>
      <c r="C8315" t="s">
        <v>3877</v>
      </c>
      <c r="D8315" s="1" t="s">
        <v>762</v>
      </c>
      <c r="E8315" s="1" t="s">
        <v>4310</v>
      </c>
      <c r="F8315">
        <f t="shared" si="129"/>
        <v>1033.9077265146984</v>
      </c>
    </row>
    <row r="8316" spans="1:6" x14ac:dyDescent="0.3">
      <c r="A8316">
        <v>22</v>
      </c>
      <c r="B8316" t="s">
        <v>3</v>
      </c>
      <c r="C8316" t="s">
        <v>3877</v>
      </c>
      <c r="D8316" s="1" t="s">
        <v>4196</v>
      </c>
      <c r="E8316" s="1" t="s">
        <v>4309</v>
      </c>
      <c r="F8316">
        <f t="shared" si="129"/>
        <v>1067.2595886603985</v>
      </c>
    </row>
    <row r="8317" spans="1:6" x14ac:dyDescent="0.3">
      <c r="A8317">
        <v>22</v>
      </c>
      <c r="B8317" t="s">
        <v>3</v>
      </c>
      <c r="C8317" t="s">
        <v>3877</v>
      </c>
      <c r="D8317" s="1" t="s">
        <v>1895</v>
      </c>
      <c r="E8317" s="1" t="s">
        <v>4308</v>
      </c>
      <c r="F8317">
        <f t="shared" si="129"/>
        <v>1167.3151750972011</v>
      </c>
    </row>
    <row r="8318" spans="1:6" x14ac:dyDescent="0.3">
      <c r="A8318">
        <v>22</v>
      </c>
      <c r="B8318" t="s">
        <v>3</v>
      </c>
      <c r="C8318" t="s">
        <v>3877</v>
      </c>
      <c r="D8318" s="1" t="s">
        <v>2159</v>
      </c>
      <c r="E8318" s="1" t="s">
        <v>4307</v>
      </c>
      <c r="F8318">
        <f t="shared" si="129"/>
        <v>1033.9077265147978</v>
      </c>
    </row>
    <row r="8319" spans="1:6" x14ac:dyDescent="0.3">
      <c r="A8319">
        <v>22</v>
      </c>
      <c r="B8319" t="s">
        <v>3</v>
      </c>
      <c r="C8319" t="s">
        <v>3877</v>
      </c>
      <c r="D8319" s="1" t="s">
        <v>3559</v>
      </c>
      <c r="E8319" s="1" t="s">
        <v>4306</v>
      </c>
      <c r="F8319">
        <f t="shared" si="129"/>
        <v>1067.2595886602992</v>
      </c>
    </row>
    <row r="8320" spans="1:6" x14ac:dyDescent="0.3">
      <c r="A8320">
        <v>22</v>
      </c>
      <c r="B8320" t="s">
        <v>3</v>
      </c>
      <c r="C8320" t="s">
        <v>3877</v>
      </c>
      <c r="D8320" s="1" t="s">
        <v>1054</v>
      </c>
      <c r="E8320" s="1" t="s">
        <v>4305</v>
      </c>
      <c r="F8320">
        <f t="shared" si="129"/>
        <v>1067.2595886604058</v>
      </c>
    </row>
    <row r="8321" spans="1:6" x14ac:dyDescent="0.3">
      <c r="A8321">
        <v>22</v>
      </c>
      <c r="B8321" t="s">
        <v>3</v>
      </c>
      <c r="C8321" t="s">
        <v>3877</v>
      </c>
      <c r="D8321" s="1" t="s">
        <v>147</v>
      </c>
      <c r="E8321" s="1" t="s">
        <v>4304</v>
      </c>
      <c r="F8321">
        <f t="shared" si="129"/>
        <v>967.20400222349667</v>
      </c>
    </row>
    <row r="8322" spans="1:6" x14ac:dyDescent="0.3">
      <c r="A8322">
        <v>22</v>
      </c>
      <c r="B8322" t="s">
        <v>3</v>
      </c>
      <c r="C8322" t="s">
        <v>3877</v>
      </c>
      <c r="D8322" s="1" t="s">
        <v>2012</v>
      </c>
      <c r="E8322">
        <v>24.877709178743999</v>
      </c>
      <c r="F8322">
        <f t="shared" si="129"/>
        <v>1100.6114508059995</v>
      </c>
    </row>
    <row r="8323" spans="1:6" x14ac:dyDescent="0.3">
      <c r="A8323">
        <v>22</v>
      </c>
      <c r="B8323" t="s">
        <v>3</v>
      </c>
      <c r="C8323" t="s">
        <v>3877</v>
      </c>
      <c r="D8323" s="1" t="s">
        <v>4303</v>
      </c>
      <c r="E8323" s="1" t="s">
        <v>4302</v>
      </c>
      <c r="F8323">
        <f t="shared" ref="F8323:F8386" si="130">(D8324-D8323)*1000</f>
        <v>1067.2595886602992</v>
      </c>
    </row>
    <row r="8324" spans="1:6" x14ac:dyDescent="0.3">
      <c r="A8324">
        <v>22</v>
      </c>
      <c r="B8324" t="s">
        <v>3</v>
      </c>
      <c r="C8324" t="s">
        <v>3877</v>
      </c>
      <c r="D8324" s="1" t="s">
        <v>4301</v>
      </c>
      <c r="E8324" s="1" t="s">
        <v>4300</v>
      </c>
      <c r="F8324">
        <f t="shared" si="130"/>
        <v>1167.3151750973007</v>
      </c>
    </row>
    <row r="8325" spans="1:6" x14ac:dyDescent="0.3">
      <c r="A8325">
        <v>22</v>
      </c>
      <c r="B8325" t="s">
        <v>3</v>
      </c>
      <c r="C8325" t="s">
        <v>3877</v>
      </c>
      <c r="D8325" s="1" t="s">
        <v>3822</v>
      </c>
      <c r="E8325" s="1" t="s">
        <v>4299</v>
      </c>
      <c r="F8325">
        <f t="shared" si="130"/>
        <v>1033.9077265146984</v>
      </c>
    </row>
    <row r="8326" spans="1:6" x14ac:dyDescent="0.3">
      <c r="A8326">
        <v>22</v>
      </c>
      <c r="B8326" t="s">
        <v>3</v>
      </c>
      <c r="C8326" t="s">
        <v>3877</v>
      </c>
      <c r="D8326" s="1" t="s">
        <v>738</v>
      </c>
      <c r="E8326">
        <v>25.739178477427998</v>
      </c>
      <c r="F8326">
        <f t="shared" si="130"/>
        <v>967.20400222350372</v>
      </c>
    </row>
    <row r="8327" spans="1:6" x14ac:dyDescent="0.3">
      <c r="A8327">
        <v>22</v>
      </c>
      <c r="B8327" t="s">
        <v>3</v>
      </c>
      <c r="C8327" t="s">
        <v>3877</v>
      </c>
      <c r="D8327" s="1" t="s">
        <v>246</v>
      </c>
      <c r="E8327" s="1" t="s">
        <v>4298</v>
      </c>
      <c r="F8327">
        <f t="shared" si="130"/>
        <v>1100.6114508059995</v>
      </c>
    </row>
    <row r="8328" spans="1:6" x14ac:dyDescent="0.3">
      <c r="A8328">
        <v>22</v>
      </c>
      <c r="B8328" t="s">
        <v>3</v>
      </c>
      <c r="C8328" t="s">
        <v>3877</v>
      </c>
      <c r="D8328" s="1" t="s">
        <v>3600</v>
      </c>
      <c r="E8328" s="1" t="s">
        <v>4297</v>
      </c>
      <c r="F8328">
        <f t="shared" si="130"/>
        <v>1033.9077265146984</v>
      </c>
    </row>
    <row r="8329" spans="1:6" x14ac:dyDescent="0.3">
      <c r="A8329">
        <v>22</v>
      </c>
      <c r="B8329" t="s">
        <v>3</v>
      </c>
      <c r="C8329" t="s">
        <v>3877</v>
      </c>
      <c r="D8329" s="1" t="s">
        <v>20</v>
      </c>
      <c r="E8329" s="1" t="s">
        <v>4296</v>
      </c>
      <c r="F8329">
        <f t="shared" si="130"/>
        <v>1100.6114508059995</v>
      </c>
    </row>
    <row r="8330" spans="1:6" x14ac:dyDescent="0.3">
      <c r="A8330">
        <v>22</v>
      </c>
      <c r="B8330" t="s">
        <v>3</v>
      </c>
      <c r="C8330" t="s">
        <v>3877</v>
      </c>
      <c r="D8330" s="1" t="s">
        <v>441</v>
      </c>
      <c r="E8330" s="1" t="s">
        <v>4295</v>
      </c>
      <c r="F8330">
        <f t="shared" si="130"/>
        <v>900.50027793220261</v>
      </c>
    </row>
    <row r="8331" spans="1:6" x14ac:dyDescent="0.3">
      <c r="A8331">
        <v>22</v>
      </c>
      <c r="B8331" t="s">
        <v>3</v>
      </c>
      <c r="C8331" t="s">
        <v>3877</v>
      </c>
      <c r="D8331" s="1" t="s">
        <v>1459</v>
      </c>
      <c r="E8331" s="1" t="s">
        <v>4294</v>
      </c>
      <c r="F8331">
        <f t="shared" si="130"/>
        <v>1167.3151750973007</v>
      </c>
    </row>
    <row r="8332" spans="1:6" x14ac:dyDescent="0.3">
      <c r="A8332">
        <v>22</v>
      </c>
      <c r="B8332" t="s">
        <v>3</v>
      </c>
      <c r="C8332" t="s">
        <v>3877</v>
      </c>
      <c r="D8332" s="1" t="s">
        <v>3641</v>
      </c>
      <c r="E8332" s="1" t="s">
        <v>4293</v>
      </c>
      <c r="F8332">
        <f t="shared" si="130"/>
        <v>1000.5558643690974</v>
      </c>
    </row>
    <row r="8333" spans="1:6" x14ac:dyDescent="0.3">
      <c r="A8333">
        <v>22</v>
      </c>
      <c r="B8333" t="s">
        <v>3</v>
      </c>
      <c r="C8333" t="s">
        <v>3877</v>
      </c>
      <c r="D8333" s="1" t="s">
        <v>238</v>
      </c>
      <c r="E8333" s="1" t="s">
        <v>4292</v>
      </c>
      <c r="F8333">
        <f t="shared" si="130"/>
        <v>1000.5558643691046</v>
      </c>
    </row>
    <row r="8334" spans="1:6" x14ac:dyDescent="0.3">
      <c r="A8334">
        <v>22</v>
      </c>
      <c r="B8334" t="s">
        <v>3</v>
      </c>
      <c r="C8334" t="s">
        <v>3877</v>
      </c>
      <c r="D8334" s="1" t="s">
        <v>1387</v>
      </c>
      <c r="E8334" s="1" t="s">
        <v>4291</v>
      </c>
      <c r="F8334">
        <f t="shared" si="130"/>
        <v>1067.2595886602992</v>
      </c>
    </row>
    <row r="8335" spans="1:6" x14ac:dyDescent="0.3">
      <c r="A8335">
        <v>22</v>
      </c>
      <c r="B8335" t="s">
        <v>3</v>
      </c>
      <c r="C8335" t="s">
        <v>3877</v>
      </c>
      <c r="D8335" s="1" t="s">
        <v>3379</v>
      </c>
      <c r="E8335" s="1" t="s">
        <v>4290</v>
      </c>
      <c r="F8335">
        <f t="shared" si="130"/>
        <v>1067.2595886603985</v>
      </c>
    </row>
    <row r="8336" spans="1:6" x14ac:dyDescent="0.3">
      <c r="A8336">
        <v>22</v>
      </c>
      <c r="B8336" t="s">
        <v>3</v>
      </c>
      <c r="C8336" t="s">
        <v>3877</v>
      </c>
      <c r="D8336" s="1" t="s">
        <v>3942</v>
      </c>
      <c r="E8336" s="1" t="s">
        <v>4289</v>
      </c>
      <c r="F8336">
        <f t="shared" si="130"/>
        <v>933.85214007779632</v>
      </c>
    </row>
    <row r="8337" spans="1:6" x14ac:dyDescent="0.3">
      <c r="A8337">
        <v>22</v>
      </c>
      <c r="B8337" t="s">
        <v>3</v>
      </c>
      <c r="C8337" t="s">
        <v>3877</v>
      </c>
      <c r="D8337" s="1" t="s">
        <v>4288</v>
      </c>
      <c r="E8337" s="1" t="s">
        <v>4287</v>
      </c>
      <c r="F8337">
        <f t="shared" si="130"/>
        <v>900.50027793220261</v>
      </c>
    </row>
    <row r="8338" spans="1:6" x14ac:dyDescent="0.3">
      <c r="A8338">
        <v>22</v>
      </c>
      <c r="B8338" t="s">
        <v>3</v>
      </c>
      <c r="C8338" t="s">
        <v>3877</v>
      </c>
      <c r="D8338" s="1" t="s">
        <v>1047</v>
      </c>
      <c r="E8338" s="1" t="s">
        <v>4286</v>
      </c>
      <c r="F8338">
        <f t="shared" si="130"/>
        <v>-59299.610894941572</v>
      </c>
    </row>
    <row r="8339" spans="1:6" x14ac:dyDescent="0.3">
      <c r="A8339">
        <v>23</v>
      </c>
      <c r="B8339" t="s">
        <v>3</v>
      </c>
      <c r="C8339" t="s">
        <v>3877</v>
      </c>
      <c r="D8339" s="1" t="s">
        <v>1718</v>
      </c>
      <c r="E8339" s="1" t="s">
        <v>4285</v>
      </c>
      <c r="F8339">
        <f t="shared" si="130"/>
        <v>1033.9077265147209</v>
      </c>
    </row>
    <row r="8340" spans="1:6" x14ac:dyDescent="0.3">
      <c r="A8340">
        <v>23</v>
      </c>
      <c r="B8340" t="s">
        <v>3</v>
      </c>
      <c r="C8340" t="s">
        <v>3877</v>
      </c>
      <c r="D8340" s="1" t="s">
        <v>4116</v>
      </c>
      <c r="E8340" s="1" t="s">
        <v>4284</v>
      </c>
      <c r="F8340">
        <f t="shared" si="130"/>
        <v>1067.2595886603697</v>
      </c>
    </row>
    <row r="8341" spans="1:6" x14ac:dyDescent="0.3">
      <c r="A8341">
        <v>23</v>
      </c>
      <c r="B8341" t="s">
        <v>3</v>
      </c>
      <c r="C8341" t="s">
        <v>3877</v>
      </c>
      <c r="D8341" s="1" t="s">
        <v>4283</v>
      </c>
      <c r="E8341" s="1" t="s">
        <v>4282</v>
      </c>
      <c r="F8341">
        <f t="shared" si="130"/>
        <v>1167.3151750972802</v>
      </c>
    </row>
    <row r="8342" spans="1:6" x14ac:dyDescent="0.3">
      <c r="A8342">
        <v>23</v>
      </c>
      <c r="B8342" t="s">
        <v>3</v>
      </c>
      <c r="C8342" t="s">
        <v>3877</v>
      </c>
      <c r="D8342" s="1" t="s">
        <v>1278</v>
      </c>
      <c r="E8342" s="1" t="s">
        <v>4281</v>
      </c>
      <c r="F8342">
        <f t="shared" si="130"/>
        <v>1300.7226236798197</v>
      </c>
    </row>
    <row r="8343" spans="1:6" x14ac:dyDescent="0.3">
      <c r="A8343">
        <v>23</v>
      </c>
      <c r="B8343" t="s">
        <v>3</v>
      </c>
      <c r="C8343" t="s">
        <v>3877</v>
      </c>
      <c r="D8343" s="1" t="s">
        <v>4280</v>
      </c>
      <c r="E8343" s="1" t="s">
        <v>4279</v>
      </c>
      <c r="F8343">
        <f t="shared" si="130"/>
        <v>1000.5558643690904</v>
      </c>
    </row>
    <row r="8344" spans="1:6" x14ac:dyDescent="0.3">
      <c r="A8344">
        <v>23</v>
      </c>
      <c r="B8344" t="s">
        <v>3</v>
      </c>
      <c r="C8344" t="s">
        <v>3877</v>
      </c>
      <c r="D8344" s="1" t="s">
        <v>1793</v>
      </c>
      <c r="E8344" s="1" t="s">
        <v>4278</v>
      </c>
      <c r="F8344">
        <f t="shared" si="130"/>
        <v>1000.5558643691002</v>
      </c>
    </row>
    <row r="8345" spans="1:6" x14ac:dyDescent="0.3">
      <c r="A8345">
        <v>23</v>
      </c>
      <c r="B8345" t="s">
        <v>3</v>
      </c>
      <c r="C8345" t="s">
        <v>3877</v>
      </c>
      <c r="D8345" s="1" t="s">
        <v>1371</v>
      </c>
      <c r="E8345" s="1" t="s">
        <v>4277</v>
      </c>
      <c r="F8345">
        <f t="shared" si="130"/>
        <v>1100.6114508059995</v>
      </c>
    </row>
    <row r="8346" spans="1:6" x14ac:dyDescent="0.3">
      <c r="A8346">
        <v>23</v>
      </c>
      <c r="B8346" t="s">
        <v>3</v>
      </c>
      <c r="C8346" t="s">
        <v>3877</v>
      </c>
      <c r="D8346" s="1" t="s">
        <v>1269</v>
      </c>
      <c r="E8346" s="1" t="s">
        <v>4276</v>
      </c>
      <c r="F8346">
        <f t="shared" si="130"/>
        <v>1167.3151750972811</v>
      </c>
    </row>
    <row r="8347" spans="1:6" x14ac:dyDescent="0.3">
      <c r="A8347">
        <v>23</v>
      </c>
      <c r="B8347" t="s">
        <v>3</v>
      </c>
      <c r="C8347" t="s">
        <v>3877</v>
      </c>
      <c r="D8347" s="1" t="s">
        <v>3298</v>
      </c>
      <c r="E8347" s="1" t="s">
        <v>4275</v>
      </c>
      <c r="F8347">
        <f t="shared" si="130"/>
        <v>1234.0188993885092</v>
      </c>
    </row>
    <row r="8348" spans="1:6" x14ac:dyDescent="0.3">
      <c r="A8348">
        <v>23</v>
      </c>
      <c r="B8348" t="s">
        <v>3</v>
      </c>
      <c r="C8348" t="s">
        <v>3877</v>
      </c>
      <c r="D8348" s="1" t="s">
        <v>207</v>
      </c>
      <c r="E8348" s="1" t="s">
        <v>4274</v>
      </c>
      <c r="F8348">
        <f t="shared" si="130"/>
        <v>1267.3707615342007</v>
      </c>
    </row>
    <row r="8349" spans="1:6" x14ac:dyDescent="0.3">
      <c r="A8349">
        <v>23</v>
      </c>
      <c r="B8349" t="s">
        <v>3</v>
      </c>
      <c r="C8349" t="s">
        <v>3877</v>
      </c>
      <c r="D8349" s="1" t="s">
        <v>2880</v>
      </c>
      <c r="E8349" s="1" t="s">
        <v>4273</v>
      </c>
      <c r="F8349">
        <f t="shared" si="130"/>
        <v>1100.6114508059995</v>
      </c>
    </row>
    <row r="8350" spans="1:6" x14ac:dyDescent="0.3">
      <c r="A8350">
        <v>23</v>
      </c>
      <c r="B8350" t="s">
        <v>3</v>
      </c>
      <c r="C8350" t="s">
        <v>3877</v>
      </c>
      <c r="D8350" s="1" t="s">
        <v>806</v>
      </c>
      <c r="E8350" s="1" t="s">
        <v>4272</v>
      </c>
      <c r="F8350">
        <f t="shared" si="130"/>
        <v>1067.2595886602992</v>
      </c>
    </row>
    <row r="8351" spans="1:6" x14ac:dyDescent="0.3">
      <c r="A8351">
        <v>23</v>
      </c>
      <c r="B8351" t="s">
        <v>3</v>
      </c>
      <c r="C8351" t="s">
        <v>3877</v>
      </c>
      <c r="D8351" s="1" t="s">
        <v>2471</v>
      </c>
      <c r="E8351" s="1" t="s">
        <v>4271</v>
      </c>
      <c r="F8351">
        <f t="shared" si="130"/>
        <v>1100.6114508061007</v>
      </c>
    </row>
    <row r="8352" spans="1:6" x14ac:dyDescent="0.3">
      <c r="A8352">
        <v>23</v>
      </c>
      <c r="B8352" t="s">
        <v>3</v>
      </c>
      <c r="C8352" t="s">
        <v>3877</v>
      </c>
      <c r="D8352">
        <v>15.2751528627015</v>
      </c>
      <c r="E8352">
        <v>77.290666333500198</v>
      </c>
      <c r="F8352">
        <f t="shared" si="130"/>
        <v>1133.9633129516003</v>
      </c>
    </row>
    <row r="8353" spans="1:6" x14ac:dyDescent="0.3">
      <c r="A8353">
        <v>23</v>
      </c>
      <c r="B8353" t="s">
        <v>3</v>
      </c>
      <c r="C8353" t="s">
        <v>3877</v>
      </c>
      <c r="D8353" s="1" t="s">
        <v>3353</v>
      </c>
      <c r="E8353" s="1" t="s">
        <v>4270</v>
      </c>
      <c r="F8353">
        <f t="shared" si="130"/>
        <v>1133.9633129516003</v>
      </c>
    </row>
    <row r="8354" spans="1:6" x14ac:dyDescent="0.3">
      <c r="A8354">
        <v>23</v>
      </c>
      <c r="B8354" t="s">
        <v>3</v>
      </c>
      <c r="C8354" t="s">
        <v>3877</v>
      </c>
      <c r="D8354" s="1" t="s">
        <v>1011</v>
      </c>
      <c r="E8354" s="1" t="s">
        <v>4269</v>
      </c>
      <c r="F8354">
        <f t="shared" si="130"/>
        <v>1167.3151750973007</v>
      </c>
    </row>
    <row r="8355" spans="1:6" x14ac:dyDescent="0.3">
      <c r="A8355">
        <v>23</v>
      </c>
      <c r="B8355" t="s">
        <v>3</v>
      </c>
      <c r="C8355" t="s">
        <v>3877</v>
      </c>
      <c r="D8355" s="1" t="s">
        <v>191</v>
      </c>
      <c r="E8355" s="1" t="s">
        <v>4268</v>
      </c>
      <c r="F8355">
        <f t="shared" si="130"/>
        <v>1334.0744858255</v>
      </c>
    </row>
    <row r="8356" spans="1:6" x14ac:dyDescent="0.3">
      <c r="A8356">
        <v>23</v>
      </c>
      <c r="B8356" t="s">
        <v>3</v>
      </c>
      <c r="C8356" t="s">
        <v>3877</v>
      </c>
      <c r="D8356" s="1" t="s">
        <v>3983</v>
      </c>
      <c r="E8356">
        <v>78.968633250041805</v>
      </c>
      <c r="F8356">
        <f t="shared" si="130"/>
        <v>1334.0744858254006</v>
      </c>
    </row>
    <row r="8357" spans="1:6" x14ac:dyDescent="0.3">
      <c r="A8357">
        <v>23</v>
      </c>
      <c r="B8357" t="s">
        <v>3</v>
      </c>
      <c r="C8357" t="s">
        <v>3877</v>
      </c>
      <c r="D8357" s="1" t="s">
        <v>3009</v>
      </c>
      <c r="E8357" s="1" t="s">
        <v>4267</v>
      </c>
      <c r="F8357">
        <f t="shared" si="130"/>
        <v>1100.6114508059995</v>
      </c>
    </row>
    <row r="8358" spans="1:6" x14ac:dyDescent="0.3">
      <c r="A8358">
        <v>23</v>
      </c>
      <c r="B8358" t="s">
        <v>3</v>
      </c>
      <c r="C8358" t="s">
        <v>3877</v>
      </c>
      <c r="D8358" s="1" t="s">
        <v>888</v>
      </c>
      <c r="E8358" s="1" t="s">
        <v>4266</v>
      </c>
      <c r="F8358">
        <f t="shared" si="130"/>
        <v>1067.2595886603985</v>
      </c>
    </row>
    <row r="8359" spans="1:6" x14ac:dyDescent="0.3">
      <c r="A8359">
        <v>23</v>
      </c>
      <c r="B8359" t="s">
        <v>3</v>
      </c>
      <c r="C8359" t="s">
        <v>3877</v>
      </c>
      <c r="D8359" s="1" t="s">
        <v>1771</v>
      </c>
      <c r="E8359" s="1" t="s">
        <v>4265</v>
      </c>
      <c r="F8359">
        <f t="shared" si="130"/>
        <v>1100.6114508059995</v>
      </c>
    </row>
    <row r="8360" spans="1:6" x14ac:dyDescent="0.3">
      <c r="A8360">
        <v>23</v>
      </c>
      <c r="B8360" t="s">
        <v>3</v>
      </c>
      <c r="C8360" t="s">
        <v>3877</v>
      </c>
      <c r="D8360" s="1" t="s">
        <v>380</v>
      </c>
      <c r="E8360">
        <v>70.284802998501107</v>
      </c>
      <c r="F8360">
        <f t="shared" si="130"/>
        <v>1033.9077265147018</v>
      </c>
    </row>
    <row r="8361" spans="1:6" x14ac:dyDescent="0.3">
      <c r="A8361">
        <v>23</v>
      </c>
      <c r="B8361" t="s">
        <v>3</v>
      </c>
      <c r="C8361" t="s">
        <v>3877</v>
      </c>
      <c r="D8361" s="1" t="s">
        <v>378</v>
      </c>
      <c r="E8361" s="1" t="s">
        <v>4264</v>
      </c>
      <c r="F8361">
        <f t="shared" si="130"/>
        <v>1000.5558643690974</v>
      </c>
    </row>
    <row r="8362" spans="1:6" x14ac:dyDescent="0.3">
      <c r="A8362">
        <v>23</v>
      </c>
      <c r="B8362" t="s">
        <v>3</v>
      </c>
      <c r="C8362" t="s">
        <v>3877</v>
      </c>
      <c r="D8362" s="1" t="s">
        <v>693</v>
      </c>
      <c r="E8362" s="1" t="s">
        <v>4263</v>
      </c>
      <c r="F8362">
        <f t="shared" si="130"/>
        <v>1000.5558643691011</v>
      </c>
    </row>
    <row r="8363" spans="1:6" x14ac:dyDescent="0.3">
      <c r="A8363">
        <v>23</v>
      </c>
      <c r="B8363" t="s">
        <v>3</v>
      </c>
      <c r="C8363" t="s">
        <v>3877</v>
      </c>
      <c r="D8363" s="1" t="s">
        <v>691</v>
      </c>
      <c r="E8363" s="1" t="s">
        <v>4262</v>
      </c>
      <c r="F8363">
        <f t="shared" si="130"/>
        <v>1067.2595886604022</v>
      </c>
    </row>
    <row r="8364" spans="1:6" x14ac:dyDescent="0.3">
      <c r="A8364">
        <v>23</v>
      </c>
      <c r="B8364" t="s">
        <v>3</v>
      </c>
      <c r="C8364" t="s">
        <v>3877</v>
      </c>
      <c r="D8364" s="1" t="s">
        <v>1334</v>
      </c>
      <c r="E8364" s="1" t="s">
        <v>4261</v>
      </c>
      <c r="F8364">
        <f t="shared" si="130"/>
        <v>1033.9077265146984</v>
      </c>
    </row>
    <row r="8365" spans="1:6" x14ac:dyDescent="0.3">
      <c r="A8365">
        <v>23</v>
      </c>
      <c r="B8365" t="s">
        <v>3</v>
      </c>
      <c r="C8365" t="s">
        <v>3877</v>
      </c>
      <c r="D8365" s="1" t="s">
        <v>2034</v>
      </c>
      <c r="E8365" s="1" t="s">
        <v>4260</v>
      </c>
      <c r="F8365">
        <f t="shared" si="130"/>
        <v>1067.2595886603985</v>
      </c>
    </row>
    <row r="8366" spans="1:6" x14ac:dyDescent="0.3">
      <c r="A8366">
        <v>23</v>
      </c>
      <c r="B8366" t="s">
        <v>3</v>
      </c>
      <c r="C8366" t="s">
        <v>3877</v>
      </c>
      <c r="D8366" s="1" t="s">
        <v>4259</v>
      </c>
      <c r="E8366" s="1" t="s">
        <v>4258</v>
      </c>
      <c r="F8366">
        <f t="shared" si="130"/>
        <v>1100.6114508060029</v>
      </c>
    </row>
    <row r="8367" spans="1:6" x14ac:dyDescent="0.3">
      <c r="A8367">
        <v>23</v>
      </c>
      <c r="B8367" t="s">
        <v>3</v>
      </c>
      <c r="C8367" t="s">
        <v>3877</v>
      </c>
      <c r="D8367" s="1" t="s">
        <v>982</v>
      </c>
      <c r="E8367" s="1" t="s">
        <v>4257</v>
      </c>
      <c r="F8367">
        <f t="shared" si="130"/>
        <v>1100.6114508059959</v>
      </c>
    </row>
    <row r="8368" spans="1:6" x14ac:dyDescent="0.3">
      <c r="A8368">
        <v>23</v>
      </c>
      <c r="B8368" t="s">
        <v>3</v>
      </c>
      <c r="C8368" t="s">
        <v>3877</v>
      </c>
      <c r="D8368" s="1" t="s">
        <v>1057</v>
      </c>
      <c r="E8368" s="1" t="s">
        <v>4256</v>
      </c>
      <c r="F8368">
        <f t="shared" si="130"/>
        <v>1033.9077265147055</v>
      </c>
    </row>
    <row r="8369" spans="1:6" x14ac:dyDescent="0.3">
      <c r="A8369">
        <v>23</v>
      </c>
      <c r="B8369" t="s">
        <v>3</v>
      </c>
      <c r="C8369" t="s">
        <v>3877</v>
      </c>
      <c r="D8369" s="1" t="s">
        <v>1212</v>
      </c>
      <c r="E8369" s="1" t="s">
        <v>4255</v>
      </c>
      <c r="F8369">
        <f t="shared" si="130"/>
        <v>1067.2595886603985</v>
      </c>
    </row>
    <row r="8370" spans="1:6" x14ac:dyDescent="0.3">
      <c r="A8370">
        <v>23</v>
      </c>
      <c r="B8370" t="s">
        <v>3</v>
      </c>
      <c r="C8370" t="s">
        <v>3877</v>
      </c>
      <c r="D8370" s="1" t="s">
        <v>468</v>
      </c>
      <c r="E8370">
        <v>71.511484757621403</v>
      </c>
      <c r="F8370">
        <f t="shared" si="130"/>
        <v>1033.9077265146984</v>
      </c>
    </row>
    <row r="8371" spans="1:6" x14ac:dyDescent="0.3">
      <c r="A8371">
        <v>23</v>
      </c>
      <c r="B8371" t="s">
        <v>3</v>
      </c>
      <c r="C8371" t="s">
        <v>3877</v>
      </c>
      <c r="D8371" s="1" t="s">
        <v>4083</v>
      </c>
      <c r="E8371" s="1" t="s">
        <v>4254</v>
      </c>
      <c r="F8371">
        <f t="shared" si="130"/>
        <v>1100.6114508059995</v>
      </c>
    </row>
    <row r="8372" spans="1:6" x14ac:dyDescent="0.3">
      <c r="A8372">
        <v>23</v>
      </c>
      <c r="B8372" t="s">
        <v>3</v>
      </c>
      <c r="C8372" t="s">
        <v>3877</v>
      </c>
      <c r="D8372" s="1" t="s">
        <v>260</v>
      </c>
      <c r="E8372">
        <v>70.877997634516205</v>
      </c>
      <c r="F8372">
        <f t="shared" si="130"/>
        <v>1000.5558643690974</v>
      </c>
    </row>
    <row r="8373" spans="1:6" x14ac:dyDescent="0.3">
      <c r="A8373">
        <v>23</v>
      </c>
      <c r="B8373" t="s">
        <v>3</v>
      </c>
      <c r="C8373" t="s">
        <v>3877</v>
      </c>
      <c r="D8373" s="1" t="s">
        <v>4253</v>
      </c>
      <c r="E8373" s="1" t="s">
        <v>4252</v>
      </c>
      <c r="F8373">
        <f t="shared" si="130"/>
        <v>1033.9077265147055</v>
      </c>
    </row>
    <row r="8374" spans="1:6" x14ac:dyDescent="0.3">
      <c r="A8374">
        <v>23</v>
      </c>
      <c r="B8374" t="s">
        <v>3</v>
      </c>
      <c r="C8374" t="s">
        <v>3877</v>
      </c>
      <c r="D8374" s="1" t="s">
        <v>4251</v>
      </c>
      <c r="E8374" s="1" t="s">
        <v>4250</v>
      </c>
      <c r="F8374">
        <f t="shared" si="130"/>
        <v>1033.9077265147978</v>
      </c>
    </row>
    <row r="8375" spans="1:6" x14ac:dyDescent="0.3">
      <c r="A8375">
        <v>23</v>
      </c>
      <c r="B8375" t="s">
        <v>3</v>
      </c>
      <c r="C8375" t="s">
        <v>3877</v>
      </c>
      <c r="D8375" s="1" t="s">
        <v>2234</v>
      </c>
      <c r="E8375">
        <v>71.330471964018102</v>
      </c>
      <c r="F8375">
        <f t="shared" si="130"/>
        <v>1067.2595886602992</v>
      </c>
    </row>
    <row r="8376" spans="1:6" x14ac:dyDescent="0.3">
      <c r="A8376">
        <v>23</v>
      </c>
      <c r="B8376" t="s">
        <v>3</v>
      </c>
      <c r="C8376" t="s">
        <v>3877</v>
      </c>
      <c r="D8376" s="1" t="s">
        <v>3324</v>
      </c>
      <c r="E8376" s="1" t="s">
        <v>4249</v>
      </c>
      <c r="F8376">
        <f t="shared" si="130"/>
        <v>1000.5558643691046</v>
      </c>
    </row>
    <row r="8377" spans="1:6" x14ac:dyDescent="0.3">
      <c r="A8377">
        <v>23</v>
      </c>
      <c r="B8377" t="s">
        <v>3</v>
      </c>
      <c r="C8377" t="s">
        <v>3877</v>
      </c>
      <c r="D8377" s="1" t="s">
        <v>2361</v>
      </c>
      <c r="E8377" s="1" t="s">
        <v>4248</v>
      </c>
      <c r="F8377">
        <f t="shared" si="130"/>
        <v>1067.2595886603985</v>
      </c>
    </row>
    <row r="8378" spans="1:6" x14ac:dyDescent="0.3">
      <c r="A8378">
        <v>23</v>
      </c>
      <c r="B8378" t="s">
        <v>3</v>
      </c>
      <c r="C8378" t="s">
        <v>3877</v>
      </c>
      <c r="D8378" s="1" t="s">
        <v>33</v>
      </c>
      <c r="E8378" s="1" t="s">
        <v>4247</v>
      </c>
      <c r="F8378">
        <f t="shared" si="130"/>
        <v>1033.9077265146984</v>
      </c>
    </row>
    <row r="8379" spans="1:6" x14ac:dyDescent="0.3">
      <c r="A8379">
        <v>23</v>
      </c>
      <c r="B8379" t="s">
        <v>3</v>
      </c>
      <c r="C8379" t="s">
        <v>3877</v>
      </c>
      <c r="D8379" s="1" t="s">
        <v>564</v>
      </c>
      <c r="E8379" s="1" t="s">
        <v>4246</v>
      </c>
      <c r="F8379">
        <f t="shared" si="130"/>
        <v>1067.2595886603985</v>
      </c>
    </row>
    <row r="8380" spans="1:6" x14ac:dyDescent="0.3">
      <c r="A8380">
        <v>23</v>
      </c>
      <c r="B8380" t="s">
        <v>3</v>
      </c>
      <c r="C8380" t="s">
        <v>3877</v>
      </c>
      <c r="D8380" s="1" t="s">
        <v>2153</v>
      </c>
      <c r="E8380" s="1" t="s">
        <v>4245</v>
      </c>
      <c r="F8380">
        <f t="shared" si="130"/>
        <v>1067.2595886603985</v>
      </c>
    </row>
    <row r="8381" spans="1:6" x14ac:dyDescent="0.3">
      <c r="A8381">
        <v>23</v>
      </c>
      <c r="B8381" t="s">
        <v>3</v>
      </c>
      <c r="C8381" t="s">
        <v>3877</v>
      </c>
      <c r="D8381" s="1" t="s">
        <v>2280</v>
      </c>
      <c r="E8381" s="1" t="s">
        <v>4244</v>
      </c>
      <c r="F8381">
        <f t="shared" si="130"/>
        <v>1067.2595886602992</v>
      </c>
    </row>
    <row r="8382" spans="1:6" x14ac:dyDescent="0.3">
      <c r="A8382">
        <v>23</v>
      </c>
      <c r="B8382" t="s">
        <v>3</v>
      </c>
      <c r="C8382" t="s">
        <v>3877</v>
      </c>
      <c r="D8382" s="1" t="s">
        <v>738</v>
      </c>
      <c r="E8382">
        <v>73.428454539397094</v>
      </c>
      <c r="F8382">
        <f t="shared" si="130"/>
        <v>1100.6114508060066</v>
      </c>
    </row>
    <row r="8383" spans="1:6" x14ac:dyDescent="0.3">
      <c r="A8383">
        <v>23</v>
      </c>
      <c r="B8383" t="s">
        <v>3</v>
      </c>
      <c r="C8383" t="s">
        <v>3877</v>
      </c>
      <c r="D8383" s="1" t="s">
        <v>1553</v>
      </c>
      <c r="E8383" s="1" t="s">
        <v>4243</v>
      </c>
      <c r="F8383">
        <f t="shared" si="130"/>
        <v>1100.6114508059995</v>
      </c>
    </row>
    <row r="8384" spans="1:6" x14ac:dyDescent="0.3">
      <c r="A8384">
        <v>23</v>
      </c>
      <c r="B8384" t="s">
        <v>3</v>
      </c>
      <c r="C8384" t="s">
        <v>3877</v>
      </c>
      <c r="D8384" s="1" t="s">
        <v>842</v>
      </c>
      <c r="E8384" s="1" t="s">
        <v>4242</v>
      </c>
      <c r="F8384">
        <f t="shared" si="130"/>
        <v>1133.9633129516997</v>
      </c>
    </row>
    <row r="8385" spans="1:6" x14ac:dyDescent="0.3">
      <c r="A8385">
        <v>23</v>
      </c>
      <c r="B8385" t="s">
        <v>3</v>
      </c>
      <c r="C8385" t="s">
        <v>3877</v>
      </c>
      <c r="D8385" s="1" t="s">
        <v>2225</v>
      </c>
      <c r="E8385" s="1" t="s">
        <v>4241</v>
      </c>
      <c r="F8385">
        <f t="shared" si="130"/>
        <v>1133.9633129516003</v>
      </c>
    </row>
    <row r="8386" spans="1:6" x14ac:dyDescent="0.3">
      <c r="A8386">
        <v>23</v>
      </c>
      <c r="B8386" t="s">
        <v>3</v>
      </c>
      <c r="C8386" t="s">
        <v>3877</v>
      </c>
      <c r="D8386" s="1" t="s">
        <v>3245</v>
      </c>
      <c r="E8386" s="1" t="s">
        <v>4240</v>
      </c>
      <c r="F8386">
        <f t="shared" si="130"/>
        <v>1267.3707615341955</v>
      </c>
    </row>
    <row r="8387" spans="1:6" x14ac:dyDescent="0.3">
      <c r="A8387">
        <v>23</v>
      </c>
      <c r="B8387" t="s">
        <v>3</v>
      </c>
      <c r="C8387" t="s">
        <v>3877</v>
      </c>
      <c r="D8387" s="1" t="s">
        <v>1175</v>
      </c>
      <c r="E8387">
        <v>76.700682492087594</v>
      </c>
      <c r="F8387">
        <f t="shared" ref="F8387:F8450" si="131">(D8388-D8387)*1000</f>
        <v>1400.7782101167052</v>
      </c>
    </row>
    <row r="8388" spans="1:6" x14ac:dyDescent="0.3">
      <c r="A8388">
        <v>23</v>
      </c>
      <c r="B8388" t="s">
        <v>3</v>
      </c>
      <c r="C8388" t="s">
        <v>3877</v>
      </c>
      <c r="D8388" s="1" t="s">
        <v>1541</v>
      </c>
      <c r="E8388" s="1" t="s">
        <v>4239</v>
      </c>
      <c r="F8388">
        <f t="shared" si="131"/>
        <v>1467.4819344079992</v>
      </c>
    </row>
    <row r="8389" spans="1:6" x14ac:dyDescent="0.3">
      <c r="A8389">
        <v>23</v>
      </c>
      <c r="B8389" t="s">
        <v>3</v>
      </c>
      <c r="C8389" t="s">
        <v>3877</v>
      </c>
      <c r="D8389" s="1" t="s">
        <v>1724</v>
      </c>
      <c r="E8389" s="1" t="s">
        <v>4238</v>
      </c>
      <c r="F8389">
        <f t="shared" si="131"/>
        <v>1033.9077265147978</v>
      </c>
    </row>
    <row r="8390" spans="1:6" x14ac:dyDescent="0.3">
      <c r="A8390">
        <v>23</v>
      </c>
      <c r="B8390" t="s">
        <v>3</v>
      </c>
      <c r="C8390" t="s">
        <v>3877</v>
      </c>
      <c r="D8390" s="1" t="s">
        <v>1992</v>
      </c>
      <c r="E8390" s="1" t="s">
        <v>4237</v>
      </c>
      <c r="F8390">
        <f t="shared" si="131"/>
        <v>1033.9077265146984</v>
      </c>
    </row>
    <row r="8391" spans="1:6" x14ac:dyDescent="0.3">
      <c r="A8391">
        <v>23</v>
      </c>
      <c r="B8391" t="s">
        <v>3</v>
      </c>
      <c r="C8391" t="s">
        <v>3877</v>
      </c>
      <c r="D8391" s="1" t="s">
        <v>4236</v>
      </c>
      <c r="E8391" s="1" t="s">
        <v>4235</v>
      </c>
      <c r="F8391">
        <f t="shared" si="131"/>
        <v>1100.6114508059995</v>
      </c>
    </row>
    <row r="8392" spans="1:6" x14ac:dyDescent="0.3">
      <c r="A8392">
        <v>23</v>
      </c>
      <c r="B8392" t="s">
        <v>3</v>
      </c>
      <c r="C8392" t="s">
        <v>3877</v>
      </c>
      <c r="D8392" s="1" t="s">
        <v>4174</v>
      </c>
      <c r="E8392" s="1" t="s">
        <v>4234</v>
      </c>
      <c r="F8392">
        <f t="shared" si="131"/>
        <v>-59266.259032795941</v>
      </c>
    </row>
    <row r="8393" spans="1:6" x14ac:dyDescent="0.3">
      <c r="A8393">
        <v>25</v>
      </c>
      <c r="B8393" t="s">
        <v>3</v>
      </c>
      <c r="C8393" t="s">
        <v>3877</v>
      </c>
      <c r="D8393" s="1" t="s">
        <v>1987</v>
      </c>
      <c r="E8393" s="1" t="s">
        <v>4233</v>
      </c>
      <c r="F8393">
        <f t="shared" si="131"/>
        <v>1167.315175097275</v>
      </c>
    </row>
    <row r="8394" spans="1:6" x14ac:dyDescent="0.3">
      <c r="A8394">
        <v>25</v>
      </c>
      <c r="B8394" t="s">
        <v>3</v>
      </c>
      <c r="C8394" t="s">
        <v>3877</v>
      </c>
      <c r="D8394" s="1" t="s">
        <v>425</v>
      </c>
      <c r="E8394" s="1" t="s">
        <v>4232</v>
      </c>
      <c r="F8394">
        <f t="shared" si="131"/>
        <v>1100.6114508059998</v>
      </c>
    </row>
    <row r="8395" spans="1:6" x14ac:dyDescent="0.3">
      <c r="A8395">
        <v>25</v>
      </c>
      <c r="B8395" t="s">
        <v>3</v>
      </c>
      <c r="C8395" t="s">
        <v>3877</v>
      </c>
      <c r="D8395" s="1" t="s">
        <v>1617</v>
      </c>
      <c r="E8395" s="1" t="s">
        <v>4231</v>
      </c>
      <c r="F8395">
        <f t="shared" si="131"/>
        <v>1100.6114508059998</v>
      </c>
    </row>
    <row r="8396" spans="1:6" x14ac:dyDescent="0.3">
      <c r="A8396">
        <v>25</v>
      </c>
      <c r="B8396" t="s">
        <v>3</v>
      </c>
      <c r="C8396" t="s">
        <v>3877</v>
      </c>
      <c r="D8396" s="1" t="s">
        <v>527</v>
      </c>
      <c r="E8396" s="1" t="s">
        <v>4230</v>
      </c>
      <c r="F8396">
        <f t="shared" si="131"/>
        <v>1000.5558643691002</v>
      </c>
    </row>
    <row r="8397" spans="1:6" x14ac:dyDescent="0.3">
      <c r="A8397">
        <v>25</v>
      </c>
      <c r="B8397" t="s">
        <v>3</v>
      </c>
      <c r="C8397" t="s">
        <v>3877</v>
      </c>
      <c r="D8397" s="1" t="s">
        <v>4059</v>
      </c>
      <c r="E8397" s="1" t="s">
        <v>4229</v>
      </c>
      <c r="F8397">
        <f t="shared" si="131"/>
        <v>967.20400222344961</v>
      </c>
    </row>
    <row r="8398" spans="1:6" x14ac:dyDescent="0.3">
      <c r="A8398">
        <v>25</v>
      </c>
      <c r="B8398" t="s">
        <v>3</v>
      </c>
      <c r="C8398" t="s">
        <v>3877</v>
      </c>
      <c r="D8398" s="1" t="s">
        <v>1078</v>
      </c>
      <c r="E8398" s="1" t="s">
        <v>4228</v>
      </c>
      <c r="F8398">
        <f t="shared" si="131"/>
        <v>900.50027793219022</v>
      </c>
    </row>
    <row r="8399" spans="1:6" x14ac:dyDescent="0.3">
      <c r="A8399">
        <v>25</v>
      </c>
      <c r="B8399" t="s">
        <v>3</v>
      </c>
      <c r="C8399" t="s">
        <v>3877</v>
      </c>
      <c r="D8399" s="1" t="s">
        <v>1710</v>
      </c>
      <c r="E8399" s="1" t="s">
        <v>4227</v>
      </c>
      <c r="F8399">
        <f t="shared" si="131"/>
        <v>1000.5558643690904</v>
      </c>
    </row>
    <row r="8400" spans="1:6" x14ac:dyDescent="0.3">
      <c r="A8400">
        <v>25</v>
      </c>
      <c r="B8400" t="s">
        <v>3</v>
      </c>
      <c r="C8400" t="s">
        <v>3877</v>
      </c>
      <c r="D8400" s="1" t="s">
        <v>3533</v>
      </c>
      <c r="E8400" s="1" t="s">
        <v>4226</v>
      </c>
      <c r="F8400">
        <f t="shared" si="131"/>
        <v>933.85214007782929</v>
      </c>
    </row>
    <row r="8401" spans="1:6" x14ac:dyDescent="0.3">
      <c r="A8401">
        <v>25</v>
      </c>
      <c r="B8401" t="s">
        <v>3</v>
      </c>
      <c r="C8401" t="s">
        <v>3877</v>
      </c>
      <c r="D8401">
        <v>8.4046692607003894</v>
      </c>
      <c r="E8401">
        <v>77.671875029152105</v>
      </c>
      <c r="F8401">
        <f t="shared" si="131"/>
        <v>967.20400222345052</v>
      </c>
    </row>
    <row r="8402" spans="1:6" x14ac:dyDescent="0.3">
      <c r="A8402">
        <v>25</v>
      </c>
      <c r="B8402" t="s">
        <v>3</v>
      </c>
      <c r="C8402" t="s">
        <v>3877</v>
      </c>
      <c r="D8402" s="1" t="s">
        <v>2957</v>
      </c>
      <c r="E8402" s="1" t="s">
        <v>4225</v>
      </c>
      <c r="F8402">
        <f t="shared" si="131"/>
        <v>1000.5558643690601</v>
      </c>
    </row>
    <row r="8403" spans="1:6" x14ac:dyDescent="0.3">
      <c r="A8403">
        <v>25</v>
      </c>
      <c r="B8403" t="s">
        <v>3</v>
      </c>
      <c r="C8403" t="s">
        <v>3877</v>
      </c>
      <c r="D8403" s="1" t="s">
        <v>3865</v>
      </c>
      <c r="E8403" s="1" t="s">
        <v>4224</v>
      </c>
      <c r="F8403">
        <f t="shared" si="131"/>
        <v>967.20400222340072</v>
      </c>
    </row>
    <row r="8404" spans="1:6" x14ac:dyDescent="0.3">
      <c r="A8404">
        <v>25</v>
      </c>
      <c r="B8404" t="s">
        <v>3</v>
      </c>
      <c r="C8404" t="s">
        <v>3877</v>
      </c>
      <c r="D8404" s="1" t="s">
        <v>640</v>
      </c>
      <c r="E8404" s="1" t="s">
        <v>4223</v>
      </c>
      <c r="F8404">
        <f t="shared" si="131"/>
        <v>1000.5558643690993</v>
      </c>
    </row>
    <row r="8405" spans="1:6" x14ac:dyDescent="0.3">
      <c r="A8405">
        <v>25</v>
      </c>
      <c r="B8405" t="s">
        <v>3</v>
      </c>
      <c r="C8405" t="s">
        <v>3877</v>
      </c>
      <c r="D8405" s="1" t="s">
        <v>203</v>
      </c>
      <c r="E8405" s="1" t="s">
        <v>4222</v>
      </c>
      <c r="F8405">
        <f t="shared" si="131"/>
        <v>967.2040022235002</v>
      </c>
    </row>
    <row r="8406" spans="1:6" x14ac:dyDescent="0.3">
      <c r="A8406">
        <v>25</v>
      </c>
      <c r="B8406" t="s">
        <v>3</v>
      </c>
      <c r="C8406" t="s">
        <v>3877</v>
      </c>
      <c r="D8406" s="1" t="s">
        <v>4221</v>
      </c>
      <c r="E8406" s="1" t="s">
        <v>4220</v>
      </c>
      <c r="F8406">
        <f t="shared" si="131"/>
        <v>1000.5558643690993</v>
      </c>
    </row>
    <row r="8407" spans="1:6" x14ac:dyDescent="0.3">
      <c r="A8407">
        <v>25</v>
      </c>
      <c r="B8407" t="s">
        <v>3</v>
      </c>
      <c r="C8407" t="s">
        <v>3877</v>
      </c>
      <c r="D8407" s="1" t="s">
        <v>2390</v>
      </c>
      <c r="E8407" s="1" t="s">
        <v>4219</v>
      </c>
      <c r="F8407">
        <f t="shared" si="131"/>
        <v>1133.9633129516003</v>
      </c>
    </row>
    <row r="8408" spans="1:6" x14ac:dyDescent="0.3">
      <c r="A8408">
        <v>25</v>
      </c>
      <c r="B8408" t="s">
        <v>3</v>
      </c>
      <c r="C8408" t="s">
        <v>3877</v>
      </c>
      <c r="D8408" s="1" t="s">
        <v>2388</v>
      </c>
      <c r="E8408" s="1" t="s">
        <v>4218</v>
      </c>
      <c r="F8408">
        <f t="shared" si="131"/>
        <v>1167.3151750973007</v>
      </c>
    </row>
    <row r="8409" spans="1:6" x14ac:dyDescent="0.3">
      <c r="A8409">
        <v>25</v>
      </c>
      <c r="B8409" t="s">
        <v>3</v>
      </c>
      <c r="C8409" t="s">
        <v>3877</v>
      </c>
      <c r="D8409" s="1" t="s">
        <v>4217</v>
      </c>
      <c r="E8409" s="1" t="s">
        <v>4216</v>
      </c>
      <c r="F8409">
        <f t="shared" si="131"/>
        <v>1033.9077265146984</v>
      </c>
    </row>
    <row r="8410" spans="1:6" x14ac:dyDescent="0.3">
      <c r="A8410">
        <v>25</v>
      </c>
      <c r="B8410" t="s">
        <v>3</v>
      </c>
      <c r="C8410" t="s">
        <v>3877</v>
      </c>
      <c r="D8410" s="1" t="s">
        <v>2126</v>
      </c>
      <c r="E8410" s="1" t="s">
        <v>4215</v>
      </c>
      <c r="F8410">
        <f t="shared" si="131"/>
        <v>1067.2595886604022</v>
      </c>
    </row>
    <row r="8411" spans="1:6" x14ac:dyDescent="0.3">
      <c r="A8411">
        <v>25</v>
      </c>
      <c r="B8411" t="s">
        <v>3</v>
      </c>
      <c r="C8411" t="s">
        <v>3877</v>
      </c>
      <c r="D8411" s="1" t="s">
        <v>191</v>
      </c>
      <c r="E8411" s="1" t="s">
        <v>4214</v>
      </c>
      <c r="F8411">
        <f t="shared" si="131"/>
        <v>1100.6114508059995</v>
      </c>
    </row>
    <row r="8412" spans="1:6" x14ac:dyDescent="0.3">
      <c r="A8412">
        <v>25</v>
      </c>
      <c r="B8412" t="s">
        <v>3</v>
      </c>
      <c r="C8412" t="s">
        <v>3877</v>
      </c>
      <c r="D8412" s="1" t="s">
        <v>893</v>
      </c>
      <c r="E8412" s="1" t="s">
        <v>4213</v>
      </c>
      <c r="F8412">
        <f t="shared" si="131"/>
        <v>967.2040022235002</v>
      </c>
    </row>
    <row r="8413" spans="1:6" x14ac:dyDescent="0.3">
      <c r="A8413">
        <v>25</v>
      </c>
      <c r="B8413" t="s">
        <v>3</v>
      </c>
      <c r="C8413" t="s">
        <v>3877</v>
      </c>
      <c r="D8413" s="1" t="s">
        <v>2309</v>
      </c>
      <c r="E8413" s="1" t="s">
        <v>4212</v>
      </c>
      <c r="F8413">
        <f t="shared" si="131"/>
        <v>1000.5558643691011</v>
      </c>
    </row>
    <row r="8414" spans="1:6" x14ac:dyDescent="0.3">
      <c r="A8414">
        <v>25</v>
      </c>
      <c r="B8414" t="s">
        <v>3</v>
      </c>
      <c r="C8414" t="s">
        <v>3877</v>
      </c>
      <c r="D8414" s="1" t="s">
        <v>697</v>
      </c>
      <c r="E8414" s="1" t="s">
        <v>4211</v>
      </c>
      <c r="F8414">
        <f t="shared" si="131"/>
        <v>1000.5558643690974</v>
      </c>
    </row>
    <row r="8415" spans="1:6" x14ac:dyDescent="0.3">
      <c r="A8415">
        <v>25</v>
      </c>
      <c r="B8415" t="s">
        <v>3</v>
      </c>
      <c r="C8415" t="s">
        <v>3877</v>
      </c>
      <c r="D8415" s="1" t="s">
        <v>384</v>
      </c>
      <c r="E8415">
        <v>86.027266666667202</v>
      </c>
      <c r="F8415">
        <f t="shared" si="131"/>
        <v>1067.2595886603026</v>
      </c>
    </row>
    <row r="8416" spans="1:6" x14ac:dyDescent="0.3">
      <c r="A8416">
        <v>25</v>
      </c>
      <c r="B8416" t="s">
        <v>3</v>
      </c>
      <c r="C8416" t="s">
        <v>3877</v>
      </c>
      <c r="D8416" s="1" t="s">
        <v>488</v>
      </c>
      <c r="E8416" s="1" t="s">
        <v>4210</v>
      </c>
      <c r="F8416">
        <f t="shared" si="131"/>
        <v>967.20400222349667</v>
      </c>
    </row>
    <row r="8417" spans="1:6" x14ac:dyDescent="0.3">
      <c r="A8417">
        <v>25</v>
      </c>
      <c r="B8417" t="s">
        <v>3</v>
      </c>
      <c r="C8417" t="s">
        <v>3877</v>
      </c>
      <c r="D8417" s="1" t="s">
        <v>695</v>
      </c>
      <c r="E8417" s="1" t="s">
        <v>4209</v>
      </c>
      <c r="F8417">
        <f t="shared" si="131"/>
        <v>967.20400222340072</v>
      </c>
    </row>
    <row r="8418" spans="1:6" x14ac:dyDescent="0.3">
      <c r="A8418">
        <v>25</v>
      </c>
      <c r="B8418" t="s">
        <v>3</v>
      </c>
      <c r="C8418" t="s">
        <v>3877</v>
      </c>
      <c r="D8418" s="1" t="s">
        <v>2862</v>
      </c>
      <c r="E8418" s="1" t="s">
        <v>4208</v>
      </c>
      <c r="F8418">
        <f t="shared" si="131"/>
        <v>967.2040022235002</v>
      </c>
    </row>
    <row r="8419" spans="1:6" x14ac:dyDescent="0.3">
      <c r="A8419">
        <v>25</v>
      </c>
      <c r="B8419" t="s">
        <v>3</v>
      </c>
      <c r="C8419" t="s">
        <v>3877</v>
      </c>
      <c r="D8419" s="1" t="s">
        <v>1576</v>
      </c>
      <c r="E8419" s="1" t="s">
        <v>4207</v>
      </c>
      <c r="F8419">
        <f t="shared" si="131"/>
        <v>1000.5558643691011</v>
      </c>
    </row>
    <row r="8420" spans="1:6" x14ac:dyDescent="0.3">
      <c r="A8420">
        <v>25</v>
      </c>
      <c r="B8420" t="s">
        <v>3</v>
      </c>
      <c r="C8420" t="s">
        <v>3877</v>
      </c>
      <c r="D8420" s="1" t="s">
        <v>1831</v>
      </c>
      <c r="E8420" s="1" t="s">
        <v>4206</v>
      </c>
      <c r="F8420">
        <f t="shared" si="131"/>
        <v>1100.6114508059995</v>
      </c>
    </row>
    <row r="8421" spans="1:6" x14ac:dyDescent="0.3">
      <c r="A8421">
        <v>25</v>
      </c>
      <c r="B8421" t="s">
        <v>3</v>
      </c>
      <c r="C8421" t="s">
        <v>3877</v>
      </c>
      <c r="D8421" s="1" t="s">
        <v>4205</v>
      </c>
      <c r="E8421" s="1" t="s">
        <v>4204</v>
      </c>
      <c r="F8421">
        <f t="shared" si="131"/>
        <v>1033.9077265147018</v>
      </c>
    </row>
    <row r="8422" spans="1:6" x14ac:dyDescent="0.3">
      <c r="A8422">
        <v>25</v>
      </c>
      <c r="B8422" t="s">
        <v>3</v>
      </c>
      <c r="C8422" t="s">
        <v>3877</v>
      </c>
      <c r="D8422" s="1" t="s">
        <v>3151</v>
      </c>
      <c r="E8422" s="1" t="s">
        <v>4203</v>
      </c>
      <c r="F8422">
        <f t="shared" si="131"/>
        <v>1000.5558643690974</v>
      </c>
    </row>
    <row r="8423" spans="1:6" x14ac:dyDescent="0.3">
      <c r="A8423">
        <v>25</v>
      </c>
      <c r="B8423" t="s">
        <v>3</v>
      </c>
      <c r="C8423" t="s">
        <v>3877</v>
      </c>
      <c r="D8423" s="1" t="s">
        <v>3000</v>
      </c>
      <c r="E8423" s="1" t="s">
        <v>4202</v>
      </c>
      <c r="F8423">
        <f t="shared" si="131"/>
        <v>1000.5558643691011</v>
      </c>
    </row>
    <row r="8424" spans="1:6" x14ac:dyDescent="0.3">
      <c r="A8424">
        <v>25</v>
      </c>
      <c r="B8424" t="s">
        <v>3</v>
      </c>
      <c r="C8424" t="s">
        <v>3877</v>
      </c>
      <c r="D8424" s="1" t="s">
        <v>2765</v>
      </c>
      <c r="E8424" s="1" t="s">
        <v>4201</v>
      </c>
      <c r="F8424">
        <f t="shared" si="131"/>
        <v>967.2040022235002</v>
      </c>
    </row>
    <row r="8425" spans="1:6" x14ac:dyDescent="0.3">
      <c r="A8425">
        <v>25</v>
      </c>
      <c r="B8425" t="s">
        <v>3</v>
      </c>
      <c r="C8425" t="s">
        <v>3877</v>
      </c>
      <c r="D8425" s="1" t="s">
        <v>592</v>
      </c>
      <c r="E8425" s="1" t="s">
        <v>4200</v>
      </c>
      <c r="F8425">
        <f t="shared" si="131"/>
        <v>967.2040022233972</v>
      </c>
    </row>
    <row r="8426" spans="1:6" x14ac:dyDescent="0.3">
      <c r="A8426">
        <v>25</v>
      </c>
      <c r="B8426" t="s">
        <v>3</v>
      </c>
      <c r="C8426" t="s">
        <v>3877</v>
      </c>
      <c r="D8426" s="1" t="s">
        <v>2239</v>
      </c>
      <c r="E8426" s="1" t="s">
        <v>4199</v>
      </c>
      <c r="F8426">
        <f t="shared" si="131"/>
        <v>1000.5558643691046</v>
      </c>
    </row>
    <row r="8427" spans="1:6" x14ac:dyDescent="0.3">
      <c r="A8427">
        <v>25</v>
      </c>
      <c r="B8427" t="s">
        <v>3</v>
      </c>
      <c r="C8427" t="s">
        <v>3877</v>
      </c>
      <c r="D8427" s="1" t="s">
        <v>3268</v>
      </c>
      <c r="E8427" s="1" t="s">
        <v>4198</v>
      </c>
      <c r="F8427">
        <f t="shared" si="131"/>
        <v>1067.2595886603985</v>
      </c>
    </row>
    <row r="8428" spans="1:6" x14ac:dyDescent="0.3">
      <c r="A8428">
        <v>25</v>
      </c>
      <c r="B8428" t="s">
        <v>3</v>
      </c>
      <c r="C8428" t="s">
        <v>3877</v>
      </c>
      <c r="D8428" s="1" t="s">
        <v>2439</v>
      </c>
      <c r="E8428" s="1" t="s">
        <v>4197</v>
      </c>
      <c r="F8428">
        <f t="shared" si="131"/>
        <v>1100.6114508059995</v>
      </c>
    </row>
    <row r="8429" spans="1:6" x14ac:dyDescent="0.3">
      <c r="A8429">
        <v>25</v>
      </c>
      <c r="B8429" t="s">
        <v>3</v>
      </c>
      <c r="C8429" t="s">
        <v>3877</v>
      </c>
      <c r="D8429" s="1" t="s">
        <v>4196</v>
      </c>
      <c r="E8429" s="1" t="s">
        <v>4195</v>
      </c>
      <c r="F8429">
        <f t="shared" si="131"/>
        <v>933.85214007779632</v>
      </c>
    </row>
    <row r="8430" spans="1:6" x14ac:dyDescent="0.3">
      <c r="A8430">
        <v>25</v>
      </c>
      <c r="B8430" t="s">
        <v>3</v>
      </c>
      <c r="C8430" t="s">
        <v>3877</v>
      </c>
      <c r="D8430" s="1" t="s">
        <v>1656</v>
      </c>
      <c r="E8430" s="1" t="s">
        <v>4194</v>
      </c>
      <c r="F8430">
        <f t="shared" si="131"/>
        <v>933.85214007780348</v>
      </c>
    </row>
    <row r="8431" spans="1:6" x14ac:dyDescent="0.3">
      <c r="A8431">
        <v>25</v>
      </c>
      <c r="B8431" t="s">
        <v>3</v>
      </c>
      <c r="C8431" t="s">
        <v>3877</v>
      </c>
      <c r="D8431" s="1" t="s">
        <v>1480</v>
      </c>
      <c r="E8431" s="1" t="s">
        <v>4193</v>
      </c>
      <c r="F8431">
        <f t="shared" si="131"/>
        <v>900.50027793220261</v>
      </c>
    </row>
    <row r="8432" spans="1:6" x14ac:dyDescent="0.3">
      <c r="A8432">
        <v>25</v>
      </c>
      <c r="B8432" t="s">
        <v>3</v>
      </c>
      <c r="C8432" t="s">
        <v>3877</v>
      </c>
      <c r="D8432" s="1" t="s">
        <v>3399</v>
      </c>
      <c r="E8432" s="1" t="s">
        <v>4192</v>
      </c>
      <c r="F8432">
        <f t="shared" si="131"/>
        <v>933.85214007779632</v>
      </c>
    </row>
    <row r="8433" spans="1:6" x14ac:dyDescent="0.3">
      <c r="A8433">
        <v>25</v>
      </c>
      <c r="B8433" t="s">
        <v>3</v>
      </c>
      <c r="C8433" t="s">
        <v>3877</v>
      </c>
      <c r="D8433" s="1" t="s">
        <v>3962</v>
      </c>
      <c r="E8433" s="1" t="s">
        <v>4191</v>
      </c>
      <c r="F8433">
        <f t="shared" si="131"/>
        <v>967.20400222350372</v>
      </c>
    </row>
    <row r="8434" spans="1:6" x14ac:dyDescent="0.3">
      <c r="A8434">
        <v>25</v>
      </c>
      <c r="B8434" t="s">
        <v>3</v>
      </c>
      <c r="C8434" t="s">
        <v>3877</v>
      </c>
      <c r="D8434" s="1" t="s">
        <v>1318</v>
      </c>
      <c r="E8434" s="1" t="s">
        <v>4190</v>
      </c>
      <c r="F8434">
        <f t="shared" si="131"/>
        <v>967.20400222349667</v>
      </c>
    </row>
    <row r="8435" spans="1:6" x14ac:dyDescent="0.3">
      <c r="A8435">
        <v>25</v>
      </c>
      <c r="B8435" t="s">
        <v>3</v>
      </c>
      <c r="C8435" t="s">
        <v>3877</v>
      </c>
      <c r="D8435">
        <v>42.6236798221234</v>
      </c>
      <c r="E8435">
        <v>75.750400333167804</v>
      </c>
      <c r="F8435">
        <f t="shared" si="131"/>
        <v>933.85214007780348</v>
      </c>
    </row>
    <row r="8436" spans="1:6" x14ac:dyDescent="0.3">
      <c r="A8436">
        <v>25</v>
      </c>
      <c r="B8436" t="s">
        <v>3</v>
      </c>
      <c r="C8436" t="s">
        <v>3877</v>
      </c>
      <c r="D8436" s="1" t="s">
        <v>4189</v>
      </c>
      <c r="E8436">
        <v>74.683551890721503</v>
      </c>
      <c r="F8436">
        <f t="shared" si="131"/>
        <v>1000.5558643690974</v>
      </c>
    </row>
    <row r="8437" spans="1:6" x14ac:dyDescent="0.3">
      <c r="A8437">
        <v>25</v>
      </c>
      <c r="B8437" t="s">
        <v>3</v>
      </c>
      <c r="C8437" t="s">
        <v>3877</v>
      </c>
      <c r="D8437" s="1" t="s">
        <v>143</v>
      </c>
      <c r="E8437" s="1" t="s">
        <v>4188</v>
      </c>
      <c r="F8437">
        <f t="shared" si="131"/>
        <v>1000.5558643690974</v>
      </c>
    </row>
    <row r="8438" spans="1:6" x14ac:dyDescent="0.3">
      <c r="A8438">
        <v>25</v>
      </c>
      <c r="B8438" t="s">
        <v>3</v>
      </c>
      <c r="C8438" t="s">
        <v>3877</v>
      </c>
      <c r="D8438" s="1" t="s">
        <v>2515</v>
      </c>
      <c r="E8438">
        <v>64.982000299849901</v>
      </c>
      <c r="F8438">
        <f t="shared" si="131"/>
        <v>1033.9077265146984</v>
      </c>
    </row>
    <row r="8439" spans="1:6" x14ac:dyDescent="0.3">
      <c r="A8439">
        <v>25</v>
      </c>
      <c r="B8439" t="s">
        <v>3</v>
      </c>
      <c r="C8439" t="s">
        <v>3877</v>
      </c>
      <c r="D8439" s="1" t="s">
        <v>1880</v>
      </c>
      <c r="E8439" s="1" t="s">
        <v>4187</v>
      </c>
      <c r="F8439">
        <f t="shared" si="131"/>
        <v>967.20400222350372</v>
      </c>
    </row>
    <row r="8440" spans="1:6" x14ac:dyDescent="0.3">
      <c r="A8440">
        <v>25</v>
      </c>
      <c r="B8440" t="s">
        <v>3</v>
      </c>
      <c r="C8440" t="s">
        <v>3877</v>
      </c>
      <c r="D8440">
        <v>47.5597554196776</v>
      </c>
      <c r="E8440" s="1" t="s">
        <v>4186</v>
      </c>
      <c r="F8440">
        <f t="shared" si="131"/>
        <v>967.2040022233972</v>
      </c>
    </row>
    <row r="8441" spans="1:6" x14ac:dyDescent="0.3">
      <c r="A8441">
        <v>25</v>
      </c>
      <c r="B8441" t="s">
        <v>3</v>
      </c>
      <c r="C8441" t="s">
        <v>3877</v>
      </c>
      <c r="D8441" s="1" t="s">
        <v>3390</v>
      </c>
      <c r="E8441" s="1" t="s">
        <v>4185</v>
      </c>
      <c r="F8441">
        <f t="shared" si="131"/>
        <v>967.20400222350372</v>
      </c>
    </row>
    <row r="8442" spans="1:6" x14ac:dyDescent="0.3">
      <c r="A8442">
        <v>25</v>
      </c>
      <c r="B8442" t="s">
        <v>3</v>
      </c>
      <c r="C8442" t="s">
        <v>3877</v>
      </c>
      <c r="D8442" s="1" t="s">
        <v>555</v>
      </c>
      <c r="E8442" s="1" t="s">
        <v>4184</v>
      </c>
      <c r="F8442">
        <f t="shared" si="131"/>
        <v>967.2040022233972</v>
      </c>
    </row>
    <row r="8443" spans="1:6" x14ac:dyDescent="0.3">
      <c r="A8443">
        <v>25</v>
      </c>
      <c r="B8443" t="s">
        <v>3</v>
      </c>
      <c r="C8443" t="s">
        <v>3877</v>
      </c>
      <c r="D8443" s="1" t="s">
        <v>1392</v>
      </c>
      <c r="E8443" s="1" t="s">
        <v>4183</v>
      </c>
      <c r="F8443">
        <f t="shared" si="131"/>
        <v>967.20400222350372</v>
      </c>
    </row>
    <row r="8444" spans="1:6" x14ac:dyDescent="0.3">
      <c r="A8444">
        <v>25</v>
      </c>
      <c r="B8444" t="s">
        <v>3</v>
      </c>
      <c r="C8444" t="s">
        <v>3877</v>
      </c>
      <c r="D8444" s="1" t="s">
        <v>1549</v>
      </c>
      <c r="E8444" s="1" t="s">
        <v>4182</v>
      </c>
      <c r="F8444">
        <f t="shared" si="131"/>
        <v>1000.5558643690974</v>
      </c>
    </row>
    <row r="8445" spans="1:6" x14ac:dyDescent="0.3">
      <c r="A8445">
        <v>25</v>
      </c>
      <c r="B8445" t="s">
        <v>3</v>
      </c>
      <c r="C8445" t="s">
        <v>3877</v>
      </c>
      <c r="D8445" s="1" t="s">
        <v>4181</v>
      </c>
      <c r="E8445" s="1" t="s">
        <v>4180</v>
      </c>
      <c r="F8445">
        <f t="shared" si="131"/>
        <v>1000.5558643690974</v>
      </c>
    </row>
    <row r="8446" spans="1:6" x14ac:dyDescent="0.3">
      <c r="A8446">
        <v>25</v>
      </c>
      <c r="B8446" t="s">
        <v>3</v>
      </c>
      <c r="C8446" t="s">
        <v>3877</v>
      </c>
      <c r="D8446" s="1" t="s">
        <v>2345</v>
      </c>
      <c r="E8446" s="1" t="s">
        <v>4179</v>
      </c>
      <c r="F8446">
        <f t="shared" si="131"/>
        <v>967.20400222340436</v>
      </c>
    </row>
    <row r="8447" spans="1:6" x14ac:dyDescent="0.3">
      <c r="A8447">
        <v>25</v>
      </c>
      <c r="B8447" t="s">
        <v>3</v>
      </c>
      <c r="C8447" t="s">
        <v>3877</v>
      </c>
      <c r="D8447" s="1" t="s">
        <v>1630</v>
      </c>
      <c r="E8447">
        <v>71.432603731468205</v>
      </c>
      <c r="F8447">
        <f t="shared" si="131"/>
        <v>967.20400222349667</v>
      </c>
    </row>
    <row r="8448" spans="1:6" x14ac:dyDescent="0.3">
      <c r="A8448">
        <v>25</v>
      </c>
      <c r="B8448" t="s">
        <v>3</v>
      </c>
      <c r="C8448" t="s">
        <v>3877</v>
      </c>
      <c r="D8448" s="1" t="s">
        <v>1172</v>
      </c>
      <c r="E8448" s="1" t="s">
        <v>4178</v>
      </c>
      <c r="F8448">
        <f t="shared" si="131"/>
        <v>1000.5558643691046</v>
      </c>
    </row>
    <row r="8449" spans="1:6" x14ac:dyDescent="0.3">
      <c r="A8449">
        <v>25</v>
      </c>
      <c r="B8449" t="s">
        <v>3</v>
      </c>
      <c r="C8449" t="s">
        <v>3877</v>
      </c>
      <c r="D8449" s="1" t="s">
        <v>1867</v>
      </c>
      <c r="E8449" s="1" t="s">
        <v>4177</v>
      </c>
      <c r="F8449">
        <f t="shared" si="131"/>
        <v>1000.5558643690974</v>
      </c>
    </row>
    <row r="8450" spans="1:6" x14ac:dyDescent="0.3">
      <c r="A8450">
        <v>25</v>
      </c>
      <c r="B8450" t="s">
        <v>3</v>
      </c>
      <c r="C8450" t="s">
        <v>3877</v>
      </c>
      <c r="D8450" s="1" t="s">
        <v>1992</v>
      </c>
      <c r="E8450" s="1" t="s">
        <v>4176</v>
      </c>
      <c r="F8450">
        <f t="shared" si="131"/>
        <v>1000.5558643690974</v>
      </c>
    </row>
    <row r="8451" spans="1:6" x14ac:dyDescent="0.3">
      <c r="A8451">
        <v>25</v>
      </c>
      <c r="B8451" t="s">
        <v>3</v>
      </c>
      <c r="C8451" t="s">
        <v>3877</v>
      </c>
      <c r="D8451" s="1" t="s">
        <v>431</v>
      </c>
      <c r="E8451" s="1" t="s">
        <v>4175</v>
      </c>
      <c r="F8451">
        <f t="shared" ref="F8451:F8514" si="132">(D8452-D8451)*1000</f>
        <v>1133.9633129516003</v>
      </c>
    </row>
    <row r="8452" spans="1:6" x14ac:dyDescent="0.3">
      <c r="A8452">
        <v>25</v>
      </c>
      <c r="B8452" t="s">
        <v>3</v>
      </c>
      <c r="C8452" t="s">
        <v>3877</v>
      </c>
      <c r="D8452" s="1" t="s">
        <v>4174</v>
      </c>
      <c r="E8452" s="1" t="s">
        <v>4173</v>
      </c>
      <c r="F8452">
        <f t="shared" si="132"/>
        <v>-59299.610894941579</v>
      </c>
    </row>
    <row r="8453" spans="1:6" x14ac:dyDescent="0.3">
      <c r="A8453">
        <v>26</v>
      </c>
      <c r="B8453" t="s">
        <v>3</v>
      </c>
      <c r="C8453" t="s">
        <v>3877</v>
      </c>
      <c r="D8453" s="1" t="s">
        <v>1380</v>
      </c>
      <c r="E8453" s="1" t="s">
        <v>4172</v>
      </c>
      <c r="F8453">
        <f t="shared" si="132"/>
        <v>1234.018899388542</v>
      </c>
    </row>
    <row r="8454" spans="1:6" x14ac:dyDescent="0.3">
      <c r="A8454">
        <v>26</v>
      </c>
      <c r="B8454" t="s">
        <v>3</v>
      </c>
      <c r="C8454" t="s">
        <v>3877</v>
      </c>
      <c r="D8454" s="1" t="s">
        <v>4171</v>
      </c>
      <c r="E8454" s="1" t="s">
        <v>4170</v>
      </c>
      <c r="F8454">
        <f t="shared" si="132"/>
        <v>1300.7226236798301</v>
      </c>
    </row>
    <row r="8455" spans="1:6" x14ac:dyDescent="0.3">
      <c r="A8455">
        <v>26</v>
      </c>
      <c r="B8455" t="s">
        <v>3</v>
      </c>
      <c r="C8455" t="s">
        <v>3877</v>
      </c>
      <c r="D8455">
        <v>2.7348526959421902</v>
      </c>
      <c r="E8455" s="1" t="s">
        <v>4169</v>
      </c>
      <c r="F8455">
        <f t="shared" si="132"/>
        <v>1334.0744858254493</v>
      </c>
    </row>
    <row r="8456" spans="1:6" x14ac:dyDescent="0.3">
      <c r="A8456">
        <v>26</v>
      </c>
      <c r="B8456" t="s">
        <v>3</v>
      </c>
      <c r="C8456" t="s">
        <v>3877</v>
      </c>
      <c r="D8456" s="1" t="s">
        <v>4168</v>
      </c>
      <c r="E8456" s="1" t="s">
        <v>4167</v>
      </c>
      <c r="F8456">
        <f t="shared" si="132"/>
        <v>1334.07448582546</v>
      </c>
    </row>
    <row r="8457" spans="1:6" x14ac:dyDescent="0.3">
      <c r="A8457">
        <v>26</v>
      </c>
      <c r="B8457" t="s">
        <v>3</v>
      </c>
      <c r="C8457" t="s">
        <v>3877</v>
      </c>
      <c r="D8457" s="1" t="s">
        <v>298</v>
      </c>
      <c r="E8457" s="1" t="s">
        <v>4166</v>
      </c>
      <c r="F8457">
        <f t="shared" si="132"/>
        <v>1334.07448582546</v>
      </c>
    </row>
    <row r="8458" spans="1:6" x14ac:dyDescent="0.3">
      <c r="A8458">
        <v>26</v>
      </c>
      <c r="B8458" t="s">
        <v>3</v>
      </c>
      <c r="C8458" t="s">
        <v>3877</v>
      </c>
      <c r="D8458" s="1" t="s">
        <v>2718</v>
      </c>
      <c r="E8458" s="1" t="s">
        <v>4165</v>
      </c>
      <c r="F8458">
        <f t="shared" si="132"/>
        <v>1367.4263479711008</v>
      </c>
    </row>
    <row r="8459" spans="1:6" x14ac:dyDescent="0.3">
      <c r="A8459">
        <v>26</v>
      </c>
      <c r="B8459" t="s">
        <v>3</v>
      </c>
      <c r="C8459" t="s">
        <v>3877</v>
      </c>
      <c r="D8459">
        <v>8.1045025013896606</v>
      </c>
      <c r="E8459" s="1" t="s">
        <v>4164</v>
      </c>
      <c r="F8459">
        <f t="shared" si="132"/>
        <v>1167.3151750972686</v>
      </c>
    </row>
    <row r="8460" spans="1:6" x14ac:dyDescent="0.3">
      <c r="A8460">
        <v>26</v>
      </c>
      <c r="B8460" t="s">
        <v>3</v>
      </c>
      <c r="C8460" t="s">
        <v>3877</v>
      </c>
      <c r="D8460" s="1" t="s">
        <v>98</v>
      </c>
      <c r="E8460" s="1" t="s">
        <v>4163</v>
      </c>
      <c r="F8460">
        <f t="shared" si="132"/>
        <v>1133.9633129515701</v>
      </c>
    </row>
    <row r="8461" spans="1:6" x14ac:dyDescent="0.3">
      <c r="A8461">
        <v>26</v>
      </c>
      <c r="B8461" t="s">
        <v>3</v>
      </c>
      <c r="C8461" t="s">
        <v>3877</v>
      </c>
      <c r="D8461" s="1" t="s">
        <v>4162</v>
      </c>
      <c r="E8461" s="1" t="s">
        <v>4161</v>
      </c>
      <c r="F8461">
        <f t="shared" si="132"/>
        <v>1234.0188993886018</v>
      </c>
    </row>
    <row r="8462" spans="1:6" x14ac:dyDescent="0.3">
      <c r="A8462">
        <v>26</v>
      </c>
      <c r="B8462" t="s">
        <v>3</v>
      </c>
      <c r="C8462" t="s">
        <v>3877</v>
      </c>
      <c r="D8462" s="1" t="s">
        <v>4160</v>
      </c>
      <c r="E8462" s="1" t="s">
        <v>4159</v>
      </c>
      <c r="F8462">
        <f t="shared" si="132"/>
        <v>1234.0188993884985</v>
      </c>
    </row>
    <row r="8463" spans="1:6" x14ac:dyDescent="0.3">
      <c r="A8463">
        <v>26</v>
      </c>
      <c r="B8463" t="s">
        <v>3</v>
      </c>
      <c r="C8463" t="s">
        <v>3877</v>
      </c>
      <c r="D8463" s="1" t="s">
        <v>2878</v>
      </c>
      <c r="E8463" s="1" t="s">
        <v>4158</v>
      </c>
      <c r="F8463">
        <f t="shared" si="132"/>
        <v>1267.3707615342007</v>
      </c>
    </row>
    <row r="8464" spans="1:6" x14ac:dyDescent="0.3">
      <c r="A8464">
        <v>26</v>
      </c>
      <c r="B8464" t="s">
        <v>3</v>
      </c>
      <c r="C8464" t="s">
        <v>3877</v>
      </c>
      <c r="D8464" s="1" t="s">
        <v>2193</v>
      </c>
      <c r="E8464" s="1" t="s">
        <v>4157</v>
      </c>
      <c r="F8464">
        <f t="shared" si="132"/>
        <v>1334.0744858255</v>
      </c>
    </row>
    <row r="8465" spans="1:6" x14ac:dyDescent="0.3">
      <c r="A8465">
        <v>26</v>
      </c>
      <c r="B8465" t="s">
        <v>3</v>
      </c>
      <c r="C8465" t="s">
        <v>3877</v>
      </c>
      <c r="D8465" s="1" t="s">
        <v>2051</v>
      </c>
      <c r="E8465">
        <v>77.190221622522103</v>
      </c>
      <c r="F8465">
        <f t="shared" si="132"/>
        <v>1400.7782101166981</v>
      </c>
    </row>
    <row r="8466" spans="1:6" x14ac:dyDescent="0.3">
      <c r="A8466">
        <v>26</v>
      </c>
      <c r="B8466" t="s">
        <v>3</v>
      </c>
      <c r="C8466" t="s">
        <v>3877</v>
      </c>
      <c r="D8466" s="1" t="s">
        <v>1135</v>
      </c>
      <c r="E8466" s="1" t="s">
        <v>4156</v>
      </c>
      <c r="F8466">
        <f t="shared" si="132"/>
        <v>1334.0744858255</v>
      </c>
    </row>
    <row r="8467" spans="1:6" x14ac:dyDescent="0.3">
      <c r="A8467">
        <v>26</v>
      </c>
      <c r="B8467" t="s">
        <v>3</v>
      </c>
      <c r="C8467" t="s">
        <v>3877</v>
      </c>
      <c r="D8467" s="1" t="s">
        <v>3350</v>
      </c>
      <c r="E8467">
        <v>74.924078460769707</v>
      </c>
      <c r="F8467">
        <f t="shared" si="132"/>
        <v>1167.3151750972011</v>
      </c>
    </row>
    <row r="8468" spans="1:6" x14ac:dyDescent="0.3">
      <c r="A8468">
        <v>26</v>
      </c>
      <c r="B8468" t="s">
        <v>3</v>
      </c>
      <c r="C8468" t="s">
        <v>3877</v>
      </c>
      <c r="D8468" s="1" t="s">
        <v>1129</v>
      </c>
      <c r="E8468" s="1" t="s">
        <v>4155</v>
      </c>
      <c r="F8468">
        <f t="shared" si="132"/>
        <v>1200.6670372429014</v>
      </c>
    </row>
    <row r="8469" spans="1:6" x14ac:dyDescent="0.3">
      <c r="A8469">
        <v>26</v>
      </c>
      <c r="B8469" t="s">
        <v>3</v>
      </c>
      <c r="C8469" t="s">
        <v>3877</v>
      </c>
      <c r="D8469" s="1" t="s">
        <v>4154</v>
      </c>
      <c r="E8469" s="1" t="s">
        <v>4153</v>
      </c>
      <c r="F8469">
        <f t="shared" si="132"/>
        <v>1234.0188993885981</v>
      </c>
    </row>
    <row r="8470" spans="1:6" x14ac:dyDescent="0.3">
      <c r="A8470">
        <v>26</v>
      </c>
      <c r="B8470" t="s">
        <v>3</v>
      </c>
      <c r="C8470" t="s">
        <v>3877</v>
      </c>
      <c r="D8470" s="1" t="s">
        <v>1240</v>
      </c>
      <c r="E8470">
        <v>76.675759953356803</v>
      </c>
      <c r="F8470">
        <f t="shared" si="132"/>
        <v>1334.0744858255</v>
      </c>
    </row>
    <row r="8471" spans="1:6" x14ac:dyDescent="0.3">
      <c r="A8471">
        <v>26</v>
      </c>
      <c r="B8471" t="s">
        <v>3</v>
      </c>
      <c r="C8471" t="s">
        <v>3877</v>
      </c>
      <c r="D8471" s="1" t="s">
        <v>2042</v>
      </c>
      <c r="E8471" s="1" t="s">
        <v>4152</v>
      </c>
      <c r="F8471">
        <f t="shared" si="132"/>
        <v>1267.3707615340995</v>
      </c>
    </row>
    <row r="8472" spans="1:6" x14ac:dyDescent="0.3">
      <c r="A8472">
        <v>26</v>
      </c>
      <c r="B8472" t="s">
        <v>3</v>
      </c>
      <c r="C8472" t="s">
        <v>3877</v>
      </c>
      <c r="D8472" s="1" t="s">
        <v>2180</v>
      </c>
      <c r="E8472" s="1" t="s">
        <v>4151</v>
      </c>
      <c r="F8472">
        <f t="shared" si="132"/>
        <v>1267.3707615342025</v>
      </c>
    </row>
    <row r="8473" spans="1:6" x14ac:dyDescent="0.3">
      <c r="A8473">
        <v>26</v>
      </c>
      <c r="B8473" t="s">
        <v>3</v>
      </c>
      <c r="C8473" t="s">
        <v>3877</v>
      </c>
      <c r="D8473" s="1" t="s">
        <v>378</v>
      </c>
      <c r="E8473" s="1" t="s">
        <v>4150</v>
      </c>
      <c r="F8473">
        <f t="shared" si="132"/>
        <v>1267.3707615341989</v>
      </c>
    </row>
    <row r="8474" spans="1:6" x14ac:dyDescent="0.3">
      <c r="A8474">
        <v>26</v>
      </c>
      <c r="B8474" t="s">
        <v>3</v>
      </c>
      <c r="C8474" t="s">
        <v>3877</v>
      </c>
      <c r="D8474" s="1" t="s">
        <v>782</v>
      </c>
      <c r="E8474" s="1" t="s">
        <v>4149</v>
      </c>
      <c r="F8474">
        <f t="shared" si="132"/>
        <v>1234.0188993886018</v>
      </c>
    </row>
    <row r="8475" spans="1:6" x14ac:dyDescent="0.3">
      <c r="A8475">
        <v>26</v>
      </c>
      <c r="B8475" t="s">
        <v>3</v>
      </c>
      <c r="C8475" t="s">
        <v>3877</v>
      </c>
      <c r="D8475" s="1" t="s">
        <v>2452</v>
      </c>
      <c r="E8475" s="1" t="s">
        <v>4148</v>
      </c>
      <c r="F8475">
        <f t="shared" si="132"/>
        <v>1234.0188993884985</v>
      </c>
    </row>
    <row r="8476" spans="1:6" x14ac:dyDescent="0.3">
      <c r="A8476">
        <v>26</v>
      </c>
      <c r="B8476" t="s">
        <v>3</v>
      </c>
      <c r="C8476" t="s">
        <v>3877</v>
      </c>
      <c r="D8476" s="1" t="s">
        <v>55</v>
      </c>
      <c r="E8476" s="1" t="s">
        <v>4147</v>
      </c>
      <c r="F8476">
        <f t="shared" si="132"/>
        <v>1367.4263479711008</v>
      </c>
    </row>
    <row r="8477" spans="1:6" x14ac:dyDescent="0.3">
      <c r="A8477">
        <v>26</v>
      </c>
      <c r="B8477" t="s">
        <v>3</v>
      </c>
      <c r="C8477" t="s">
        <v>3877</v>
      </c>
      <c r="D8477" s="1" t="s">
        <v>3972</v>
      </c>
      <c r="E8477" s="1" t="s">
        <v>4146</v>
      </c>
      <c r="F8477">
        <f t="shared" si="132"/>
        <v>1133.9633129516003</v>
      </c>
    </row>
    <row r="8478" spans="1:6" x14ac:dyDescent="0.3">
      <c r="A8478">
        <v>26</v>
      </c>
      <c r="B8478" t="s">
        <v>3</v>
      </c>
      <c r="C8478" t="s">
        <v>3877</v>
      </c>
      <c r="D8478" s="1" t="s">
        <v>267</v>
      </c>
      <c r="E8478" s="1" t="s">
        <v>4145</v>
      </c>
      <c r="F8478">
        <f t="shared" si="132"/>
        <v>1200.6670372429974</v>
      </c>
    </row>
    <row r="8479" spans="1:6" x14ac:dyDescent="0.3">
      <c r="A8479">
        <v>26</v>
      </c>
      <c r="B8479" t="s">
        <v>3</v>
      </c>
      <c r="C8479" t="s">
        <v>3877</v>
      </c>
      <c r="D8479" s="1" t="s">
        <v>48</v>
      </c>
      <c r="E8479">
        <v>72.648136831584196</v>
      </c>
      <c r="F8479">
        <f t="shared" si="132"/>
        <v>1234.0188993885022</v>
      </c>
    </row>
    <row r="8480" spans="1:6" x14ac:dyDescent="0.3">
      <c r="A8480">
        <v>26</v>
      </c>
      <c r="B8480" t="s">
        <v>3</v>
      </c>
      <c r="C8480" t="s">
        <v>3877</v>
      </c>
      <c r="D8480" s="1" t="s">
        <v>358</v>
      </c>
      <c r="E8480" s="1" t="s">
        <v>4144</v>
      </c>
      <c r="F8480">
        <f t="shared" si="132"/>
        <v>1167.3151750973007</v>
      </c>
    </row>
    <row r="8481" spans="1:6" x14ac:dyDescent="0.3">
      <c r="A8481">
        <v>26</v>
      </c>
      <c r="B8481" t="s">
        <v>3</v>
      </c>
      <c r="C8481" t="s">
        <v>3877</v>
      </c>
      <c r="D8481" s="1" t="s">
        <v>157</v>
      </c>
      <c r="E8481" s="1" t="s">
        <v>4143</v>
      </c>
      <c r="F8481">
        <f t="shared" si="132"/>
        <v>1200.6670372429014</v>
      </c>
    </row>
    <row r="8482" spans="1:6" x14ac:dyDescent="0.3">
      <c r="A8482">
        <v>26</v>
      </c>
      <c r="B8482" t="s">
        <v>3</v>
      </c>
      <c r="C8482" t="s">
        <v>3877</v>
      </c>
      <c r="D8482" s="1" t="s">
        <v>4142</v>
      </c>
      <c r="E8482" s="1" t="s">
        <v>4141</v>
      </c>
      <c r="F8482">
        <f t="shared" si="132"/>
        <v>1133.9633129516003</v>
      </c>
    </row>
    <row r="8483" spans="1:6" x14ac:dyDescent="0.3">
      <c r="A8483">
        <v>26</v>
      </c>
      <c r="B8483" t="s">
        <v>3</v>
      </c>
      <c r="C8483" t="s">
        <v>3877</v>
      </c>
      <c r="D8483" s="1" t="s">
        <v>970</v>
      </c>
      <c r="E8483" s="1" t="s">
        <v>4140</v>
      </c>
      <c r="F8483">
        <f t="shared" si="132"/>
        <v>1300.7226236798956</v>
      </c>
    </row>
    <row r="8484" spans="1:6" x14ac:dyDescent="0.3">
      <c r="A8484">
        <v>26</v>
      </c>
      <c r="B8484" t="s">
        <v>3</v>
      </c>
      <c r="C8484" t="s">
        <v>3877</v>
      </c>
      <c r="D8484" s="1" t="s">
        <v>2288</v>
      </c>
      <c r="E8484" s="1" t="s">
        <v>4139</v>
      </c>
      <c r="F8484">
        <f t="shared" si="132"/>
        <v>1167.3151750972011</v>
      </c>
    </row>
    <row r="8485" spans="1:6" x14ac:dyDescent="0.3">
      <c r="A8485">
        <v>26</v>
      </c>
      <c r="B8485" t="s">
        <v>3</v>
      </c>
      <c r="C8485" t="s">
        <v>3877</v>
      </c>
      <c r="D8485" s="1" t="s">
        <v>4138</v>
      </c>
      <c r="E8485" s="1" t="s">
        <v>4137</v>
      </c>
      <c r="F8485">
        <f t="shared" si="132"/>
        <v>1100.6114508059995</v>
      </c>
    </row>
    <row r="8486" spans="1:6" x14ac:dyDescent="0.3">
      <c r="A8486">
        <v>26</v>
      </c>
      <c r="B8486" t="s">
        <v>3</v>
      </c>
      <c r="C8486" t="s">
        <v>3877</v>
      </c>
      <c r="D8486" s="1" t="s">
        <v>3324</v>
      </c>
      <c r="E8486" s="1" t="s">
        <v>4136</v>
      </c>
      <c r="F8486">
        <f t="shared" si="132"/>
        <v>1167.3151750973007</v>
      </c>
    </row>
    <row r="8487" spans="1:6" x14ac:dyDescent="0.3">
      <c r="A8487">
        <v>26</v>
      </c>
      <c r="B8487" t="s">
        <v>3</v>
      </c>
      <c r="C8487" t="s">
        <v>3877</v>
      </c>
      <c r="D8487" s="1" t="s">
        <v>2430</v>
      </c>
      <c r="E8487" s="1" t="s">
        <v>4135</v>
      </c>
      <c r="F8487">
        <f t="shared" si="132"/>
        <v>1200.6670372429014</v>
      </c>
    </row>
    <row r="8488" spans="1:6" x14ac:dyDescent="0.3">
      <c r="A8488">
        <v>26</v>
      </c>
      <c r="B8488" t="s">
        <v>3</v>
      </c>
      <c r="C8488" t="s">
        <v>3877</v>
      </c>
      <c r="D8488" s="1" t="s">
        <v>3652</v>
      </c>
      <c r="E8488" s="1" t="s">
        <v>4134</v>
      </c>
      <c r="F8488">
        <f t="shared" si="132"/>
        <v>1167.3151750973007</v>
      </c>
    </row>
    <row r="8489" spans="1:6" x14ac:dyDescent="0.3">
      <c r="A8489">
        <v>26</v>
      </c>
      <c r="B8489" t="s">
        <v>3</v>
      </c>
      <c r="C8489" t="s">
        <v>3877</v>
      </c>
      <c r="D8489" s="1" t="s">
        <v>744</v>
      </c>
      <c r="E8489" s="1" t="s">
        <v>4133</v>
      </c>
      <c r="F8489">
        <f t="shared" si="132"/>
        <v>1234.0188993886018</v>
      </c>
    </row>
    <row r="8490" spans="1:6" x14ac:dyDescent="0.3">
      <c r="A8490">
        <v>26</v>
      </c>
      <c r="B8490" t="s">
        <v>3</v>
      </c>
      <c r="C8490" t="s">
        <v>3877</v>
      </c>
      <c r="D8490">
        <v>46.192329071706503</v>
      </c>
      <c r="E8490" s="1" t="s">
        <v>4132</v>
      </c>
      <c r="F8490">
        <f t="shared" si="132"/>
        <v>1267.3707615340959</v>
      </c>
    </row>
    <row r="8491" spans="1:6" x14ac:dyDescent="0.3">
      <c r="A8491">
        <v>26</v>
      </c>
      <c r="B8491" t="s">
        <v>3</v>
      </c>
      <c r="C8491" t="s">
        <v>3877</v>
      </c>
      <c r="D8491" s="1" t="s">
        <v>450</v>
      </c>
      <c r="E8491" s="1" t="s">
        <v>4131</v>
      </c>
      <c r="F8491">
        <f t="shared" si="132"/>
        <v>1100.6114508059995</v>
      </c>
    </row>
    <row r="8492" spans="1:6" x14ac:dyDescent="0.3">
      <c r="A8492">
        <v>26</v>
      </c>
      <c r="B8492" t="s">
        <v>3</v>
      </c>
      <c r="C8492" t="s">
        <v>3877</v>
      </c>
      <c r="D8492" s="1" t="s">
        <v>1641</v>
      </c>
      <c r="E8492">
        <v>66.918766350158194</v>
      </c>
      <c r="F8492">
        <f t="shared" si="132"/>
        <v>1100.6114508060989</v>
      </c>
    </row>
    <row r="8493" spans="1:6" x14ac:dyDescent="0.3">
      <c r="A8493">
        <v>26</v>
      </c>
      <c r="B8493" t="s">
        <v>3</v>
      </c>
      <c r="C8493" t="s">
        <v>3877</v>
      </c>
      <c r="D8493">
        <v>49.660922734852697</v>
      </c>
      <c r="E8493" s="1" t="s">
        <v>4130</v>
      </c>
      <c r="F8493">
        <f t="shared" si="132"/>
        <v>1133.9633129516003</v>
      </c>
    </row>
    <row r="8494" spans="1:6" x14ac:dyDescent="0.3">
      <c r="A8494">
        <v>26</v>
      </c>
      <c r="B8494" t="s">
        <v>3</v>
      </c>
      <c r="C8494" t="s">
        <v>3877</v>
      </c>
      <c r="D8494" s="1" t="s">
        <v>1945</v>
      </c>
      <c r="E8494" s="1" t="s">
        <v>4129</v>
      </c>
      <c r="F8494">
        <f t="shared" si="132"/>
        <v>1100.6114508059995</v>
      </c>
    </row>
    <row r="8495" spans="1:6" x14ac:dyDescent="0.3">
      <c r="A8495">
        <v>26</v>
      </c>
      <c r="B8495" t="s">
        <v>3</v>
      </c>
      <c r="C8495" t="s">
        <v>3877</v>
      </c>
      <c r="D8495" s="1" t="s">
        <v>4128</v>
      </c>
      <c r="E8495" s="1" t="s">
        <v>4127</v>
      </c>
      <c r="F8495">
        <f t="shared" si="132"/>
        <v>1100.6114508060066</v>
      </c>
    </row>
    <row r="8496" spans="1:6" x14ac:dyDescent="0.3">
      <c r="A8496">
        <v>26</v>
      </c>
      <c r="B8496" t="s">
        <v>3</v>
      </c>
      <c r="C8496" t="s">
        <v>3877</v>
      </c>
      <c r="D8496" s="1" t="s">
        <v>319</v>
      </c>
      <c r="E8496">
        <v>60.701698217557997</v>
      </c>
      <c r="F8496">
        <f t="shared" si="132"/>
        <v>1167.3151750972934</v>
      </c>
    </row>
    <row r="8497" spans="1:6" x14ac:dyDescent="0.3">
      <c r="A8497">
        <v>26</v>
      </c>
      <c r="B8497" t="s">
        <v>3</v>
      </c>
      <c r="C8497" t="s">
        <v>3877</v>
      </c>
      <c r="D8497" s="1" t="s">
        <v>1943</v>
      </c>
      <c r="E8497" s="1" t="s">
        <v>4126</v>
      </c>
      <c r="F8497">
        <f t="shared" si="132"/>
        <v>1100.6114508060066</v>
      </c>
    </row>
    <row r="8498" spans="1:6" x14ac:dyDescent="0.3">
      <c r="A8498">
        <v>26</v>
      </c>
      <c r="B8498" t="s">
        <v>3</v>
      </c>
      <c r="C8498" t="s">
        <v>3877</v>
      </c>
      <c r="D8498" s="1" t="s">
        <v>2584</v>
      </c>
      <c r="E8498" s="1" t="s">
        <v>4125</v>
      </c>
      <c r="F8498">
        <f t="shared" si="132"/>
        <v>1200.6670372428944</v>
      </c>
    </row>
    <row r="8499" spans="1:6" x14ac:dyDescent="0.3">
      <c r="A8499">
        <v>26</v>
      </c>
      <c r="B8499" t="s">
        <v>3</v>
      </c>
      <c r="C8499" t="s">
        <v>3877</v>
      </c>
      <c r="D8499" s="1" t="s">
        <v>4124</v>
      </c>
      <c r="E8499" s="1" t="s">
        <v>4123</v>
      </c>
      <c r="F8499">
        <f t="shared" si="132"/>
        <v>1133.9633129516003</v>
      </c>
    </row>
    <row r="8500" spans="1:6" x14ac:dyDescent="0.3">
      <c r="A8500">
        <v>26</v>
      </c>
      <c r="B8500" t="s">
        <v>3</v>
      </c>
      <c r="C8500" t="s">
        <v>3877</v>
      </c>
      <c r="D8500" s="1" t="s">
        <v>4122</v>
      </c>
      <c r="E8500" s="1" t="s">
        <v>4121</v>
      </c>
      <c r="F8500">
        <f t="shared" si="132"/>
        <v>1200.6670372429014</v>
      </c>
    </row>
    <row r="8501" spans="1:6" x14ac:dyDescent="0.3">
      <c r="A8501">
        <v>26</v>
      </c>
      <c r="B8501" t="s">
        <v>3</v>
      </c>
      <c r="C8501" t="s">
        <v>3877</v>
      </c>
      <c r="D8501" s="1" t="s">
        <v>4120</v>
      </c>
      <c r="E8501" s="1" t="s">
        <v>4119</v>
      </c>
      <c r="F8501">
        <f t="shared" si="132"/>
        <v>-58432.462479155001</v>
      </c>
    </row>
    <row r="8502" spans="1:6" x14ac:dyDescent="0.3">
      <c r="A8502">
        <v>27</v>
      </c>
      <c r="B8502" t="s">
        <v>3</v>
      </c>
      <c r="C8502" t="s">
        <v>3877</v>
      </c>
      <c r="D8502" s="1" t="s">
        <v>4118</v>
      </c>
      <c r="E8502" s="1" t="s">
        <v>4117</v>
      </c>
      <c r="F8502">
        <f t="shared" si="132"/>
        <v>1334.0744858254491</v>
      </c>
    </row>
    <row r="8503" spans="1:6" x14ac:dyDescent="0.3">
      <c r="A8503">
        <v>27</v>
      </c>
      <c r="B8503" t="s">
        <v>3</v>
      </c>
      <c r="C8503" t="s">
        <v>3877</v>
      </c>
      <c r="D8503" s="1" t="s">
        <v>4116</v>
      </c>
      <c r="E8503" s="1" t="s">
        <v>4115</v>
      </c>
      <c r="F8503">
        <f t="shared" si="132"/>
        <v>1367.4263479710999</v>
      </c>
    </row>
    <row r="8504" spans="1:6" x14ac:dyDescent="0.3">
      <c r="A8504">
        <v>27</v>
      </c>
      <c r="B8504" t="s">
        <v>3</v>
      </c>
      <c r="C8504" t="s">
        <v>3877</v>
      </c>
      <c r="D8504" s="1" t="s">
        <v>4114</v>
      </c>
      <c r="E8504" s="1" t="s">
        <v>4113</v>
      </c>
      <c r="F8504">
        <f t="shared" si="132"/>
        <v>1367.4263479710999</v>
      </c>
    </row>
    <row r="8505" spans="1:6" x14ac:dyDescent="0.3">
      <c r="A8505">
        <v>27</v>
      </c>
      <c r="B8505" t="s">
        <v>3</v>
      </c>
      <c r="C8505" t="s">
        <v>3877</v>
      </c>
      <c r="D8505">
        <v>4.43579766536965</v>
      </c>
      <c r="E8505" s="1" t="s">
        <v>4112</v>
      </c>
      <c r="F8505">
        <f t="shared" si="132"/>
        <v>1300.7226236798201</v>
      </c>
    </row>
    <row r="8506" spans="1:6" x14ac:dyDescent="0.3">
      <c r="A8506">
        <v>27</v>
      </c>
      <c r="B8506" t="s">
        <v>3</v>
      </c>
      <c r="C8506" t="s">
        <v>3877</v>
      </c>
      <c r="D8506" s="1" t="s">
        <v>416</v>
      </c>
      <c r="E8506" s="1" t="s">
        <v>4111</v>
      </c>
      <c r="F8506">
        <f t="shared" si="132"/>
        <v>1267.3707615341793</v>
      </c>
    </row>
    <row r="8507" spans="1:6" x14ac:dyDescent="0.3">
      <c r="A8507">
        <v>27</v>
      </c>
      <c r="B8507" t="s">
        <v>3</v>
      </c>
      <c r="C8507" t="s">
        <v>3877</v>
      </c>
      <c r="D8507" s="1" t="s">
        <v>2326</v>
      </c>
      <c r="E8507" s="1" t="s">
        <v>4110</v>
      </c>
      <c r="F8507">
        <f t="shared" si="132"/>
        <v>1300.7226236798308</v>
      </c>
    </row>
    <row r="8508" spans="1:6" x14ac:dyDescent="0.3">
      <c r="A8508">
        <v>27</v>
      </c>
      <c r="B8508" t="s">
        <v>3</v>
      </c>
      <c r="C8508" t="s">
        <v>3877</v>
      </c>
      <c r="D8508">
        <v>8.3046136742634804</v>
      </c>
      <c r="E8508" s="1" t="s">
        <v>4109</v>
      </c>
      <c r="F8508">
        <f t="shared" si="132"/>
        <v>1300.7226236798192</v>
      </c>
    </row>
    <row r="8509" spans="1:6" x14ac:dyDescent="0.3">
      <c r="A8509">
        <v>27</v>
      </c>
      <c r="B8509" t="s">
        <v>3</v>
      </c>
      <c r="C8509" t="s">
        <v>3877</v>
      </c>
      <c r="D8509" s="1" t="s">
        <v>1603</v>
      </c>
      <c r="E8509" s="1" t="s">
        <v>4108</v>
      </c>
      <c r="F8509">
        <f t="shared" si="132"/>
        <v>1300.7226236797997</v>
      </c>
    </row>
    <row r="8510" spans="1:6" x14ac:dyDescent="0.3">
      <c r="A8510">
        <v>27</v>
      </c>
      <c r="B8510" t="s">
        <v>3</v>
      </c>
      <c r="C8510" t="s">
        <v>3877</v>
      </c>
      <c r="D8510" s="1" t="s">
        <v>3431</v>
      </c>
      <c r="E8510" s="1" t="s">
        <v>4107</v>
      </c>
      <c r="F8510">
        <f t="shared" si="132"/>
        <v>1334.0744858254006</v>
      </c>
    </row>
    <row r="8511" spans="1:6" x14ac:dyDescent="0.3">
      <c r="A8511">
        <v>27</v>
      </c>
      <c r="B8511" t="s">
        <v>3</v>
      </c>
      <c r="C8511" t="s">
        <v>3877</v>
      </c>
      <c r="D8511" s="1" t="s">
        <v>4106</v>
      </c>
      <c r="E8511" s="1" t="s">
        <v>4105</v>
      </c>
      <c r="F8511">
        <f t="shared" si="132"/>
        <v>1234.0188993885999</v>
      </c>
    </row>
    <row r="8512" spans="1:6" x14ac:dyDescent="0.3">
      <c r="A8512">
        <v>27</v>
      </c>
      <c r="B8512" t="s">
        <v>3</v>
      </c>
      <c r="C8512" t="s">
        <v>3877</v>
      </c>
      <c r="D8512" s="1" t="s">
        <v>1435</v>
      </c>
      <c r="E8512" s="1" t="s">
        <v>4104</v>
      </c>
      <c r="F8512">
        <f t="shared" si="132"/>
        <v>1267.3707615342007</v>
      </c>
    </row>
    <row r="8513" spans="1:6" x14ac:dyDescent="0.3">
      <c r="A8513">
        <v>27</v>
      </c>
      <c r="B8513" t="s">
        <v>3</v>
      </c>
      <c r="C8513" t="s">
        <v>3877</v>
      </c>
      <c r="D8513" s="1" t="s">
        <v>1978</v>
      </c>
      <c r="E8513" s="1" t="s">
        <v>4103</v>
      </c>
      <c r="F8513">
        <f t="shared" si="132"/>
        <v>1267.3707615341989</v>
      </c>
    </row>
    <row r="8514" spans="1:6" x14ac:dyDescent="0.3">
      <c r="A8514">
        <v>27</v>
      </c>
      <c r="B8514" t="s">
        <v>3</v>
      </c>
      <c r="C8514" t="s">
        <v>3877</v>
      </c>
      <c r="D8514" s="1" t="s">
        <v>3857</v>
      </c>
      <c r="E8514" s="1" t="s">
        <v>4102</v>
      </c>
      <c r="F8514">
        <f t="shared" si="132"/>
        <v>1200.6670372429014</v>
      </c>
    </row>
    <row r="8515" spans="1:6" x14ac:dyDescent="0.3">
      <c r="A8515">
        <v>27</v>
      </c>
      <c r="B8515" t="s">
        <v>3</v>
      </c>
      <c r="C8515" t="s">
        <v>3877</v>
      </c>
      <c r="D8515" s="1" t="s">
        <v>2047</v>
      </c>
      <c r="E8515" s="1" t="s">
        <v>4101</v>
      </c>
      <c r="F8515">
        <f t="shared" ref="F8515:F8578" si="133">(D8516-D8515)*1000</f>
        <v>1267.3707615341989</v>
      </c>
    </row>
    <row r="8516" spans="1:6" x14ac:dyDescent="0.3">
      <c r="A8516">
        <v>27</v>
      </c>
      <c r="B8516" t="s">
        <v>3</v>
      </c>
      <c r="C8516" t="s">
        <v>3877</v>
      </c>
      <c r="D8516">
        <v>18.4769316286826</v>
      </c>
      <c r="E8516" s="1" t="s">
        <v>4100</v>
      </c>
      <c r="F8516">
        <f t="shared" si="133"/>
        <v>1267.3707615340995</v>
      </c>
    </row>
    <row r="8517" spans="1:6" x14ac:dyDescent="0.3">
      <c r="A8517">
        <v>27</v>
      </c>
      <c r="B8517" t="s">
        <v>3</v>
      </c>
      <c r="C8517" t="s">
        <v>3877</v>
      </c>
      <c r="D8517" s="1" t="s">
        <v>2871</v>
      </c>
      <c r="E8517" s="1" t="s">
        <v>4099</v>
      </c>
      <c r="F8517">
        <f t="shared" si="133"/>
        <v>1267.3707615342025</v>
      </c>
    </row>
    <row r="8518" spans="1:6" x14ac:dyDescent="0.3">
      <c r="A8518">
        <v>27</v>
      </c>
      <c r="B8518" t="s">
        <v>3</v>
      </c>
      <c r="C8518" t="s">
        <v>3877</v>
      </c>
      <c r="D8518" s="1" t="s">
        <v>4098</v>
      </c>
      <c r="E8518" s="1" t="s">
        <v>4097</v>
      </c>
      <c r="F8518">
        <f t="shared" si="133"/>
        <v>1267.3707615341989</v>
      </c>
    </row>
    <row r="8519" spans="1:6" x14ac:dyDescent="0.3">
      <c r="A8519">
        <v>27</v>
      </c>
      <c r="B8519" t="s">
        <v>3</v>
      </c>
      <c r="C8519" t="s">
        <v>3877</v>
      </c>
      <c r="D8519" s="1" t="s">
        <v>3785</v>
      </c>
      <c r="E8519" s="1" t="s">
        <v>4096</v>
      </c>
      <c r="F8519">
        <f t="shared" si="133"/>
        <v>1234.0188993885981</v>
      </c>
    </row>
    <row r="8520" spans="1:6" x14ac:dyDescent="0.3">
      <c r="A8520">
        <v>27</v>
      </c>
      <c r="B8520" t="s">
        <v>3</v>
      </c>
      <c r="C8520" t="s">
        <v>3877</v>
      </c>
      <c r="D8520" s="1" t="s">
        <v>3783</v>
      </c>
      <c r="E8520" s="1" t="s">
        <v>4095</v>
      </c>
      <c r="F8520">
        <f t="shared" si="133"/>
        <v>1267.3707615341029</v>
      </c>
    </row>
    <row r="8521" spans="1:6" x14ac:dyDescent="0.3">
      <c r="A8521">
        <v>27</v>
      </c>
      <c r="B8521" t="s">
        <v>3</v>
      </c>
      <c r="C8521" t="s">
        <v>3877</v>
      </c>
      <c r="D8521" s="1" t="s">
        <v>3209</v>
      </c>
      <c r="E8521" s="1" t="s">
        <v>4094</v>
      </c>
      <c r="F8521">
        <f t="shared" si="133"/>
        <v>1267.3707615341989</v>
      </c>
    </row>
    <row r="8522" spans="1:6" x14ac:dyDescent="0.3">
      <c r="A8522">
        <v>27</v>
      </c>
      <c r="B8522" t="s">
        <v>3</v>
      </c>
      <c r="C8522" t="s">
        <v>3877</v>
      </c>
      <c r="D8522" s="1" t="s">
        <v>2455</v>
      </c>
      <c r="E8522" s="1" t="s">
        <v>4093</v>
      </c>
      <c r="F8522">
        <f t="shared" si="133"/>
        <v>1234.0188993885981</v>
      </c>
    </row>
    <row r="8523" spans="1:6" x14ac:dyDescent="0.3">
      <c r="A8523">
        <v>27</v>
      </c>
      <c r="B8523" t="s">
        <v>3</v>
      </c>
      <c r="C8523" t="s">
        <v>3877</v>
      </c>
      <c r="D8523" s="1" t="s">
        <v>2038</v>
      </c>
      <c r="E8523" s="1" t="s">
        <v>4092</v>
      </c>
      <c r="F8523">
        <f t="shared" si="133"/>
        <v>1300.7226236797997</v>
      </c>
    </row>
    <row r="8524" spans="1:6" x14ac:dyDescent="0.3">
      <c r="A8524">
        <v>27</v>
      </c>
      <c r="B8524" t="s">
        <v>3</v>
      </c>
      <c r="C8524" t="s">
        <v>3877</v>
      </c>
      <c r="D8524" s="1" t="s">
        <v>2036</v>
      </c>
      <c r="E8524" s="1" t="s">
        <v>4091</v>
      </c>
      <c r="F8524">
        <f t="shared" si="133"/>
        <v>1267.3707615342025</v>
      </c>
    </row>
    <row r="8525" spans="1:6" x14ac:dyDescent="0.3">
      <c r="A8525">
        <v>27</v>
      </c>
      <c r="B8525" t="s">
        <v>3</v>
      </c>
      <c r="C8525" t="s">
        <v>3877</v>
      </c>
      <c r="D8525" s="1" t="s">
        <v>4090</v>
      </c>
      <c r="E8525" s="1" t="s">
        <v>4089</v>
      </c>
      <c r="F8525">
        <f t="shared" si="133"/>
        <v>1234.0188993884985</v>
      </c>
    </row>
    <row r="8526" spans="1:6" x14ac:dyDescent="0.3">
      <c r="A8526">
        <v>27</v>
      </c>
      <c r="B8526" t="s">
        <v>3</v>
      </c>
      <c r="C8526" t="s">
        <v>3877</v>
      </c>
      <c r="D8526" s="1" t="s">
        <v>2929</v>
      </c>
      <c r="E8526" s="1" t="s">
        <v>4088</v>
      </c>
      <c r="F8526">
        <f t="shared" si="133"/>
        <v>1300.7226236798992</v>
      </c>
    </row>
    <row r="8527" spans="1:6" x14ac:dyDescent="0.3">
      <c r="A8527">
        <v>27</v>
      </c>
      <c r="B8527" t="s">
        <v>3</v>
      </c>
      <c r="C8527" t="s">
        <v>3877</v>
      </c>
      <c r="D8527" s="1" t="s">
        <v>4087</v>
      </c>
      <c r="E8527" s="1" t="s">
        <v>4086</v>
      </c>
      <c r="F8527">
        <f t="shared" si="133"/>
        <v>1267.3707615341029</v>
      </c>
    </row>
    <row r="8528" spans="1:6" x14ac:dyDescent="0.3">
      <c r="A8528">
        <v>27</v>
      </c>
      <c r="B8528" t="s">
        <v>3</v>
      </c>
      <c r="C8528" t="s">
        <v>3877</v>
      </c>
      <c r="D8528" s="1" t="s">
        <v>590</v>
      </c>
      <c r="E8528" s="1" t="s">
        <v>4085</v>
      </c>
      <c r="F8528">
        <f t="shared" si="133"/>
        <v>1267.3707615341955</v>
      </c>
    </row>
    <row r="8529" spans="1:6" x14ac:dyDescent="0.3">
      <c r="A8529">
        <v>27</v>
      </c>
      <c r="B8529" t="s">
        <v>3</v>
      </c>
      <c r="C8529" t="s">
        <v>3877</v>
      </c>
      <c r="D8529" s="1" t="s">
        <v>2440</v>
      </c>
      <c r="E8529" s="1" t="s">
        <v>4084</v>
      </c>
      <c r="F8529">
        <f t="shared" si="133"/>
        <v>1267.3707615342025</v>
      </c>
    </row>
    <row r="8530" spans="1:6" x14ac:dyDescent="0.3">
      <c r="A8530">
        <v>27</v>
      </c>
      <c r="B8530" t="s">
        <v>3</v>
      </c>
      <c r="C8530" t="s">
        <v>3877</v>
      </c>
      <c r="D8530" s="1" t="s">
        <v>4083</v>
      </c>
      <c r="E8530" s="1" t="s">
        <v>4082</v>
      </c>
      <c r="F8530">
        <f t="shared" si="133"/>
        <v>1167.3151750973007</v>
      </c>
    </row>
    <row r="8531" spans="1:6" x14ac:dyDescent="0.3">
      <c r="A8531">
        <v>27</v>
      </c>
      <c r="B8531" t="s">
        <v>3</v>
      </c>
      <c r="C8531" t="s">
        <v>3877</v>
      </c>
      <c r="D8531" s="1" t="s">
        <v>3966</v>
      </c>
      <c r="E8531" s="1" t="s">
        <v>4081</v>
      </c>
      <c r="F8531">
        <f t="shared" si="133"/>
        <v>1167.3151750973007</v>
      </c>
    </row>
    <row r="8532" spans="1:6" x14ac:dyDescent="0.3">
      <c r="A8532">
        <v>27</v>
      </c>
      <c r="B8532" t="s">
        <v>3</v>
      </c>
      <c r="C8532" t="s">
        <v>3877</v>
      </c>
      <c r="D8532" s="1" t="s">
        <v>3504</v>
      </c>
      <c r="E8532" s="1" t="s">
        <v>4080</v>
      </c>
      <c r="F8532">
        <f t="shared" si="133"/>
        <v>1234.0188993885022</v>
      </c>
    </row>
    <row r="8533" spans="1:6" x14ac:dyDescent="0.3">
      <c r="A8533">
        <v>27</v>
      </c>
      <c r="B8533" t="s">
        <v>3</v>
      </c>
      <c r="C8533" t="s">
        <v>3877</v>
      </c>
      <c r="D8533" s="1" t="s">
        <v>3399</v>
      </c>
      <c r="E8533" s="1" t="s">
        <v>4079</v>
      </c>
      <c r="F8533">
        <f t="shared" si="133"/>
        <v>1234.0188993885945</v>
      </c>
    </row>
    <row r="8534" spans="1:6" x14ac:dyDescent="0.3">
      <c r="A8534">
        <v>27</v>
      </c>
      <c r="B8534" t="s">
        <v>3</v>
      </c>
      <c r="C8534" t="s">
        <v>3877</v>
      </c>
      <c r="D8534" s="1" t="s">
        <v>4078</v>
      </c>
      <c r="E8534" s="1" t="s">
        <v>4077</v>
      </c>
      <c r="F8534">
        <f t="shared" si="133"/>
        <v>1300.7226236798033</v>
      </c>
    </row>
    <row r="8535" spans="1:6" x14ac:dyDescent="0.3">
      <c r="A8535">
        <v>27</v>
      </c>
      <c r="B8535" t="s">
        <v>3</v>
      </c>
      <c r="C8535" t="s">
        <v>3877</v>
      </c>
      <c r="D8535" s="1" t="s">
        <v>2604</v>
      </c>
      <c r="E8535">
        <v>97.186039813426902</v>
      </c>
      <c r="F8535">
        <f t="shared" si="133"/>
        <v>1200.6670372429014</v>
      </c>
    </row>
    <row r="8536" spans="1:6" x14ac:dyDescent="0.3">
      <c r="A8536">
        <v>27</v>
      </c>
      <c r="B8536" t="s">
        <v>3</v>
      </c>
      <c r="C8536" t="s">
        <v>3877</v>
      </c>
      <c r="D8536" s="1" t="s">
        <v>33</v>
      </c>
      <c r="E8536" s="1" t="s">
        <v>4076</v>
      </c>
      <c r="F8536">
        <f t="shared" si="133"/>
        <v>1234.0188993885945</v>
      </c>
    </row>
    <row r="8537" spans="1:6" x14ac:dyDescent="0.3">
      <c r="A8537">
        <v>27</v>
      </c>
      <c r="B8537" t="s">
        <v>3</v>
      </c>
      <c r="C8537" t="s">
        <v>3877</v>
      </c>
      <c r="D8537">
        <v>44.724847137298497</v>
      </c>
      <c r="E8537" s="1" t="s">
        <v>4075</v>
      </c>
      <c r="F8537">
        <f t="shared" si="133"/>
        <v>1234.0188993885022</v>
      </c>
    </row>
    <row r="8538" spans="1:6" x14ac:dyDescent="0.3">
      <c r="A8538">
        <v>27</v>
      </c>
      <c r="B8538" t="s">
        <v>3</v>
      </c>
      <c r="C8538" t="s">
        <v>3877</v>
      </c>
      <c r="D8538" s="1" t="s">
        <v>2356</v>
      </c>
      <c r="E8538" s="1" t="s">
        <v>4074</v>
      </c>
      <c r="F8538">
        <f t="shared" si="133"/>
        <v>1167.3151750973007</v>
      </c>
    </row>
    <row r="8539" spans="1:6" x14ac:dyDescent="0.3">
      <c r="A8539">
        <v>27</v>
      </c>
      <c r="B8539" t="s">
        <v>3</v>
      </c>
      <c r="C8539" t="s">
        <v>3877</v>
      </c>
      <c r="D8539" s="1" t="s">
        <v>847</v>
      </c>
      <c r="E8539" s="1" t="s">
        <v>4073</v>
      </c>
      <c r="F8539">
        <f t="shared" si="133"/>
        <v>1200.6670372429014</v>
      </c>
    </row>
    <row r="8540" spans="1:6" x14ac:dyDescent="0.3">
      <c r="A8540">
        <v>27</v>
      </c>
      <c r="B8540" t="s">
        <v>3</v>
      </c>
      <c r="C8540" t="s">
        <v>3877</v>
      </c>
      <c r="D8540" s="1" t="s">
        <v>2509</v>
      </c>
      <c r="E8540">
        <v>96.745731967349698</v>
      </c>
      <c r="F8540">
        <f t="shared" si="133"/>
        <v>1167.3151750973007</v>
      </c>
    </row>
    <row r="8541" spans="1:6" x14ac:dyDescent="0.3">
      <c r="A8541">
        <v>27</v>
      </c>
      <c r="B8541" t="s">
        <v>3</v>
      </c>
      <c r="C8541" t="s">
        <v>3877</v>
      </c>
      <c r="D8541" s="1" t="s">
        <v>555</v>
      </c>
      <c r="E8541" s="1" t="s">
        <v>4072</v>
      </c>
      <c r="F8541">
        <f t="shared" si="133"/>
        <v>1234.0188993885022</v>
      </c>
    </row>
    <row r="8542" spans="1:6" x14ac:dyDescent="0.3">
      <c r="A8542">
        <v>27</v>
      </c>
      <c r="B8542" t="s">
        <v>3</v>
      </c>
      <c r="C8542" t="s">
        <v>3877</v>
      </c>
      <c r="D8542" s="1" t="s">
        <v>2907</v>
      </c>
      <c r="E8542" s="1" t="s">
        <v>4071</v>
      </c>
      <c r="F8542">
        <f t="shared" si="133"/>
        <v>1234.0188993885945</v>
      </c>
    </row>
    <row r="8543" spans="1:6" x14ac:dyDescent="0.3">
      <c r="A8543">
        <v>27</v>
      </c>
      <c r="B8543" t="s">
        <v>3</v>
      </c>
      <c r="C8543" t="s">
        <v>3877</v>
      </c>
      <c r="D8543" s="1" t="s">
        <v>2085</v>
      </c>
      <c r="E8543" s="1" t="s">
        <v>4070</v>
      </c>
      <c r="F8543">
        <f t="shared" si="133"/>
        <v>1234.0188993885022</v>
      </c>
    </row>
    <row r="8544" spans="1:6" x14ac:dyDescent="0.3">
      <c r="A8544">
        <v>27</v>
      </c>
      <c r="B8544" t="s">
        <v>3</v>
      </c>
      <c r="C8544" t="s">
        <v>3877</v>
      </c>
      <c r="D8544" s="1" t="s">
        <v>1298</v>
      </c>
      <c r="E8544" s="1" t="s">
        <v>4069</v>
      </c>
      <c r="F8544">
        <f t="shared" si="133"/>
        <v>1234.0188993886018</v>
      </c>
    </row>
    <row r="8545" spans="1:6" x14ac:dyDescent="0.3">
      <c r="A8545">
        <v>27</v>
      </c>
      <c r="B8545" t="s">
        <v>3</v>
      </c>
      <c r="C8545" t="s">
        <v>3877</v>
      </c>
      <c r="D8545" s="1" t="s">
        <v>1173</v>
      </c>
      <c r="E8545" s="1" t="s">
        <v>4068</v>
      </c>
      <c r="F8545">
        <f t="shared" si="133"/>
        <v>1234.0188993884951</v>
      </c>
    </row>
    <row r="8546" spans="1:6" x14ac:dyDescent="0.3">
      <c r="A8546">
        <v>27</v>
      </c>
      <c r="B8546" t="s">
        <v>3</v>
      </c>
      <c r="C8546" t="s">
        <v>3877</v>
      </c>
      <c r="D8546" s="1" t="s">
        <v>3038</v>
      </c>
      <c r="E8546" s="1" t="s">
        <v>4067</v>
      </c>
      <c r="F8546">
        <f t="shared" si="133"/>
        <v>1267.3707615342025</v>
      </c>
    </row>
    <row r="8547" spans="1:6" x14ac:dyDescent="0.3">
      <c r="A8547">
        <v>27</v>
      </c>
      <c r="B8547" t="s">
        <v>3</v>
      </c>
      <c r="C8547" t="s">
        <v>3877</v>
      </c>
      <c r="D8547" s="1" t="s">
        <v>3312</v>
      </c>
      <c r="E8547" s="1" t="s">
        <v>4066</v>
      </c>
      <c r="F8547">
        <f t="shared" si="133"/>
        <v>1367.4263479710974</v>
      </c>
    </row>
    <row r="8548" spans="1:6" x14ac:dyDescent="0.3">
      <c r="A8548">
        <v>27</v>
      </c>
      <c r="B8548" t="s">
        <v>3</v>
      </c>
      <c r="C8548" t="s">
        <v>3877</v>
      </c>
      <c r="D8548" s="1" t="s">
        <v>4065</v>
      </c>
      <c r="E8548" s="1" t="s">
        <v>4064</v>
      </c>
      <c r="F8548">
        <f t="shared" si="133"/>
        <v>1334.0744858255036</v>
      </c>
    </row>
    <row r="8549" spans="1:6" x14ac:dyDescent="0.3">
      <c r="A8549">
        <v>27</v>
      </c>
      <c r="B8549" t="s">
        <v>3</v>
      </c>
      <c r="C8549" t="s">
        <v>3877</v>
      </c>
      <c r="D8549">
        <v>59.633129516398</v>
      </c>
      <c r="E8549" s="1" t="s">
        <v>4063</v>
      </c>
      <c r="F8549">
        <f t="shared" si="133"/>
        <v>-58565.869927737636</v>
      </c>
    </row>
    <row r="8550" spans="1:6" x14ac:dyDescent="0.3">
      <c r="A8550">
        <v>28</v>
      </c>
      <c r="B8550" t="s">
        <v>3</v>
      </c>
      <c r="C8550" t="s">
        <v>3877</v>
      </c>
      <c r="D8550" s="1" t="s">
        <v>117</v>
      </c>
      <c r="E8550" s="1" t="s">
        <v>4062</v>
      </c>
      <c r="F8550">
        <f t="shared" si="133"/>
        <v>1133.9633129516403</v>
      </c>
    </row>
    <row r="8551" spans="1:6" x14ac:dyDescent="0.3">
      <c r="A8551">
        <v>28</v>
      </c>
      <c r="B8551" t="s">
        <v>3</v>
      </c>
      <c r="C8551" t="s">
        <v>3877</v>
      </c>
      <c r="D8551" s="1" t="s">
        <v>3172</v>
      </c>
      <c r="E8551" s="1" t="s">
        <v>4061</v>
      </c>
      <c r="F8551">
        <f t="shared" si="133"/>
        <v>1234.0188993885497</v>
      </c>
    </row>
    <row r="8552" spans="1:6" x14ac:dyDescent="0.3">
      <c r="A8552">
        <v>28</v>
      </c>
      <c r="B8552" t="s">
        <v>3</v>
      </c>
      <c r="C8552" t="s">
        <v>3877</v>
      </c>
      <c r="D8552" s="1" t="s">
        <v>1039</v>
      </c>
      <c r="E8552" s="1" t="s">
        <v>4060</v>
      </c>
      <c r="F8552">
        <f t="shared" si="133"/>
        <v>1167.3151750972802</v>
      </c>
    </row>
    <row r="8553" spans="1:6" x14ac:dyDescent="0.3">
      <c r="A8553">
        <v>28</v>
      </c>
      <c r="B8553" t="s">
        <v>3</v>
      </c>
      <c r="C8553" t="s">
        <v>3877</v>
      </c>
      <c r="D8553" s="1" t="s">
        <v>4059</v>
      </c>
      <c r="E8553">
        <v>62.3398042645346</v>
      </c>
      <c r="F8553">
        <f t="shared" si="133"/>
        <v>1200.6670372429103</v>
      </c>
    </row>
    <row r="8554" spans="1:6" x14ac:dyDescent="0.3">
      <c r="A8554">
        <v>28</v>
      </c>
      <c r="B8554" t="s">
        <v>3</v>
      </c>
      <c r="C8554" t="s">
        <v>3877</v>
      </c>
      <c r="D8554" s="1" t="s">
        <v>105</v>
      </c>
      <c r="E8554" s="1" t="s">
        <v>4058</v>
      </c>
      <c r="F8554">
        <f t="shared" si="133"/>
        <v>1200.6670372429094</v>
      </c>
    </row>
    <row r="8555" spans="1:6" x14ac:dyDescent="0.3">
      <c r="A8555">
        <v>28</v>
      </c>
      <c r="B8555" t="s">
        <v>3</v>
      </c>
      <c r="C8555" t="s">
        <v>3877</v>
      </c>
      <c r="D8555" s="1" t="s">
        <v>2326</v>
      </c>
      <c r="E8555" s="1" t="s">
        <v>4057</v>
      </c>
      <c r="F8555">
        <f t="shared" si="133"/>
        <v>1133.9633129516403</v>
      </c>
    </row>
    <row r="8556" spans="1:6" x14ac:dyDescent="0.3">
      <c r="A8556">
        <v>28</v>
      </c>
      <c r="B8556" t="s">
        <v>3</v>
      </c>
      <c r="C8556" t="s">
        <v>3877</v>
      </c>
      <c r="D8556" s="1" t="s">
        <v>212</v>
      </c>
      <c r="E8556" s="1" t="s">
        <v>4056</v>
      </c>
      <c r="F8556">
        <f t="shared" si="133"/>
        <v>1167.3151750972811</v>
      </c>
    </row>
    <row r="8557" spans="1:6" x14ac:dyDescent="0.3">
      <c r="A8557">
        <v>28</v>
      </c>
      <c r="B8557" t="s">
        <v>3</v>
      </c>
      <c r="C8557" t="s">
        <v>3877</v>
      </c>
      <c r="D8557" s="1" t="s">
        <v>2064</v>
      </c>
      <c r="E8557" s="1" t="s">
        <v>4055</v>
      </c>
      <c r="F8557">
        <f t="shared" si="133"/>
        <v>1167.3151750972295</v>
      </c>
    </row>
    <row r="8558" spans="1:6" x14ac:dyDescent="0.3">
      <c r="A8558">
        <v>28</v>
      </c>
      <c r="B8558" t="s">
        <v>3</v>
      </c>
      <c r="C8558" t="s">
        <v>3877</v>
      </c>
      <c r="D8558" s="1" t="s">
        <v>3105</v>
      </c>
      <c r="E8558" s="1" t="s">
        <v>4054</v>
      </c>
      <c r="F8558">
        <f t="shared" si="133"/>
        <v>1200.6670372428996</v>
      </c>
    </row>
    <row r="8559" spans="1:6" x14ac:dyDescent="0.3">
      <c r="A8559">
        <v>28</v>
      </c>
      <c r="B8559" t="s">
        <v>3</v>
      </c>
      <c r="C8559" t="s">
        <v>3877</v>
      </c>
      <c r="D8559" s="1" t="s">
        <v>4053</v>
      </c>
      <c r="E8559" s="1" t="s">
        <v>4052</v>
      </c>
      <c r="F8559">
        <f t="shared" si="133"/>
        <v>1133.9633129516997</v>
      </c>
    </row>
    <row r="8560" spans="1:6" x14ac:dyDescent="0.3">
      <c r="A8560">
        <v>28</v>
      </c>
      <c r="B8560" t="s">
        <v>3</v>
      </c>
      <c r="C8560" t="s">
        <v>3877</v>
      </c>
      <c r="D8560" s="1" t="s">
        <v>2057</v>
      </c>
      <c r="E8560" s="1" t="s">
        <v>4051</v>
      </c>
      <c r="F8560">
        <f t="shared" si="133"/>
        <v>1167.3151750972011</v>
      </c>
    </row>
    <row r="8561" spans="1:6" x14ac:dyDescent="0.3">
      <c r="A8561">
        <v>28</v>
      </c>
      <c r="B8561" t="s">
        <v>3</v>
      </c>
      <c r="C8561" t="s">
        <v>3877</v>
      </c>
      <c r="D8561" s="1" t="s">
        <v>1847</v>
      </c>
      <c r="E8561" s="1" t="s">
        <v>4050</v>
      </c>
      <c r="F8561">
        <f t="shared" si="133"/>
        <v>1200.6670372428996</v>
      </c>
    </row>
    <row r="8562" spans="1:6" x14ac:dyDescent="0.3">
      <c r="A8562">
        <v>28</v>
      </c>
      <c r="B8562" t="s">
        <v>3</v>
      </c>
      <c r="C8562" t="s">
        <v>3877</v>
      </c>
      <c r="D8562" s="1" t="s">
        <v>85</v>
      </c>
      <c r="E8562" s="1" t="s">
        <v>4049</v>
      </c>
      <c r="F8562">
        <f t="shared" si="133"/>
        <v>1234.0188993885999</v>
      </c>
    </row>
    <row r="8563" spans="1:6" x14ac:dyDescent="0.3">
      <c r="A8563">
        <v>28</v>
      </c>
      <c r="B8563" t="s">
        <v>3</v>
      </c>
      <c r="C8563" t="s">
        <v>3877</v>
      </c>
      <c r="D8563" s="1" t="s">
        <v>3353</v>
      </c>
      <c r="E8563" s="1" t="s">
        <v>4048</v>
      </c>
      <c r="F8563">
        <f t="shared" si="133"/>
        <v>1200.6670372429014</v>
      </c>
    </row>
    <row r="8564" spans="1:6" x14ac:dyDescent="0.3">
      <c r="A8564">
        <v>28</v>
      </c>
      <c r="B8564" t="s">
        <v>3</v>
      </c>
      <c r="C8564" t="s">
        <v>3877</v>
      </c>
      <c r="D8564" s="1" t="s">
        <v>4047</v>
      </c>
      <c r="E8564" s="1" t="s">
        <v>4046</v>
      </c>
      <c r="F8564">
        <f t="shared" si="133"/>
        <v>1300.7226236797997</v>
      </c>
    </row>
    <row r="8565" spans="1:6" x14ac:dyDescent="0.3">
      <c r="A8565">
        <v>28</v>
      </c>
      <c r="B8565" t="s">
        <v>3</v>
      </c>
      <c r="C8565" t="s">
        <v>3877</v>
      </c>
      <c r="D8565" s="1" t="s">
        <v>2785</v>
      </c>
      <c r="E8565" s="1" t="s">
        <v>4045</v>
      </c>
      <c r="F8565">
        <f t="shared" si="133"/>
        <v>1400.7782101167977</v>
      </c>
    </row>
    <row r="8566" spans="1:6" x14ac:dyDescent="0.3">
      <c r="A8566">
        <v>28</v>
      </c>
      <c r="B8566" t="s">
        <v>3</v>
      </c>
      <c r="C8566" t="s">
        <v>3877</v>
      </c>
      <c r="D8566" s="1" t="s">
        <v>1244</v>
      </c>
      <c r="E8566" s="1" t="s">
        <v>4044</v>
      </c>
      <c r="F8566">
        <f t="shared" si="133"/>
        <v>1434.1300722623025</v>
      </c>
    </row>
    <row r="8567" spans="1:6" x14ac:dyDescent="0.3">
      <c r="A8567">
        <v>28</v>
      </c>
      <c r="B8567" t="s">
        <v>3</v>
      </c>
      <c r="C8567" t="s">
        <v>3877</v>
      </c>
      <c r="D8567" s="1" t="s">
        <v>1003</v>
      </c>
      <c r="E8567" s="1" t="s">
        <v>4043</v>
      </c>
      <c r="F8567">
        <f t="shared" si="133"/>
        <v>1300.7226236797997</v>
      </c>
    </row>
    <row r="8568" spans="1:6" x14ac:dyDescent="0.3">
      <c r="A8568">
        <v>28</v>
      </c>
      <c r="B8568" t="s">
        <v>3</v>
      </c>
      <c r="C8568" t="s">
        <v>3877</v>
      </c>
      <c r="D8568" s="1" t="s">
        <v>4042</v>
      </c>
      <c r="E8568" s="1" t="s">
        <v>4041</v>
      </c>
      <c r="F8568">
        <f t="shared" si="133"/>
        <v>1300.7226236798992</v>
      </c>
    </row>
    <row r="8569" spans="1:6" x14ac:dyDescent="0.3">
      <c r="A8569">
        <v>28</v>
      </c>
      <c r="B8569" t="s">
        <v>3</v>
      </c>
      <c r="C8569" t="s">
        <v>3877</v>
      </c>
      <c r="D8569" s="1" t="s">
        <v>4040</v>
      </c>
      <c r="E8569">
        <v>63.154956488422499</v>
      </c>
      <c r="F8569">
        <f t="shared" si="133"/>
        <v>1067.2595886602992</v>
      </c>
    </row>
    <row r="8570" spans="1:6" x14ac:dyDescent="0.3">
      <c r="A8570">
        <v>28</v>
      </c>
      <c r="B8570" t="s">
        <v>3</v>
      </c>
      <c r="C8570" t="s">
        <v>3877</v>
      </c>
      <c r="D8570" s="1" t="s">
        <v>608</v>
      </c>
      <c r="E8570" s="1" t="s">
        <v>4039</v>
      </c>
      <c r="F8570">
        <f t="shared" si="133"/>
        <v>1100.6114508059995</v>
      </c>
    </row>
    <row r="8571" spans="1:6" x14ac:dyDescent="0.3">
      <c r="A8571">
        <v>28</v>
      </c>
      <c r="B8571" t="s">
        <v>3</v>
      </c>
      <c r="C8571" t="s">
        <v>3877</v>
      </c>
      <c r="D8571" s="1" t="s">
        <v>2772</v>
      </c>
      <c r="E8571" s="1" t="s">
        <v>4038</v>
      </c>
      <c r="F8571">
        <f t="shared" si="133"/>
        <v>1200.6670372430008</v>
      </c>
    </row>
    <row r="8572" spans="1:6" x14ac:dyDescent="0.3">
      <c r="A8572">
        <v>28</v>
      </c>
      <c r="B8572" t="s">
        <v>3</v>
      </c>
      <c r="C8572" t="s">
        <v>3877</v>
      </c>
      <c r="D8572" s="1" t="s">
        <v>4037</v>
      </c>
      <c r="E8572" s="1" t="s">
        <v>4036</v>
      </c>
      <c r="F8572">
        <f t="shared" si="133"/>
        <v>1100.6114508059995</v>
      </c>
    </row>
    <row r="8573" spans="1:6" x14ac:dyDescent="0.3">
      <c r="A8573">
        <v>28</v>
      </c>
      <c r="B8573" t="s">
        <v>3</v>
      </c>
      <c r="C8573" t="s">
        <v>3877</v>
      </c>
      <c r="D8573" s="1" t="s">
        <v>4035</v>
      </c>
      <c r="E8573" s="1" t="s">
        <v>4034</v>
      </c>
      <c r="F8573">
        <f t="shared" si="133"/>
        <v>1100.6114508059995</v>
      </c>
    </row>
    <row r="8574" spans="1:6" x14ac:dyDescent="0.3">
      <c r="A8574">
        <v>28</v>
      </c>
      <c r="B8574" t="s">
        <v>3</v>
      </c>
      <c r="C8574" t="s">
        <v>3877</v>
      </c>
      <c r="D8574" s="1" t="s">
        <v>4033</v>
      </c>
      <c r="E8574" s="1" t="s">
        <v>4032</v>
      </c>
      <c r="F8574">
        <f t="shared" si="133"/>
        <v>1133.9633129516003</v>
      </c>
    </row>
    <row r="8575" spans="1:6" x14ac:dyDescent="0.3">
      <c r="A8575">
        <v>28</v>
      </c>
      <c r="B8575" t="s">
        <v>3</v>
      </c>
      <c r="C8575" t="s">
        <v>3877</v>
      </c>
      <c r="D8575" s="1" t="s">
        <v>774</v>
      </c>
      <c r="E8575" s="1" t="s">
        <v>4031</v>
      </c>
      <c r="F8575">
        <f t="shared" si="133"/>
        <v>1167.3151750973041</v>
      </c>
    </row>
    <row r="8576" spans="1:6" x14ac:dyDescent="0.3">
      <c r="A8576">
        <v>28</v>
      </c>
      <c r="B8576" t="s">
        <v>3</v>
      </c>
      <c r="C8576" t="s">
        <v>3877</v>
      </c>
      <c r="D8576" s="1" t="s">
        <v>1827</v>
      </c>
      <c r="E8576" s="1" t="s">
        <v>4030</v>
      </c>
      <c r="F8576">
        <f t="shared" si="133"/>
        <v>1200.6670372428944</v>
      </c>
    </row>
    <row r="8577" spans="1:6" x14ac:dyDescent="0.3">
      <c r="A8577">
        <v>28</v>
      </c>
      <c r="B8577" t="s">
        <v>3</v>
      </c>
      <c r="C8577" t="s">
        <v>3877</v>
      </c>
      <c r="D8577" s="1" t="s">
        <v>4029</v>
      </c>
      <c r="E8577" s="1" t="s">
        <v>4028</v>
      </c>
      <c r="F8577">
        <f t="shared" si="133"/>
        <v>1167.3151750973007</v>
      </c>
    </row>
    <row r="8578" spans="1:6" x14ac:dyDescent="0.3">
      <c r="A8578">
        <v>28</v>
      </c>
      <c r="B8578" t="s">
        <v>3</v>
      </c>
      <c r="C8578" t="s">
        <v>3877</v>
      </c>
      <c r="D8578" s="1" t="s">
        <v>2687</v>
      </c>
      <c r="E8578" s="1" t="s">
        <v>4027</v>
      </c>
      <c r="F8578">
        <f t="shared" si="133"/>
        <v>1200.6670372429014</v>
      </c>
    </row>
    <row r="8579" spans="1:6" x14ac:dyDescent="0.3">
      <c r="A8579">
        <v>28</v>
      </c>
      <c r="B8579" t="s">
        <v>3</v>
      </c>
      <c r="C8579" t="s">
        <v>3877</v>
      </c>
      <c r="D8579" s="1" t="s">
        <v>2759</v>
      </c>
      <c r="E8579" s="1" t="s">
        <v>4026</v>
      </c>
      <c r="F8579">
        <f t="shared" ref="F8579:F8642" si="134">(D8580-D8579)*1000</f>
        <v>1167.3151750973007</v>
      </c>
    </row>
    <row r="8580" spans="1:6" x14ac:dyDescent="0.3">
      <c r="A8580">
        <v>28</v>
      </c>
      <c r="B8580" t="s">
        <v>3</v>
      </c>
      <c r="C8580" t="s">
        <v>3877</v>
      </c>
      <c r="D8580">
        <v>36.9538632573652</v>
      </c>
      <c r="E8580" s="1" t="s">
        <v>4025</v>
      </c>
      <c r="F8580">
        <f t="shared" si="134"/>
        <v>1100.6114508059995</v>
      </c>
    </row>
    <row r="8581" spans="1:6" x14ac:dyDescent="0.3">
      <c r="A8581">
        <v>28</v>
      </c>
      <c r="B8581" t="s">
        <v>3</v>
      </c>
      <c r="C8581" t="s">
        <v>3877</v>
      </c>
      <c r="D8581" s="1" t="s">
        <v>1895</v>
      </c>
      <c r="E8581" s="1" t="s">
        <v>4024</v>
      </c>
      <c r="F8581">
        <f t="shared" si="134"/>
        <v>1133.9633129516003</v>
      </c>
    </row>
    <row r="8582" spans="1:6" x14ac:dyDescent="0.3">
      <c r="A8582">
        <v>28</v>
      </c>
      <c r="B8582" t="s">
        <v>3</v>
      </c>
      <c r="C8582" t="s">
        <v>3877</v>
      </c>
      <c r="D8582" s="1" t="s">
        <v>2235</v>
      </c>
      <c r="E8582" s="1" t="s">
        <v>4023</v>
      </c>
      <c r="F8582">
        <f t="shared" si="134"/>
        <v>1200.6670372429014</v>
      </c>
    </row>
    <row r="8583" spans="1:6" x14ac:dyDescent="0.3">
      <c r="A8583">
        <v>28</v>
      </c>
      <c r="B8583" t="s">
        <v>3</v>
      </c>
      <c r="C8583" t="s">
        <v>3877</v>
      </c>
      <c r="D8583" s="1" t="s">
        <v>4022</v>
      </c>
      <c r="E8583" s="1" t="s">
        <v>4021</v>
      </c>
      <c r="F8583">
        <f t="shared" si="134"/>
        <v>1133.9633129516997</v>
      </c>
    </row>
    <row r="8584" spans="1:6" x14ac:dyDescent="0.3">
      <c r="A8584">
        <v>28</v>
      </c>
      <c r="B8584" t="s">
        <v>3</v>
      </c>
      <c r="C8584" t="s">
        <v>3877</v>
      </c>
      <c r="D8584">
        <v>41.5230683713174</v>
      </c>
      <c r="E8584" s="1" t="s">
        <v>4020</v>
      </c>
      <c r="F8584">
        <f t="shared" si="134"/>
        <v>1167.3151750972011</v>
      </c>
    </row>
    <row r="8585" spans="1:6" x14ac:dyDescent="0.3">
      <c r="A8585">
        <v>28</v>
      </c>
      <c r="B8585" t="s">
        <v>3</v>
      </c>
      <c r="C8585" t="s">
        <v>3877</v>
      </c>
      <c r="D8585" s="1" t="s">
        <v>4019</v>
      </c>
      <c r="E8585" s="1" t="s">
        <v>4018</v>
      </c>
      <c r="F8585">
        <f t="shared" si="134"/>
        <v>1100.6114508059995</v>
      </c>
    </row>
    <row r="8586" spans="1:6" x14ac:dyDescent="0.3">
      <c r="A8586">
        <v>28</v>
      </c>
      <c r="B8586" t="s">
        <v>3</v>
      </c>
      <c r="C8586" t="s">
        <v>3877</v>
      </c>
      <c r="D8586" s="1" t="s">
        <v>3652</v>
      </c>
      <c r="E8586" s="1" t="s">
        <v>4017</v>
      </c>
      <c r="F8586">
        <f t="shared" si="134"/>
        <v>1133.9633129516997</v>
      </c>
    </row>
    <row r="8587" spans="1:6" x14ac:dyDescent="0.3">
      <c r="A8587">
        <v>28</v>
      </c>
      <c r="B8587" t="s">
        <v>3</v>
      </c>
      <c r="C8587" t="s">
        <v>3877</v>
      </c>
      <c r="D8587" s="1" t="s">
        <v>4016</v>
      </c>
      <c r="E8587" s="1" t="s">
        <v>4015</v>
      </c>
      <c r="F8587">
        <f t="shared" si="134"/>
        <v>1133.9633129516003</v>
      </c>
    </row>
    <row r="8588" spans="1:6" x14ac:dyDescent="0.3">
      <c r="A8588">
        <v>28</v>
      </c>
      <c r="B8588" t="s">
        <v>3</v>
      </c>
      <c r="C8588" t="s">
        <v>3877</v>
      </c>
      <c r="D8588" s="1" t="s">
        <v>1816</v>
      </c>
      <c r="E8588">
        <v>45.446369615192602</v>
      </c>
      <c r="F8588">
        <f t="shared" si="134"/>
        <v>1133.9633129516003</v>
      </c>
    </row>
    <row r="8589" spans="1:6" x14ac:dyDescent="0.3">
      <c r="A8589">
        <v>28</v>
      </c>
      <c r="B8589" t="s">
        <v>3</v>
      </c>
      <c r="C8589" t="s">
        <v>3877</v>
      </c>
      <c r="D8589" s="1" t="s">
        <v>1556</v>
      </c>
      <c r="E8589" s="1" t="s">
        <v>4014</v>
      </c>
      <c r="F8589">
        <f t="shared" si="134"/>
        <v>1133.9633129516997</v>
      </c>
    </row>
    <row r="8590" spans="1:6" x14ac:dyDescent="0.3">
      <c r="A8590">
        <v>28</v>
      </c>
      <c r="B8590" t="s">
        <v>3</v>
      </c>
      <c r="C8590" t="s">
        <v>3877</v>
      </c>
      <c r="D8590" s="1" t="s">
        <v>2509</v>
      </c>
      <c r="E8590" s="1" t="s">
        <v>4013</v>
      </c>
      <c r="F8590">
        <f t="shared" si="134"/>
        <v>1133.9633129516003</v>
      </c>
    </row>
    <row r="8591" spans="1:6" x14ac:dyDescent="0.3">
      <c r="A8591">
        <v>28</v>
      </c>
      <c r="B8591" t="s">
        <v>3</v>
      </c>
      <c r="C8591" t="s">
        <v>3877</v>
      </c>
      <c r="D8591" s="1" t="s">
        <v>3132</v>
      </c>
      <c r="E8591" s="1" t="s">
        <v>4012</v>
      </c>
      <c r="F8591">
        <f t="shared" si="134"/>
        <v>1200.6670372429014</v>
      </c>
    </row>
    <row r="8592" spans="1:6" x14ac:dyDescent="0.3">
      <c r="A8592">
        <v>28</v>
      </c>
      <c r="B8592" t="s">
        <v>3</v>
      </c>
      <c r="C8592" t="s">
        <v>3877</v>
      </c>
      <c r="D8592" s="1" t="s">
        <v>3951</v>
      </c>
      <c r="E8592" s="1" t="s">
        <v>4011</v>
      </c>
      <c r="F8592">
        <f t="shared" si="134"/>
        <v>1267.3707615341955</v>
      </c>
    </row>
    <row r="8593" spans="1:6" x14ac:dyDescent="0.3">
      <c r="A8593">
        <v>28</v>
      </c>
      <c r="B8593" t="s">
        <v>3</v>
      </c>
      <c r="C8593" t="s">
        <v>3877</v>
      </c>
      <c r="D8593" s="1" t="s">
        <v>441</v>
      </c>
      <c r="E8593" s="1" t="s">
        <v>4010</v>
      </c>
      <c r="F8593">
        <f t="shared" si="134"/>
        <v>1400.7782101168048</v>
      </c>
    </row>
    <row r="8594" spans="1:6" x14ac:dyDescent="0.3">
      <c r="A8594">
        <v>28</v>
      </c>
      <c r="B8594" t="s">
        <v>3</v>
      </c>
      <c r="C8594" t="s">
        <v>3877</v>
      </c>
      <c r="D8594" s="1" t="s">
        <v>4009</v>
      </c>
      <c r="E8594" s="1" t="s">
        <v>4008</v>
      </c>
      <c r="F8594">
        <f t="shared" si="134"/>
        <v>1534.1856586992008</v>
      </c>
    </row>
    <row r="8595" spans="1:6" x14ac:dyDescent="0.3">
      <c r="A8595">
        <v>28</v>
      </c>
      <c r="B8595" t="s">
        <v>3</v>
      </c>
      <c r="C8595" t="s">
        <v>3877</v>
      </c>
      <c r="D8595" s="1" t="s">
        <v>1541</v>
      </c>
      <c r="E8595" s="1" t="s">
        <v>4007</v>
      </c>
      <c r="F8595">
        <f t="shared" si="134"/>
        <v>1334.0744858254966</v>
      </c>
    </row>
    <row r="8596" spans="1:6" x14ac:dyDescent="0.3">
      <c r="A8596">
        <v>28</v>
      </c>
      <c r="B8596" t="s">
        <v>3</v>
      </c>
      <c r="C8596" t="s">
        <v>3877</v>
      </c>
      <c r="D8596" s="1" t="s">
        <v>1806</v>
      </c>
      <c r="E8596" s="1" t="s">
        <v>4006</v>
      </c>
      <c r="F8596">
        <f t="shared" si="134"/>
        <v>1234.0188993885022</v>
      </c>
    </row>
    <row r="8597" spans="1:6" x14ac:dyDescent="0.3">
      <c r="A8597">
        <v>28</v>
      </c>
      <c r="B8597" t="s">
        <v>3</v>
      </c>
      <c r="C8597" t="s">
        <v>3877</v>
      </c>
      <c r="D8597" s="1" t="s">
        <v>3177</v>
      </c>
      <c r="E8597" s="1" t="s">
        <v>4005</v>
      </c>
      <c r="F8597">
        <f t="shared" si="134"/>
        <v>1200.6670372430008</v>
      </c>
    </row>
    <row r="8598" spans="1:6" x14ac:dyDescent="0.3">
      <c r="A8598">
        <v>28</v>
      </c>
      <c r="B8598" t="s">
        <v>3</v>
      </c>
      <c r="C8598" t="s">
        <v>3877</v>
      </c>
      <c r="D8598">
        <v>58.632573652028903</v>
      </c>
      <c r="E8598" s="1" t="s">
        <v>4004</v>
      </c>
      <c r="F8598">
        <f t="shared" si="134"/>
        <v>1267.3707615340959</v>
      </c>
    </row>
    <row r="8599" spans="1:6" x14ac:dyDescent="0.3">
      <c r="A8599">
        <v>28</v>
      </c>
      <c r="B8599" t="s">
        <v>3</v>
      </c>
      <c r="C8599" t="s">
        <v>3877</v>
      </c>
      <c r="D8599" s="1" t="s">
        <v>2730</v>
      </c>
      <c r="E8599" s="1" t="s">
        <v>4003</v>
      </c>
      <c r="F8599">
        <f t="shared" si="134"/>
        <v>-58999.444135630816</v>
      </c>
    </row>
    <row r="8600" spans="1:6" x14ac:dyDescent="0.3">
      <c r="A8600">
        <v>29</v>
      </c>
      <c r="B8600" t="s">
        <v>3</v>
      </c>
      <c r="C8600" t="s">
        <v>3877</v>
      </c>
      <c r="D8600" s="1" t="s">
        <v>1164</v>
      </c>
      <c r="E8600" s="1" t="s">
        <v>4002</v>
      </c>
      <c r="F8600">
        <f t="shared" si="134"/>
        <v>1267.3707615341859</v>
      </c>
    </row>
    <row r="8601" spans="1:6" x14ac:dyDescent="0.3">
      <c r="A8601">
        <v>29</v>
      </c>
      <c r="B8601" t="s">
        <v>3</v>
      </c>
      <c r="C8601" t="s">
        <v>3877</v>
      </c>
      <c r="D8601">
        <v>2.1678710394663701</v>
      </c>
      <c r="E8601" s="1" t="s">
        <v>4001</v>
      </c>
      <c r="F8601">
        <f t="shared" si="134"/>
        <v>1234.0188993885399</v>
      </c>
    </row>
    <row r="8602" spans="1:6" x14ac:dyDescent="0.3">
      <c r="A8602">
        <v>29</v>
      </c>
      <c r="B8602" t="s">
        <v>3</v>
      </c>
      <c r="C8602" t="s">
        <v>3877</v>
      </c>
      <c r="D8602" s="1" t="s">
        <v>111</v>
      </c>
      <c r="E8602" s="1" t="s">
        <v>4000</v>
      </c>
      <c r="F8602">
        <f t="shared" si="134"/>
        <v>1033.90772651474</v>
      </c>
    </row>
    <row r="8603" spans="1:6" x14ac:dyDescent="0.3">
      <c r="A8603">
        <v>29</v>
      </c>
      <c r="B8603" t="s">
        <v>3</v>
      </c>
      <c r="C8603" t="s">
        <v>3877</v>
      </c>
      <c r="D8603">
        <v>4.43579766536965</v>
      </c>
      <c r="E8603" s="1" t="s">
        <v>3999</v>
      </c>
      <c r="F8603">
        <f t="shared" si="134"/>
        <v>1033.9077265147303</v>
      </c>
    </row>
    <row r="8604" spans="1:6" x14ac:dyDescent="0.3">
      <c r="A8604">
        <v>29</v>
      </c>
      <c r="B8604" t="s">
        <v>3</v>
      </c>
      <c r="C8604" t="s">
        <v>3877</v>
      </c>
      <c r="D8604">
        <v>5.4697053918843803</v>
      </c>
      <c r="E8604" s="1" t="s">
        <v>3998</v>
      </c>
      <c r="F8604">
        <f t="shared" si="134"/>
        <v>1033.9077265147293</v>
      </c>
    </row>
    <row r="8605" spans="1:6" x14ac:dyDescent="0.3">
      <c r="A8605">
        <v>29</v>
      </c>
      <c r="B8605" t="s">
        <v>3</v>
      </c>
      <c r="C8605" t="s">
        <v>3877</v>
      </c>
      <c r="D8605" s="1" t="s">
        <v>216</v>
      </c>
      <c r="E8605" s="1" t="s">
        <v>3997</v>
      </c>
      <c r="F8605">
        <f t="shared" si="134"/>
        <v>1000.5558643690904</v>
      </c>
    </row>
    <row r="8606" spans="1:6" x14ac:dyDescent="0.3">
      <c r="A8606">
        <v>29</v>
      </c>
      <c r="B8606" t="s">
        <v>3</v>
      </c>
      <c r="C8606" t="s">
        <v>3877</v>
      </c>
      <c r="D8606" s="1" t="s">
        <v>519</v>
      </c>
      <c r="E8606" s="1" t="s">
        <v>3996</v>
      </c>
      <c r="F8606">
        <f t="shared" si="134"/>
        <v>1033.9077265147293</v>
      </c>
    </row>
    <row r="8607" spans="1:6" x14ac:dyDescent="0.3">
      <c r="A8607">
        <v>29</v>
      </c>
      <c r="B8607" t="s">
        <v>3</v>
      </c>
      <c r="C8607" t="s">
        <v>3877</v>
      </c>
      <c r="D8607" s="1" t="s">
        <v>1854</v>
      </c>
      <c r="E8607" s="1" t="s">
        <v>3995</v>
      </c>
      <c r="F8607">
        <f t="shared" si="134"/>
        <v>1033.9077265147303</v>
      </c>
    </row>
    <row r="8608" spans="1:6" x14ac:dyDescent="0.3">
      <c r="A8608">
        <v>29</v>
      </c>
      <c r="B8608" t="s">
        <v>3</v>
      </c>
      <c r="C8608" t="s">
        <v>3877</v>
      </c>
      <c r="D8608" s="1" t="s">
        <v>1366</v>
      </c>
      <c r="E8608" s="1" t="s">
        <v>3994</v>
      </c>
      <c r="F8608">
        <f t="shared" si="134"/>
        <v>1133.963312951641</v>
      </c>
    </row>
    <row r="8609" spans="1:6" x14ac:dyDescent="0.3">
      <c r="A8609">
        <v>29</v>
      </c>
      <c r="B8609" t="s">
        <v>3</v>
      </c>
      <c r="C8609" t="s">
        <v>3877</v>
      </c>
      <c r="D8609" s="1" t="s">
        <v>810</v>
      </c>
      <c r="E8609" s="1" t="s">
        <v>3993</v>
      </c>
      <c r="F8609">
        <f t="shared" si="134"/>
        <v>1133.9633129515985</v>
      </c>
    </row>
    <row r="8610" spans="1:6" x14ac:dyDescent="0.3">
      <c r="A8610">
        <v>29</v>
      </c>
      <c r="B8610" t="s">
        <v>3</v>
      </c>
      <c r="C8610" t="s">
        <v>3877</v>
      </c>
      <c r="D8610" s="1" t="s">
        <v>3992</v>
      </c>
      <c r="E8610" s="1" t="s">
        <v>3991</v>
      </c>
      <c r="F8610">
        <f t="shared" si="134"/>
        <v>1334.0744858255</v>
      </c>
    </row>
    <row r="8611" spans="1:6" x14ac:dyDescent="0.3">
      <c r="A8611">
        <v>29</v>
      </c>
      <c r="B8611" t="s">
        <v>3</v>
      </c>
      <c r="C8611" t="s">
        <v>3877</v>
      </c>
      <c r="D8611" s="1" t="s">
        <v>2195</v>
      </c>
      <c r="E8611" s="1" t="s">
        <v>3990</v>
      </c>
      <c r="F8611">
        <f t="shared" si="134"/>
        <v>1400.7782101166999</v>
      </c>
    </row>
    <row r="8612" spans="1:6" x14ac:dyDescent="0.3">
      <c r="A8612">
        <v>29</v>
      </c>
      <c r="B8612" t="s">
        <v>3</v>
      </c>
      <c r="C8612" t="s">
        <v>3877</v>
      </c>
      <c r="D8612" s="1" t="s">
        <v>904</v>
      </c>
      <c r="E8612" s="1" t="s">
        <v>3989</v>
      </c>
      <c r="F8612">
        <f t="shared" si="134"/>
        <v>1133.9633129516003</v>
      </c>
    </row>
    <row r="8613" spans="1:6" x14ac:dyDescent="0.3">
      <c r="A8613">
        <v>29</v>
      </c>
      <c r="B8613" t="s">
        <v>3</v>
      </c>
      <c r="C8613" t="s">
        <v>3877</v>
      </c>
      <c r="D8613" s="1" t="s">
        <v>398</v>
      </c>
      <c r="E8613" s="1" t="s">
        <v>3988</v>
      </c>
      <c r="F8613">
        <f t="shared" si="134"/>
        <v>1000.5558643690993</v>
      </c>
    </row>
    <row r="8614" spans="1:6" x14ac:dyDescent="0.3">
      <c r="A8614">
        <v>29</v>
      </c>
      <c r="B8614" t="s">
        <v>3</v>
      </c>
      <c r="C8614" t="s">
        <v>3877</v>
      </c>
      <c r="D8614" s="1" t="s">
        <v>1250</v>
      </c>
      <c r="E8614" s="1" t="s">
        <v>3987</v>
      </c>
      <c r="F8614">
        <f t="shared" si="134"/>
        <v>1100.6114508060029</v>
      </c>
    </row>
    <row r="8615" spans="1:6" x14ac:dyDescent="0.3">
      <c r="A8615">
        <v>29</v>
      </c>
      <c r="B8615" t="s">
        <v>3</v>
      </c>
      <c r="C8615" t="s">
        <v>3877</v>
      </c>
      <c r="D8615" s="1" t="s">
        <v>3986</v>
      </c>
      <c r="E8615" s="1" t="s">
        <v>3985</v>
      </c>
      <c r="F8615">
        <f t="shared" si="134"/>
        <v>1100.6114508059995</v>
      </c>
    </row>
    <row r="8616" spans="1:6" x14ac:dyDescent="0.3">
      <c r="A8616">
        <v>29</v>
      </c>
      <c r="B8616" t="s">
        <v>3</v>
      </c>
      <c r="C8616" t="s">
        <v>3877</v>
      </c>
      <c r="D8616" s="1" t="s">
        <v>2785</v>
      </c>
      <c r="E8616" s="1" t="s">
        <v>3984</v>
      </c>
      <c r="F8616">
        <f t="shared" si="134"/>
        <v>1133.9633129516997</v>
      </c>
    </row>
    <row r="8617" spans="1:6" x14ac:dyDescent="0.3">
      <c r="A8617">
        <v>29</v>
      </c>
      <c r="B8617" t="s">
        <v>3</v>
      </c>
      <c r="C8617" t="s">
        <v>3877</v>
      </c>
      <c r="D8617" s="1" t="s">
        <v>3983</v>
      </c>
      <c r="E8617" s="1" t="s">
        <v>3982</v>
      </c>
      <c r="F8617">
        <f t="shared" si="134"/>
        <v>1033.9077265146984</v>
      </c>
    </row>
    <row r="8618" spans="1:6" x14ac:dyDescent="0.3">
      <c r="A8618">
        <v>29</v>
      </c>
      <c r="B8618" t="s">
        <v>3</v>
      </c>
      <c r="C8618" t="s">
        <v>3877</v>
      </c>
      <c r="D8618" s="1" t="s">
        <v>1242</v>
      </c>
      <c r="E8618" s="1" t="s">
        <v>3981</v>
      </c>
      <c r="F8618">
        <f t="shared" si="134"/>
        <v>1067.2595886604022</v>
      </c>
    </row>
    <row r="8619" spans="1:6" x14ac:dyDescent="0.3">
      <c r="A8619">
        <v>29</v>
      </c>
      <c r="B8619" t="s">
        <v>3</v>
      </c>
      <c r="C8619" t="s">
        <v>3877</v>
      </c>
      <c r="D8619" s="1" t="s">
        <v>792</v>
      </c>
      <c r="E8619" s="1" t="s">
        <v>3980</v>
      </c>
      <c r="F8619">
        <f t="shared" si="134"/>
        <v>1033.9077265146984</v>
      </c>
    </row>
    <row r="8620" spans="1:6" x14ac:dyDescent="0.3">
      <c r="A8620">
        <v>29</v>
      </c>
      <c r="B8620" t="s">
        <v>3</v>
      </c>
      <c r="C8620" t="s">
        <v>3877</v>
      </c>
      <c r="D8620" s="1" t="s">
        <v>1501</v>
      </c>
      <c r="E8620" s="1" t="s">
        <v>3979</v>
      </c>
      <c r="F8620">
        <f t="shared" si="134"/>
        <v>1067.2595886603985</v>
      </c>
    </row>
    <row r="8621" spans="1:6" x14ac:dyDescent="0.3">
      <c r="A8621">
        <v>29</v>
      </c>
      <c r="B8621" t="s">
        <v>3</v>
      </c>
      <c r="C8621" t="s">
        <v>3877</v>
      </c>
      <c r="D8621" s="1" t="s">
        <v>67</v>
      </c>
      <c r="E8621" s="1" t="s">
        <v>3978</v>
      </c>
      <c r="F8621">
        <f t="shared" si="134"/>
        <v>1033.9077265147018</v>
      </c>
    </row>
    <row r="8622" spans="1:6" x14ac:dyDescent="0.3">
      <c r="A8622">
        <v>29</v>
      </c>
      <c r="B8622" t="s">
        <v>3</v>
      </c>
      <c r="C8622" t="s">
        <v>3877</v>
      </c>
      <c r="D8622" s="1" t="s">
        <v>1497</v>
      </c>
      <c r="E8622">
        <v>97.4392391804098</v>
      </c>
      <c r="F8622">
        <f t="shared" si="134"/>
        <v>1167.3151750973007</v>
      </c>
    </row>
    <row r="8623" spans="1:6" x14ac:dyDescent="0.3">
      <c r="A8623">
        <v>29</v>
      </c>
      <c r="B8623" t="s">
        <v>3</v>
      </c>
      <c r="C8623" t="s">
        <v>3877</v>
      </c>
      <c r="D8623" s="1" t="s">
        <v>274</v>
      </c>
      <c r="E8623" s="1" t="s">
        <v>3977</v>
      </c>
      <c r="F8623">
        <f t="shared" si="134"/>
        <v>1167.3151750972011</v>
      </c>
    </row>
    <row r="8624" spans="1:6" x14ac:dyDescent="0.3">
      <c r="A8624">
        <v>29</v>
      </c>
      <c r="B8624" t="s">
        <v>3</v>
      </c>
      <c r="C8624" t="s">
        <v>3877</v>
      </c>
      <c r="D8624" s="1" t="s">
        <v>3976</v>
      </c>
      <c r="E8624">
        <v>93.405091720806595</v>
      </c>
      <c r="F8624">
        <f t="shared" si="134"/>
        <v>1033.9077265147978</v>
      </c>
    </row>
    <row r="8625" spans="1:6" x14ac:dyDescent="0.3">
      <c r="A8625">
        <v>29</v>
      </c>
      <c r="B8625" t="s">
        <v>3</v>
      </c>
      <c r="C8625" t="s">
        <v>3877</v>
      </c>
      <c r="D8625" s="1" t="s">
        <v>1671</v>
      </c>
      <c r="E8625" s="1" t="s">
        <v>3975</v>
      </c>
      <c r="F8625">
        <f t="shared" si="134"/>
        <v>1067.2595886602992</v>
      </c>
    </row>
    <row r="8626" spans="1:6" x14ac:dyDescent="0.3">
      <c r="A8626">
        <v>29</v>
      </c>
      <c r="B8626" t="s">
        <v>3</v>
      </c>
      <c r="C8626" t="s">
        <v>3877</v>
      </c>
      <c r="D8626" s="1" t="s">
        <v>3974</v>
      </c>
      <c r="E8626" s="1" t="s">
        <v>3973</v>
      </c>
      <c r="F8626">
        <f t="shared" si="134"/>
        <v>1067.2595886604022</v>
      </c>
    </row>
    <row r="8627" spans="1:6" x14ac:dyDescent="0.3">
      <c r="A8627">
        <v>29</v>
      </c>
      <c r="B8627" t="s">
        <v>3</v>
      </c>
      <c r="C8627" t="s">
        <v>3877</v>
      </c>
      <c r="D8627" s="1" t="s">
        <v>3972</v>
      </c>
      <c r="E8627" s="1" t="s">
        <v>3971</v>
      </c>
      <c r="F8627">
        <f t="shared" si="134"/>
        <v>1067.2595886603985</v>
      </c>
    </row>
    <row r="8628" spans="1:6" x14ac:dyDescent="0.3">
      <c r="A8628">
        <v>29</v>
      </c>
      <c r="B8628" t="s">
        <v>3</v>
      </c>
      <c r="C8628" t="s">
        <v>3877</v>
      </c>
      <c r="D8628" s="1" t="s">
        <v>772</v>
      </c>
      <c r="E8628" s="1" t="s">
        <v>3970</v>
      </c>
      <c r="F8628">
        <f t="shared" si="134"/>
        <v>1133.9633129516037</v>
      </c>
    </row>
    <row r="8629" spans="1:6" x14ac:dyDescent="0.3">
      <c r="A8629">
        <v>29</v>
      </c>
      <c r="B8629" t="s">
        <v>3</v>
      </c>
      <c r="C8629" t="s">
        <v>3877</v>
      </c>
      <c r="D8629" s="1" t="s">
        <v>2029</v>
      </c>
      <c r="E8629">
        <v>89.333749125437606</v>
      </c>
      <c r="F8629">
        <f t="shared" si="134"/>
        <v>1033.9077265146984</v>
      </c>
    </row>
    <row r="8630" spans="1:6" x14ac:dyDescent="0.3">
      <c r="A8630">
        <v>29</v>
      </c>
      <c r="B8630" t="s">
        <v>3</v>
      </c>
      <c r="C8630" t="s">
        <v>3877</v>
      </c>
      <c r="D8630" s="1" t="s">
        <v>2442</v>
      </c>
      <c r="E8630" s="1" t="s">
        <v>3969</v>
      </c>
      <c r="F8630">
        <f t="shared" si="134"/>
        <v>1067.2595886603985</v>
      </c>
    </row>
    <row r="8631" spans="1:6" x14ac:dyDescent="0.3">
      <c r="A8631">
        <v>29</v>
      </c>
      <c r="B8631" t="s">
        <v>3</v>
      </c>
      <c r="C8631" t="s">
        <v>3877</v>
      </c>
      <c r="D8631" s="1" t="s">
        <v>764</v>
      </c>
      <c r="E8631" s="1" t="s">
        <v>3968</v>
      </c>
      <c r="F8631">
        <f t="shared" si="134"/>
        <v>1133.9633129516997</v>
      </c>
    </row>
    <row r="8632" spans="1:6" x14ac:dyDescent="0.3">
      <c r="A8632">
        <v>29</v>
      </c>
      <c r="B8632" t="s">
        <v>3</v>
      </c>
      <c r="C8632" t="s">
        <v>3877</v>
      </c>
      <c r="D8632">
        <v>36.2201222901612</v>
      </c>
      <c r="E8632" s="1" t="s">
        <v>3967</v>
      </c>
      <c r="F8632">
        <f t="shared" si="134"/>
        <v>1133.9633129516003</v>
      </c>
    </row>
    <row r="8633" spans="1:6" x14ac:dyDescent="0.3">
      <c r="A8633">
        <v>29</v>
      </c>
      <c r="B8633" t="s">
        <v>3</v>
      </c>
      <c r="C8633" t="s">
        <v>3877</v>
      </c>
      <c r="D8633" s="1" t="s">
        <v>3966</v>
      </c>
      <c r="E8633" s="1" t="s">
        <v>3965</v>
      </c>
      <c r="F8633">
        <f t="shared" si="134"/>
        <v>1133.9633129516003</v>
      </c>
    </row>
    <row r="8634" spans="1:6" x14ac:dyDescent="0.3">
      <c r="A8634">
        <v>29</v>
      </c>
      <c r="B8634" t="s">
        <v>3</v>
      </c>
      <c r="C8634" t="s">
        <v>3877</v>
      </c>
      <c r="D8634" s="1" t="s">
        <v>861</v>
      </c>
      <c r="E8634" s="1" t="s">
        <v>3964</v>
      </c>
      <c r="F8634">
        <f t="shared" si="134"/>
        <v>1067.2595886603985</v>
      </c>
    </row>
    <row r="8635" spans="1:6" x14ac:dyDescent="0.3">
      <c r="A8635">
        <v>29</v>
      </c>
      <c r="B8635" t="s">
        <v>3</v>
      </c>
      <c r="C8635" t="s">
        <v>3877</v>
      </c>
      <c r="D8635" s="1" t="s">
        <v>462</v>
      </c>
      <c r="E8635" s="1" t="s">
        <v>3963</v>
      </c>
      <c r="F8635">
        <f t="shared" si="134"/>
        <v>1133.9633129516003</v>
      </c>
    </row>
    <row r="8636" spans="1:6" x14ac:dyDescent="0.3">
      <c r="A8636">
        <v>29</v>
      </c>
      <c r="B8636" t="s">
        <v>3</v>
      </c>
      <c r="C8636" t="s">
        <v>3877</v>
      </c>
      <c r="D8636" s="1" t="s">
        <v>3962</v>
      </c>
      <c r="E8636" s="1" t="s">
        <v>3961</v>
      </c>
      <c r="F8636">
        <f t="shared" si="134"/>
        <v>1067.2595886603985</v>
      </c>
    </row>
    <row r="8637" spans="1:6" x14ac:dyDescent="0.3">
      <c r="A8637">
        <v>29</v>
      </c>
      <c r="B8637" t="s">
        <v>3</v>
      </c>
      <c r="C8637" t="s">
        <v>3877</v>
      </c>
      <c r="D8637" s="1" t="s">
        <v>2751</v>
      </c>
      <c r="E8637" s="1" t="s">
        <v>3960</v>
      </c>
      <c r="F8637">
        <f t="shared" si="134"/>
        <v>1100.6114508059995</v>
      </c>
    </row>
    <row r="8638" spans="1:6" x14ac:dyDescent="0.3">
      <c r="A8638">
        <v>29</v>
      </c>
      <c r="B8638" t="s">
        <v>3</v>
      </c>
      <c r="C8638" t="s">
        <v>3877</v>
      </c>
      <c r="D8638" s="1" t="s">
        <v>960</v>
      </c>
      <c r="E8638" s="1" t="s">
        <v>3959</v>
      </c>
      <c r="F8638">
        <f t="shared" si="134"/>
        <v>1100.6114508059995</v>
      </c>
    </row>
    <row r="8639" spans="1:6" x14ac:dyDescent="0.3">
      <c r="A8639">
        <v>29</v>
      </c>
      <c r="B8639" t="s">
        <v>3</v>
      </c>
      <c r="C8639" t="s">
        <v>3877</v>
      </c>
      <c r="D8639" s="1" t="s">
        <v>3050</v>
      </c>
      <c r="E8639" s="1" t="s">
        <v>3958</v>
      </c>
      <c r="F8639">
        <f t="shared" si="134"/>
        <v>1033.9077265147055</v>
      </c>
    </row>
    <row r="8640" spans="1:6" x14ac:dyDescent="0.3">
      <c r="A8640">
        <v>29</v>
      </c>
      <c r="B8640" t="s">
        <v>3</v>
      </c>
      <c r="C8640" t="s">
        <v>3877</v>
      </c>
      <c r="D8640" s="1" t="s">
        <v>3497</v>
      </c>
      <c r="E8640" s="1" t="s">
        <v>3957</v>
      </c>
      <c r="F8640">
        <f t="shared" si="134"/>
        <v>1167.3151750973007</v>
      </c>
    </row>
    <row r="8641" spans="1:6" x14ac:dyDescent="0.3">
      <c r="A8641">
        <v>29</v>
      </c>
      <c r="B8641" t="s">
        <v>3</v>
      </c>
      <c r="C8641" t="s">
        <v>3877</v>
      </c>
      <c r="D8641" s="1" t="s">
        <v>1645</v>
      </c>
      <c r="E8641" s="1" t="s">
        <v>3956</v>
      </c>
      <c r="F8641">
        <f t="shared" si="134"/>
        <v>1033.9077265146984</v>
      </c>
    </row>
    <row r="8642" spans="1:6" x14ac:dyDescent="0.3">
      <c r="A8642">
        <v>29</v>
      </c>
      <c r="B8642" t="s">
        <v>3</v>
      </c>
      <c r="C8642" t="s">
        <v>3877</v>
      </c>
      <c r="D8642" s="1" t="s">
        <v>1556</v>
      </c>
      <c r="E8642" s="1" t="s">
        <v>3955</v>
      </c>
      <c r="F8642">
        <f t="shared" si="134"/>
        <v>1167.3151750973007</v>
      </c>
    </row>
    <row r="8643" spans="1:6" x14ac:dyDescent="0.3">
      <c r="A8643">
        <v>29</v>
      </c>
      <c r="B8643" t="s">
        <v>3</v>
      </c>
      <c r="C8643" t="s">
        <v>3877</v>
      </c>
      <c r="D8643" s="1" t="s">
        <v>3954</v>
      </c>
      <c r="E8643" s="1" t="s">
        <v>3953</v>
      </c>
      <c r="F8643">
        <f t="shared" ref="F8643:F8706" si="135">(D8644-D8643)*1000</f>
        <v>1167.3151750973007</v>
      </c>
    </row>
    <row r="8644" spans="1:6" x14ac:dyDescent="0.3">
      <c r="A8644">
        <v>29</v>
      </c>
      <c r="B8644" t="s">
        <v>3</v>
      </c>
      <c r="C8644" t="s">
        <v>3877</v>
      </c>
      <c r="D8644" s="1" t="s">
        <v>951</v>
      </c>
      <c r="E8644" s="1" t="s">
        <v>3952</v>
      </c>
      <c r="F8644">
        <f t="shared" si="135"/>
        <v>1133.9633129516003</v>
      </c>
    </row>
    <row r="8645" spans="1:6" x14ac:dyDescent="0.3">
      <c r="A8645">
        <v>29</v>
      </c>
      <c r="B8645" t="s">
        <v>3</v>
      </c>
      <c r="C8645" t="s">
        <v>3877</v>
      </c>
      <c r="D8645" s="1" t="s">
        <v>3951</v>
      </c>
      <c r="E8645" s="1" t="s">
        <v>3950</v>
      </c>
      <c r="F8645">
        <f t="shared" si="135"/>
        <v>1100.6114508059995</v>
      </c>
    </row>
    <row r="8646" spans="1:6" x14ac:dyDescent="0.3">
      <c r="A8646">
        <v>29</v>
      </c>
      <c r="B8646" t="s">
        <v>3</v>
      </c>
      <c r="C8646" t="s">
        <v>3877</v>
      </c>
      <c r="D8646" s="1" t="s">
        <v>18</v>
      </c>
      <c r="E8646" s="1" t="s">
        <v>3949</v>
      </c>
      <c r="F8646">
        <f t="shared" si="135"/>
        <v>1100.6114508059995</v>
      </c>
    </row>
    <row r="8647" spans="1:6" x14ac:dyDescent="0.3">
      <c r="A8647">
        <v>29</v>
      </c>
      <c r="B8647" t="s">
        <v>3</v>
      </c>
      <c r="C8647" t="s">
        <v>3877</v>
      </c>
      <c r="D8647" s="1" t="s">
        <v>3315</v>
      </c>
      <c r="E8647" s="1" t="s">
        <v>3948</v>
      </c>
      <c r="F8647">
        <f t="shared" si="135"/>
        <v>1133.9633129516997</v>
      </c>
    </row>
    <row r="8648" spans="1:6" x14ac:dyDescent="0.3">
      <c r="A8648">
        <v>29</v>
      </c>
      <c r="B8648" t="s">
        <v>3</v>
      </c>
      <c r="C8648" t="s">
        <v>3877</v>
      </c>
      <c r="D8648" s="1" t="s">
        <v>3641</v>
      </c>
      <c r="E8648" s="1" t="s">
        <v>3947</v>
      </c>
      <c r="F8648">
        <f t="shared" si="135"/>
        <v>1033.9077265146984</v>
      </c>
    </row>
    <row r="8649" spans="1:6" x14ac:dyDescent="0.3">
      <c r="A8649">
        <v>29</v>
      </c>
      <c r="B8649" t="s">
        <v>3</v>
      </c>
      <c r="C8649" t="s">
        <v>3877</v>
      </c>
      <c r="D8649" s="1" t="s">
        <v>3699</v>
      </c>
      <c r="E8649" s="1" t="s">
        <v>3946</v>
      </c>
      <c r="F8649">
        <f t="shared" si="135"/>
        <v>1033.9077265147978</v>
      </c>
    </row>
    <row r="8650" spans="1:6" x14ac:dyDescent="0.3">
      <c r="A8650">
        <v>29</v>
      </c>
      <c r="B8650" t="s">
        <v>3</v>
      </c>
      <c r="C8650" t="s">
        <v>3877</v>
      </c>
      <c r="D8650">
        <v>56.064480266814897</v>
      </c>
      <c r="E8650" s="1" t="s">
        <v>3945</v>
      </c>
      <c r="F8650">
        <f t="shared" si="135"/>
        <v>1067.2595886603062</v>
      </c>
    </row>
    <row r="8651" spans="1:6" x14ac:dyDescent="0.3">
      <c r="A8651">
        <v>29</v>
      </c>
      <c r="B8651" t="s">
        <v>3</v>
      </c>
      <c r="C8651" t="s">
        <v>3877</v>
      </c>
      <c r="D8651" s="1" t="s">
        <v>3944</v>
      </c>
      <c r="E8651" s="1" t="s">
        <v>3943</v>
      </c>
      <c r="F8651">
        <f t="shared" si="135"/>
        <v>1000.5558643690974</v>
      </c>
    </row>
    <row r="8652" spans="1:6" x14ac:dyDescent="0.3">
      <c r="A8652">
        <v>29</v>
      </c>
      <c r="B8652" t="s">
        <v>3</v>
      </c>
      <c r="C8652" t="s">
        <v>3877</v>
      </c>
      <c r="D8652" s="1" t="s">
        <v>3942</v>
      </c>
      <c r="E8652" s="1" t="s">
        <v>3941</v>
      </c>
      <c r="F8652">
        <f t="shared" si="135"/>
        <v>1033.9077265146984</v>
      </c>
    </row>
    <row r="8653" spans="1:6" x14ac:dyDescent="0.3">
      <c r="A8653">
        <v>29</v>
      </c>
      <c r="B8653" t="s">
        <v>3</v>
      </c>
      <c r="C8653" t="s">
        <v>3877</v>
      </c>
      <c r="D8653" s="1" t="s">
        <v>2215</v>
      </c>
      <c r="E8653">
        <v>105.439568848909</v>
      </c>
      <c r="F8653">
        <f t="shared" si="135"/>
        <v>-58465.814341300633</v>
      </c>
    </row>
    <row r="8654" spans="1:6" x14ac:dyDescent="0.3">
      <c r="A8654">
        <v>1</v>
      </c>
      <c r="B8654" t="s">
        <v>3</v>
      </c>
      <c r="C8654" t="s">
        <v>3877</v>
      </c>
      <c r="D8654" s="1" t="s">
        <v>3940</v>
      </c>
      <c r="E8654" s="1" t="s">
        <v>3939</v>
      </c>
      <c r="F8654">
        <f t="shared" si="135"/>
        <v>1133.9633129516349</v>
      </c>
    </row>
    <row r="8655" spans="1:6" x14ac:dyDescent="0.3">
      <c r="A8655">
        <v>1</v>
      </c>
      <c r="B8655" t="s">
        <v>3</v>
      </c>
      <c r="C8655" t="s">
        <v>3877</v>
      </c>
      <c r="D8655" s="1" t="s">
        <v>1043</v>
      </c>
      <c r="E8655" s="1" t="s">
        <v>3938</v>
      </c>
      <c r="F8655">
        <f t="shared" si="135"/>
        <v>1067.2595886603701</v>
      </c>
    </row>
    <row r="8656" spans="1:6" x14ac:dyDescent="0.3">
      <c r="A8656">
        <v>1</v>
      </c>
      <c r="B8656" t="s">
        <v>3</v>
      </c>
      <c r="C8656" t="s">
        <v>3877</v>
      </c>
      <c r="D8656" s="1" t="s">
        <v>3937</v>
      </c>
      <c r="E8656" s="1" t="s">
        <v>3936</v>
      </c>
      <c r="F8656">
        <f t="shared" si="135"/>
        <v>1033.9077265147298</v>
      </c>
    </row>
    <row r="8657" spans="1:6" x14ac:dyDescent="0.3">
      <c r="A8657">
        <v>1</v>
      </c>
      <c r="B8657" t="s">
        <v>3</v>
      </c>
      <c r="C8657" t="s">
        <v>3877</v>
      </c>
      <c r="D8657" s="1" t="s">
        <v>1278</v>
      </c>
      <c r="E8657" s="1" t="s">
        <v>3935</v>
      </c>
      <c r="F8657">
        <f t="shared" si="135"/>
        <v>1033.9077265147298</v>
      </c>
    </row>
    <row r="8658" spans="1:6" x14ac:dyDescent="0.3">
      <c r="A8658">
        <v>1</v>
      </c>
      <c r="B8658" t="s">
        <v>3</v>
      </c>
      <c r="C8658" t="s">
        <v>3877</v>
      </c>
      <c r="D8658" s="1" t="s">
        <v>107</v>
      </c>
      <c r="E8658" s="1" t="s">
        <v>3934</v>
      </c>
      <c r="F8658">
        <f t="shared" si="135"/>
        <v>1200.6670372429103</v>
      </c>
    </row>
    <row r="8659" spans="1:6" x14ac:dyDescent="0.3">
      <c r="A8659">
        <v>1</v>
      </c>
      <c r="B8659" t="s">
        <v>3</v>
      </c>
      <c r="C8659" t="s">
        <v>3877</v>
      </c>
      <c r="D8659" s="1" t="s">
        <v>1155</v>
      </c>
      <c r="E8659" s="1" t="s">
        <v>3933</v>
      </c>
      <c r="F8659">
        <f t="shared" si="135"/>
        <v>1100.6114508060002</v>
      </c>
    </row>
    <row r="8660" spans="1:6" x14ac:dyDescent="0.3">
      <c r="A8660">
        <v>1</v>
      </c>
      <c r="B8660" t="s">
        <v>3</v>
      </c>
      <c r="C8660" t="s">
        <v>3877</v>
      </c>
      <c r="D8660" s="1" t="s">
        <v>214</v>
      </c>
      <c r="E8660" s="1" t="s">
        <v>3932</v>
      </c>
      <c r="F8660">
        <f t="shared" si="135"/>
        <v>1033.90772651474</v>
      </c>
    </row>
    <row r="8661" spans="1:6" x14ac:dyDescent="0.3">
      <c r="A8661">
        <v>1</v>
      </c>
      <c r="B8661" t="s">
        <v>3</v>
      </c>
      <c r="C8661" t="s">
        <v>3877</v>
      </c>
      <c r="D8661">
        <v>8.3046136742634804</v>
      </c>
      <c r="E8661">
        <v>92.382283858071105</v>
      </c>
      <c r="F8661">
        <f t="shared" si="135"/>
        <v>1200.6670372429103</v>
      </c>
    </row>
    <row r="8662" spans="1:6" x14ac:dyDescent="0.3">
      <c r="A8662">
        <v>1</v>
      </c>
      <c r="B8662" t="s">
        <v>3</v>
      </c>
      <c r="C8662" t="s">
        <v>3877</v>
      </c>
      <c r="D8662" s="1" t="s">
        <v>3298</v>
      </c>
      <c r="E8662" s="1" t="s">
        <v>3931</v>
      </c>
      <c r="F8662">
        <f t="shared" si="135"/>
        <v>1067.2595886603099</v>
      </c>
    </row>
    <row r="8663" spans="1:6" x14ac:dyDescent="0.3">
      <c r="A8663">
        <v>1</v>
      </c>
      <c r="B8663" t="s">
        <v>3</v>
      </c>
      <c r="C8663" t="s">
        <v>3877</v>
      </c>
      <c r="D8663" s="1" t="s">
        <v>1025</v>
      </c>
      <c r="E8663" s="1" t="s">
        <v>3930</v>
      </c>
      <c r="F8663">
        <f t="shared" si="135"/>
        <v>1000.5558643690993</v>
      </c>
    </row>
    <row r="8664" spans="1:6" x14ac:dyDescent="0.3">
      <c r="A8664">
        <v>1</v>
      </c>
      <c r="B8664" t="s">
        <v>3</v>
      </c>
      <c r="C8664" t="s">
        <v>3877</v>
      </c>
      <c r="D8664" s="1" t="s">
        <v>3929</v>
      </c>
      <c r="E8664" s="1" t="s">
        <v>3928</v>
      </c>
      <c r="F8664">
        <f t="shared" si="135"/>
        <v>1200.6670372428996</v>
      </c>
    </row>
    <row r="8665" spans="1:6" x14ac:dyDescent="0.3">
      <c r="A8665">
        <v>1</v>
      </c>
      <c r="B8665" t="s">
        <v>3</v>
      </c>
      <c r="C8665" t="s">
        <v>3877</v>
      </c>
      <c r="D8665" s="1" t="s">
        <v>3927</v>
      </c>
      <c r="E8665" s="1" t="s">
        <v>3926</v>
      </c>
      <c r="F8665">
        <f t="shared" si="135"/>
        <v>1467.4819344080011</v>
      </c>
    </row>
    <row r="8666" spans="1:6" x14ac:dyDescent="0.3">
      <c r="A8666">
        <v>1</v>
      </c>
      <c r="B8666" t="s">
        <v>3</v>
      </c>
      <c r="C8666" t="s">
        <v>3877</v>
      </c>
      <c r="D8666" s="1" t="s">
        <v>1255</v>
      </c>
      <c r="E8666">
        <v>91.292481459270405</v>
      </c>
      <c r="F8666">
        <f t="shared" si="135"/>
        <v>867.14841578660003</v>
      </c>
    </row>
    <row r="8667" spans="1:6" x14ac:dyDescent="0.3">
      <c r="A8667">
        <v>1</v>
      </c>
      <c r="B8667" t="s">
        <v>3</v>
      </c>
      <c r="C8667" t="s">
        <v>3877</v>
      </c>
      <c r="D8667" s="1" t="s">
        <v>632</v>
      </c>
      <c r="E8667" s="1" t="s">
        <v>3925</v>
      </c>
      <c r="F8667">
        <f t="shared" si="135"/>
        <v>933.85214007779996</v>
      </c>
    </row>
    <row r="8668" spans="1:6" x14ac:dyDescent="0.3">
      <c r="A8668">
        <v>1</v>
      </c>
      <c r="B8668" t="s">
        <v>3</v>
      </c>
      <c r="C8668" t="s">
        <v>3877</v>
      </c>
      <c r="D8668" s="1" t="s">
        <v>83</v>
      </c>
      <c r="E8668" s="1" t="s">
        <v>3924</v>
      </c>
      <c r="F8668">
        <f t="shared" si="135"/>
        <v>1000.5558643691011</v>
      </c>
    </row>
    <row r="8669" spans="1:6" x14ac:dyDescent="0.3">
      <c r="A8669">
        <v>1</v>
      </c>
      <c r="B8669" t="s">
        <v>3</v>
      </c>
      <c r="C8669" t="s">
        <v>3877</v>
      </c>
      <c r="D8669" s="1" t="s">
        <v>2949</v>
      </c>
      <c r="E8669" s="1" t="s">
        <v>3923</v>
      </c>
      <c r="F8669">
        <f t="shared" si="135"/>
        <v>1100.6114508059995</v>
      </c>
    </row>
    <row r="8670" spans="1:6" x14ac:dyDescent="0.3">
      <c r="A8670">
        <v>1</v>
      </c>
      <c r="B8670" t="s">
        <v>3</v>
      </c>
      <c r="C8670" t="s">
        <v>3877</v>
      </c>
      <c r="D8670" s="1" t="s">
        <v>3216</v>
      </c>
      <c r="E8670" s="1" t="s">
        <v>3922</v>
      </c>
      <c r="F8670">
        <f t="shared" si="135"/>
        <v>1300.7226236797997</v>
      </c>
    </row>
    <row r="8671" spans="1:6" x14ac:dyDescent="0.3">
      <c r="A8671">
        <v>1</v>
      </c>
      <c r="B8671" t="s">
        <v>3</v>
      </c>
      <c r="C8671" t="s">
        <v>3877</v>
      </c>
      <c r="D8671" s="1" t="s">
        <v>3921</v>
      </c>
      <c r="E8671" s="1" t="s">
        <v>3920</v>
      </c>
      <c r="F8671">
        <f t="shared" si="135"/>
        <v>1200.6670372428978</v>
      </c>
    </row>
    <row r="8672" spans="1:6" x14ac:dyDescent="0.3">
      <c r="A8672">
        <v>1</v>
      </c>
      <c r="B8672" t="s">
        <v>3</v>
      </c>
      <c r="C8672" t="s">
        <v>3877</v>
      </c>
      <c r="D8672" s="1" t="s">
        <v>3089</v>
      </c>
      <c r="E8672" s="1" t="s">
        <v>3919</v>
      </c>
      <c r="F8672">
        <f t="shared" si="135"/>
        <v>1033.9077265148014</v>
      </c>
    </row>
    <row r="8673" spans="1:6" x14ac:dyDescent="0.3">
      <c r="A8673">
        <v>1</v>
      </c>
      <c r="B8673" t="s">
        <v>3</v>
      </c>
      <c r="C8673" t="s">
        <v>3877</v>
      </c>
      <c r="D8673" s="1" t="s">
        <v>279</v>
      </c>
      <c r="E8673" s="1" t="s">
        <v>3918</v>
      </c>
      <c r="F8673">
        <f t="shared" si="135"/>
        <v>1000.5558643690016</v>
      </c>
    </row>
    <row r="8674" spans="1:6" x14ac:dyDescent="0.3">
      <c r="A8674">
        <v>1</v>
      </c>
      <c r="B8674" t="s">
        <v>3</v>
      </c>
      <c r="C8674" t="s">
        <v>3877</v>
      </c>
      <c r="D8674" s="1" t="s">
        <v>3848</v>
      </c>
      <c r="E8674" s="1" t="s">
        <v>3917</v>
      </c>
      <c r="F8674">
        <f t="shared" si="135"/>
        <v>967.2040022235002</v>
      </c>
    </row>
    <row r="8675" spans="1:6" x14ac:dyDescent="0.3">
      <c r="A8675">
        <v>1</v>
      </c>
      <c r="B8675" t="s">
        <v>3</v>
      </c>
      <c r="C8675" t="s">
        <v>3877</v>
      </c>
      <c r="D8675" s="1" t="s">
        <v>1836</v>
      </c>
      <c r="E8675" s="1" t="s">
        <v>3916</v>
      </c>
      <c r="F8675">
        <f t="shared" si="135"/>
        <v>967.2040022235002</v>
      </c>
    </row>
    <row r="8676" spans="1:6" x14ac:dyDescent="0.3">
      <c r="A8676">
        <v>1</v>
      </c>
      <c r="B8676" t="s">
        <v>3</v>
      </c>
      <c r="C8676" t="s">
        <v>3877</v>
      </c>
      <c r="D8676" s="1" t="s">
        <v>610</v>
      </c>
      <c r="E8676" s="1" t="s">
        <v>3915</v>
      </c>
      <c r="F8676">
        <f t="shared" si="135"/>
        <v>1133.9633129515967</v>
      </c>
    </row>
    <row r="8677" spans="1:6" x14ac:dyDescent="0.3">
      <c r="A8677">
        <v>1</v>
      </c>
      <c r="B8677" t="s">
        <v>3</v>
      </c>
      <c r="C8677" t="s">
        <v>3877</v>
      </c>
      <c r="D8677" s="1" t="s">
        <v>3914</v>
      </c>
      <c r="E8677" s="1" t="s">
        <v>3913</v>
      </c>
      <c r="F8677">
        <f t="shared" si="135"/>
        <v>1200.6670372429014</v>
      </c>
    </row>
    <row r="8678" spans="1:6" x14ac:dyDescent="0.3">
      <c r="A8678">
        <v>1</v>
      </c>
      <c r="B8678" t="s">
        <v>3</v>
      </c>
      <c r="C8678" t="s">
        <v>3877</v>
      </c>
      <c r="D8678" s="1" t="s">
        <v>782</v>
      </c>
      <c r="E8678" s="1" t="s">
        <v>3912</v>
      </c>
      <c r="F8678">
        <f t="shared" si="135"/>
        <v>1000.5558643691011</v>
      </c>
    </row>
    <row r="8679" spans="1:6" x14ac:dyDescent="0.3">
      <c r="A8679">
        <v>1</v>
      </c>
      <c r="B8679" t="s">
        <v>3</v>
      </c>
      <c r="C8679" t="s">
        <v>3877</v>
      </c>
      <c r="D8679" s="1" t="s">
        <v>1114</v>
      </c>
      <c r="E8679" s="1" t="s">
        <v>3911</v>
      </c>
      <c r="F8679">
        <f t="shared" si="135"/>
        <v>933.85214007779996</v>
      </c>
    </row>
    <row r="8680" spans="1:6" x14ac:dyDescent="0.3">
      <c r="A8680">
        <v>1</v>
      </c>
      <c r="B8680" t="s">
        <v>3</v>
      </c>
      <c r="C8680" t="s">
        <v>3877</v>
      </c>
      <c r="D8680" s="1" t="s">
        <v>3910</v>
      </c>
      <c r="E8680" s="1" t="s">
        <v>3909</v>
      </c>
      <c r="F8680">
        <f t="shared" si="135"/>
        <v>1067.2595886603985</v>
      </c>
    </row>
    <row r="8681" spans="1:6" x14ac:dyDescent="0.3">
      <c r="A8681">
        <v>1</v>
      </c>
      <c r="B8681" t="s">
        <v>3</v>
      </c>
      <c r="C8681" t="s">
        <v>3877</v>
      </c>
      <c r="D8681" s="1" t="s">
        <v>3274</v>
      </c>
      <c r="E8681" s="1" t="s">
        <v>3908</v>
      </c>
      <c r="F8681">
        <f t="shared" si="135"/>
        <v>1067.2595886604022</v>
      </c>
    </row>
    <row r="8682" spans="1:6" x14ac:dyDescent="0.3">
      <c r="A8682">
        <v>1</v>
      </c>
      <c r="B8682" t="s">
        <v>3</v>
      </c>
      <c r="C8682" t="s">
        <v>3877</v>
      </c>
      <c r="D8682" s="1" t="s">
        <v>2032</v>
      </c>
      <c r="E8682" s="1" t="s">
        <v>3907</v>
      </c>
      <c r="F8682">
        <f t="shared" si="135"/>
        <v>1467.4819344079992</v>
      </c>
    </row>
    <row r="8683" spans="1:6" x14ac:dyDescent="0.3">
      <c r="A8683">
        <v>1</v>
      </c>
      <c r="B8683" t="s">
        <v>3</v>
      </c>
      <c r="C8683" t="s">
        <v>3877</v>
      </c>
      <c r="D8683" s="1" t="s">
        <v>1216</v>
      </c>
      <c r="E8683" s="1" t="s">
        <v>3906</v>
      </c>
      <c r="F8683">
        <f t="shared" si="135"/>
        <v>700.38910505829926</v>
      </c>
    </row>
    <row r="8684" spans="1:6" x14ac:dyDescent="0.3">
      <c r="A8684">
        <v>1</v>
      </c>
      <c r="B8684" t="s">
        <v>3</v>
      </c>
      <c r="C8684" t="s">
        <v>3877</v>
      </c>
      <c r="D8684" s="1" t="s">
        <v>2444</v>
      </c>
      <c r="E8684" s="1" t="s">
        <v>3905</v>
      </c>
      <c r="F8684">
        <f t="shared" si="135"/>
        <v>1000.5558643690974</v>
      </c>
    </row>
    <row r="8685" spans="1:6" x14ac:dyDescent="0.3">
      <c r="A8685">
        <v>1</v>
      </c>
      <c r="B8685" t="s">
        <v>3</v>
      </c>
      <c r="C8685" t="s">
        <v>3877</v>
      </c>
      <c r="D8685" s="1" t="s">
        <v>3068</v>
      </c>
      <c r="E8685" s="1" t="s">
        <v>3904</v>
      </c>
      <c r="F8685">
        <f t="shared" si="135"/>
        <v>1000.5558643691046</v>
      </c>
    </row>
    <row r="8686" spans="1:6" x14ac:dyDescent="0.3">
      <c r="A8686">
        <v>1</v>
      </c>
      <c r="B8686" t="s">
        <v>3</v>
      </c>
      <c r="C8686" t="s">
        <v>3877</v>
      </c>
      <c r="D8686" s="1" t="s">
        <v>356</v>
      </c>
      <c r="E8686" s="1" t="s">
        <v>3903</v>
      </c>
      <c r="F8686">
        <f t="shared" si="135"/>
        <v>1033.9077265147978</v>
      </c>
    </row>
    <row r="8687" spans="1:6" x14ac:dyDescent="0.3">
      <c r="A8687">
        <v>1</v>
      </c>
      <c r="B8687" t="s">
        <v>3</v>
      </c>
      <c r="C8687" t="s">
        <v>3877</v>
      </c>
      <c r="D8687">
        <v>36.2201222901612</v>
      </c>
      <c r="E8687" s="1" t="s">
        <v>3902</v>
      </c>
      <c r="F8687">
        <f t="shared" si="135"/>
        <v>1033.9077265146984</v>
      </c>
    </row>
    <row r="8688" spans="1:6" x14ac:dyDescent="0.3">
      <c r="A8688">
        <v>1</v>
      </c>
      <c r="B8688" t="s">
        <v>3</v>
      </c>
      <c r="C8688" t="s">
        <v>3877</v>
      </c>
      <c r="D8688" s="1" t="s">
        <v>2163</v>
      </c>
      <c r="E8688" s="1" t="s">
        <v>3901</v>
      </c>
      <c r="F8688">
        <f t="shared" si="135"/>
        <v>1100.6114508059995</v>
      </c>
    </row>
    <row r="8689" spans="1:6" x14ac:dyDescent="0.3">
      <c r="A8689">
        <v>1</v>
      </c>
      <c r="B8689" t="s">
        <v>3</v>
      </c>
      <c r="C8689" t="s">
        <v>3877</v>
      </c>
      <c r="D8689" s="1" t="s">
        <v>3900</v>
      </c>
      <c r="E8689" s="1" t="s">
        <v>3899</v>
      </c>
      <c r="F8689">
        <f t="shared" si="135"/>
        <v>1167.3151750973007</v>
      </c>
    </row>
    <row r="8690" spans="1:6" x14ac:dyDescent="0.3">
      <c r="A8690">
        <v>1</v>
      </c>
      <c r="B8690" t="s">
        <v>3</v>
      </c>
      <c r="C8690" t="s">
        <v>3877</v>
      </c>
      <c r="D8690" s="1" t="s">
        <v>347</v>
      </c>
      <c r="E8690" s="1" t="s">
        <v>3898</v>
      </c>
      <c r="F8690">
        <f t="shared" si="135"/>
        <v>933.85214007780348</v>
      </c>
    </row>
    <row r="8691" spans="1:6" x14ac:dyDescent="0.3">
      <c r="A8691">
        <v>1</v>
      </c>
      <c r="B8691" t="s">
        <v>3</v>
      </c>
      <c r="C8691" t="s">
        <v>3877</v>
      </c>
      <c r="D8691" s="1" t="s">
        <v>1200</v>
      </c>
      <c r="E8691">
        <v>98.638154789272505</v>
      </c>
      <c r="F8691">
        <f t="shared" si="135"/>
        <v>867.14841578649521</v>
      </c>
    </row>
    <row r="8692" spans="1:6" x14ac:dyDescent="0.3">
      <c r="A8692">
        <v>1</v>
      </c>
      <c r="B8692" t="s">
        <v>3</v>
      </c>
      <c r="C8692" t="s">
        <v>3877</v>
      </c>
      <c r="D8692" s="1" t="s">
        <v>1054</v>
      </c>
      <c r="E8692" s="1" t="s">
        <v>3897</v>
      </c>
      <c r="F8692">
        <f t="shared" si="135"/>
        <v>967.20400222350372</v>
      </c>
    </row>
    <row r="8693" spans="1:6" x14ac:dyDescent="0.3">
      <c r="A8693">
        <v>1</v>
      </c>
      <c r="B8693" t="s">
        <v>3</v>
      </c>
      <c r="C8693" t="s">
        <v>3877</v>
      </c>
      <c r="D8693" s="1" t="s">
        <v>2604</v>
      </c>
      <c r="E8693" s="1" t="s">
        <v>3896</v>
      </c>
      <c r="F8693">
        <f t="shared" si="135"/>
        <v>1033.9077265146984</v>
      </c>
    </row>
    <row r="8694" spans="1:6" x14ac:dyDescent="0.3">
      <c r="A8694">
        <v>1</v>
      </c>
      <c r="B8694" t="s">
        <v>3</v>
      </c>
      <c r="C8694" t="s">
        <v>3877</v>
      </c>
      <c r="D8694" s="1" t="s">
        <v>1745</v>
      </c>
      <c r="E8694" s="1" t="s">
        <v>3895</v>
      </c>
      <c r="F8694">
        <f t="shared" si="135"/>
        <v>1100.6114508059995</v>
      </c>
    </row>
    <row r="8695" spans="1:6" x14ac:dyDescent="0.3">
      <c r="A8695">
        <v>1</v>
      </c>
      <c r="B8695" t="s">
        <v>3</v>
      </c>
      <c r="C8695" t="s">
        <v>3877</v>
      </c>
      <c r="D8695" s="1" t="s">
        <v>31</v>
      </c>
      <c r="E8695" s="1" t="s">
        <v>3894</v>
      </c>
      <c r="F8695">
        <f t="shared" si="135"/>
        <v>1000.5558643691046</v>
      </c>
    </row>
    <row r="8696" spans="1:6" x14ac:dyDescent="0.3">
      <c r="A8696">
        <v>1</v>
      </c>
      <c r="B8696" t="s">
        <v>3</v>
      </c>
      <c r="C8696" t="s">
        <v>3877</v>
      </c>
      <c r="D8696" s="1" t="s">
        <v>2674</v>
      </c>
      <c r="E8696" s="1" t="s">
        <v>3893</v>
      </c>
      <c r="F8696">
        <f t="shared" si="135"/>
        <v>1067.2595886603985</v>
      </c>
    </row>
    <row r="8697" spans="1:6" x14ac:dyDescent="0.3">
      <c r="A8697">
        <v>1</v>
      </c>
      <c r="B8697" t="s">
        <v>3</v>
      </c>
      <c r="C8697" t="s">
        <v>3877</v>
      </c>
      <c r="D8697" s="1" t="s">
        <v>3892</v>
      </c>
      <c r="E8697" s="1" t="s">
        <v>3891</v>
      </c>
      <c r="F8697">
        <f t="shared" si="135"/>
        <v>1033.9077265146984</v>
      </c>
    </row>
    <row r="8698" spans="1:6" x14ac:dyDescent="0.3">
      <c r="A8698">
        <v>1</v>
      </c>
      <c r="B8698" t="s">
        <v>3</v>
      </c>
      <c r="C8698" t="s">
        <v>3877</v>
      </c>
      <c r="D8698" s="1" t="s">
        <v>331</v>
      </c>
      <c r="E8698" s="1" t="s">
        <v>3890</v>
      </c>
      <c r="F8698">
        <f t="shared" si="135"/>
        <v>1133.9633129516997</v>
      </c>
    </row>
    <row r="8699" spans="1:6" x14ac:dyDescent="0.3">
      <c r="A8699">
        <v>1</v>
      </c>
      <c r="B8699" t="s">
        <v>3</v>
      </c>
      <c r="C8699" t="s">
        <v>3877</v>
      </c>
      <c r="D8699">
        <v>48.6603668704836</v>
      </c>
      <c r="E8699" s="1" t="s">
        <v>3889</v>
      </c>
      <c r="F8699">
        <f t="shared" si="135"/>
        <v>1167.3151750972011</v>
      </c>
    </row>
    <row r="8700" spans="1:6" x14ac:dyDescent="0.3">
      <c r="A8700">
        <v>1</v>
      </c>
      <c r="B8700" t="s">
        <v>3</v>
      </c>
      <c r="C8700" t="s">
        <v>3877</v>
      </c>
      <c r="D8700" s="1" t="s">
        <v>2088</v>
      </c>
      <c r="E8700" s="1" t="s">
        <v>3888</v>
      </c>
      <c r="F8700">
        <f t="shared" si="135"/>
        <v>1067.2595886603985</v>
      </c>
    </row>
    <row r="8701" spans="1:6" x14ac:dyDescent="0.3">
      <c r="A8701">
        <v>1</v>
      </c>
      <c r="B8701" t="s">
        <v>3</v>
      </c>
      <c r="C8701" t="s">
        <v>3877</v>
      </c>
      <c r="D8701" s="1" t="s">
        <v>131</v>
      </c>
      <c r="E8701" s="1" t="s">
        <v>3887</v>
      </c>
      <c r="F8701">
        <f t="shared" si="135"/>
        <v>933.85214007780348</v>
      </c>
    </row>
    <row r="8702" spans="1:6" x14ac:dyDescent="0.3">
      <c r="A8702">
        <v>1</v>
      </c>
      <c r="B8702" t="s">
        <v>3</v>
      </c>
      <c r="C8702" t="s">
        <v>3877</v>
      </c>
      <c r="D8702" s="1" t="s">
        <v>129</v>
      </c>
      <c r="E8702" s="1" t="s">
        <v>3886</v>
      </c>
      <c r="F8702">
        <f t="shared" si="135"/>
        <v>1033.9077265146984</v>
      </c>
    </row>
    <row r="8703" spans="1:6" x14ac:dyDescent="0.3">
      <c r="A8703">
        <v>1</v>
      </c>
      <c r="B8703" t="s">
        <v>3</v>
      </c>
      <c r="C8703" t="s">
        <v>3877</v>
      </c>
      <c r="D8703" s="1" t="s">
        <v>3315</v>
      </c>
      <c r="E8703" s="1" t="s">
        <v>3885</v>
      </c>
      <c r="F8703">
        <f t="shared" si="135"/>
        <v>967.20400222349667</v>
      </c>
    </row>
    <row r="8704" spans="1:6" x14ac:dyDescent="0.3">
      <c r="A8704">
        <v>1</v>
      </c>
      <c r="B8704" t="s">
        <v>3</v>
      </c>
      <c r="C8704" t="s">
        <v>3877</v>
      </c>
      <c r="D8704" s="1" t="s">
        <v>317</v>
      </c>
      <c r="E8704" s="1" t="s">
        <v>3884</v>
      </c>
      <c r="F8704">
        <f t="shared" si="135"/>
        <v>967.20400222350372</v>
      </c>
    </row>
    <row r="8705" spans="1:6" x14ac:dyDescent="0.3">
      <c r="A8705">
        <v>1</v>
      </c>
      <c r="B8705" t="s">
        <v>3</v>
      </c>
      <c r="C8705" t="s">
        <v>3877</v>
      </c>
      <c r="D8705" s="1" t="s">
        <v>437</v>
      </c>
      <c r="E8705" s="1" t="s">
        <v>3883</v>
      </c>
      <c r="F8705">
        <f t="shared" si="135"/>
        <v>1033.9077265146984</v>
      </c>
    </row>
    <row r="8706" spans="1:6" x14ac:dyDescent="0.3">
      <c r="A8706">
        <v>1</v>
      </c>
      <c r="B8706" t="s">
        <v>3</v>
      </c>
      <c r="C8706" t="s">
        <v>3877</v>
      </c>
      <c r="D8706" s="1" t="s">
        <v>1084</v>
      </c>
      <c r="E8706" s="1" t="s">
        <v>3882</v>
      </c>
      <c r="F8706">
        <f t="shared" si="135"/>
        <v>1133.9633129516003</v>
      </c>
    </row>
    <row r="8707" spans="1:6" x14ac:dyDescent="0.3">
      <c r="A8707">
        <v>1</v>
      </c>
      <c r="B8707" t="s">
        <v>3</v>
      </c>
      <c r="C8707" t="s">
        <v>3877</v>
      </c>
      <c r="D8707" s="1" t="s">
        <v>2264</v>
      </c>
      <c r="E8707" s="1" t="s">
        <v>3881</v>
      </c>
      <c r="F8707">
        <f t="shared" ref="F8707:F8770" si="136">(D8708-D8707)*1000</f>
        <v>1067.2595886603985</v>
      </c>
    </row>
    <row r="8708" spans="1:6" x14ac:dyDescent="0.3">
      <c r="A8708">
        <v>1</v>
      </c>
      <c r="B8708" t="s">
        <v>3</v>
      </c>
      <c r="C8708" t="s">
        <v>3877</v>
      </c>
      <c r="D8708" s="1" t="s">
        <v>936</v>
      </c>
      <c r="E8708" s="1" t="s">
        <v>3880</v>
      </c>
      <c r="F8708">
        <f t="shared" si="136"/>
        <v>933.85214007780348</v>
      </c>
    </row>
    <row r="8709" spans="1:6" x14ac:dyDescent="0.3">
      <c r="A8709">
        <v>1</v>
      </c>
      <c r="B8709" t="s">
        <v>3</v>
      </c>
      <c r="C8709" t="s">
        <v>3877</v>
      </c>
      <c r="D8709" s="1" t="s">
        <v>934</v>
      </c>
      <c r="E8709" s="1" t="s">
        <v>3879</v>
      </c>
      <c r="F8709">
        <f t="shared" si="136"/>
        <v>1000.5558643690974</v>
      </c>
    </row>
    <row r="8710" spans="1:6" x14ac:dyDescent="0.3">
      <c r="A8710">
        <v>1</v>
      </c>
      <c r="B8710" t="s">
        <v>3</v>
      </c>
      <c r="C8710" t="s">
        <v>3877</v>
      </c>
      <c r="D8710" s="1" t="s">
        <v>1047</v>
      </c>
      <c r="E8710" s="1" t="s">
        <v>3878</v>
      </c>
      <c r="F8710">
        <f t="shared" si="136"/>
        <v>-59232.907170650302</v>
      </c>
    </row>
    <row r="8711" spans="1:6" x14ac:dyDescent="0.3">
      <c r="A8711">
        <v>1</v>
      </c>
      <c r="B8711" t="s">
        <v>3</v>
      </c>
      <c r="C8711" t="s">
        <v>2213</v>
      </c>
      <c r="D8711" s="1" t="s">
        <v>2656</v>
      </c>
      <c r="E8711" s="1" t="s">
        <v>3876</v>
      </c>
      <c r="F8711">
        <f t="shared" si="136"/>
        <v>1067.2595886603583</v>
      </c>
    </row>
    <row r="8712" spans="1:6" x14ac:dyDescent="0.3">
      <c r="A8712">
        <v>1</v>
      </c>
      <c r="B8712" t="s">
        <v>3</v>
      </c>
      <c r="C8712" t="s">
        <v>2213</v>
      </c>
      <c r="D8712" s="1" t="s">
        <v>115</v>
      </c>
      <c r="E8712" s="1" t="s">
        <v>3875</v>
      </c>
      <c r="F8712">
        <f t="shared" si="136"/>
        <v>1033.9077265147298</v>
      </c>
    </row>
    <row r="8713" spans="1:6" x14ac:dyDescent="0.3">
      <c r="A8713">
        <v>1</v>
      </c>
      <c r="B8713" t="s">
        <v>3</v>
      </c>
      <c r="C8713" t="s">
        <v>2213</v>
      </c>
      <c r="D8713" s="1" t="s">
        <v>528</v>
      </c>
      <c r="E8713" s="1" t="s">
        <v>3874</v>
      </c>
      <c r="F8713">
        <f t="shared" si="136"/>
        <v>900.50027793219022</v>
      </c>
    </row>
    <row r="8714" spans="1:6" x14ac:dyDescent="0.3">
      <c r="A8714">
        <v>1</v>
      </c>
      <c r="B8714" t="s">
        <v>3</v>
      </c>
      <c r="C8714" t="s">
        <v>2213</v>
      </c>
      <c r="D8714" s="1" t="s">
        <v>824</v>
      </c>
      <c r="E8714" s="1" t="s">
        <v>3873</v>
      </c>
      <c r="F8714">
        <f t="shared" si="136"/>
        <v>967.20400222345984</v>
      </c>
    </row>
    <row r="8715" spans="1:6" x14ac:dyDescent="0.3">
      <c r="A8715">
        <v>1</v>
      </c>
      <c r="B8715" t="s">
        <v>3</v>
      </c>
      <c r="C8715" t="s">
        <v>2213</v>
      </c>
      <c r="D8715" s="1" t="s">
        <v>3872</v>
      </c>
      <c r="E8715" s="1" t="s">
        <v>3871</v>
      </c>
      <c r="F8715">
        <f t="shared" si="136"/>
        <v>933.85214007782031</v>
      </c>
    </row>
    <row r="8716" spans="1:6" x14ac:dyDescent="0.3">
      <c r="A8716">
        <v>1</v>
      </c>
      <c r="B8716" t="s">
        <v>3</v>
      </c>
      <c r="C8716" t="s">
        <v>2213</v>
      </c>
      <c r="D8716" s="1" t="s">
        <v>1858</v>
      </c>
      <c r="E8716" s="1" t="s">
        <v>3870</v>
      </c>
      <c r="F8716">
        <f t="shared" si="136"/>
        <v>900.50027793217953</v>
      </c>
    </row>
    <row r="8717" spans="1:6" x14ac:dyDescent="0.3">
      <c r="A8717">
        <v>1</v>
      </c>
      <c r="B8717" t="s">
        <v>3</v>
      </c>
      <c r="C8717" t="s">
        <v>2213</v>
      </c>
      <c r="D8717" s="1" t="s">
        <v>414</v>
      </c>
      <c r="E8717" s="1" t="s">
        <v>3869</v>
      </c>
      <c r="F8717">
        <f t="shared" si="136"/>
        <v>1000.5558643691002</v>
      </c>
    </row>
    <row r="8718" spans="1:6" x14ac:dyDescent="0.3">
      <c r="A8718">
        <v>1</v>
      </c>
      <c r="B8718" t="s">
        <v>3</v>
      </c>
      <c r="C8718" t="s">
        <v>2213</v>
      </c>
      <c r="D8718" s="1" t="s">
        <v>1520</v>
      </c>
      <c r="E8718" s="1" t="s">
        <v>3868</v>
      </c>
      <c r="F8718">
        <f t="shared" si="136"/>
        <v>967.20400222344961</v>
      </c>
    </row>
    <row r="8719" spans="1:6" x14ac:dyDescent="0.3">
      <c r="A8719">
        <v>1</v>
      </c>
      <c r="B8719" t="s">
        <v>3</v>
      </c>
      <c r="C8719" t="s">
        <v>2213</v>
      </c>
      <c r="D8719" s="1" t="s">
        <v>1518</v>
      </c>
      <c r="E8719" s="1" t="s">
        <v>3867</v>
      </c>
      <c r="F8719">
        <f t="shared" si="136"/>
        <v>900.50027793219022</v>
      </c>
    </row>
    <row r="8720" spans="1:6" x14ac:dyDescent="0.3">
      <c r="A8720">
        <v>1</v>
      </c>
      <c r="B8720" t="s">
        <v>3</v>
      </c>
      <c r="C8720" t="s">
        <v>2213</v>
      </c>
      <c r="D8720" s="1" t="s">
        <v>2884</v>
      </c>
      <c r="E8720" s="1" t="s">
        <v>3866</v>
      </c>
      <c r="F8720">
        <f t="shared" si="136"/>
        <v>967.20400222342028</v>
      </c>
    </row>
    <row r="8721" spans="1:6" x14ac:dyDescent="0.3">
      <c r="A8721">
        <v>1</v>
      </c>
      <c r="B8721" t="s">
        <v>3</v>
      </c>
      <c r="C8721" t="s">
        <v>2213</v>
      </c>
      <c r="D8721" s="1" t="s">
        <v>3865</v>
      </c>
      <c r="E8721" s="1" t="s">
        <v>3864</v>
      </c>
      <c r="F8721">
        <f t="shared" si="136"/>
        <v>1000.5558643690993</v>
      </c>
    </row>
    <row r="8722" spans="1:6" x14ac:dyDescent="0.3">
      <c r="A8722">
        <v>1</v>
      </c>
      <c r="B8722" t="s">
        <v>3</v>
      </c>
      <c r="C8722" t="s">
        <v>2213</v>
      </c>
      <c r="D8722" s="1" t="s">
        <v>1262</v>
      </c>
      <c r="E8722" s="1" t="s">
        <v>3863</v>
      </c>
      <c r="F8722">
        <f t="shared" si="136"/>
        <v>1000.5558643691011</v>
      </c>
    </row>
    <row r="8723" spans="1:6" x14ac:dyDescent="0.3">
      <c r="A8723">
        <v>1</v>
      </c>
      <c r="B8723" t="s">
        <v>3</v>
      </c>
      <c r="C8723" t="s">
        <v>2213</v>
      </c>
      <c r="D8723" s="1" t="s">
        <v>3862</v>
      </c>
      <c r="E8723" s="1" t="s">
        <v>3861</v>
      </c>
      <c r="F8723">
        <f t="shared" si="136"/>
        <v>900.50027793219908</v>
      </c>
    </row>
    <row r="8724" spans="1:6" x14ac:dyDescent="0.3">
      <c r="A8724">
        <v>1</v>
      </c>
      <c r="B8724" t="s">
        <v>3</v>
      </c>
      <c r="C8724" t="s">
        <v>2213</v>
      </c>
      <c r="D8724" s="1" t="s">
        <v>290</v>
      </c>
      <c r="E8724" s="1" t="s">
        <v>3860</v>
      </c>
      <c r="F8724">
        <f t="shared" si="136"/>
        <v>967.20400222340072</v>
      </c>
    </row>
    <row r="8725" spans="1:6" x14ac:dyDescent="0.3">
      <c r="A8725">
        <v>1</v>
      </c>
      <c r="B8725" t="s">
        <v>3</v>
      </c>
      <c r="C8725" t="s">
        <v>2213</v>
      </c>
      <c r="D8725" s="1" t="s">
        <v>1255</v>
      </c>
      <c r="E8725" s="1" t="s">
        <v>3859</v>
      </c>
      <c r="F8725">
        <f t="shared" si="136"/>
        <v>867.14841578660003</v>
      </c>
    </row>
    <row r="8726" spans="1:6" x14ac:dyDescent="0.3">
      <c r="A8726">
        <v>1</v>
      </c>
      <c r="B8726" t="s">
        <v>3</v>
      </c>
      <c r="C8726" t="s">
        <v>2213</v>
      </c>
      <c r="D8726" s="1" t="s">
        <v>632</v>
      </c>
      <c r="E8726" s="1" t="s">
        <v>3858</v>
      </c>
      <c r="F8726">
        <f t="shared" si="136"/>
        <v>900.50027793219908</v>
      </c>
    </row>
    <row r="8727" spans="1:6" x14ac:dyDescent="0.3">
      <c r="A8727">
        <v>1</v>
      </c>
      <c r="B8727" t="s">
        <v>3</v>
      </c>
      <c r="C8727" t="s">
        <v>2213</v>
      </c>
      <c r="D8727" s="1" t="s">
        <v>3857</v>
      </c>
      <c r="E8727" s="1" t="s">
        <v>3856</v>
      </c>
      <c r="F8727">
        <f t="shared" si="136"/>
        <v>1033.9077265147018</v>
      </c>
    </row>
    <row r="8728" spans="1:6" x14ac:dyDescent="0.3">
      <c r="A8728">
        <v>1</v>
      </c>
      <c r="B8728" t="s">
        <v>3</v>
      </c>
      <c r="C8728" t="s">
        <v>2213</v>
      </c>
      <c r="D8728" s="1" t="s">
        <v>2949</v>
      </c>
      <c r="E8728" s="1" t="s">
        <v>3855</v>
      </c>
      <c r="F8728">
        <f t="shared" si="136"/>
        <v>967.2040022233972</v>
      </c>
    </row>
    <row r="8729" spans="1:6" x14ac:dyDescent="0.3">
      <c r="A8729">
        <v>1</v>
      </c>
      <c r="B8729" t="s">
        <v>3</v>
      </c>
      <c r="C8729" t="s">
        <v>2213</v>
      </c>
      <c r="D8729" s="1" t="s">
        <v>3854</v>
      </c>
      <c r="E8729" s="1" t="s">
        <v>3853</v>
      </c>
      <c r="F8729">
        <f t="shared" si="136"/>
        <v>900.50027793220261</v>
      </c>
    </row>
    <row r="8730" spans="1:6" x14ac:dyDescent="0.3">
      <c r="A8730">
        <v>1</v>
      </c>
      <c r="B8730" t="s">
        <v>3</v>
      </c>
      <c r="C8730" t="s">
        <v>2213</v>
      </c>
      <c r="D8730" s="1" t="s">
        <v>2785</v>
      </c>
      <c r="E8730" s="1" t="s">
        <v>3852</v>
      </c>
      <c r="F8730">
        <f t="shared" si="136"/>
        <v>900.50027793219908</v>
      </c>
    </row>
    <row r="8731" spans="1:6" x14ac:dyDescent="0.3">
      <c r="A8731">
        <v>1</v>
      </c>
      <c r="B8731" t="s">
        <v>3</v>
      </c>
      <c r="C8731" t="s">
        <v>2213</v>
      </c>
      <c r="D8731" s="1" t="s">
        <v>893</v>
      </c>
      <c r="E8731" s="1" t="s">
        <v>3851</v>
      </c>
      <c r="F8731">
        <f t="shared" si="136"/>
        <v>967.2040022235002</v>
      </c>
    </row>
    <row r="8732" spans="1:6" x14ac:dyDescent="0.3">
      <c r="A8732">
        <v>1</v>
      </c>
      <c r="B8732" t="s">
        <v>3</v>
      </c>
      <c r="C8732" t="s">
        <v>2213</v>
      </c>
      <c r="D8732" s="1" t="s">
        <v>2309</v>
      </c>
      <c r="E8732" s="1" t="s">
        <v>3850</v>
      </c>
      <c r="F8732">
        <f t="shared" si="136"/>
        <v>900.50027793219908</v>
      </c>
    </row>
    <row r="8733" spans="1:6" x14ac:dyDescent="0.3">
      <c r="A8733">
        <v>1</v>
      </c>
      <c r="B8733" t="s">
        <v>3</v>
      </c>
      <c r="C8733" t="s">
        <v>2213</v>
      </c>
      <c r="D8733" s="1" t="s">
        <v>279</v>
      </c>
      <c r="E8733" s="1" t="s">
        <v>3849</v>
      </c>
      <c r="F8733">
        <f t="shared" si="136"/>
        <v>1000.5558643690016</v>
      </c>
    </row>
    <row r="8734" spans="1:6" x14ac:dyDescent="0.3">
      <c r="A8734">
        <v>1</v>
      </c>
      <c r="B8734" t="s">
        <v>3</v>
      </c>
      <c r="C8734" t="s">
        <v>2213</v>
      </c>
      <c r="D8734" s="1" t="s">
        <v>3848</v>
      </c>
      <c r="E8734">
        <v>89.277441845743994</v>
      </c>
      <c r="F8734">
        <f t="shared" si="136"/>
        <v>1000.5558643690974</v>
      </c>
    </row>
    <row r="8735" spans="1:6" x14ac:dyDescent="0.3">
      <c r="A8735">
        <v>1</v>
      </c>
      <c r="B8735" t="s">
        <v>3</v>
      </c>
      <c r="C8735" t="s">
        <v>2213</v>
      </c>
      <c r="D8735" s="1" t="s">
        <v>382</v>
      </c>
      <c r="E8735" s="1" t="s">
        <v>3847</v>
      </c>
      <c r="F8735">
        <f t="shared" si="136"/>
        <v>967.2040022235002</v>
      </c>
    </row>
    <row r="8736" spans="1:6" x14ac:dyDescent="0.3">
      <c r="A8736">
        <v>1</v>
      </c>
      <c r="B8736" t="s">
        <v>3</v>
      </c>
      <c r="C8736" t="s">
        <v>2213</v>
      </c>
      <c r="D8736" s="1" t="s">
        <v>380</v>
      </c>
      <c r="E8736" s="1" t="s">
        <v>3846</v>
      </c>
      <c r="F8736">
        <f t="shared" si="136"/>
        <v>933.85214007779996</v>
      </c>
    </row>
    <row r="8737" spans="1:6" x14ac:dyDescent="0.3">
      <c r="A8737">
        <v>1</v>
      </c>
      <c r="B8737" t="s">
        <v>3</v>
      </c>
      <c r="C8737" t="s">
        <v>2213</v>
      </c>
      <c r="D8737" s="1" t="s">
        <v>1230</v>
      </c>
      <c r="E8737" s="1" t="s">
        <v>3845</v>
      </c>
      <c r="F8737">
        <f t="shared" si="136"/>
        <v>967.2040022235002</v>
      </c>
    </row>
    <row r="8738" spans="1:6" x14ac:dyDescent="0.3">
      <c r="A8738">
        <v>1</v>
      </c>
      <c r="B8738" t="s">
        <v>3</v>
      </c>
      <c r="C8738" t="s">
        <v>2213</v>
      </c>
      <c r="D8738" s="1" t="s">
        <v>2117</v>
      </c>
      <c r="E8738" s="1" t="s">
        <v>3844</v>
      </c>
      <c r="F8738">
        <f t="shared" si="136"/>
        <v>900.50027793220261</v>
      </c>
    </row>
    <row r="8739" spans="1:6" x14ac:dyDescent="0.3">
      <c r="A8739">
        <v>1</v>
      </c>
      <c r="B8739" t="s">
        <v>3</v>
      </c>
      <c r="C8739" t="s">
        <v>2213</v>
      </c>
      <c r="D8739" s="1" t="s">
        <v>2175</v>
      </c>
      <c r="E8739" s="1" t="s">
        <v>3843</v>
      </c>
      <c r="F8739">
        <f t="shared" si="136"/>
        <v>900.50027793209961</v>
      </c>
    </row>
    <row r="8740" spans="1:6" x14ac:dyDescent="0.3">
      <c r="A8740">
        <v>1</v>
      </c>
      <c r="B8740" t="s">
        <v>3</v>
      </c>
      <c r="C8740" t="s">
        <v>2213</v>
      </c>
      <c r="D8740" s="1" t="s">
        <v>2858</v>
      </c>
      <c r="E8740" s="1" t="s">
        <v>3842</v>
      </c>
      <c r="F8740">
        <f t="shared" si="136"/>
        <v>1000.5558643690974</v>
      </c>
    </row>
    <row r="8741" spans="1:6" x14ac:dyDescent="0.3">
      <c r="A8741">
        <v>1</v>
      </c>
      <c r="B8741" t="s">
        <v>3</v>
      </c>
      <c r="C8741" t="s">
        <v>2213</v>
      </c>
      <c r="D8741" s="1" t="s">
        <v>271</v>
      </c>
      <c r="E8741" s="1" t="s">
        <v>3841</v>
      </c>
      <c r="F8741">
        <f t="shared" si="136"/>
        <v>1033.9077265148014</v>
      </c>
    </row>
    <row r="8742" spans="1:6" x14ac:dyDescent="0.3">
      <c r="A8742">
        <v>1</v>
      </c>
      <c r="B8742" t="s">
        <v>3</v>
      </c>
      <c r="C8742" t="s">
        <v>2213</v>
      </c>
      <c r="D8742" s="1" t="s">
        <v>597</v>
      </c>
      <c r="E8742" s="1" t="s">
        <v>3840</v>
      </c>
      <c r="F8742">
        <f t="shared" si="136"/>
        <v>900.50027793219908</v>
      </c>
    </row>
    <row r="8743" spans="1:6" x14ac:dyDescent="0.3">
      <c r="A8743">
        <v>1</v>
      </c>
      <c r="B8743" t="s">
        <v>3</v>
      </c>
      <c r="C8743" t="s">
        <v>2213</v>
      </c>
      <c r="D8743" s="1" t="s">
        <v>3667</v>
      </c>
      <c r="E8743" s="1" t="s">
        <v>3839</v>
      </c>
      <c r="F8743">
        <f t="shared" si="136"/>
        <v>933.85214007780348</v>
      </c>
    </row>
    <row r="8744" spans="1:6" x14ac:dyDescent="0.3">
      <c r="A8744">
        <v>1</v>
      </c>
      <c r="B8744" t="s">
        <v>3</v>
      </c>
      <c r="C8744" t="s">
        <v>2213</v>
      </c>
      <c r="D8744" s="1" t="s">
        <v>1827</v>
      </c>
      <c r="E8744" s="1" t="s">
        <v>3838</v>
      </c>
      <c r="F8744">
        <f t="shared" si="136"/>
        <v>867.14841578649521</v>
      </c>
    </row>
    <row r="8745" spans="1:6" x14ac:dyDescent="0.3">
      <c r="A8745">
        <v>1</v>
      </c>
      <c r="B8745" t="s">
        <v>3</v>
      </c>
      <c r="C8745" t="s">
        <v>2213</v>
      </c>
      <c r="D8745" s="1" t="s">
        <v>1326</v>
      </c>
      <c r="E8745" s="1" t="s">
        <v>3837</v>
      </c>
      <c r="F8745">
        <f t="shared" si="136"/>
        <v>1000.5558643691046</v>
      </c>
    </row>
    <row r="8746" spans="1:6" x14ac:dyDescent="0.3">
      <c r="A8746">
        <v>1</v>
      </c>
      <c r="B8746" t="s">
        <v>3</v>
      </c>
      <c r="C8746" t="s">
        <v>2213</v>
      </c>
      <c r="D8746" s="1" t="s">
        <v>1212</v>
      </c>
      <c r="E8746" s="1" t="s">
        <v>3836</v>
      </c>
      <c r="F8746">
        <f t="shared" si="136"/>
        <v>1033.9077265146984</v>
      </c>
    </row>
    <row r="8747" spans="1:6" x14ac:dyDescent="0.3">
      <c r="A8747">
        <v>1</v>
      </c>
      <c r="B8747" t="s">
        <v>3</v>
      </c>
      <c r="C8747" t="s">
        <v>2213</v>
      </c>
      <c r="D8747" s="1" t="s">
        <v>3835</v>
      </c>
      <c r="E8747" s="1" t="s">
        <v>3834</v>
      </c>
      <c r="F8747">
        <f t="shared" si="136"/>
        <v>967.20400222349667</v>
      </c>
    </row>
    <row r="8748" spans="1:6" x14ac:dyDescent="0.3">
      <c r="A8748">
        <v>1</v>
      </c>
      <c r="B8748" t="s">
        <v>3</v>
      </c>
      <c r="C8748" t="s">
        <v>2213</v>
      </c>
      <c r="D8748" s="1" t="s">
        <v>681</v>
      </c>
      <c r="E8748" s="1" t="s">
        <v>3833</v>
      </c>
      <c r="F8748">
        <f t="shared" si="136"/>
        <v>967.20400222350372</v>
      </c>
    </row>
    <row r="8749" spans="1:6" x14ac:dyDescent="0.3">
      <c r="A8749">
        <v>1</v>
      </c>
      <c r="B8749" t="s">
        <v>3</v>
      </c>
      <c r="C8749" t="s">
        <v>2213</v>
      </c>
      <c r="D8749" s="1" t="s">
        <v>1322</v>
      </c>
      <c r="E8749" s="1" t="s">
        <v>3832</v>
      </c>
      <c r="F8749">
        <f t="shared" si="136"/>
        <v>1000.5558643690974</v>
      </c>
    </row>
    <row r="8750" spans="1:6" x14ac:dyDescent="0.3">
      <c r="A8750">
        <v>1</v>
      </c>
      <c r="B8750" t="s">
        <v>3</v>
      </c>
      <c r="C8750" t="s">
        <v>2213</v>
      </c>
      <c r="D8750" s="1" t="s">
        <v>1895</v>
      </c>
      <c r="E8750" s="1" t="s">
        <v>3831</v>
      </c>
      <c r="F8750">
        <f t="shared" si="136"/>
        <v>1000.5558643689981</v>
      </c>
    </row>
    <row r="8751" spans="1:6" x14ac:dyDescent="0.3">
      <c r="A8751">
        <v>1</v>
      </c>
      <c r="B8751" t="s">
        <v>3</v>
      </c>
      <c r="C8751" t="s">
        <v>2213</v>
      </c>
      <c r="D8751" s="1" t="s">
        <v>2922</v>
      </c>
      <c r="E8751" s="1" t="s">
        <v>3830</v>
      </c>
      <c r="F8751">
        <f t="shared" si="136"/>
        <v>933.85214007790296</v>
      </c>
    </row>
    <row r="8752" spans="1:6" x14ac:dyDescent="0.3">
      <c r="A8752">
        <v>1</v>
      </c>
      <c r="B8752" t="s">
        <v>3</v>
      </c>
      <c r="C8752" t="s">
        <v>2213</v>
      </c>
      <c r="D8752" s="1" t="s">
        <v>148</v>
      </c>
      <c r="E8752" s="1" t="s">
        <v>3829</v>
      </c>
      <c r="F8752">
        <f t="shared" si="136"/>
        <v>933.85214007780348</v>
      </c>
    </row>
    <row r="8753" spans="1:6" x14ac:dyDescent="0.3">
      <c r="A8753">
        <v>1</v>
      </c>
      <c r="B8753" t="s">
        <v>3</v>
      </c>
      <c r="C8753" t="s">
        <v>2213</v>
      </c>
      <c r="D8753" s="1" t="s">
        <v>1476</v>
      </c>
      <c r="E8753" s="1" t="s">
        <v>3828</v>
      </c>
      <c r="F8753">
        <f t="shared" si="136"/>
        <v>1033.9077265146984</v>
      </c>
    </row>
    <row r="8754" spans="1:6" x14ac:dyDescent="0.3">
      <c r="A8754">
        <v>1</v>
      </c>
      <c r="B8754" t="s">
        <v>3</v>
      </c>
      <c r="C8754" t="s">
        <v>2213</v>
      </c>
      <c r="D8754" s="1" t="s">
        <v>1196</v>
      </c>
      <c r="E8754" s="1" t="s">
        <v>3827</v>
      </c>
      <c r="F8754">
        <f t="shared" si="136"/>
        <v>1000.5558643690974</v>
      </c>
    </row>
    <row r="8755" spans="1:6" x14ac:dyDescent="0.3">
      <c r="A8755">
        <v>1</v>
      </c>
      <c r="B8755" t="s">
        <v>3</v>
      </c>
      <c r="C8755" t="s">
        <v>2213</v>
      </c>
      <c r="D8755" s="1" t="s">
        <v>3826</v>
      </c>
      <c r="E8755">
        <v>93.701311610861396</v>
      </c>
      <c r="F8755">
        <f t="shared" si="136"/>
        <v>867.14841578660184</v>
      </c>
    </row>
    <row r="8756" spans="1:6" x14ac:dyDescent="0.3">
      <c r="A8756">
        <v>1</v>
      </c>
      <c r="B8756" t="s">
        <v>3</v>
      </c>
      <c r="C8756" t="s">
        <v>2213</v>
      </c>
      <c r="D8756" s="1" t="s">
        <v>1885</v>
      </c>
      <c r="E8756" s="1" t="s">
        <v>3825</v>
      </c>
      <c r="F8756">
        <f t="shared" si="136"/>
        <v>900.50027793219556</v>
      </c>
    </row>
    <row r="8757" spans="1:6" x14ac:dyDescent="0.3">
      <c r="A8757">
        <v>1</v>
      </c>
      <c r="B8757" t="s">
        <v>3</v>
      </c>
      <c r="C8757" t="s">
        <v>2213</v>
      </c>
      <c r="D8757">
        <v>44.724847137298497</v>
      </c>
      <c r="E8757" s="1" t="s">
        <v>3824</v>
      </c>
      <c r="F8757">
        <f t="shared" si="136"/>
        <v>933.85214007780348</v>
      </c>
    </row>
    <row r="8758" spans="1:6" x14ac:dyDescent="0.3">
      <c r="A8758">
        <v>1</v>
      </c>
      <c r="B8758" t="s">
        <v>3</v>
      </c>
      <c r="C8758" t="s">
        <v>2213</v>
      </c>
      <c r="D8758" s="1" t="s">
        <v>3823</v>
      </c>
      <c r="E8758">
        <v>99.719974412793903</v>
      </c>
      <c r="F8758">
        <f t="shared" si="136"/>
        <v>1033.9077265146984</v>
      </c>
    </row>
    <row r="8759" spans="1:6" x14ac:dyDescent="0.3">
      <c r="A8759">
        <v>1</v>
      </c>
      <c r="B8759" t="s">
        <v>3</v>
      </c>
      <c r="C8759" t="s">
        <v>2213</v>
      </c>
      <c r="D8759" s="1" t="s">
        <v>3822</v>
      </c>
      <c r="E8759" s="1" t="s">
        <v>3821</v>
      </c>
      <c r="F8759">
        <f t="shared" si="136"/>
        <v>1033.9077265146984</v>
      </c>
    </row>
    <row r="8760" spans="1:6" x14ac:dyDescent="0.3">
      <c r="A8760">
        <v>1</v>
      </c>
      <c r="B8760" t="s">
        <v>3</v>
      </c>
      <c r="C8760" t="s">
        <v>2213</v>
      </c>
      <c r="D8760" s="1" t="s">
        <v>738</v>
      </c>
      <c r="E8760" s="1" t="s">
        <v>3820</v>
      </c>
      <c r="F8760">
        <f t="shared" si="136"/>
        <v>967.20400222350372</v>
      </c>
    </row>
    <row r="8761" spans="1:6" x14ac:dyDescent="0.3">
      <c r="A8761">
        <v>1</v>
      </c>
      <c r="B8761" t="s">
        <v>3</v>
      </c>
      <c r="C8761" t="s">
        <v>2213</v>
      </c>
      <c r="D8761" s="1" t="s">
        <v>246</v>
      </c>
      <c r="E8761" s="1" t="s">
        <v>3819</v>
      </c>
      <c r="F8761">
        <f t="shared" si="136"/>
        <v>1000.5558643690974</v>
      </c>
    </row>
    <row r="8762" spans="1:6" x14ac:dyDescent="0.3">
      <c r="A8762">
        <v>1</v>
      </c>
      <c r="B8762" t="s">
        <v>3</v>
      </c>
      <c r="C8762" t="s">
        <v>2213</v>
      </c>
      <c r="D8762" s="1" t="s">
        <v>1464</v>
      </c>
      <c r="E8762" s="1" t="s">
        <v>3818</v>
      </c>
      <c r="F8762">
        <f t="shared" si="136"/>
        <v>933.85214007780348</v>
      </c>
    </row>
    <row r="8763" spans="1:6" x14ac:dyDescent="0.3">
      <c r="A8763">
        <v>1</v>
      </c>
      <c r="B8763" t="s">
        <v>3</v>
      </c>
      <c r="C8763" t="s">
        <v>2213</v>
      </c>
      <c r="D8763" s="1" t="s">
        <v>3387</v>
      </c>
      <c r="E8763" s="1" t="s">
        <v>3817</v>
      </c>
      <c r="F8763">
        <f t="shared" si="136"/>
        <v>933.85214007779632</v>
      </c>
    </row>
    <row r="8764" spans="1:6" x14ac:dyDescent="0.3">
      <c r="A8764">
        <v>1</v>
      </c>
      <c r="B8764" t="s">
        <v>3</v>
      </c>
      <c r="C8764" t="s">
        <v>2213</v>
      </c>
      <c r="D8764" s="1" t="s">
        <v>730</v>
      </c>
      <c r="E8764">
        <v>98.273083458271003</v>
      </c>
      <c r="F8764">
        <f t="shared" si="136"/>
        <v>967.20400222350372</v>
      </c>
    </row>
    <row r="8765" spans="1:6" x14ac:dyDescent="0.3">
      <c r="A8765">
        <v>1</v>
      </c>
      <c r="B8765" t="s">
        <v>3</v>
      </c>
      <c r="C8765" t="s">
        <v>2213</v>
      </c>
      <c r="D8765" s="1" t="s">
        <v>2588</v>
      </c>
      <c r="E8765" s="1" t="s">
        <v>3816</v>
      </c>
      <c r="F8765">
        <f t="shared" si="136"/>
        <v>1000.5558643690974</v>
      </c>
    </row>
    <row r="8766" spans="1:6" x14ac:dyDescent="0.3">
      <c r="A8766">
        <v>1</v>
      </c>
      <c r="B8766" t="s">
        <v>3</v>
      </c>
      <c r="C8766" t="s">
        <v>2213</v>
      </c>
      <c r="D8766" s="1" t="s">
        <v>1632</v>
      </c>
      <c r="E8766" s="1" t="s">
        <v>3815</v>
      </c>
      <c r="F8766">
        <f t="shared" si="136"/>
        <v>933.85214007780348</v>
      </c>
    </row>
    <row r="8767" spans="1:6" x14ac:dyDescent="0.3">
      <c r="A8767">
        <v>1</v>
      </c>
      <c r="B8767" t="s">
        <v>3</v>
      </c>
      <c r="C8767" t="s">
        <v>2213</v>
      </c>
      <c r="D8767" s="1" t="s">
        <v>13</v>
      </c>
      <c r="E8767" s="1" t="s">
        <v>3814</v>
      </c>
      <c r="F8767">
        <f t="shared" si="136"/>
        <v>967.20400222349667</v>
      </c>
    </row>
    <row r="8768" spans="1:6" x14ac:dyDescent="0.3">
      <c r="A8768">
        <v>1</v>
      </c>
      <c r="B8768" t="s">
        <v>3</v>
      </c>
      <c r="C8768" t="s">
        <v>2213</v>
      </c>
      <c r="D8768" s="1" t="s">
        <v>1050</v>
      </c>
      <c r="E8768">
        <v>98.062459836748701</v>
      </c>
      <c r="F8768">
        <f t="shared" si="136"/>
        <v>900.50027793210324</v>
      </c>
    </row>
    <row r="8769" spans="1:6" x14ac:dyDescent="0.3">
      <c r="A8769">
        <v>1</v>
      </c>
      <c r="B8769" t="s">
        <v>3</v>
      </c>
      <c r="C8769" t="s">
        <v>2213</v>
      </c>
      <c r="D8769" s="1" t="s">
        <v>1724</v>
      </c>
      <c r="E8769" s="1" t="s">
        <v>3813</v>
      </c>
      <c r="F8769">
        <f t="shared" si="136"/>
        <v>933.85214007789591</v>
      </c>
    </row>
    <row r="8770" spans="1:6" x14ac:dyDescent="0.3">
      <c r="A8770">
        <v>1</v>
      </c>
      <c r="B8770" t="s">
        <v>3</v>
      </c>
      <c r="C8770" t="s">
        <v>2213</v>
      </c>
      <c r="D8770" s="1" t="s">
        <v>541</v>
      </c>
      <c r="E8770" s="1" t="s">
        <v>3812</v>
      </c>
      <c r="F8770">
        <f t="shared" si="136"/>
        <v>967.20400222340436</v>
      </c>
    </row>
    <row r="8771" spans="1:6" x14ac:dyDescent="0.3">
      <c r="A8771">
        <v>1</v>
      </c>
      <c r="B8771" t="s">
        <v>3</v>
      </c>
      <c r="C8771" t="s">
        <v>2213</v>
      </c>
      <c r="D8771" s="1" t="s">
        <v>2140</v>
      </c>
      <c r="E8771">
        <v>98.805796868232704</v>
      </c>
      <c r="F8771">
        <f t="shared" ref="F8771:F8834" si="137">(D8772-D8771)*1000</f>
        <v>1067.2595886603985</v>
      </c>
    </row>
    <row r="8772" spans="1:6" x14ac:dyDescent="0.3">
      <c r="A8772">
        <v>1</v>
      </c>
      <c r="B8772" t="s">
        <v>3</v>
      </c>
      <c r="C8772" t="s">
        <v>2213</v>
      </c>
      <c r="D8772" s="1" t="s">
        <v>1381</v>
      </c>
      <c r="E8772" s="1" t="s">
        <v>3811</v>
      </c>
      <c r="F8772">
        <f t="shared" si="137"/>
        <v>700.38910505839885</v>
      </c>
    </row>
    <row r="8773" spans="1:6" x14ac:dyDescent="0.3">
      <c r="A8773">
        <v>1</v>
      </c>
      <c r="B8773" t="s">
        <v>3</v>
      </c>
      <c r="C8773" t="s">
        <v>2213</v>
      </c>
      <c r="D8773">
        <v>60</v>
      </c>
      <c r="E8773" s="1" t="s">
        <v>3810</v>
      </c>
      <c r="F8773">
        <f t="shared" si="137"/>
        <v>-59499.722067815455</v>
      </c>
    </row>
    <row r="8774" spans="1:6" x14ac:dyDescent="0.3">
      <c r="A8774">
        <v>2</v>
      </c>
      <c r="B8774" t="s">
        <v>3</v>
      </c>
      <c r="C8774" t="s">
        <v>2213</v>
      </c>
      <c r="D8774">
        <v>0.50027793218454697</v>
      </c>
      <c r="E8774" s="1" t="s">
        <v>3809</v>
      </c>
      <c r="F8774">
        <f t="shared" si="137"/>
        <v>1033.907726514723</v>
      </c>
    </row>
    <row r="8775" spans="1:6" x14ac:dyDescent="0.3">
      <c r="A8775">
        <v>2</v>
      </c>
      <c r="B8775" t="s">
        <v>3</v>
      </c>
      <c r="C8775" t="s">
        <v>2213</v>
      </c>
      <c r="D8775" s="1" t="s">
        <v>3235</v>
      </c>
      <c r="E8775" s="1" t="s">
        <v>3808</v>
      </c>
      <c r="F8775">
        <f t="shared" si="137"/>
        <v>1067.2595886603699</v>
      </c>
    </row>
    <row r="8776" spans="1:6" x14ac:dyDescent="0.3">
      <c r="A8776">
        <v>2</v>
      </c>
      <c r="B8776" t="s">
        <v>3</v>
      </c>
      <c r="C8776" t="s">
        <v>2213</v>
      </c>
      <c r="D8776" s="1" t="s">
        <v>113</v>
      </c>
      <c r="E8776" s="1" t="s">
        <v>3807</v>
      </c>
      <c r="F8776">
        <f t="shared" si="137"/>
        <v>1067.2595886603701</v>
      </c>
    </row>
    <row r="8777" spans="1:6" x14ac:dyDescent="0.3">
      <c r="A8777">
        <v>2</v>
      </c>
      <c r="B8777" t="s">
        <v>3</v>
      </c>
      <c r="C8777" t="s">
        <v>2213</v>
      </c>
      <c r="D8777" s="1" t="s">
        <v>3806</v>
      </c>
      <c r="E8777" s="1" t="s">
        <v>3805</v>
      </c>
      <c r="F8777">
        <f t="shared" si="137"/>
        <v>1067.2595886603599</v>
      </c>
    </row>
    <row r="8778" spans="1:6" x14ac:dyDescent="0.3">
      <c r="A8778">
        <v>2</v>
      </c>
      <c r="B8778" t="s">
        <v>3</v>
      </c>
      <c r="C8778" t="s">
        <v>2213</v>
      </c>
      <c r="D8778" s="1" t="s">
        <v>3438</v>
      </c>
      <c r="E8778" s="1" t="s">
        <v>3804</v>
      </c>
      <c r="F8778">
        <f t="shared" si="137"/>
        <v>1000.5558643691002</v>
      </c>
    </row>
    <row r="8779" spans="1:6" x14ac:dyDescent="0.3">
      <c r="A8779">
        <v>2</v>
      </c>
      <c r="B8779" t="s">
        <v>3</v>
      </c>
      <c r="C8779" t="s">
        <v>2213</v>
      </c>
      <c r="D8779" s="1" t="s">
        <v>416</v>
      </c>
      <c r="E8779" s="1" t="s">
        <v>3803</v>
      </c>
      <c r="F8779">
        <f t="shared" si="137"/>
        <v>1033.9077265147293</v>
      </c>
    </row>
    <row r="8780" spans="1:6" x14ac:dyDescent="0.3">
      <c r="A8780">
        <v>2</v>
      </c>
      <c r="B8780" t="s">
        <v>3</v>
      </c>
      <c r="C8780" t="s">
        <v>2213</v>
      </c>
      <c r="D8780" s="1" t="s">
        <v>3435</v>
      </c>
      <c r="E8780" s="1" t="s">
        <v>3802</v>
      </c>
      <c r="F8780">
        <f t="shared" si="137"/>
        <v>1100.6114508060002</v>
      </c>
    </row>
    <row r="8781" spans="1:6" x14ac:dyDescent="0.3">
      <c r="A8781">
        <v>2</v>
      </c>
      <c r="B8781" t="s">
        <v>3</v>
      </c>
      <c r="C8781" t="s">
        <v>2213</v>
      </c>
      <c r="D8781" s="1" t="s">
        <v>3801</v>
      </c>
      <c r="E8781" s="1" t="s">
        <v>3800</v>
      </c>
      <c r="F8781">
        <f t="shared" si="137"/>
        <v>1133.9633129516403</v>
      </c>
    </row>
    <row r="8782" spans="1:6" x14ac:dyDescent="0.3">
      <c r="A8782">
        <v>2</v>
      </c>
      <c r="B8782" t="s">
        <v>3</v>
      </c>
      <c r="C8782" t="s">
        <v>2213</v>
      </c>
      <c r="D8782" s="1" t="s">
        <v>812</v>
      </c>
      <c r="E8782" s="1" t="s">
        <v>3799</v>
      </c>
      <c r="F8782">
        <f t="shared" si="137"/>
        <v>1167.3151750972597</v>
      </c>
    </row>
    <row r="8783" spans="1:6" x14ac:dyDescent="0.3">
      <c r="A8783">
        <v>2</v>
      </c>
      <c r="B8783" t="s">
        <v>3</v>
      </c>
      <c r="C8783" t="s">
        <v>2213</v>
      </c>
      <c r="D8783" s="1" t="s">
        <v>3686</v>
      </c>
      <c r="E8783" s="1" t="s">
        <v>3798</v>
      </c>
      <c r="F8783">
        <f t="shared" si="137"/>
        <v>1100.6114508059995</v>
      </c>
    </row>
    <row r="8784" spans="1:6" x14ac:dyDescent="0.3">
      <c r="A8784">
        <v>2</v>
      </c>
      <c r="B8784" t="s">
        <v>3</v>
      </c>
      <c r="C8784" t="s">
        <v>2213</v>
      </c>
      <c r="D8784" s="1" t="s">
        <v>1438</v>
      </c>
      <c r="E8784" s="1" t="s">
        <v>3797</v>
      </c>
      <c r="F8784">
        <f t="shared" si="137"/>
        <v>1000.5558643691011</v>
      </c>
    </row>
    <row r="8785" spans="1:6" x14ac:dyDescent="0.3">
      <c r="A8785">
        <v>2</v>
      </c>
      <c r="B8785" t="s">
        <v>3</v>
      </c>
      <c r="C8785" t="s">
        <v>2213</v>
      </c>
      <c r="D8785" s="1" t="s">
        <v>3796</v>
      </c>
      <c r="E8785" s="1" t="s">
        <v>3795</v>
      </c>
      <c r="F8785">
        <f t="shared" si="137"/>
        <v>1067.2595886602992</v>
      </c>
    </row>
    <row r="8786" spans="1:6" x14ac:dyDescent="0.3">
      <c r="A8786">
        <v>2</v>
      </c>
      <c r="B8786" t="s">
        <v>3</v>
      </c>
      <c r="C8786" t="s">
        <v>2213</v>
      </c>
      <c r="D8786" s="1" t="s">
        <v>3794</v>
      </c>
      <c r="E8786" s="1" t="s">
        <v>3793</v>
      </c>
      <c r="F8786">
        <f t="shared" si="137"/>
        <v>1067.2595886604004</v>
      </c>
    </row>
    <row r="8787" spans="1:6" x14ac:dyDescent="0.3">
      <c r="A8787">
        <v>2</v>
      </c>
      <c r="B8787" t="s">
        <v>3</v>
      </c>
      <c r="C8787" t="s">
        <v>2213</v>
      </c>
      <c r="D8787" s="1" t="s">
        <v>1697</v>
      </c>
      <c r="E8787" s="1" t="s">
        <v>3792</v>
      </c>
      <c r="F8787">
        <f t="shared" si="137"/>
        <v>1133.9633129516003</v>
      </c>
    </row>
    <row r="8788" spans="1:6" x14ac:dyDescent="0.3">
      <c r="A8788">
        <v>2</v>
      </c>
      <c r="B8788" t="s">
        <v>3</v>
      </c>
      <c r="C8788" t="s">
        <v>2213</v>
      </c>
      <c r="D8788" s="1" t="s">
        <v>801</v>
      </c>
      <c r="E8788" s="1" t="s">
        <v>3791</v>
      </c>
      <c r="F8788">
        <f t="shared" si="137"/>
        <v>1100.6114508060011</v>
      </c>
    </row>
    <row r="8789" spans="1:6" x14ac:dyDescent="0.3">
      <c r="A8789">
        <v>2</v>
      </c>
      <c r="B8789" t="s">
        <v>3</v>
      </c>
      <c r="C8789" t="s">
        <v>2213</v>
      </c>
      <c r="D8789" s="1" t="s">
        <v>3790</v>
      </c>
      <c r="E8789">
        <v>61.898498917208201</v>
      </c>
      <c r="F8789">
        <f t="shared" si="137"/>
        <v>1133.9633129516997</v>
      </c>
    </row>
    <row r="8790" spans="1:6" x14ac:dyDescent="0.3">
      <c r="A8790">
        <v>2</v>
      </c>
      <c r="B8790" t="s">
        <v>3</v>
      </c>
      <c r="C8790" t="s">
        <v>2213</v>
      </c>
      <c r="D8790" s="1" t="s">
        <v>79</v>
      </c>
      <c r="E8790" s="1" t="s">
        <v>3789</v>
      </c>
      <c r="F8790">
        <f t="shared" si="137"/>
        <v>1100.6114508059995</v>
      </c>
    </row>
    <row r="8791" spans="1:6" x14ac:dyDescent="0.3">
      <c r="A8791">
        <v>2</v>
      </c>
      <c r="B8791" t="s">
        <v>3</v>
      </c>
      <c r="C8791" t="s">
        <v>2213</v>
      </c>
      <c r="D8791" s="1" t="s">
        <v>796</v>
      </c>
      <c r="E8791" s="1" t="s">
        <v>3788</v>
      </c>
      <c r="F8791">
        <f t="shared" si="137"/>
        <v>1067.2595886603985</v>
      </c>
    </row>
    <row r="8792" spans="1:6" x14ac:dyDescent="0.3">
      <c r="A8792">
        <v>2</v>
      </c>
      <c r="B8792" t="s">
        <v>3</v>
      </c>
      <c r="C8792" t="s">
        <v>2213</v>
      </c>
      <c r="D8792" s="1" t="s">
        <v>3731</v>
      </c>
      <c r="E8792" s="1" t="s">
        <v>3787</v>
      </c>
      <c r="F8792">
        <f t="shared" si="137"/>
        <v>1133.9633129516003</v>
      </c>
    </row>
    <row r="8793" spans="1:6" x14ac:dyDescent="0.3">
      <c r="A8793">
        <v>2</v>
      </c>
      <c r="B8793" t="s">
        <v>3</v>
      </c>
      <c r="C8793" t="s">
        <v>2213</v>
      </c>
      <c r="D8793" s="1" t="s">
        <v>1242</v>
      </c>
      <c r="E8793" s="1" t="s">
        <v>3786</v>
      </c>
      <c r="F8793">
        <f t="shared" si="137"/>
        <v>1200.6670372429014</v>
      </c>
    </row>
    <row r="8794" spans="1:6" x14ac:dyDescent="0.3">
      <c r="A8794">
        <v>2</v>
      </c>
      <c r="B8794" t="s">
        <v>3</v>
      </c>
      <c r="C8794" t="s">
        <v>2213</v>
      </c>
      <c r="D8794" s="1" t="s">
        <v>3785</v>
      </c>
      <c r="E8794" s="1" t="s">
        <v>3784</v>
      </c>
      <c r="F8794">
        <f t="shared" si="137"/>
        <v>1234.0188993885981</v>
      </c>
    </row>
    <row r="8795" spans="1:6" x14ac:dyDescent="0.3">
      <c r="A8795">
        <v>2</v>
      </c>
      <c r="B8795" t="s">
        <v>3</v>
      </c>
      <c r="C8795" t="s">
        <v>2213</v>
      </c>
      <c r="D8795" s="1" t="s">
        <v>3783</v>
      </c>
      <c r="E8795" s="1" t="s">
        <v>3782</v>
      </c>
      <c r="F8795">
        <f t="shared" si="137"/>
        <v>1167.3151750972011</v>
      </c>
    </row>
    <row r="8796" spans="1:6" x14ac:dyDescent="0.3">
      <c r="A8796">
        <v>2</v>
      </c>
      <c r="B8796" t="s">
        <v>3</v>
      </c>
      <c r="C8796" t="s">
        <v>2213</v>
      </c>
      <c r="D8796" s="1" t="s">
        <v>179</v>
      </c>
      <c r="E8796" s="1" t="s">
        <v>3781</v>
      </c>
      <c r="F8796">
        <f t="shared" si="137"/>
        <v>1167.3151750973007</v>
      </c>
    </row>
    <row r="8797" spans="1:6" x14ac:dyDescent="0.3">
      <c r="A8797">
        <v>2</v>
      </c>
      <c r="B8797" t="s">
        <v>3</v>
      </c>
      <c r="C8797" t="s">
        <v>2213</v>
      </c>
      <c r="D8797" s="1" t="s">
        <v>1418</v>
      </c>
      <c r="E8797" s="1" t="s">
        <v>3780</v>
      </c>
      <c r="F8797">
        <f t="shared" si="137"/>
        <v>1067.2595886603985</v>
      </c>
    </row>
    <row r="8798" spans="1:6" x14ac:dyDescent="0.3">
      <c r="A8798">
        <v>2</v>
      </c>
      <c r="B8798" t="s">
        <v>3</v>
      </c>
      <c r="C8798" t="s">
        <v>2213</v>
      </c>
      <c r="D8798" s="1" t="s">
        <v>2303</v>
      </c>
      <c r="E8798" s="1" t="s">
        <v>3779</v>
      </c>
      <c r="F8798">
        <f t="shared" si="137"/>
        <v>1200.6670372429014</v>
      </c>
    </row>
    <row r="8799" spans="1:6" x14ac:dyDescent="0.3">
      <c r="A8799">
        <v>2</v>
      </c>
      <c r="B8799" t="s">
        <v>3</v>
      </c>
      <c r="C8799" t="s">
        <v>2213</v>
      </c>
      <c r="D8799" s="1" t="s">
        <v>171</v>
      </c>
      <c r="E8799" s="1" t="s">
        <v>3778</v>
      </c>
      <c r="F8799">
        <f t="shared" si="137"/>
        <v>1133.9633129516003</v>
      </c>
    </row>
    <row r="8800" spans="1:6" x14ac:dyDescent="0.3">
      <c r="A8800">
        <v>2</v>
      </c>
      <c r="B8800" t="s">
        <v>3</v>
      </c>
      <c r="C8800" t="s">
        <v>2213</v>
      </c>
      <c r="D8800" s="1" t="s">
        <v>370</v>
      </c>
      <c r="E8800" s="1" t="s">
        <v>3777</v>
      </c>
      <c r="F8800">
        <f t="shared" si="137"/>
        <v>1200.6670372428978</v>
      </c>
    </row>
    <row r="8801" spans="1:6" x14ac:dyDescent="0.3">
      <c r="A8801">
        <v>2</v>
      </c>
      <c r="B8801" t="s">
        <v>3</v>
      </c>
      <c r="C8801" t="s">
        <v>2213</v>
      </c>
      <c r="D8801" s="1" t="s">
        <v>1961</v>
      </c>
      <c r="E8801">
        <v>55.030809495252498</v>
      </c>
      <c r="F8801">
        <f t="shared" si="137"/>
        <v>1200.6670372430008</v>
      </c>
    </row>
    <row r="8802" spans="1:6" x14ac:dyDescent="0.3">
      <c r="A8802">
        <v>2</v>
      </c>
      <c r="B8802" t="s">
        <v>3</v>
      </c>
      <c r="C8802" t="s">
        <v>2213</v>
      </c>
      <c r="D8802" s="1" t="s">
        <v>1328</v>
      </c>
      <c r="E8802" s="1" t="s">
        <v>3776</v>
      </c>
      <c r="F8802">
        <f t="shared" si="137"/>
        <v>1167.3151750972011</v>
      </c>
    </row>
    <row r="8803" spans="1:6" x14ac:dyDescent="0.3">
      <c r="A8803">
        <v>2</v>
      </c>
      <c r="B8803" t="s">
        <v>3</v>
      </c>
      <c r="C8803" t="s">
        <v>2213</v>
      </c>
      <c r="D8803" s="1" t="s">
        <v>1665</v>
      </c>
      <c r="E8803" s="1" t="s">
        <v>3775</v>
      </c>
      <c r="F8803">
        <f t="shared" si="137"/>
        <v>1133.9633129516997</v>
      </c>
    </row>
    <row r="8804" spans="1:6" x14ac:dyDescent="0.3">
      <c r="A8804">
        <v>2</v>
      </c>
      <c r="B8804" t="s">
        <v>3</v>
      </c>
      <c r="C8804" t="s">
        <v>2213</v>
      </c>
      <c r="D8804" s="1" t="s">
        <v>3774</v>
      </c>
      <c r="E8804" s="1" t="s">
        <v>3773</v>
      </c>
      <c r="F8804">
        <f t="shared" si="137"/>
        <v>1133.9633129516003</v>
      </c>
    </row>
    <row r="8805" spans="1:6" x14ac:dyDescent="0.3">
      <c r="A8805">
        <v>2</v>
      </c>
      <c r="B8805" t="s">
        <v>3</v>
      </c>
      <c r="C8805" t="s">
        <v>2213</v>
      </c>
      <c r="D8805" s="1" t="s">
        <v>764</v>
      </c>
      <c r="E8805" s="1" t="s">
        <v>3772</v>
      </c>
      <c r="F8805">
        <f t="shared" si="137"/>
        <v>1133.9633129516997</v>
      </c>
    </row>
    <row r="8806" spans="1:6" x14ac:dyDescent="0.3">
      <c r="A8806">
        <v>2</v>
      </c>
      <c r="B8806" t="s">
        <v>3</v>
      </c>
      <c r="C8806" t="s">
        <v>2213</v>
      </c>
      <c r="D8806">
        <v>36.2201222901612</v>
      </c>
      <c r="E8806" s="1" t="s">
        <v>3771</v>
      </c>
      <c r="F8806">
        <f t="shared" si="137"/>
        <v>1100.6114508059995</v>
      </c>
    </row>
    <row r="8807" spans="1:6" x14ac:dyDescent="0.3">
      <c r="A8807">
        <v>2</v>
      </c>
      <c r="B8807" t="s">
        <v>3</v>
      </c>
      <c r="C8807" t="s">
        <v>2213</v>
      </c>
      <c r="D8807" s="1" t="s">
        <v>154</v>
      </c>
      <c r="E8807" s="1" t="s">
        <v>3770</v>
      </c>
      <c r="F8807">
        <f t="shared" si="137"/>
        <v>1133.9633129516003</v>
      </c>
    </row>
    <row r="8808" spans="1:6" x14ac:dyDescent="0.3">
      <c r="A8808">
        <v>2</v>
      </c>
      <c r="B8808" t="s">
        <v>3</v>
      </c>
      <c r="C8808" t="s">
        <v>2213</v>
      </c>
      <c r="D8808" s="1" t="s">
        <v>3769</v>
      </c>
      <c r="E8808" s="1" t="s">
        <v>3768</v>
      </c>
      <c r="F8808">
        <f t="shared" si="137"/>
        <v>1067.2595886603985</v>
      </c>
    </row>
    <row r="8809" spans="1:6" x14ac:dyDescent="0.3">
      <c r="A8809">
        <v>2</v>
      </c>
      <c r="B8809" t="s">
        <v>3</v>
      </c>
      <c r="C8809" t="s">
        <v>2213</v>
      </c>
      <c r="D8809" s="1" t="s">
        <v>347</v>
      </c>
      <c r="E8809">
        <v>62.857604797601503</v>
      </c>
      <c r="F8809">
        <f t="shared" si="137"/>
        <v>1067.2595886602992</v>
      </c>
    </row>
    <row r="8810" spans="1:6" x14ac:dyDescent="0.3">
      <c r="A8810">
        <v>2</v>
      </c>
      <c r="B8810" t="s">
        <v>3</v>
      </c>
      <c r="C8810" t="s">
        <v>2213</v>
      </c>
      <c r="D8810" s="1" t="s">
        <v>1098</v>
      </c>
      <c r="E8810" s="1" t="s">
        <v>3767</v>
      </c>
      <c r="F8810">
        <f t="shared" si="137"/>
        <v>1100.6114508059995</v>
      </c>
    </row>
    <row r="8811" spans="1:6" x14ac:dyDescent="0.3">
      <c r="A8811">
        <v>2</v>
      </c>
      <c r="B8811" t="s">
        <v>3</v>
      </c>
      <c r="C8811" t="s">
        <v>2213</v>
      </c>
      <c r="D8811" s="1" t="s">
        <v>3766</v>
      </c>
      <c r="E8811" s="1" t="s">
        <v>3765</v>
      </c>
      <c r="F8811">
        <f t="shared" si="137"/>
        <v>1133.9633129517069</v>
      </c>
    </row>
    <row r="8812" spans="1:6" x14ac:dyDescent="0.3">
      <c r="A8812">
        <v>2</v>
      </c>
      <c r="B8812" t="s">
        <v>3</v>
      </c>
      <c r="C8812" t="s">
        <v>2213</v>
      </c>
      <c r="D8812" s="1" t="s">
        <v>1887</v>
      </c>
      <c r="E8812" s="1" t="s">
        <v>3764</v>
      </c>
      <c r="F8812">
        <f t="shared" si="137"/>
        <v>1167.3151750972934</v>
      </c>
    </row>
    <row r="8813" spans="1:6" x14ac:dyDescent="0.3">
      <c r="A8813">
        <v>2</v>
      </c>
      <c r="B8813" t="s">
        <v>3</v>
      </c>
      <c r="C8813" t="s">
        <v>2213</v>
      </c>
      <c r="D8813">
        <v>43.991106170094497</v>
      </c>
      <c r="E8813" s="1" t="s">
        <v>3763</v>
      </c>
      <c r="F8813">
        <f t="shared" si="137"/>
        <v>1100.6114508058999</v>
      </c>
    </row>
    <row r="8814" spans="1:6" x14ac:dyDescent="0.3">
      <c r="A8814">
        <v>2</v>
      </c>
      <c r="B8814" t="s">
        <v>3</v>
      </c>
      <c r="C8814" t="s">
        <v>2213</v>
      </c>
      <c r="D8814" s="1" t="s">
        <v>3762</v>
      </c>
      <c r="E8814" s="1" t="s">
        <v>3761</v>
      </c>
      <c r="F8814">
        <f t="shared" si="137"/>
        <v>1167.3151750973007</v>
      </c>
    </row>
    <row r="8815" spans="1:6" x14ac:dyDescent="0.3">
      <c r="A8815">
        <v>2</v>
      </c>
      <c r="B8815" t="s">
        <v>3</v>
      </c>
      <c r="C8815" t="s">
        <v>2213</v>
      </c>
      <c r="D8815" s="1" t="s">
        <v>1468</v>
      </c>
      <c r="E8815" s="1" t="s">
        <v>3760</v>
      </c>
      <c r="F8815">
        <f t="shared" si="137"/>
        <v>1067.2595886604058</v>
      </c>
    </row>
    <row r="8816" spans="1:6" x14ac:dyDescent="0.3">
      <c r="A8816">
        <v>2</v>
      </c>
      <c r="B8816" t="s">
        <v>3</v>
      </c>
      <c r="C8816" t="s">
        <v>2213</v>
      </c>
      <c r="D8816" s="1" t="s">
        <v>1467</v>
      </c>
      <c r="E8816" s="1" t="s">
        <v>3759</v>
      </c>
      <c r="F8816">
        <f t="shared" si="137"/>
        <v>1100.6114508059995</v>
      </c>
    </row>
    <row r="8817" spans="1:6" x14ac:dyDescent="0.3">
      <c r="A8817">
        <v>2</v>
      </c>
      <c r="B8817" t="s">
        <v>3</v>
      </c>
      <c r="C8817" t="s">
        <v>2213</v>
      </c>
      <c r="D8817" s="1" t="s">
        <v>329</v>
      </c>
      <c r="E8817" s="1" t="s">
        <v>3758</v>
      </c>
      <c r="F8817">
        <f t="shared" si="137"/>
        <v>1100.6114508059995</v>
      </c>
    </row>
    <row r="8818" spans="1:6" x14ac:dyDescent="0.3">
      <c r="A8818">
        <v>2</v>
      </c>
      <c r="B8818" t="s">
        <v>3</v>
      </c>
      <c r="C8818" t="s">
        <v>2213</v>
      </c>
      <c r="D8818" s="1" t="s">
        <v>951</v>
      </c>
      <c r="E8818" s="1" t="s">
        <v>3757</v>
      </c>
      <c r="F8818">
        <f t="shared" si="137"/>
        <v>1100.6114508059995</v>
      </c>
    </row>
    <row r="8819" spans="1:6" x14ac:dyDescent="0.3">
      <c r="A8819">
        <v>2</v>
      </c>
      <c r="B8819" t="s">
        <v>3</v>
      </c>
      <c r="C8819" t="s">
        <v>2213</v>
      </c>
      <c r="D8819" s="1" t="s">
        <v>3387</v>
      </c>
      <c r="E8819" s="1" t="s">
        <v>3756</v>
      </c>
      <c r="F8819">
        <f t="shared" si="137"/>
        <v>1200.6670372429014</v>
      </c>
    </row>
    <row r="8820" spans="1:6" x14ac:dyDescent="0.3">
      <c r="A8820">
        <v>2</v>
      </c>
      <c r="B8820" t="s">
        <v>3</v>
      </c>
      <c r="C8820" t="s">
        <v>2213</v>
      </c>
      <c r="D8820" s="1" t="s">
        <v>129</v>
      </c>
      <c r="E8820">
        <v>70.499955488922495</v>
      </c>
      <c r="F8820">
        <f t="shared" si="137"/>
        <v>1100.6114508059995</v>
      </c>
    </row>
    <row r="8821" spans="1:6" x14ac:dyDescent="0.3">
      <c r="A8821">
        <v>2</v>
      </c>
      <c r="B8821" t="s">
        <v>3</v>
      </c>
      <c r="C8821" t="s">
        <v>2213</v>
      </c>
      <c r="D8821" s="1" t="s">
        <v>549</v>
      </c>
      <c r="E8821">
        <v>70.516647909378804</v>
      </c>
      <c r="F8821">
        <f t="shared" si="137"/>
        <v>1100.6114508059995</v>
      </c>
    </row>
    <row r="8822" spans="1:6" x14ac:dyDescent="0.3">
      <c r="A8822">
        <v>2</v>
      </c>
      <c r="B8822" t="s">
        <v>3</v>
      </c>
      <c r="C8822" t="s">
        <v>2213</v>
      </c>
      <c r="D8822" s="1" t="s">
        <v>1543</v>
      </c>
      <c r="E8822" s="1" t="s">
        <v>3755</v>
      </c>
      <c r="F8822">
        <f t="shared" si="137"/>
        <v>1167.3151750973007</v>
      </c>
    </row>
    <row r="8823" spans="1:6" x14ac:dyDescent="0.3">
      <c r="A8823">
        <v>2</v>
      </c>
      <c r="B8823" t="s">
        <v>3</v>
      </c>
      <c r="C8823" t="s">
        <v>2213</v>
      </c>
      <c r="D8823" s="1" t="s">
        <v>3546</v>
      </c>
      <c r="E8823" s="1" t="s">
        <v>3754</v>
      </c>
      <c r="F8823">
        <f t="shared" si="137"/>
        <v>1167.3151750973007</v>
      </c>
    </row>
    <row r="8824" spans="1:6" x14ac:dyDescent="0.3">
      <c r="A8824">
        <v>2</v>
      </c>
      <c r="B8824" t="s">
        <v>3</v>
      </c>
      <c r="C8824" t="s">
        <v>2213</v>
      </c>
      <c r="D8824" s="1" t="s">
        <v>1867</v>
      </c>
      <c r="E8824" s="1" t="s">
        <v>3753</v>
      </c>
      <c r="F8824">
        <f t="shared" si="137"/>
        <v>1133.9633129516003</v>
      </c>
    </row>
    <row r="8825" spans="1:6" x14ac:dyDescent="0.3">
      <c r="A8825">
        <v>2</v>
      </c>
      <c r="B8825" t="s">
        <v>3</v>
      </c>
      <c r="C8825" t="s">
        <v>2213</v>
      </c>
      <c r="D8825" s="1" t="s">
        <v>2973</v>
      </c>
      <c r="E8825" s="1" t="s">
        <v>3752</v>
      </c>
      <c r="F8825">
        <f t="shared" si="137"/>
        <v>1100.6114508059995</v>
      </c>
    </row>
    <row r="8826" spans="1:6" x14ac:dyDescent="0.3">
      <c r="A8826">
        <v>2</v>
      </c>
      <c r="B8826" t="s">
        <v>3</v>
      </c>
      <c r="C8826" t="s">
        <v>2213</v>
      </c>
      <c r="D8826" s="1" t="s">
        <v>1937</v>
      </c>
      <c r="E8826" s="1" t="s">
        <v>3751</v>
      </c>
      <c r="F8826">
        <f t="shared" si="137"/>
        <v>1133.9633129516997</v>
      </c>
    </row>
    <row r="8827" spans="1:6" x14ac:dyDescent="0.3">
      <c r="A8827">
        <v>2</v>
      </c>
      <c r="B8827" t="s">
        <v>3</v>
      </c>
      <c r="C8827" t="s">
        <v>2213</v>
      </c>
      <c r="D8827" s="1" t="s">
        <v>3750</v>
      </c>
      <c r="E8827" s="1" t="s">
        <v>3749</v>
      </c>
      <c r="F8827">
        <f t="shared" si="137"/>
        <v>-58966.092273485265</v>
      </c>
    </row>
    <row r="8828" spans="1:6" x14ac:dyDescent="0.3">
      <c r="A8828">
        <v>3</v>
      </c>
      <c r="B8828" t="s">
        <v>3</v>
      </c>
      <c r="C8828" t="s">
        <v>2213</v>
      </c>
      <c r="D8828" s="1" t="s">
        <v>1620</v>
      </c>
      <c r="E8828" s="1" t="s">
        <v>3748</v>
      </c>
      <c r="F8828">
        <f t="shared" si="137"/>
        <v>1234.018899388542</v>
      </c>
    </row>
    <row r="8829" spans="1:6" x14ac:dyDescent="0.3">
      <c r="A8829">
        <v>3</v>
      </c>
      <c r="B8829" t="s">
        <v>3</v>
      </c>
      <c r="C8829" t="s">
        <v>2213</v>
      </c>
      <c r="D8829" s="1" t="s">
        <v>3747</v>
      </c>
      <c r="E8829" s="1" t="s">
        <v>3746</v>
      </c>
      <c r="F8829">
        <f t="shared" si="137"/>
        <v>1167.3151750972802</v>
      </c>
    </row>
    <row r="8830" spans="1:6" x14ac:dyDescent="0.3">
      <c r="A8830">
        <v>3</v>
      </c>
      <c r="B8830" t="s">
        <v>3</v>
      </c>
      <c r="C8830" t="s">
        <v>2213</v>
      </c>
      <c r="D8830" s="1" t="s">
        <v>660</v>
      </c>
      <c r="E8830">
        <v>99.232291987340204</v>
      </c>
      <c r="F8830">
        <f t="shared" si="137"/>
        <v>1167.3151750972802</v>
      </c>
    </row>
    <row r="8831" spans="1:6" x14ac:dyDescent="0.3">
      <c r="A8831">
        <v>3</v>
      </c>
      <c r="B8831" t="s">
        <v>3</v>
      </c>
      <c r="C8831" t="s">
        <v>2213</v>
      </c>
      <c r="D8831">
        <v>4.3357420789327401</v>
      </c>
      <c r="E8831" s="1" t="s">
        <v>3745</v>
      </c>
      <c r="F8831">
        <f t="shared" si="137"/>
        <v>1133.9633129516403</v>
      </c>
    </row>
    <row r="8832" spans="1:6" x14ac:dyDescent="0.3">
      <c r="A8832">
        <v>3</v>
      </c>
      <c r="B8832" t="s">
        <v>3</v>
      </c>
      <c r="C8832" t="s">
        <v>2213</v>
      </c>
      <c r="D8832">
        <v>5.4697053918843803</v>
      </c>
      <c r="E8832" s="1" t="s">
        <v>3744</v>
      </c>
      <c r="F8832">
        <f t="shared" si="137"/>
        <v>1400.7782101167302</v>
      </c>
    </row>
    <row r="8833" spans="1:6" x14ac:dyDescent="0.3">
      <c r="A8833">
        <v>3</v>
      </c>
      <c r="B8833" t="s">
        <v>3</v>
      </c>
      <c r="C8833" t="s">
        <v>2213</v>
      </c>
      <c r="D8833" s="1" t="s">
        <v>3743</v>
      </c>
      <c r="E8833" s="1" t="s">
        <v>3742</v>
      </c>
      <c r="F8833">
        <f t="shared" si="137"/>
        <v>1200.6670372429103</v>
      </c>
    </row>
    <row r="8834" spans="1:6" x14ac:dyDescent="0.3">
      <c r="A8834">
        <v>3</v>
      </c>
      <c r="B8834" t="s">
        <v>3</v>
      </c>
      <c r="C8834" t="s">
        <v>2213</v>
      </c>
      <c r="D8834" s="1" t="s">
        <v>916</v>
      </c>
      <c r="E8834" s="1" t="s">
        <v>3741</v>
      </c>
      <c r="F8834">
        <f t="shared" si="137"/>
        <v>1300.7226236798192</v>
      </c>
    </row>
    <row r="8835" spans="1:6" x14ac:dyDescent="0.3">
      <c r="A8835">
        <v>3</v>
      </c>
      <c r="B8835" t="s">
        <v>3</v>
      </c>
      <c r="C8835" t="s">
        <v>2213</v>
      </c>
      <c r="D8835" s="1" t="s">
        <v>2957</v>
      </c>
      <c r="E8835" s="1" t="s">
        <v>3740</v>
      </c>
      <c r="F8835">
        <f t="shared" ref="F8835:F8898" si="138">(D8836-D8835)*1000</f>
        <v>1200.6670372428605</v>
      </c>
    </row>
    <row r="8836" spans="1:6" x14ac:dyDescent="0.3">
      <c r="A8836">
        <v>3</v>
      </c>
      <c r="B8836" t="s">
        <v>3</v>
      </c>
      <c r="C8836" t="s">
        <v>2213</v>
      </c>
      <c r="D8836" s="1" t="s">
        <v>1025</v>
      </c>
      <c r="E8836" s="1" t="s">
        <v>3739</v>
      </c>
      <c r="F8836">
        <f t="shared" si="138"/>
        <v>1434.1300722624003</v>
      </c>
    </row>
    <row r="8837" spans="1:6" x14ac:dyDescent="0.3">
      <c r="A8837">
        <v>3</v>
      </c>
      <c r="B8837" t="s">
        <v>3</v>
      </c>
      <c r="C8837" t="s">
        <v>2213</v>
      </c>
      <c r="D8837" s="1" t="s">
        <v>2880</v>
      </c>
      <c r="E8837" s="1" t="s">
        <v>3738</v>
      </c>
      <c r="F8837">
        <f t="shared" si="138"/>
        <v>1434.1300722622989</v>
      </c>
    </row>
    <row r="8838" spans="1:6" x14ac:dyDescent="0.3">
      <c r="A8838">
        <v>3</v>
      </c>
      <c r="B8838" t="s">
        <v>3</v>
      </c>
      <c r="C8838" t="s">
        <v>2213</v>
      </c>
      <c r="D8838" s="1" t="s">
        <v>3584</v>
      </c>
      <c r="E8838" s="1" t="s">
        <v>3737</v>
      </c>
      <c r="F8838">
        <f t="shared" si="138"/>
        <v>1434.1300722624003</v>
      </c>
    </row>
    <row r="8839" spans="1:6" x14ac:dyDescent="0.3">
      <c r="A8839">
        <v>3</v>
      </c>
      <c r="B8839" t="s">
        <v>3</v>
      </c>
      <c r="C8839" t="s">
        <v>2213</v>
      </c>
      <c r="D8839" s="1" t="s">
        <v>706</v>
      </c>
      <c r="E8839" s="1" t="s">
        <v>3736</v>
      </c>
      <c r="F8839">
        <f t="shared" si="138"/>
        <v>1234.0188993886018</v>
      </c>
    </row>
    <row r="8840" spans="1:6" x14ac:dyDescent="0.3">
      <c r="A8840">
        <v>3</v>
      </c>
      <c r="B8840" t="s">
        <v>3</v>
      </c>
      <c r="C8840" t="s">
        <v>2213</v>
      </c>
      <c r="D8840" s="1" t="s">
        <v>704</v>
      </c>
      <c r="E8840" s="1" t="s">
        <v>3735</v>
      </c>
      <c r="F8840">
        <f t="shared" si="138"/>
        <v>1167.3151750971974</v>
      </c>
    </row>
    <row r="8841" spans="1:6" x14ac:dyDescent="0.3">
      <c r="A8841">
        <v>3</v>
      </c>
      <c r="B8841" t="s">
        <v>3</v>
      </c>
      <c r="C8841" t="s">
        <v>2213</v>
      </c>
      <c r="D8841" s="1" t="s">
        <v>3734</v>
      </c>
      <c r="E8841" s="1" t="s">
        <v>3733</v>
      </c>
      <c r="F8841">
        <f t="shared" si="138"/>
        <v>1367.4263479711008</v>
      </c>
    </row>
    <row r="8842" spans="1:6" x14ac:dyDescent="0.3">
      <c r="A8842">
        <v>3</v>
      </c>
      <c r="B8842" t="s">
        <v>3</v>
      </c>
      <c r="C8842" t="s">
        <v>2213</v>
      </c>
      <c r="D8842" s="1" t="s">
        <v>77</v>
      </c>
      <c r="E8842" s="1" t="s">
        <v>3732</v>
      </c>
      <c r="F8842">
        <f t="shared" si="138"/>
        <v>1300.7226236798992</v>
      </c>
    </row>
    <row r="8843" spans="1:6" x14ac:dyDescent="0.3">
      <c r="A8843">
        <v>3</v>
      </c>
      <c r="B8843" t="s">
        <v>3</v>
      </c>
      <c r="C8843" t="s">
        <v>2213</v>
      </c>
      <c r="D8843" s="1" t="s">
        <v>3731</v>
      </c>
      <c r="E8843" s="1" t="s">
        <v>3730</v>
      </c>
      <c r="F8843">
        <f t="shared" si="138"/>
        <v>1334.0744858254006</v>
      </c>
    </row>
    <row r="8844" spans="1:6" x14ac:dyDescent="0.3">
      <c r="A8844">
        <v>3</v>
      </c>
      <c r="B8844" t="s">
        <v>3</v>
      </c>
      <c r="C8844" t="s">
        <v>2213</v>
      </c>
      <c r="D8844" s="1" t="s">
        <v>2461</v>
      </c>
      <c r="E8844" s="1" t="s">
        <v>3729</v>
      </c>
      <c r="F8844">
        <f t="shared" si="138"/>
        <v>1367.4263479711008</v>
      </c>
    </row>
    <row r="8845" spans="1:6" x14ac:dyDescent="0.3">
      <c r="A8845">
        <v>3</v>
      </c>
      <c r="B8845" t="s">
        <v>3</v>
      </c>
      <c r="C8845" t="s">
        <v>2213</v>
      </c>
      <c r="D8845" s="1" t="s">
        <v>2779</v>
      </c>
      <c r="E8845" s="1" t="s">
        <v>3728</v>
      </c>
      <c r="F8845">
        <f t="shared" si="138"/>
        <v>1300.7226236797997</v>
      </c>
    </row>
    <row r="8846" spans="1:6" x14ac:dyDescent="0.3">
      <c r="A8846">
        <v>3</v>
      </c>
      <c r="B8846" t="s">
        <v>3</v>
      </c>
      <c r="C8846" t="s">
        <v>2213</v>
      </c>
      <c r="D8846" s="1" t="s">
        <v>999</v>
      </c>
      <c r="E8846" s="1" t="s">
        <v>3727</v>
      </c>
      <c r="F8846">
        <f t="shared" si="138"/>
        <v>1367.4263479711008</v>
      </c>
    </row>
    <row r="8847" spans="1:6" x14ac:dyDescent="0.3">
      <c r="A8847">
        <v>3</v>
      </c>
      <c r="B8847" t="s">
        <v>3</v>
      </c>
      <c r="C8847" t="s">
        <v>2213</v>
      </c>
      <c r="D8847" s="1" t="s">
        <v>3726</v>
      </c>
      <c r="E8847" s="1" t="s">
        <v>3725</v>
      </c>
      <c r="F8847">
        <f t="shared" si="138"/>
        <v>1467.4819344079992</v>
      </c>
    </row>
    <row r="8848" spans="1:6" x14ac:dyDescent="0.3">
      <c r="A8848">
        <v>3</v>
      </c>
      <c r="B8848" t="s">
        <v>3</v>
      </c>
      <c r="C8848" t="s">
        <v>2213</v>
      </c>
      <c r="D8848" s="1" t="s">
        <v>3724</v>
      </c>
      <c r="E8848" s="1" t="s">
        <v>3723</v>
      </c>
      <c r="F8848">
        <f t="shared" si="138"/>
        <v>1600.8893829906015</v>
      </c>
    </row>
    <row r="8849" spans="1:6" x14ac:dyDescent="0.3">
      <c r="A8849">
        <v>3</v>
      </c>
      <c r="B8849" t="s">
        <v>3</v>
      </c>
      <c r="C8849" t="s">
        <v>2213</v>
      </c>
      <c r="D8849" s="1" t="s">
        <v>3722</v>
      </c>
      <c r="E8849" s="1" t="s">
        <v>3721</v>
      </c>
      <c r="F8849">
        <f t="shared" si="138"/>
        <v>1367.4263479710974</v>
      </c>
    </row>
    <row r="8850" spans="1:6" x14ac:dyDescent="0.3">
      <c r="A8850">
        <v>3</v>
      </c>
      <c r="B8850" t="s">
        <v>3</v>
      </c>
      <c r="C8850" t="s">
        <v>2213</v>
      </c>
      <c r="D8850" s="1" t="s">
        <v>2375</v>
      </c>
      <c r="E8850" s="1" t="s">
        <v>3720</v>
      </c>
      <c r="F8850">
        <f t="shared" si="138"/>
        <v>1300.7226236797997</v>
      </c>
    </row>
    <row r="8851" spans="1:6" x14ac:dyDescent="0.3">
      <c r="A8851">
        <v>3</v>
      </c>
      <c r="B8851" t="s">
        <v>3</v>
      </c>
      <c r="C8851" t="s">
        <v>2213</v>
      </c>
      <c r="D8851" s="1" t="s">
        <v>774</v>
      </c>
      <c r="E8851" s="1" t="s">
        <v>3719</v>
      </c>
      <c r="F8851">
        <f t="shared" si="138"/>
        <v>1234.0188993885981</v>
      </c>
    </row>
    <row r="8852" spans="1:6" x14ac:dyDescent="0.3">
      <c r="A8852">
        <v>3</v>
      </c>
      <c r="B8852" t="s">
        <v>3</v>
      </c>
      <c r="C8852" t="s">
        <v>2213</v>
      </c>
      <c r="D8852">
        <v>32.284602556976097</v>
      </c>
      <c r="E8852" s="1" t="s">
        <v>3718</v>
      </c>
      <c r="F8852">
        <f t="shared" si="138"/>
        <v>1434.1300722623059</v>
      </c>
    </row>
    <row r="8853" spans="1:6" x14ac:dyDescent="0.3">
      <c r="A8853">
        <v>3</v>
      </c>
      <c r="B8853" t="s">
        <v>3</v>
      </c>
      <c r="C8853" t="s">
        <v>2213</v>
      </c>
      <c r="D8853" s="1" t="s">
        <v>1663</v>
      </c>
      <c r="E8853" s="1" t="s">
        <v>3717</v>
      </c>
      <c r="F8853">
        <f t="shared" si="138"/>
        <v>1567.5375208448941</v>
      </c>
    </row>
    <row r="8854" spans="1:6" x14ac:dyDescent="0.3">
      <c r="A8854">
        <v>3</v>
      </c>
      <c r="B8854" t="s">
        <v>3</v>
      </c>
      <c r="C8854" t="s">
        <v>2213</v>
      </c>
      <c r="D8854" s="1" t="s">
        <v>2995</v>
      </c>
      <c r="E8854" s="1" t="s">
        <v>3716</v>
      </c>
      <c r="F8854">
        <f t="shared" si="138"/>
        <v>1500.8337965536996</v>
      </c>
    </row>
    <row r="8855" spans="1:6" x14ac:dyDescent="0.3">
      <c r="A8855">
        <v>3</v>
      </c>
      <c r="B8855" t="s">
        <v>3</v>
      </c>
      <c r="C8855" t="s">
        <v>2213</v>
      </c>
      <c r="D8855" s="1" t="s">
        <v>43</v>
      </c>
      <c r="E8855" s="1" t="s">
        <v>3715</v>
      </c>
      <c r="F8855">
        <f t="shared" si="138"/>
        <v>1300.7226236798033</v>
      </c>
    </row>
    <row r="8856" spans="1:6" x14ac:dyDescent="0.3">
      <c r="A8856">
        <v>3</v>
      </c>
      <c r="B8856" t="s">
        <v>3</v>
      </c>
      <c r="C8856" t="s">
        <v>2213</v>
      </c>
      <c r="D8856" s="1" t="s">
        <v>3714</v>
      </c>
      <c r="E8856" s="1" t="s">
        <v>3713</v>
      </c>
      <c r="F8856">
        <f t="shared" si="138"/>
        <v>1200.6670372429014</v>
      </c>
    </row>
    <row r="8857" spans="1:6" x14ac:dyDescent="0.3">
      <c r="A8857">
        <v>3</v>
      </c>
      <c r="B8857" t="s">
        <v>3</v>
      </c>
      <c r="C8857" t="s">
        <v>2213</v>
      </c>
      <c r="D8857" s="1" t="s">
        <v>3712</v>
      </c>
      <c r="E8857" s="1" t="s">
        <v>3711</v>
      </c>
      <c r="F8857">
        <f t="shared" si="138"/>
        <v>1334.0744858254966</v>
      </c>
    </row>
    <row r="8858" spans="1:6" x14ac:dyDescent="0.3">
      <c r="A8858">
        <v>3</v>
      </c>
      <c r="B8858" t="s">
        <v>3</v>
      </c>
      <c r="C8858" t="s">
        <v>2213</v>
      </c>
      <c r="D8858" s="1" t="s">
        <v>2433</v>
      </c>
      <c r="E8858" s="1" t="s">
        <v>3710</v>
      </c>
      <c r="F8858">
        <f t="shared" si="138"/>
        <v>1434.1300722622989</v>
      </c>
    </row>
    <row r="8859" spans="1:6" x14ac:dyDescent="0.3">
      <c r="A8859">
        <v>3</v>
      </c>
      <c r="B8859" t="s">
        <v>3</v>
      </c>
      <c r="C8859" t="s">
        <v>2213</v>
      </c>
      <c r="D8859" s="1" t="s">
        <v>570</v>
      </c>
      <c r="E8859" s="1" t="s">
        <v>3709</v>
      </c>
      <c r="F8859">
        <f t="shared" si="138"/>
        <v>1300.7226236799029</v>
      </c>
    </row>
    <row r="8860" spans="1:6" x14ac:dyDescent="0.3">
      <c r="A8860">
        <v>3</v>
      </c>
      <c r="B8860" t="s">
        <v>3</v>
      </c>
      <c r="C8860" t="s">
        <v>2213</v>
      </c>
      <c r="D8860" s="1" t="s">
        <v>2012</v>
      </c>
      <c r="E8860">
        <v>144.867186506747</v>
      </c>
      <c r="F8860">
        <f t="shared" si="138"/>
        <v>1300.7226236798033</v>
      </c>
    </row>
    <row r="8861" spans="1:6" x14ac:dyDescent="0.3">
      <c r="A8861">
        <v>3</v>
      </c>
      <c r="B8861" t="s">
        <v>3</v>
      </c>
      <c r="C8861" t="s">
        <v>2213</v>
      </c>
      <c r="D8861" s="1" t="s">
        <v>3604</v>
      </c>
      <c r="E8861" s="1" t="s">
        <v>3708</v>
      </c>
      <c r="F8861">
        <f t="shared" si="138"/>
        <v>1367.4263479710974</v>
      </c>
    </row>
    <row r="8862" spans="1:6" x14ac:dyDescent="0.3">
      <c r="A8862">
        <v>3</v>
      </c>
      <c r="B8862" t="s">
        <v>3</v>
      </c>
      <c r="C8862" t="s">
        <v>2213</v>
      </c>
      <c r="D8862" s="1" t="s">
        <v>2096</v>
      </c>
      <c r="E8862" s="1" t="s">
        <v>3707</v>
      </c>
      <c r="F8862">
        <f t="shared" si="138"/>
        <v>1300.7226236798033</v>
      </c>
    </row>
    <row r="8863" spans="1:6" x14ac:dyDescent="0.3">
      <c r="A8863">
        <v>3</v>
      </c>
      <c r="B8863" t="s">
        <v>3</v>
      </c>
      <c r="C8863" t="s">
        <v>2213</v>
      </c>
      <c r="D8863" s="1" t="s">
        <v>1467</v>
      </c>
      <c r="E8863" s="1" t="s">
        <v>3706</v>
      </c>
      <c r="F8863">
        <f t="shared" si="138"/>
        <v>1300.7226236797962</v>
      </c>
    </row>
    <row r="8864" spans="1:6" x14ac:dyDescent="0.3">
      <c r="A8864">
        <v>3</v>
      </c>
      <c r="B8864" t="s">
        <v>3</v>
      </c>
      <c r="C8864" t="s">
        <v>2213</v>
      </c>
      <c r="D8864" s="1" t="s">
        <v>736</v>
      </c>
      <c r="E8864" s="1" t="s">
        <v>3705</v>
      </c>
      <c r="F8864">
        <f t="shared" si="138"/>
        <v>1234.0188993886018</v>
      </c>
    </row>
    <row r="8865" spans="1:6" x14ac:dyDescent="0.3">
      <c r="A8865">
        <v>3</v>
      </c>
      <c r="B8865" t="s">
        <v>3</v>
      </c>
      <c r="C8865" t="s">
        <v>2213</v>
      </c>
      <c r="D8865" s="1" t="s">
        <v>3704</v>
      </c>
      <c r="E8865" s="1" t="s">
        <v>3703</v>
      </c>
      <c r="F8865">
        <f t="shared" si="138"/>
        <v>1334.074485825397</v>
      </c>
    </row>
    <row r="8866" spans="1:6" x14ac:dyDescent="0.3">
      <c r="A8866">
        <v>3</v>
      </c>
      <c r="B8866" t="s">
        <v>3</v>
      </c>
      <c r="C8866" t="s">
        <v>2213</v>
      </c>
      <c r="D8866" s="1" t="s">
        <v>242</v>
      </c>
      <c r="E8866" s="1" t="s">
        <v>3702</v>
      </c>
      <c r="F8866">
        <f t="shared" si="138"/>
        <v>1300.7226236798033</v>
      </c>
    </row>
    <row r="8867" spans="1:6" x14ac:dyDescent="0.3">
      <c r="A8867">
        <v>3</v>
      </c>
      <c r="B8867" t="s">
        <v>3</v>
      </c>
      <c r="C8867" t="s">
        <v>2213</v>
      </c>
      <c r="D8867" s="1" t="s">
        <v>1086</v>
      </c>
      <c r="E8867" s="1" t="s">
        <v>3701</v>
      </c>
      <c r="F8867">
        <f t="shared" si="138"/>
        <v>1267.3707615341955</v>
      </c>
    </row>
    <row r="8868" spans="1:6" x14ac:dyDescent="0.3">
      <c r="A8868">
        <v>3</v>
      </c>
      <c r="B8868" t="s">
        <v>3</v>
      </c>
      <c r="C8868" t="s">
        <v>2213</v>
      </c>
      <c r="D8868" s="1" t="s">
        <v>2738</v>
      </c>
      <c r="E8868" s="1" t="s">
        <v>3700</v>
      </c>
      <c r="F8868">
        <f t="shared" si="138"/>
        <v>1267.3707615342025</v>
      </c>
    </row>
    <row r="8869" spans="1:6" x14ac:dyDescent="0.3">
      <c r="A8869">
        <v>3</v>
      </c>
      <c r="B8869" t="s">
        <v>3</v>
      </c>
      <c r="C8869" t="s">
        <v>2213</v>
      </c>
      <c r="D8869" s="1" t="s">
        <v>3699</v>
      </c>
      <c r="E8869" s="1" t="s">
        <v>3698</v>
      </c>
      <c r="F8869">
        <f t="shared" si="138"/>
        <v>1300.7226236798033</v>
      </c>
    </row>
    <row r="8870" spans="1:6" x14ac:dyDescent="0.3">
      <c r="A8870">
        <v>3</v>
      </c>
      <c r="B8870" t="s">
        <v>3</v>
      </c>
      <c r="C8870" t="s">
        <v>2213</v>
      </c>
      <c r="D8870" s="1" t="s">
        <v>1724</v>
      </c>
      <c r="E8870" s="1" t="s">
        <v>3697</v>
      </c>
      <c r="F8870">
        <f t="shared" si="138"/>
        <v>1467.4819344079992</v>
      </c>
    </row>
    <row r="8871" spans="1:6" x14ac:dyDescent="0.3">
      <c r="A8871">
        <v>3</v>
      </c>
      <c r="B8871" t="s">
        <v>3</v>
      </c>
      <c r="C8871" t="s">
        <v>2213</v>
      </c>
      <c r="D8871" s="1" t="s">
        <v>3543</v>
      </c>
      <c r="E8871" s="1" t="s">
        <v>3696</v>
      </c>
      <c r="F8871">
        <f t="shared" si="138"/>
        <v>1400.7782101167977</v>
      </c>
    </row>
    <row r="8872" spans="1:6" x14ac:dyDescent="0.3">
      <c r="A8872">
        <v>3</v>
      </c>
      <c r="B8872" t="s">
        <v>3</v>
      </c>
      <c r="C8872" t="s">
        <v>2213</v>
      </c>
      <c r="D8872" s="1" t="s">
        <v>2658</v>
      </c>
      <c r="E8872" s="1" t="s">
        <v>3695</v>
      </c>
      <c r="F8872">
        <f t="shared" si="138"/>
        <v>-58532.518065591976</v>
      </c>
    </row>
    <row r="8873" spans="1:6" x14ac:dyDescent="0.3">
      <c r="A8873">
        <v>4</v>
      </c>
      <c r="B8873" t="s">
        <v>3</v>
      </c>
      <c r="C8873" t="s">
        <v>2213</v>
      </c>
      <c r="D8873" s="1" t="s">
        <v>1718</v>
      </c>
      <c r="E8873" s="1" t="s">
        <v>3694</v>
      </c>
      <c r="F8873">
        <f t="shared" si="138"/>
        <v>1167.3151750972709</v>
      </c>
    </row>
    <row r="8874" spans="1:6" x14ac:dyDescent="0.3">
      <c r="A8874">
        <v>4</v>
      </c>
      <c r="B8874" t="s">
        <v>3</v>
      </c>
      <c r="C8874" t="s">
        <v>2213</v>
      </c>
      <c r="D8874" s="1" t="s">
        <v>1043</v>
      </c>
      <c r="E8874" s="1" t="s">
        <v>3693</v>
      </c>
      <c r="F8874">
        <f t="shared" si="138"/>
        <v>1200.6670372429103</v>
      </c>
    </row>
    <row r="8875" spans="1:6" x14ac:dyDescent="0.3">
      <c r="A8875">
        <v>4</v>
      </c>
      <c r="B8875" t="s">
        <v>3</v>
      </c>
      <c r="C8875" t="s">
        <v>2213</v>
      </c>
      <c r="D8875" s="1" t="s">
        <v>3692</v>
      </c>
      <c r="E8875">
        <v>99.782699983341999</v>
      </c>
      <c r="F8875">
        <f t="shared" si="138"/>
        <v>1167.3151750972802</v>
      </c>
    </row>
    <row r="8876" spans="1:6" x14ac:dyDescent="0.3">
      <c r="A8876">
        <v>4</v>
      </c>
      <c r="B8876" t="s">
        <v>3</v>
      </c>
      <c r="C8876" t="s">
        <v>2213</v>
      </c>
      <c r="D8876" s="1" t="s">
        <v>109</v>
      </c>
      <c r="E8876" s="1" t="s">
        <v>3691</v>
      </c>
      <c r="F8876">
        <f t="shared" si="138"/>
        <v>1200.6670372429094</v>
      </c>
    </row>
    <row r="8877" spans="1:6" x14ac:dyDescent="0.3">
      <c r="A8877">
        <v>4</v>
      </c>
      <c r="B8877" t="s">
        <v>3</v>
      </c>
      <c r="C8877" t="s">
        <v>2213</v>
      </c>
      <c r="D8877" s="1" t="s">
        <v>298</v>
      </c>
      <c r="E8877" s="1" t="s">
        <v>3690</v>
      </c>
      <c r="F8877">
        <f t="shared" si="138"/>
        <v>1167.3151750972802</v>
      </c>
    </row>
    <row r="8878" spans="1:6" x14ac:dyDescent="0.3">
      <c r="A8878">
        <v>4</v>
      </c>
      <c r="B8878" t="s">
        <v>3</v>
      </c>
      <c r="C8878" t="s">
        <v>2213</v>
      </c>
      <c r="D8878" s="1" t="s">
        <v>1522</v>
      </c>
      <c r="E8878" s="1" t="s">
        <v>3689</v>
      </c>
      <c r="F8878">
        <f t="shared" si="138"/>
        <v>1200.6670372429103</v>
      </c>
    </row>
    <row r="8879" spans="1:6" x14ac:dyDescent="0.3">
      <c r="A8879">
        <v>4</v>
      </c>
      <c r="B8879" t="s">
        <v>3</v>
      </c>
      <c r="C8879" t="s">
        <v>2213</v>
      </c>
      <c r="D8879" s="1" t="s">
        <v>3688</v>
      </c>
      <c r="E8879">
        <v>97.4534376811595</v>
      </c>
      <c r="F8879">
        <f t="shared" si="138"/>
        <v>1200.6670372429103</v>
      </c>
    </row>
    <row r="8880" spans="1:6" x14ac:dyDescent="0.3">
      <c r="A8880">
        <v>4</v>
      </c>
      <c r="B8880" t="s">
        <v>3</v>
      </c>
      <c r="C8880" t="s">
        <v>2213</v>
      </c>
      <c r="D8880" s="1" t="s">
        <v>914</v>
      </c>
      <c r="E8880" s="1" t="s">
        <v>3687</v>
      </c>
      <c r="F8880">
        <f t="shared" si="138"/>
        <v>1200.6670372428996</v>
      </c>
    </row>
    <row r="8881" spans="1:6" x14ac:dyDescent="0.3">
      <c r="A8881">
        <v>4</v>
      </c>
      <c r="B8881" t="s">
        <v>3</v>
      </c>
      <c r="C8881" t="s">
        <v>2213</v>
      </c>
      <c r="D8881" s="1" t="s">
        <v>3686</v>
      </c>
      <c r="E8881" s="1" t="s">
        <v>3685</v>
      </c>
      <c r="F8881">
        <f t="shared" si="138"/>
        <v>1200.6670372428996</v>
      </c>
    </row>
    <row r="8882" spans="1:6" x14ac:dyDescent="0.3">
      <c r="A8882">
        <v>4</v>
      </c>
      <c r="B8882" t="s">
        <v>3</v>
      </c>
      <c r="C8882" t="s">
        <v>2213</v>
      </c>
      <c r="D8882" s="1" t="s">
        <v>1262</v>
      </c>
      <c r="E8882" s="1" t="s">
        <v>3684</v>
      </c>
      <c r="F8882">
        <f t="shared" si="138"/>
        <v>1200.6670372429014</v>
      </c>
    </row>
    <row r="8883" spans="1:6" x14ac:dyDescent="0.3">
      <c r="A8883">
        <v>4</v>
      </c>
      <c r="B8883" t="s">
        <v>3</v>
      </c>
      <c r="C8883" t="s">
        <v>2213</v>
      </c>
      <c r="D8883" s="1" t="s">
        <v>1849</v>
      </c>
      <c r="E8883" s="1" t="s">
        <v>3683</v>
      </c>
      <c r="F8883">
        <f t="shared" si="138"/>
        <v>1234.0188993884985</v>
      </c>
    </row>
    <row r="8884" spans="1:6" x14ac:dyDescent="0.3">
      <c r="A8884">
        <v>4</v>
      </c>
      <c r="B8884" t="s">
        <v>3</v>
      </c>
      <c r="C8884" t="s">
        <v>2213</v>
      </c>
      <c r="D8884" s="1" t="s">
        <v>1070</v>
      </c>
      <c r="E8884" s="1" t="s">
        <v>3682</v>
      </c>
      <c r="F8884">
        <f t="shared" si="138"/>
        <v>1234.0188993885999</v>
      </c>
    </row>
    <row r="8885" spans="1:6" x14ac:dyDescent="0.3">
      <c r="A8885">
        <v>4</v>
      </c>
      <c r="B8885" t="s">
        <v>3</v>
      </c>
      <c r="C8885" t="s">
        <v>2213</v>
      </c>
      <c r="D8885" s="1" t="s">
        <v>1354</v>
      </c>
      <c r="E8885" s="1" t="s">
        <v>3681</v>
      </c>
      <c r="F8885">
        <f t="shared" si="138"/>
        <v>1234.0188993885022</v>
      </c>
    </row>
    <row r="8886" spans="1:6" x14ac:dyDescent="0.3">
      <c r="A8886">
        <v>4</v>
      </c>
      <c r="B8886" t="s">
        <v>3</v>
      </c>
      <c r="C8886" t="s">
        <v>2213</v>
      </c>
      <c r="D8886" s="1" t="s">
        <v>900</v>
      </c>
      <c r="E8886">
        <v>98.362444910878096</v>
      </c>
      <c r="F8886">
        <f t="shared" si="138"/>
        <v>1234.0188993885981</v>
      </c>
    </row>
    <row r="8887" spans="1:6" x14ac:dyDescent="0.3">
      <c r="A8887">
        <v>4</v>
      </c>
      <c r="B8887" t="s">
        <v>3</v>
      </c>
      <c r="C8887" t="s">
        <v>2213</v>
      </c>
      <c r="D8887" s="1" t="s">
        <v>2190</v>
      </c>
      <c r="E8887" s="1" t="s">
        <v>3680</v>
      </c>
      <c r="F8887">
        <f t="shared" si="138"/>
        <v>1267.3707615341989</v>
      </c>
    </row>
    <row r="8888" spans="1:6" x14ac:dyDescent="0.3">
      <c r="A8888">
        <v>4</v>
      </c>
      <c r="B8888" t="s">
        <v>3</v>
      </c>
      <c r="C8888" t="s">
        <v>2213</v>
      </c>
      <c r="D8888" s="1" t="s">
        <v>1777</v>
      </c>
      <c r="E8888" s="1" t="s">
        <v>3679</v>
      </c>
      <c r="F8888">
        <f t="shared" si="138"/>
        <v>1200.6670372429014</v>
      </c>
    </row>
    <row r="8889" spans="1:6" x14ac:dyDescent="0.3">
      <c r="A8889">
        <v>4</v>
      </c>
      <c r="B8889" t="s">
        <v>3</v>
      </c>
      <c r="C8889" t="s">
        <v>2213</v>
      </c>
      <c r="D8889" s="1" t="s">
        <v>1347</v>
      </c>
      <c r="E8889" s="1" t="s">
        <v>3678</v>
      </c>
      <c r="F8889">
        <f t="shared" si="138"/>
        <v>1267.3707615341989</v>
      </c>
    </row>
    <row r="8890" spans="1:6" x14ac:dyDescent="0.3">
      <c r="A8890">
        <v>4</v>
      </c>
      <c r="B8890" t="s">
        <v>3</v>
      </c>
      <c r="C8890" t="s">
        <v>2213</v>
      </c>
      <c r="D8890" s="1" t="s">
        <v>71</v>
      </c>
      <c r="E8890" s="1" t="s">
        <v>3677</v>
      </c>
      <c r="F8890">
        <f t="shared" si="138"/>
        <v>1267.3707615342025</v>
      </c>
    </row>
    <row r="8891" spans="1:6" x14ac:dyDescent="0.3">
      <c r="A8891">
        <v>4</v>
      </c>
      <c r="B8891" t="s">
        <v>3</v>
      </c>
      <c r="C8891" t="s">
        <v>2213</v>
      </c>
      <c r="D8891" s="1" t="s">
        <v>1343</v>
      </c>
      <c r="E8891" s="1" t="s">
        <v>3676</v>
      </c>
      <c r="F8891">
        <f t="shared" si="138"/>
        <v>1267.3707615341989</v>
      </c>
    </row>
    <row r="8892" spans="1:6" x14ac:dyDescent="0.3">
      <c r="A8892">
        <v>4</v>
      </c>
      <c r="B8892" t="s">
        <v>3</v>
      </c>
      <c r="C8892" t="s">
        <v>2213</v>
      </c>
      <c r="D8892">
        <v>23.7798777098388</v>
      </c>
      <c r="E8892" s="1" t="s">
        <v>3675</v>
      </c>
      <c r="F8892">
        <f t="shared" si="138"/>
        <v>1234.0188993884985</v>
      </c>
    </row>
    <row r="8893" spans="1:6" x14ac:dyDescent="0.3">
      <c r="A8893">
        <v>4</v>
      </c>
      <c r="B8893" t="s">
        <v>3</v>
      </c>
      <c r="C8893" t="s">
        <v>2213</v>
      </c>
      <c r="D8893" s="1" t="s">
        <v>3674</v>
      </c>
      <c r="E8893" s="1" t="s">
        <v>3673</v>
      </c>
      <c r="F8893">
        <f t="shared" si="138"/>
        <v>1267.3707615342025</v>
      </c>
    </row>
    <row r="8894" spans="1:6" x14ac:dyDescent="0.3">
      <c r="A8894">
        <v>4</v>
      </c>
      <c r="B8894" t="s">
        <v>3</v>
      </c>
      <c r="C8894" t="s">
        <v>2213</v>
      </c>
      <c r="D8894" s="1" t="s">
        <v>1676</v>
      </c>
      <c r="E8894" s="1" t="s">
        <v>3672</v>
      </c>
      <c r="F8894">
        <f t="shared" si="138"/>
        <v>1267.3707615341989</v>
      </c>
    </row>
    <row r="8895" spans="1:6" x14ac:dyDescent="0.3">
      <c r="A8895">
        <v>4</v>
      </c>
      <c r="B8895" t="s">
        <v>3</v>
      </c>
      <c r="C8895" t="s">
        <v>2213</v>
      </c>
      <c r="D8895" s="1" t="s">
        <v>2537</v>
      </c>
      <c r="E8895" s="1" t="s">
        <v>3671</v>
      </c>
      <c r="F8895">
        <f t="shared" si="138"/>
        <v>1234.0188993884985</v>
      </c>
    </row>
    <row r="8896" spans="1:6" x14ac:dyDescent="0.3">
      <c r="A8896">
        <v>4</v>
      </c>
      <c r="B8896" t="s">
        <v>3</v>
      </c>
      <c r="C8896" t="s">
        <v>2213</v>
      </c>
      <c r="D8896" s="1" t="s">
        <v>2695</v>
      </c>
      <c r="E8896" s="1" t="s">
        <v>3670</v>
      </c>
      <c r="F8896">
        <f t="shared" si="138"/>
        <v>1234.0188993886018</v>
      </c>
    </row>
    <row r="8897" spans="1:6" x14ac:dyDescent="0.3">
      <c r="A8897">
        <v>4</v>
      </c>
      <c r="B8897" t="s">
        <v>3</v>
      </c>
      <c r="C8897" t="s">
        <v>2213</v>
      </c>
      <c r="D8897" s="1" t="s">
        <v>3669</v>
      </c>
      <c r="E8897" s="1" t="s">
        <v>3668</v>
      </c>
      <c r="F8897">
        <f t="shared" si="138"/>
        <v>1267.3707615341989</v>
      </c>
    </row>
    <row r="8898" spans="1:6" x14ac:dyDescent="0.3">
      <c r="A8898">
        <v>4</v>
      </c>
      <c r="B8898" t="s">
        <v>3</v>
      </c>
      <c r="C8898" t="s">
        <v>2213</v>
      </c>
      <c r="D8898" s="1" t="s">
        <v>3667</v>
      </c>
      <c r="E8898" s="1" t="s">
        <v>3666</v>
      </c>
      <c r="F8898">
        <f t="shared" si="138"/>
        <v>1234.0188993885022</v>
      </c>
    </row>
    <row r="8899" spans="1:6" x14ac:dyDescent="0.3">
      <c r="A8899">
        <v>4</v>
      </c>
      <c r="B8899" t="s">
        <v>3</v>
      </c>
      <c r="C8899" t="s">
        <v>2213</v>
      </c>
      <c r="D8899" s="1" t="s">
        <v>3665</v>
      </c>
      <c r="E8899" s="1" t="s">
        <v>3664</v>
      </c>
      <c r="F8899">
        <f t="shared" ref="F8899:F8962" si="139">(D8900-D8899)*1000</f>
        <v>1267.3707615341955</v>
      </c>
    </row>
    <row r="8900" spans="1:6" x14ac:dyDescent="0.3">
      <c r="A8900">
        <v>4</v>
      </c>
      <c r="B8900" t="s">
        <v>3</v>
      </c>
      <c r="C8900" t="s">
        <v>2213</v>
      </c>
      <c r="D8900" s="1" t="s">
        <v>161</v>
      </c>
      <c r="E8900" s="1" t="s">
        <v>3663</v>
      </c>
      <c r="F8900">
        <f t="shared" si="139"/>
        <v>1234.0188993885022</v>
      </c>
    </row>
    <row r="8901" spans="1:6" x14ac:dyDescent="0.3">
      <c r="A8901">
        <v>4</v>
      </c>
      <c r="B8901" t="s">
        <v>3</v>
      </c>
      <c r="C8901" t="s">
        <v>2213</v>
      </c>
      <c r="D8901" s="1" t="s">
        <v>3565</v>
      </c>
      <c r="E8901" s="1" t="s">
        <v>3662</v>
      </c>
      <c r="F8901">
        <f t="shared" si="139"/>
        <v>1300.7226236799029</v>
      </c>
    </row>
    <row r="8902" spans="1:6" x14ac:dyDescent="0.3">
      <c r="A8902">
        <v>4</v>
      </c>
      <c r="B8902" t="s">
        <v>3</v>
      </c>
      <c r="C8902" t="s">
        <v>2213</v>
      </c>
      <c r="D8902" s="1" t="s">
        <v>3661</v>
      </c>
      <c r="E8902" s="1" t="s">
        <v>3660</v>
      </c>
      <c r="F8902">
        <f t="shared" si="139"/>
        <v>1234.0188993884951</v>
      </c>
    </row>
    <row r="8903" spans="1:6" x14ac:dyDescent="0.3">
      <c r="A8903">
        <v>4</v>
      </c>
      <c r="B8903" t="s">
        <v>3</v>
      </c>
      <c r="C8903" t="s">
        <v>2213</v>
      </c>
      <c r="D8903" s="1" t="s">
        <v>3659</v>
      </c>
      <c r="E8903" s="1" t="s">
        <v>3658</v>
      </c>
      <c r="F8903">
        <f t="shared" si="139"/>
        <v>1300.7226236798033</v>
      </c>
    </row>
    <row r="8904" spans="1:6" x14ac:dyDescent="0.3">
      <c r="A8904">
        <v>4</v>
      </c>
      <c r="B8904" t="s">
        <v>3</v>
      </c>
      <c r="C8904" t="s">
        <v>2213</v>
      </c>
      <c r="D8904" s="1" t="s">
        <v>1480</v>
      </c>
      <c r="E8904" s="1" t="s">
        <v>3657</v>
      </c>
      <c r="F8904">
        <f t="shared" si="139"/>
        <v>1267.3707615342025</v>
      </c>
    </row>
    <row r="8905" spans="1:6" x14ac:dyDescent="0.3">
      <c r="A8905">
        <v>4</v>
      </c>
      <c r="B8905" t="s">
        <v>3</v>
      </c>
      <c r="C8905" t="s">
        <v>2213</v>
      </c>
      <c r="D8905" s="1" t="s">
        <v>3656</v>
      </c>
      <c r="E8905" s="1" t="s">
        <v>3655</v>
      </c>
      <c r="F8905">
        <f t="shared" si="139"/>
        <v>1234.0188993885945</v>
      </c>
    </row>
    <row r="8906" spans="1:6" x14ac:dyDescent="0.3">
      <c r="A8906">
        <v>4</v>
      </c>
      <c r="B8906" t="s">
        <v>3</v>
      </c>
      <c r="C8906" t="s">
        <v>2213</v>
      </c>
      <c r="D8906" s="1" t="s">
        <v>343</v>
      </c>
      <c r="E8906" s="1" t="s">
        <v>3654</v>
      </c>
      <c r="F8906">
        <f t="shared" si="139"/>
        <v>1234.0188993885022</v>
      </c>
    </row>
    <row r="8907" spans="1:6" x14ac:dyDescent="0.3">
      <c r="A8907">
        <v>4</v>
      </c>
      <c r="B8907" t="s">
        <v>3</v>
      </c>
      <c r="C8907" t="s">
        <v>2213</v>
      </c>
      <c r="D8907" s="1" t="s">
        <v>2430</v>
      </c>
      <c r="E8907" s="1" t="s">
        <v>3653</v>
      </c>
      <c r="F8907">
        <f t="shared" si="139"/>
        <v>1200.6670372429014</v>
      </c>
    </row>
    <row r="8908" spans="1:6" x14ac:dyDescent="0.3">
      <c r="A8908">
        <v>4</v>
      </c>
      <c r="B8908" t="s">
        <v>3</v>
      </c>
      <c r="C8908" t="s">
        <v>2213</v>
      </c>
      <c r="D8908" s="1" t="s">
        <v>3652</v>
      </c>
      <c r="E8908" s="1" t="s">
        <v>3651</v>
      </c>
      <c r="F8908">
        <f t="shared" si="139"/>
        <v>1334.0744858254966</v>
      </c>
    </row>
    <row r="8909" spans="1:6" x14ac:dyDescent="0.3">
      <c r="A8909">
        <v>4</v>
      </c>
      <c r="B8909" t="s">
        <v>3</v>
      </c>
      <c r="C8909" t="s">
        <v>2213</v>
      </c>
      <c r="D8909" s="1" t="s">
        <v>3650</v>
      </c>
      <c r="E8909" s="1" t="s">
        <v>3649</v>
      </c>
      <c r="F8909">
        <f t="shared" si="139"/>
        <v>1133.9633129516003</v>
      </c>
    </row>
    <row r="8910" spans="1:6" x14ac:dyDescent="0.3">
      <c r="A8910">
        <v>4</v>
      </c>
      <c r="B8910" t="s">
        <v>3</v>
      </c>
      <c r="C8910" t="s">
        <v>2213</v>
      </c>
      <c r="D8910" s="1" t="s">
        <v>1468</v>
      </c>
      <c r="E8910" s="1" t="s">
        <v>3648</v>
      </c>
      <c r="F8910">
        <f t="shared" si="139"/>
        <v>1133.9633129516997</v>
      </c>
    </row>
    <row r="8911" spans="1:6" x14ac:dyDescent="0.3">
      <c r="A8911">
        <v>4</v>
      </c>
      <c r="B8911" t="s">
        <v>3</v>
      </c>
      <c r="C8911" t="s">
        <v>2213</v>
      </c>
      <c r="D8911" s="1" t="s">
        <v>2511</v>
      </c>
      <c r="E8911" s="1" t="s">
        <v>3647</v>
      </c>
      <c r="F8911">
        <f t="shared" si="139"/>
        <v>1100.6114508059995</v>
      </c>
    </row>
    <row r="8912" spans="1:6" x14ac:dyDescent="0.3">
      <c r="A8912">
        <v>4</v>
      </c>
      <c r="B8912" t="s">
        <v>3</v>
      </c>
      <c r="C8912" t="s">
        <v>2213</v>
      </c>
      <c r="D8912" s="1" t="s">
        <v>2277</v>
      </c>
      <c r="E8912" s="1" t="s">
        <v>3646</v>
      </c>
      <c r="F8912">
        <f t="shared" si="139"/>
        <v>1100.6114508060066</v>
      </c>
    </row>
    <row r="8913" spans="1:6" x14ac:dyDescent="0.3">
      <c r="A8913">
        <v>4</v>
      </c>
      <c r="B8913" t="s">
        <v>3</v>
      </c>
      <c r="C8913" t="s">
        <v>2213</v>
      </c>
      <c r="D8913" s="1" t="s">
        <v>2828</v>
      </c>
      <c r="E8913" s="1" t="s">
        <v>3645</v>
      </c>
      <c r="F8913">
        <f t="shared" si="139"/>
        <v>1100.6114508059995</v>
      </c>
    </row>
    <row r="8914" spans="1:6" x14ac:dyDescent="0.3">
      <c r="A8914">
        <v>4</v>
      </c>
      <c r="B8914" t="s">
        <v>3</v>
      </c>
      <c r="C8914" t="s">
        <v>2213</v>
      </c>
      <c r="D8914" s="1" t="s">
        <v>2592</v>
      </c>
      <c r="E8914" s="1" t="s">
        <v>3644</v>
      </c>
      <c r="F8914">
        <f t="shared" si="139"/>
        <v>1100.6114508059995</v>
      </c>
    </row>
    <row r="8915" spans="1:6" x14ac:dyDescent="0.3">
      <c r="A8915">
        <v>4</v>
      </c>
      <c r="B8915" t="s">
        <v>3</v>
      </c>
      <c r="C8915" t="s">
        <v>2213</v>
      </c>
      <c r="D8915" s="1" t="s">
        <v>1461</v>
      </c>
      <c r="E8915" s="1" t="s">
        <v>3643</v>
      </c>
      <c r="F8915">
        <f t="shared" si="139"/>
        <v>1067.2595886602992</v>
      </c>
    </row>
    <row r="8916" spans="1:6" x14ac:dyDescent="0.3">
      <c r="A8916">
        <v>4</v>
      </c>
      <c r="B8916" t="s">
        <v>3</v>
      </c>
      <c r="C8916" t="s">
        <v>2213</v>
      </c>
      <c r="D8916" s="1" t="s">
        <v>3315</v>
      </c>
      <c r="E8916" s="1" t="s">
        <v>3642</v>
      </c>
      <c r="F8916">
        <f t="shared" si="139"/>
        <v>1133.9633129516997</v>
      </c>
    </row>
    <row r="8917" spans="1:6" x14ac:dyDescent="0.3">
      <c r="A8917">
        <v>4</v>
      </c>
      <c r="B8917" t="s">
        <v>3</v>
      </c>
      <c r="C8917" t="s">
        <v>2213</v>
      </c>
      <c r="D8917" s="1" t="s">
        <v>3641</v>
      </c>
      <c r="E8917" s="1" t="s">
        <v>3640</v>
      </c>
      <c r="F8917">
        <f t="shared" si="139"/>
        <v>1067.2595886603985</v>
      </c>
    </row>
    <row r="8918" spans="1:6" x14ac:dyDescent="0.3">
      <c r="A8918">
        <v>4</v>
      </c>
      <c r="B8918" t="s">
        <v>3</v>
      </c>
      <c r="C8918" t="s">
        <v>2213</v>
      </c>
      <c r="D8918">
        <v>55.063924402445799</v>
      </c>
      <c r="E8918" s="1" t="s">
        <v>3639</v>
      </c>
      <c r="F8918">
        <f t="shared" si="139"/>
        <v>1100.6114508059995</v>
      </c>
    </row>
    <row r="8919" spans="1:6" x14ac:dyDescent="0.3">
      <c r="A8919">
        <v>4</v>
      </c>
      <c r="B8919" t="s">
        <v>3</v>
      </c>
      <c r="C8919" t="s">
        <v>2213</v>
      </c>
      <c r="D8919" s="1" t="s">
        <v>2901</v>
      </c>
      <c r="E8919" s="1" t="s">
        <v>3638</v>
      </c>
      <c r="F8919">
        <f t="shared" si="139"/>
        <v>1067.2595886602992</v>
      </c>
    </row>
    <row r="8920" spans="1:6" x14ac:dyDescent="0.3">
      <c r="A8920">
        <v>4</v>
      </c>
      <c r="B8920" t="s">
        <v>3</v>
      </c>
      <c r="C8920" t="s">
        <v>2213</v>
      </c>
      <c r="D8920" s="1" t="s">
        <v>3637</v>
      </c>
      <c r="E8920" s="1" t="s">
        <v>3636</v>
      </c>
      <c r="F8920">
        <f t="shared" si="139"/>
        <v>1100.6114508059995</v>
      </c>
    </row>
    <row r="8921" spans="1:6" x14ac:dyDescent="0.3">
      <c r="A8921">
        <v>4</v>
      </c>
      <c r="B8921" t="s">
        <v>3</v>
      </c>
      <c r="C8921" t="s">
        <v>2213</v>
      </c>
      <c r="D8921" s="1" t="s">
        <v>1623</v>
      </c>
      <c r="E8921" s="1" t="s">
        <v>3635</v>
      </c>
      <c r="F8921">
        <f t="shared" si="139"/>
        <v>1100.6114508059995</v>
      </c>
    </row>
    <row r="8922" spans="1:6" x14ac:dyDescent="0.3">
      <c r="A8922">
        <v>4</v>
      </c>
      <c r="B8922" t="s">
        <v>3</v>
      </c>
      <c r="C8922" t="s">
        <v>2213</v>
      </c>
      <c r="D8922" s="1" t="s">
        <v>3634</v>
      </c>
      <c r="E8922" s="1" t="s">
        <v>3633</v>
      </c>
      <c r="F8922">
        <f t="shared" si="139"/>
        <v>-59232.90717065028</v>
      </c>
    </row>
    <row r="8923" spans="1:6" x14ac:dyDescent="0.3">
      <c r="A8923">
        <v>5</v>
      </c>
      <c r="B8923" t="s">
        <v>3</v>
      </c>
      <c r="C8923" t="s">
        <v>2213</v>
      </c>
      <c r="D8923" s="1" t="s">
        <v>1380</v>
      </c>
      <c r="E8923" s="1" t="s">
        <v>3632</v>
      </c>
      <c r="F8923">
        <f t="shared" si="139"/>
        <v>1567.5375208449118</v>
      </c>
    </row>
    <row r="8924" spans="1:6" x14ac:dyDescent="0.3">
      <c r="A8924">
        <v>5</v>
      </c>
      <c r="B8924" t="s">
        <v>3</v>
      </c>
      <c r="C8924" t="s">
        <v>2213</v>
      </c>
      <c r="D8924" s="1" t="s">
        <v>2809</v>
      </c>
      <c r="E8924" s="1" t="s">
        <v>3631</v>
      </c>
      <c r="F8924">
        <f t="shared" si="139"/>
        <v>1600.8893829905498</v>
      </c>
    </row>
    <row r="8925" spans="1:6" x14ac:dyDescent="0.3">
      <c r="A8925">
        <v>5</v>
      </c>
      <c r="B8925" t="s">
        <v>3</v>
      </c>
      <c r="C8925" t="s">
        <v>2213</v>
      </c>
      <c r="D8925" s="1" t="s">
        <v>1798</v>
      </c>
      <c r="E8925" s="1" t="s">
        <v>3630</v>
      </c>
      <c r="F8925">
        <f t="shared" si="139"/>
        <v>1567.53752084491</v>
      </c>
    </row>
    <row r="8926" spans="1:6" x14ac:dyDescent="0.3">
      <c r="A8926">
        <v>5</v>
      </c>
      <c r="B8926" t="s">
        <v>3</v>
      </c>
      <c r="C8926" t="s">
        <v>2213</v>
      </c>
      <c r="D8926" s="1" t="s">
        <v>3027</v>
      </c>
      <c r="E8926" s="1" t="s">
        <v>3629</v>
      </c>
      <c r="F8926">
        <f t="shared" si="139"/>
        <v>1567.5375208449198</v>
      </c>
    </row>
    <row r="8927" spans="1:6" x14ac:dyDescent="0.3">
      <c r="A8927">
        <v>5</v>
      </c>
      <c r="B8927" t="s">
        <v>3</v>
      </c>
      <c r="C8927" t="s">
        <v>2213</v>
      </c>
      <c r="D8927" s="1" t="s">
        <v>216</v>
      </c>
      <c r="E8927" s="1" t="s">
        <v>3628</v>
      </c>
      <c r="F8927">
        <f t="shared" si="139"/>
        <v>1600.8893829905508</v>
      </c>
    </row>
    <row r="8928" spans="1:6" x14ac:dyDescent="0.3">
      <c r="A8928">
        <v>5</v>
      </c>
      <c r="B8928" t="s">
        <v>3</v>
      </c>
      <c r="C8928" t="s">
        <v>2213</v>
      </c>
      <c r="D8928">
        <v>8.1045025013896606</v>
      </c>
      <c r="E8928" s="1" t="s">
        <v>3627</v>
      </c>
      <c r="F8928">
        <f t="shared" si="139"/>
        <v>1634.2412451361793</v>
      </c>
    </row>
    <row r="8929" spans="1:6" x14ac:dyDescent="0.3">
      <c r="A8929">
        <v>5</v>
      </c>
      <c r="B8929" t="s">
        <v>3</v>
      </c>
      <c r="C8929" t="s">
        <v>2213</v>
      </c>
      <c r="D8929" s="1" t="s">
        <v>3226</v>
      </c>
      <c r="E8929" s="1" t="s">
        <v>3626</v>
      </c>
      <c r="F8929">
        <f t="shared" si="139"/>
        <v>1634.2412451361597</v>
      </c>
    </row>
    <row r="8930" spans="1:6" x14ac:dyDescent="0.3">
      <c r="A8930">
        <v>5</v>
      </c>
      <c r="B8930" t="s">
        <v>3</v>
      </c>
      <c r="C8930" t="s">
        <v>2213</v>
      </c>
      <c r="D8930" s="1" t="s">
        <v>1262</v>
      </c>
      <c r="E8930" s="1" t="s">
        <v>3625</v>
      </c>
      <c r="F8930">
        <f t="shared" si="139"/>
        <v>1634.2412451362004</v>
      </c>
    </row>
    <row r="8931" spans="1:6" x14ac:dyDescent="0.3">
      <c r="A8931">
        <v>5</v>
      </c>
      <c r="B8931" t="s">
        <v>3</v>
      </c>
      <c r="C8931" t="s">
        <v>2213</v>
      </c>
      <c r="D8931" s="1" t="s">
        <v>3018</v>
      </c>
      <c r="E8931" s="1" t="s">
        <v>3624</v>
      </c>
      <c r="F8931">
        <f t="shared" si="139"/>
        <v>1600.8893829905003</v>
      </c>
    </row>
    <row r="8932" spans="1:6" x14ac:dyDescent="0.3">
      <c r="A8932">
        <v>5</v>
      </c>
      <c r="B8932" t="s">
        <v>3</v>
      </c>
      <c r="C8932" t="s">
        <v>2213</v>
      </c>
      <c r="D8932" s="1" t="s">
        <v>1918</v>
      </c>
      <c r="E8932" s="1" t="s">
        <v>3623</v>
      </c>
      <c r="F8932">
        <f t="shared" si="139"/>
        <v>1667.5931072818014</v>
      </c>
    </row>
    <row r="8933" spans="1:6" x14ac:dyDescent="0.3">
      <c r="A8933">
        <v>5</v>
      </c>
      <c r="B8933" t="s">
        <v>3</v>
      </c>
      <c r="C8933" t="s">
        <v>2213</v>
      </c>
      <c r="D8933" s="1" t="s">
        <v>900</v>
      </c>
      <c r="E8933" s="1" t="s">
        <v>3622</v>
      </c>
      <c r="F8933">
        <f t="shared" si="139"/>
        <v>1600.8893829905978</v>
      </c>
    </row>
    <row r="8934" spans="1:6" x14ac:dyDescent="0.3">
      <c r="A8934">
        <v>5</v>
      </c>
      <c r="B8934" t="s">
        <v>3</v>
      </c>
      <c r="C8934" t="s">
        <v>2213</v>
      </c>
      <c r="D8934" s="1" t="s">
        <v>192</v>
      </c>
      <c r="E8934" s="1" t="s">
        <v>3621</v>
      </c>
      <c r="F8934">
        <f t="shared" si="139"/>
        <v>1634.2412451362022</v>
      </c>
    </row>
    <row r="8935" spans="1:6" x14ac:dyDescent="0.3">
      <c r="A8935">
        <v>5</v>
      </c>
      <c r="B8935" t="s">
        <v>3</v>
      </c>
      <c r="C8935" t="s">
        <v>2213</v>
      </c>
      <c r="D8935" s="1" t="s">
        <v>75</v>
      </c>
      <c r="E8935" s="1" t="s">
        <v>3620</v>
      </c>
      <c r="F8935">
        <f t="shared" si="139"/>
        <v>1667.5931072817996</v>
      </c>
    </row>
    <row r="8936" spans="1:6" x14ac:dyDescent="0.3">
      <c r="A8936">
        <v>5</v>
      </c>
      <c r="B8936" t="s">
        <v>3</v>
      </c>
      <c r="C8936" t="s">
        <v>2213</v>
      </c>
      <c r="D8936" s="1" t="s">
        <v>3619</v>
      </c>
      <c r="E8936" s="1" t="s">
        <v>3618</v>
      </c>
      <c r="F8936">
        <f t="shared" si="139"/>
        <v>1667.5931072817996</v>
      </c>
    </row>
    <row r="8937" spans="1:6" x14ac:dyDescent="0.3">
      <c r="A8937">
        <v>5</v>
      </c>
      <c r="B8937" t="s">
        <v>3</v>
      </c>
      <c r="C8937" t="s">
        <v>2213</v>
      </c>
      <c r="D8937" s="1" t="s">
        <v>277</v>
      </c>
      <c r="E8937" s="1" t="s">
        <v>3617</v>
      </c>
      <c r="F8937">
        <f t="shared" si="139"/>
        <v>1667.5931072818989</v>
      </c>
    </row>
    <row r="8938" spans="1:6" x14ac:dyDescent="0.3">
      <c r="A8938">
        <v>5</v>
      </c>
      <c r="B8938" t="s">
        <v>3</v>
      </c>
      <c r="C8938" t="s">
        <v>2213</v>
      </c>
      <c r="D8938">
        <v>24.5136186770428</v>
      </c>
      <c r="E8938" s="1" t="s">
        <v>3616</v>
      </c>
      <c r="F8938">
        <f t="shared" si="139"/>
        <v>1634.2412451360992</v>
      </c>
    </row>
    <row r="8939" spans="1:6" x14ac:dyDescent="0.3">
      <c r="A8939">
        <v>5</v>
      </c>
      <c r="B8939" t="s">
        <v>3</v>
      </c>
      <c r="C8939" t="s">
        <v>2213</v>
      </c>
      <c r="D8939" s="1" t="s">
        <v>606</v>
      </c>
      <c r="E8939" s="1" t="s">
        <v>3615</v>
      </c>
      <c r="F8939">
        <f t="shared" si="139"/>
        <v>1700.9449694274999</v>
      </c>
    </row>
    <row r="8940" spans="1:6" x14ac:dyDescent="0.3">
      <c r="A8940">
        <v>5</v>
      </c>
      <c r="B8940" t="s">
        <v>3</v>
      </c>
      <c r="C8940" t="s">
        <v>2213</v>
      </c>
      <c r="D8940" s="1" t="s">
        <v>272</v>
      </c>
      <c r="E8940" s="1" t="s">
        <v>3614</v>
      </c>
      <c r="F8940">
        <f t="shared" si="139"/>
        <v>1700.9449694274999</v>
      </c>
    </row>
    <row r="8941" spans="1:6" x14ac:dyDescent="0.3">
      <c r="A8941">
        <v>5</v>
      </c>
      <c r="B8941" t="s">
        <v>3</v>
      </c>
      <c r="C8941" t="s">
        <v>2213</v>
      </c>
      <c r="D8941" s="1" t="s">
        <v>3569</v>
      </c>
      <c r="E8941" s="1" t="s">
        <v>3613</v>
      </c>
      <c r="F8941">
        <f t="shared" si="139"/>
        <v>1667.593107281803</v>
      </c>
    </row>
    <row r="8942" spans="1:6" x14ac:dyDescent="0.3">
      <c r="A8942">
        <v>5</v>
      </c>
      <c r="B8942" t="s">
        <v>3</v>
      </c>
      <c r="C8942" t="s">
        <v>2213</v>
      </c>
      <c r="D8942" s="1" t="s">
        <v>166</v>
      </c>
      <c r="E8942" s="1" t="s">
        <v>3612</v>
      </c>
      <c r="F8942">
        <f t="shared" si="139"/>
        <v>1700.9449694274003</v>
      </c>
    </row>
    <row r="8943" spans="1:6" x14ac:dyDescent="0.3">
      <c r="A8943">
        <v>5</v>
      </c>
      <c r="B8943" t="s">
        <v>3</v>
      </c>
      <c r="C8943" t="s">
        <v>2213</v>
      </c>
      <c r="D8943" s="1" t="s">
        <v>162</v>
      </c>
      <c r="E8943" s="1" t="s">
        <v>3611</v>
      </c>
      <c r="F8943">
        <f t="shared" si="139"/>
        <v>1667.5931072818955</v>
      </c>
    </row>
    <row r="8944" spans="1:6" x14ac:dyDescent="0.3">
      <c r="A8944">
        <v>5</v>
      </c>
      <c r="B8944" t="s">
        <v>3</v>
      </c>
      <c r="C8944" t="s">
        <v>2213</v>
      </c>
      <c r="D8944" s="1" t="s">
        <v>2687</v>
      </c>
      <c r="E8944" s="1" t="s">
        <v>3610</v>
      </c>
      <c r="F8944">
        <f t="shared" si="139"/>
        <v>1700.944969427404</v>
      </c>
    </row>
    <row r="8945" spans="1:6" x14ac:dyDescent="0.3">
      <c r="A8945">
        <v>5</v>
      </c>
      <c r="B8945" t="s">
        <v>3</v>
      </c>
      <c r="C8945" t="s">
        <v>2213</v>
      </c>
      <c r="D8945" s="1" t="s">
        <v>1659</v>
      </c>
      <c r="E8945" s="1" t="s">
        <v>3609</v>
      </c>
      <c r="F8945">
        <f t="shared" si="139"/>
        <v>1667.5931072818955</v>
      </c>
    </row>
    <row r="8946" spans="1:6" x14ac:dyDescent="0.3">
      <c r="A8946">
        <v>5</v>
      </c>
      <c r="B8946" t="s">
        <v>3</v>
      </c>
      <c r="C8946" t="s">
        <v>2213</v>
      </c>
      <c r="D8946">
        <v>37.954419121734297</v>
      </c>
      <c r="E8946" s="1" t="s">
        <v>3608</v>
      </c>
      <c r="F8946">
        <f t="shared" si="139"/>
        <v>1700.944969427404</v>
      </c>
    </row>
    <row r="8947" spans="1:6" x14ac:dyDescent="0.3">
      <c r="A8947">
        <v>5</v>
      </c>
      <c r="B8947" t="s">
        <v>3</v>
      </c>
      <c r="C8947" t="s">
        <v>2213</v>
      </c>
      <c r="D8947" s="1" t="s">
        <v>2019</v>
      </c>
      <c r="E8947" s="1" t="s">
        <v>3607</v>
      </c>
      <c r="F8947">
        <f t="shared" si="139"/>
        <v>1634.2412451362022</v>
      </c>
    </row>
    <row r="8948" spans="1:6" x14ac:dyDescent="0.3">
      <c r="A8948">
        <v>5</v>
      </c>
      <c r="B8948" t="s">
        <v>3</v>
      </c>
      <c r="C8948" t="s">
        <v>2213</v>
      </c>
      <c r="D8948" s="1" t="s">
        <v>459</v>
      </c>
      <c r="E8948" s="1" t="s">
        <v>3606</v>
      </c>
      <c r="F8948">
        <f t="shared" si="139"/>
        <v>1700.9449694274963</v>
      </c>
    </row>
    <row r="8949" spans="1:6" x14ac:dyDescent="0.3">
      <c r="A8949">
        <v>5</v>
      </c>
      <c r="B8949" t="s">
        <v>3</v>
      </c>
      <c r="C8949" t="s">
        <v>2213</v>
      </c>
      <c r="D8949">
        <v>42.990550305725399</v>
      </c>
      <c r="E8949" s="1" t="s">
        <v>3605</v>
      </c>
      <c r="F8949">
        <f t="shared" si="139"/>
        <v>1667.593107281803</v>
      </c>
    </row>
    <row r="8950" spans="1:6" x14ac:dyDescent="0.3">
      <c r="A8950">
        <v>5</v>
      </c>
      <c r="B8950" t="s">
        <v>3</v>
      </c>
      <c r="C8950" t="s">
        <v>2213</v>
      </c>
      <c r="D8950" s="1" t="s">
        <v>3604</v>
      </c>
      <c r="E8950" s="1" t="s">
        <v>3603</v>
      </c>
      <c r="F8950">
        <f t="shared" si="139"/>
        <v>1700.9449694273967</v>
      </c>
    </row>
    <row r="8951" spans="1:6" x14ac:dyDescent="0.3">
      <c r="A8951">
        <v>5</v>
      </c>
      <c r="B8951" t="s">
        <v>3</v>
      </c>
      <c r="C8951" t="s">
        <v>2213</v>
      </c>
      <c r="D8951" s="1" t="s">
        <v>2425</v>
      </c>
      <c r="E8951" s="1" t="s">
        <v>3602</v>
      </c>
      <c r="F8951">
        <f t="shared" si="139"/>
        <v>1700.9449694275033</v>
      </c>
    </row>
    <row r="8952" spans="1:6" x14ac:dyDescent="0.3">
      <c r="A8952">
        <v>5</v>
      </c>
      <c r="B8952" t="s">
        <v>3</v>
      </c>
      <c r="C8952" t="s">
        <v>2213</v>
      </c>
      <c r="D8952" s="1" t="s">
        <v>25</v>
      </c>
      <c r="E8952" s="1" t="s">
        <v>3601</v>
      </c>
      <c r="F8952">
        <f t="shared" si="139"/>
        <v>1734.2968315730971</v>
      </c>
    </row>
    <row r="8953" spans="1:6" x14ac:dyDescent="0.3">
      <c r="A8953">
        <v>5</v>
      </c>
      <c r="B8953" t="s">
        <v>3</v>
      </c>
      <c r="C8953" t="s">
        <v>2213</v>
      </c>
      <c r="D8953" s="1" t="s">
        <v>3600</v>
      </c>
      <c r="E8953" s="1" t="s">
        <v>3599</v>
      </c>
      <c r="F8953">
        <f t="shared" si="139"/>
        <v>1700.9449694275033</v>
      </c>
    </row>
    <row r="8954" spans="1:6" x14ac:dyDescent="0.3">
      <c r="A8954">
        <v>5</v>
      </c>
      <c r="B8954" t="s">
        <v>3</v>
      </c>
      <c r="C8954" t="s">
        <v>2213</v>
      </c>
      <c r="D8954">
        <v>51.495275152862703</v>
      </c>
      <c r="E8954" s="1" t="s">
        <v>3598</v>
      </c>
      <c r="F8954">
        <f t="shared" si="139"/>
        <v>1734.2968315729977</v>
      </c>
    </row>
    <row r="8955" spans="1:6" x14ac:dyDescent="0.3">
      <c r="A8955">
        <v>5</v>
      </c>
      <c r="B8955" t="s">
        <v>3</v>
      </c>
      <c r="C8955" t="s">
        <v>2213</v>
      </c>
      <c r="D8955" s="1" t="s">
        <v>2222</v>
      </c>
      <c r="E8955" s="1" t="s">
        <v>3597</v>
      </c>
      <c r="F8955">
        <f t="shared" si="139"/>
        <v>1700.9449694274963</v>
      </c>
    </row>
    <row r="8956" spans="1:6" x14ac:dyDescent="0.3">
      <c r="A8956">
        <v>5</v>
      </c>
      <c r="B8956" t="s">
        <v>3</v>
      </c>
      <c r="C8956" t="s">
        <v>2213</v>
      </c>
      <c r="D8956" s="1" t="s">
        <v>2080</v>
      </c>
      <c r="E8956" s="1" t="s">
        <v>3596</v>
      </c>
      <c r="F8956">
        <f t="shared" si="139"/>
        <v>1734.2968315731041</v>
      </c>
    </row>
    <row r="8957" spans="1:6" x14ac:dyDescent="0.3">
      <c r="A8957">
        <v>5</v>
      </c>
      <c r="B8957" t="s">
        <v>3</v>
      </c>
      <c r="C8957" t="s">
        <v>2213</v>
      </c>
      <c r="D8957" s="1" t="s">
        <v>3595</v>
      </c>
      <c r="E8957" s="1" t="s">
        <v>3594</v>
      </c>
      <c r="F8957">
        <f t="shared" si="139"/>
        <v>1700.9449694274963</v>
      </c>
    </row>
    <row r="8958" spans="1:6" x14ac:dyDescent="0.3">
      <c r="A8958">
        <v>5</v>
      </c>
      <c r="B8958" t="s">
        <v>3</v>
      </c>
      <c r="C8958" t="s">
        <v>2213</v>
      </c>
      <c r="D8958" s="1" t="s">
        <v>431</v>
      </c>
      <c r="E8958" s="1" t="s">
        <v>3593</v>
      </c>
      <c r="F8958">
        <f t="shared" si="139"/>
        <v>-57065.036131183981</v>
      </c>
    </row>
    <row r="8959" spans="1:6" x14ac:dyDescent="0.3">
      <c r="A8959">
        <v>7</v>
      </c>
      <c r="B8959" t="s">
        <v>3</v>
      </c>
      <c r="C8959" t="s">
        <v>2213</v>
      </c>
      <c r="D8959" s="1" t="s">
        <v>532</v>
      </c>
      <c r="E8959" s="1" t="s">
        <v>3592</v>
      </c>
      <c r="F8959">
        <f t="shared" si="139"/>
        <v>1334.0744858254598</v>
      </c>
    </row>
    <row r="8960" spans="1:6" x14ac:dyDescent="0.3">
      <c r="A8960">
        <v>7</v>
      </c>
      <c r="B8960" t="s">
        <v>3</v>
      </c>
      <c r="C8960" t="s">
        <v>2213</v>
      </c>
      <c r="D8960" s="1" t="s">
        <v>2726</v>
      </c>
      <c r="E8960" s="1" t="s">
        <v>3591</v>
      </c>
      <c r="F8960">
        <f t="shared" si="139"/>
        <v>1367.4263479710905</v>
      </c>
    </row>
    <row r="8961" spans="1:6" x14ac:dyDescent="0.3">
      <c r="A8961">
        <v>7</v>
      </c>
      <c r="B8961" t="s">
        <v>3</v>
      </c>
      <c r="C8961" t="s">
        <v>2213</v>
      </c>
      <c r="D8961" s="1" t="s">
        <v>420</v>
      </c>
      <c r="E8961" s="1" t="s">
        <v>3590</v>
      </c>
      <c r="F8961">
        <f t="shared" si="139"/>
        <v>1300.7226236798192</v>
      </c>
    </row>
    <row r="8962" spans="1:6" x14ac:dyDescent="0.3">
      <c r="A8962">
        <v>7</v>
      </c>
      <c r="B8962" t="s">
        <v>3</v>
      </c>
      <c r="C8962" t="s">
        <v>2213</v>
      </c>
      <c r="D8962" s="1" t="s">
        <v>2485</v>
      </c>
      <c r="E8962" s="1" t="s">
        <v>3589</v>
      </c>
      <c r="F8962">
        <f t="shared" si="139"/>
        <v>1434.13007226237</v>
      </c>
    </row>
    <row r="8963" spans="1:6" x14ac:dyDescent="0.3">
      <c r="A8963">
        <v>7</v>
      </c>
      <c r="B8963" t="s">
        <v>3</v>
      </c>
      <c r="C8963" t="s">
        <v>2213</v>
      </c>
      <c r="D8963" s="1" t="s">
        <v>2718</v>
      </c>
      <c r="E8963" s="1" t="s">
        <v>3588</v>
      </c>
      <c r="F8963">
        <f t="shared" ref="F8963:F9026" si="140">(D8964-D8963)*1000</f>
        <v>1567.5375208449207</v>
      </c>
    </row>
    <row r="8964" spans="1:6" x14ac:dyDescent="0.3">
      <c r="A8964">
        <v>7</v>
      </c>
      <c r="B8964" t="s">
        <v>3</v>
      </c>
      <c r="C8964" t="s">
        <v>2213</v>
      </c>
      <c r="D8964">
        <v>8.3046136742634804</v>
      </c>
      <c r="E8964" s="1" t="s">
        <v>3587</v>
      </c>
      <c r="F8964">
        <f t="shared" si="140"/>
        <v>1267.3707615341793</v>
      </c>
    </row>
    <row r="8965" spans="1:6" x14ac:dyDescent="0.3">
      <c r="A8965">
        <v>7</v>
      </c>
      <c r="B8965" t="s">
        <v>3</v>
      </c>
      <c r="C8965" t="s">
        <v>2213</v>
      </c>
      <c r="D8965" s="1" t="s">
        <v>1366</v>
      </c>
      <c r="E8965" s="1" t="s">
        <v>3586</v>
      </c>
      <c r="F8965">
        <f t="shared" si="140"/>
        <v>1334.0744858254398</v>
      </c>
    </row>
    <row r="8966" spans="1:6" x14ac:dyDescent="0.3">
      <c r="A8966">
        <v>7</v>
      </c>
      <c r="B8966" t="s">
        <v>3</v>
      </c>
      <c r="C8966" t="s">
        <v>2213</v>
      </c>
      <c r="D8966" s="1" t="s">
        <v>3431</v>
      </c>
      <c r="E8966">
        <v>74.120836681659398</v>
      </c>
      <c r="F8966">
        <f t="shared" si="140"/>
        <v>1267.3707615342007</v>
      </c>
    </row>
    <row r="8967" spans="1:6" x14ac:dyDescent="0.3">
      <c r="A8967">
        <v>7</v>
      </c>
      <c r="B8967" t="s">
        <v>3</v>
      </c>
      <c r="C8967" t="s">
        <v>2213</v>
      </c>
      <c r="D8967" s="1" t="s">
        <v>2953</v>
      </c>
      <c r="E8967" s="1" t="s">
        <v>3585</v>
      </c>
      <c r="F8967">
        <f t="shared" si="140"/>
        <v>1267.3707615340995</v>
      </c>
    </row>
    <row r="8968" spans="1:6" x14ac:dyDescent="0.3">
      <c r="A8968">
        <v>7</v>
      </c>
      <c r="B8968" t="s">
        <v>3</v>
      </c>
      <c r="C8968" t="s">
        <v>2213</v>
      </c>
      <c r="D8968" s="1" t="s">
        <v>3584</v>
      </c>
      <c r="E8968" s="1" t="s">
        <v>3583</v>
      </c>
      <c r="F8968">
        <f t="shared" si="140"/>
        <v>1367.4263479711008</v>
      </c>
    </row>
    <row r="8969" spans="1:6" x14ac:dyDescent="0.3">
      <c r="A8969">
        <v>7</v>
      </c>
      <c r="B8969" t="s">
        <v>3</v>
      </c>
      <c r="C8969" t="s">
        <v>2213</v>
      </c>
      <c r="D8969" s="1" t="s">
        <v>1596</v>
      </c>
      <c r="E8969" s="1" t="s">
        <v>3582</v>
      </c>
      <c r="F8969">
        <f t="shared" si="140"/>
        <v>1334.0744858254982</v>
      </c>
    </row>
    <row r="8970" spans="1:6" x14ac:dyDescent="0.3">
      <c r="A8970">
        <v>7</v>
      </c>
      <c r="B8970" t="s">
        <v>3</v>
      </c>
      <c r="C8970" t="s">
        <v>2213</v>
      </c>
      <c r="D8970" s="1" t="s">
        <v>2554</v>
      </c>
      <c r="E8970">
        <v>78.604905214059698</v>
      </c>
      <c r="F8970">
        <f t="shared" si="140"/>
        <v>1367.4263479711008</v>
      </c>
    </row>
    <row r="8971" spans="1:6" x14ac:dyDescent="0.3">
      <c r="A8971">
        <v>7</v>
      </c>
      <c r="B8971" t="s">
        <v>3</v>
      </c>
      <c r="C8971" t="s">
        <v>2213</v>
      </c>
      <c r="D8971" s="1" t="s">
        <v>2190</v>
      </c>
      <c r="E8971" s="1" t="s">
        <v>3581</v>
      </c>
      <c r="F8971">
        <f t="shared" si="140"/>
        <v>1234.0188993885022</v>
      </c>
    </row>
    <row r="8972" spans="1:6" x14ac:dyDescent="0.3">
      <c r="A8972">
        <v>7</v>
      </c>
      <c r="B8972" t="s">
        <v>3</v>
      </c>
      <c r="C8972" t="s">
        <v>2213</v>
      </c>
      <c r="D8972" s="1" t="s">
        <v>1247</v>
      </c>
      <c r="E8972" s="1" t="s">
        <v>3580</v>
      </c>
      <c r="F8972">
        <f t="shared" si="140"/>
        <v>1334.0744858255</v>
      </c>
    </row>
    <row r="8973" spans="1:6" x14ac:dyDescent="0.3">
      <c r="A8973">
        <v>7</v>
      </c>
      <c r="B8973" t="s">
        <v>3</v>
      </c>
      <c r="C8973" t="s">
        <v>2213</v>
      </c>
      <c r="D8973" s="1" t="s">
        <v>389</v>
      </c>
      <c r="E8973" s="1" t="s">
        <v>3579</v>
      </c>
      <c r="F8973">
        <f t="shared" si="140"/>
        <v>1367.4263479710974</v>
      </c>
    </row>
    <row r="8974" spans="1:6" x14ac:dyDescent="0.3">
      <c r="A8974">
        <v>7</v>
      </c>
      <c r="B8974" t="s">
        <v>3</v>
      </c>
      <c r="C8974" t="s">
        <v>2213</v>
      </c>
      <c r="D8974" s="1" t="s">
        <v>3578</v>
      </c>
      <c r="E8974" s="1" t="s">
        <v>3577</v>
      </c>
      <c r="F8974">
        <f t="shared" si="140"/>
        <v>1367.4263479711008</v>
      </c>
    </row>
    <row r="8975" spans="1:6" x14ac:dyDescent="0.3">
      <c r="A8975">
        <v>7</v>
      </c>
      <c r="B8975" t="s">
        <v>3</v>
      </c>
      <c r="C8975" t="s">
        <v>2213</v>
      </c>
      <c r="D8975" s="1" t="s">
        <v>3576</v>
      </c>
      <c r="E8975" s="1" t="s">
        <v>3575</v>
      </c>
      <c r="F8975">
        <f t="shared" si="140"/>
        <v>1300.7226236797997</v>
      </c>
    </row>
    <row r="8976" spans="1:6" x14ac:dyDescent="0.3">
      <c r="A8976">
        <v>7</v>
      </c>
      <c r="B8976" t="s">
        <v>3</v>
      </c>
      <c r="C8976" t="s">
        <v>2213</v>
      </c>
      <c r="D8976" s="1" t="s">
        <v>3574</v>
      </c>
      <c r="E8976" s="1" t="s">
        <v>3573</v>
      </c>
      <c r="F8976">
        <f t="shared" si="140"/>
        <v>1367.4263479711008</v>
      </c>
    </row>
    <row r="8977" spans="1:6" x14ac:dyDescent="0.3">
      <c r="A8977">
        <v>7</v>
      </c>
      <c r="B8977" t="s">
        <v>3</v>
      </c>
      <c r="C8977" t="s">
        <v>2213</v>
      </c>
      <c r="D8977" s="1" t="s">
        <v>3572</v>
      </c>
      <c r="E8977" s="1" t="s">
        <v>3571</v>
      </c>
      <c r="F8977">
        <f t="shared" si="140"/>
        <v>1367.4263479711008</v>
      </c>
    </row>
    <row r="8978" spans="1:6" x14ac:dyDescent="0.3">
      <c r="A8978">
        <v>7</v>
      </c>
      <c r="B8978" t="s">
        <v>3</v>
      </c>
      <c r="C8978" t="s">
        <v>2213</v>
      </c>
      <c r="D8978" s="1" t="s">
        <v>1337</v>
      </c>
      <c r="E8978" s="1" t="s">
        <v>3570</v>
      </c>
      <c r="F8978">
        <f t="shared" si="140"/>
        <v>1334.0744858255</v>
      </c>
    </row>
    <row r="8979" spans="1:6" x14ac:dyDescent="0.3">
      <c r="A8979">
        <v>7</v>
      </c>
      <c r="B8979" t="s">
        <v>3</v>
      </c>
      <c r="C8979" t="s">
        <v>2213</v>
      </c>
      <c r="D8979" s="1" t="s">
        <v>2452</v>
      </c>
      <c r="E8979">
        <v>81.782534765950402</v>
      </c>
      <c r="F8979">
        <f t="shared" si="140"/>
        <v>1367.4263479710974</v>
      </c>
    </row>
    <row r="8980" spans="1:6" x14ac:dyDescent="0.3">
      <c r="A8980">
        <v>7</v>
      </c>
      <c r="B8980" t="s">
        <v>3</v>
      </c>
      <c r="C8980" t="s">
        <v>2213</v>
      </c>
      <c r="D8980" s="1" t="s">
        <v>3569</v>
      </c>
      <c r="E8980" s="1" t="s">
        <v>3568</v>
      </c>
      <c r="F8980">
        <f t="shared" si="140"/>
        <v>1334.0744858254006</v>
      </c>
    </row>
    <row r="8981" spans="1:6" x14ac:dyDescent="0.3">
      <c r="A8981">
        <v>7</v>
      </c>
      <c r="B8981" t="s">
        <v>3</v>
      </c>
      <c r="C8981" t="s">
        <v>2213</v>
      </c>
      <c r="D8981" s="1" t="s">
        <v>3000</v>
      </c>
      <c r="E8981" s="1" t="s">
        <v>3567</v>
      </c>
      <c r="F8981">
        <f t="shared" si="140"/>
        <v>1367.4263479710974</v>
      </c>
    </row>
    <row r="8982" spans="1:6" x14ac:dyDescent="0.3">
      <c r="A8982">
        <v>7</v>
      </c>
      <c r="B8982" t="s">
        <v>3</v>
      </c>
      <c r="C8982" t="s">
        <v>2213</v>
      </c>
      <c r="D8982" s="1" t="s">
        <v>2998</v>
      </c>
      <c r="E8982" s="1" t="s">
        <v>3566</v>
      </c>
      <c r="F8982">
        <f t="shared" si="140"/>
        <v>1467.4819344080063</v>
      </c>
    </row>
    <row r="8983" spans="1:6" x14ac:dyDescent="0.3">
      <c r="A8983">
        <v>7</v>
      </c>
      <c r="B8983" t="s">
        <v>3</v>
      </c>
      <c r="C8983" t="s">
        <v>2213</v>
      </c>
      <c r="D8983" s="1" t="s">
        <v>1663</v>
      </c>
      <c r="E8983">
        <v>77.830583608195894</v>
      </c>
      <c r="F8983">
        <f t="shared" si="140"/>
        <v>1300.7226236797962</v>
      </c>
    </row>
    <row r="8984" spans="1:6" x14ac:dyDescent="0.3">
      <c r="A8984">
        <v>7</v>
      </c>
      <c r="B8984" t="s">
        <v>3</v>
      </c>
      <c r="C8984" t="s">
        <v>2213</v>
      </c>
      <c r="D8984" s="1" t="s">
        <v>3565</v>
      </c>
      <c r="E8984" s="1" t="s">
        <v>3564</v>
      </c>
      <c r="F8984">
        <f t="shared" si="140"/>
        <v>1334.0744858255036</v>
      </c>
    </row>
    <row r="8985" spans="1:6" x14ac:dyDescent="0.3">
      <c r="A8985">
        <v>7</v>
      </c>
      <c r="B8985" t="s">
        <v>3</v>
      </c>
      <c r="C8985" t="s">
        <v>2213</v>
      </c>
      <c r="D8985" s="1" t="s">
        <v>3563</v>
      </c>
      <c r="E8985" s="1" t="s">
        <v>3562</v>
      </c>
      <c r="F8985">
        <f t="shared" si="140"/>
        <v>1267.3707615341955</v>
      </c>
    </row>
    <row r="8986" spans="1:6" x14ac:dyDescent="0.3">
      <c r="A8986">
        <v>7</v>
      </c>
      <c r="B8986" t="s">
        <v>3</v>
      </c>
      <c r="C8986" t="s">
        <v>2213</v>
      </c>
      <c r="D8986" s="1" t="s">
        <v>1752</v>
      </c>
      <c r="E8986" s="1" t="s">
        <v>3561</v>
      </c>
      <c r="F8986">
        <f t="shared" si="140"/>
        <v>1334.0744858254041</v>
      </c>
    </row>
    <row r="8987" spans="1:6" x14ac:dyDescent="0.3">
      <c r="A8987">
        <v>7</v>
      </c>
      <c r="B8987" t="s">
        <v>3</v>
      </c>
      <c r="C8987" t="s">
        <v>2213</v>
      </c>
      <c r="D8987" s="1" t="s">
        <v>1893</v>
      </c>
      <c r="E8987" s="1" t="s">
        <v>3560</v>
      </c>
      <c r="F8987">
        <f t="shared" si="140"/>
        <v>1300.7226236798956</v>
      </c>
    </row>
    <row r="8988" spans="1:6" x14ac:dyDescent="0.3">
      <c r="A8988">
        <v>7</v>
      </c>
      <c r="B8988" t="s">
        <v>3</v>
      </c>
      <c r="C8988" t="s">
        <v>2213</v>
      </c>
      <c r="D8988" s="1" t="s">
        <v>3559</v>
      </c>
      <c r="E8988" s="1" t="s">
        <v>3558</v>
      </c>
      <c r="F8988">
        <f t="shared" si="140"/>
        <v>1334.0744858254041</v>
      </c>
    </row>
    <row r="8989" spans="1:6" x14ac:dyDescent="0.3">
      <c r="A8989">
        <v>7</v>
      </c>
      <c r="B8989" t="s">
        <v>3</v>
      </c>
      <c r="C8989" t="s">
        <v>2213</v>
      </c>
      <c r="D8989" s="1" t="s">
        <v>2016</v>
      </c>
      <c r="E8989">
        <v>83.057558587373293</v>
      </c>
      <c r="F8989">
        <f t="shared" si="140"/>
        <v>1167.3151750973007</v>
      </c>
    </row>
    <row r="8990" spans="1:6" x14ac:dyDescent="0.3">
      <c r="A8990">
        <v>7</v>
      </c>
      <c r="B8990" t="s">
        <v>3</v>
      </c>
      <c r="C8990" t="s">
        <v>2213</v>
      </c>
      <c r="D8990" s="1" t="s">
        <v>3557</v>
      </c>
      <c r="E8990">
        <v>84.591539496918102</v>
      </c>
      <c r="F8990">
        <f t="shared" si="140"/>
        <v>1467.4819344079992</v>
      </c>
    </row>
    <row r="8991" spans="1:6" x14ac:dyDescent="0.3">
      <c r="A8991">
        <v>7</v>
      </c>
      <c r="B8991" t="s">
        <v>3</v>
      </c>
      <c r="C8991" t="s">
        <v>2213</v>
      </c>
      <c r="D8991" s="1" t="s">
        <v>3556</v>
      </c>
      <c r="E8991" s="1" t="s">
        <v>3555</v>
      </c>
      <c r="F8991">
        <f t="shared" si="140"/>
        <v>1334.0744858254966</v>
      </c>
    </row>
    <row r="8992" spans="1:6" x14ac:dyDescent="0.3">
      <c r="A8992">
        <v>7</v>
      </c>
      <c r="B8992" t="s">
        <v>3</v>
      </c>
      <c r="C8992" t="s">
        <v>2213</v>
      </c>
      <c r="D8992" s="1" t="s">
        <v>2515</v>
      </c>
      <c r="E8992" s="1" t="s">
        <v>3554</v>
      </c>
      <c r="F8992">
        <f t="shared" si="140"/>
        <v>1334.0744858254041</v>
      </c>
    </row>
    <row r="8993" spans="1:6" x14ac:dyDescent="0.3">
      <c r="A8993">
        <v>7</v>
      </c>
      <c r="B8993" t="s">
        <v>3</v>
      </c>
      <c r="C8993" t="s">
        <v>2213</v>
      </c>
      <c r="D8993" s="1" t="s">
        <v>3553</v>
      </c>
      <c r="E8993" s="1" t="s">
        <v>3552</v>
      </c>
      <c r="F8993">
        <f t="shared" si="140"/>
        <v>1267.3707615341955</v>
      </c>
    </row>
    <row r="8994" spans="1:6" x14ac:dyDescent="0.3">
      <c r="A8994">
        <v>7</v>
      </c>
      <c r="B8994" t="s">
        <v>3</v>
      </c>
      <c r="C8994" t="s">
        <v>2213</v>
      </c>
      <c r="D8994" s="1" t="s">
        <v>3551</v>
      </c>
      <c r="E8994" s="1" t="s">
        <v>3550</v>
      </c>
      <c r="F8994">
        <f t="shared" si="140"/>
        <v>1400.7782101167052</v>
      </c>
    </row>
    <row r="8995" spans="1:6" x14ac:dyDescent="0.3">
      <c r="A8995">
        <v>7</v>
      </c>
      <c r="B8995" t="s">
        <v>3</v>
      </c>
      <c r="C8995" t="s">
        <v>2213</v>
      </c>
      <c r="D8995" s="1" t="s">
        <v>734</v>
      </c>
      <c r="E8995">
        <v>85.7292164917543</v>
      </c>
      <c r="F8995">
        <f t="shared" si="140"/>
        <v>1367.4263479710974</v>
      </c>
    </row>
    <row r="8996" spans="1:6" x14ac:dyDescent="0.3">
      <c r="A8996">
        <v>7</v>
      </c>
      <c r="B8996" t="s">
        <v>3</v>
      </c>
      <c r="C8996" t="s">
        <v>2213</v>
      </c>
      <c r="D8996" s="1" t="s">
        <v>674</v>
      </c>
      <c r="E8996">
        <v>86.463489588539105</v>
      </c>
      <c r="F8996">
        <f t="shared" si="140"/>
        <v>1534.1856586993003</v>
      </c>
    </row>
    <row r="8997" spans="1:6" x14ac:dyDescent="0.3">
      <c r="A8997">
        <v>7</v>
      </c>
      <c r="B8997" t="s">
        <v>3</v>
      </c>
      <c r="C8997" t="s">
        <v>2213</v>
      </c>
      <c r="D8997" s="1" t="s">
        <v>3549</v>
      </c>
      <c r="E8997" s="1" t="s">
        <v>3548</v>
      </c>
      <c r="F8997">
        <f t="shared" si="140"/>
        <v>1400.7782101166981</v>
      </c>
    </row>
    <row r="8998" spans="1:6" x14ac:dyDescent="0.3">
      <c r="A8998">
        <v>7</v>
      </c>
      <c r="B8998" t="s">
        <v>3</v>
      </c>
      <c r="C8998" t="s">
        <v>2213</v>
      </c>
      <c r="D8998" s="1" t="s">
        <v>1389</v>
      </c>
      <c r="E8998" s="1" t="s">
        <v>3547</v>
      </c>
      <c r="F8998">
        <f t="shared" si="140"/>
        <v>1334.0744858255036</v>
      </c>
    </row>
    <row r="8999" spans="1:6" x14ac:dyDescent="0.3">
      <c r="A8999">
        <v>7</v>
      </c>
      <c r="B8999" t="s">
        <v>3</v>
      </c>
      <c r="C8999" t="s">
        <v>2213</v>
      </c>
      <c r="D8999" s="1" t="s">
        <v>3546</v>
      </c>
      <c r="E8999" s="1" t="s">
        <v>3545</v>
      </c>
      <c r="F8999">
        <f t="shared" si="140"/>
        <v>1234.0188993885945</v>
      </c>
    </row>
    <row r="9000" spans="1:6" x14ac:dyDescent="0.3">
      <c r="A9000">
        <v>7</v>
      </c>
      <c r="B9000" t="s">
        <v>3</v>
      </c>
      <c r="C9000" t="s">
        <v>2213</v>
      </c>
      <c r="D9000">
        <v>56.431350750416897</v>
      </c>
      <c r="E9000" s="1" t="s">
        <v>3544</v>
      </c>
      <c r="F9000">
        <f t="shared" si="140"/>
        <v>1367.4263479710048</v>
      </c>
    </row>
    <row r="9001" spans="1:6" x14ac:dyDescent="0.3">
      <c r="A9001">
        <v>7</v>
      </c>
      <c r="B9001" t="s">
        <v>3</v>
      </c>
      <c r="C9001" t="s">
        <v>2213</v>
      </c>
      <c r="D9001" s="1" t="s">
        <v>3543</v>
      </c>
      <c r="E9001" s="1" t="s">
        <v>3542</v>
      </c>
      <c r="F9001">
        <f t="shared" si="140"/>
        <v>1234.0188993886018</v>
      </c>
    </row>
    <row r="9002" spans="1:6" x14ac:dyDescent="0.3">
      <c r="A9002">
        <v>7</v>
      </c>
      <c r="B9002" t="s">
        <v>3</v>
      </c>
      <c r="C9002" t="s">
        <v>2213</v>
      </c>
      <c r="D9002" s="1" t="s">
        <v>3541</v>
      </c>
      <c r="E9002" s="1" t="s">
        <v>3540</v>
      </c>
      <c r="F9002">
        <f t="shared" si="140"/>
        <v>-58565.869927737593</v>
      </c>
    </row>
    <row r="9003" spans="1:6" x14ac:dyDescent="0.3">
      <c r="A9003">
        <v>9</v>
      </c>
      <c r="B9003" t="s">
        <v>3</v>
      </c>
      <c r="C9003" t="s">
        <v>2213</v>
      </c>
      <c r="D9003" s="1" t="s">
        <v>2969</v>
      </c>
      <c r="E9003" s="1" t="s">
        <v>3539</v>
      </c>
      <c r="F9003">
        <f t="shared" si="140"/>
        <v>1133.9633129516401</v>
      </c>
    </row>
    <row r="9004" spans="1:6" x14ac:dyDescent="0.3">
      <c r="A9004">
        <v>9</v>
      </c>
      <c r="B9004" t="s">
        <v>3</v>
      </c>
      <c r="C9004" t="s">
        <v>2213</v>
      </c>
      <c r="D9004" s="1" t="s">
        <v>3538</v>
      </c>
      <c r="E9004" s="1" t="s">
        <v>3537</v>
      </c>
      <c r="F9004">
        <f t="shared" si="140"/>
        <v>1067.2595886603599</v>
      </c>
    </row>
    <row r="9005" spans="1:6" x14ac:dyDescent="0.3">
      <c r="A9005">
        <v>9</v>
      </c>
      <c r="B9005" t="s">
        <v>3</v>
      </c>
      <c r="C9005" t="s">
        <v>2213</v>
      </c>
      <c r="D9005" s="1" t="s">
        <v>2808</v>
      </c>
      <c r="E9005">
        <v>85.2517498250876</v>
      </c>
      <c r="F9005">
        <f t="shared" si="140"/>
        <v>1200.6670372429201</v>
      </c>
    </row>
    <row r="9006" spans="1:6" x14ac:dyDescent="0.3">
      <c r="A9006">
        <v>9</v>
      </c>
      <c r="B9006" t="s">
        <v>3</v>
      </c>
      <c r="C9006" t="s">
        <v>2213</v>
      </c>
      <c r="D9006">
        <v>3.8688160088938299</v>
      </c>
      <c r="E9006" s="1" t="s">
        <v>3536</v>
      </c>
      <c r="F9006">
        <f t="shared" si="140"/>
        <v>1334.0744858254498</v>
      </c>
    </row>
    <row r="9007" spans="1:6" x14ac:dyDescent="0.3">
      <c r="A9007">
        <v>9</v>
      </c>
      <c r="B9007" t="s">
        <v>3</v>
      </c>
      <c r="C9007" t="s">
        <v>2213</v>
      </c>
      <c r="D9007" s="1" t="s">
        <v>2206</v>
      </c>
      <c r="E9007" s="1" t="s">
        <v>3535</v>
      </c>
      <c r="F9007">
        <f t="shared" si="140"/>
        <v>1067.2595886603701</v>
      </c>
    </row>
    <row r="9008" spans="1:6" x14ac:dyDescent="0.3">
      <c r="A9008">
        <v>9</v>
      </c>
      <c r="B9008" t="s">
        <v>3</v>
      </c>
      <c r="C9008" t="s">
        <v>2213</v>
      </c>
      <c r="D9008" s="1" t="s">
        <v>2483</v>
      </c>
      <c r="E9008" s="1" t="s">
        <v>3534</v>
      </c>
      <c r="F9008">
        <f t="shared" si="140"/>
        <v>1200.6670372429103</v>
      </c>
    </row>
    <row r="9009" spans="1:6" x14ac:dyDescent="0.3">
      <c r="A9009">
        <v>9</v>
      </c>
      <c r="B9009" t="s">
        <v>3</v>
      </c>
      <c r="C9009" t="s">
        <v>2213</v>
      </c>
      <c r="D9009" s="1" t="s">
        <v>3533</v>
      </c>
      <c r="E9009" s="1" t="s">
        <v>3532</v>
      </c>
      <c r="F9009">
        <f t="shared" si="140"/>
        <v>1100.6114508060091</v>
      </c>
    </row>
    <row r="9010" spans="1:6" x14ac:dyDescent="0.3">
      <c r="A9010">
        <v>9</v>
      </c>
      <c r="B9010" t="s">
        <v>3</v>
      </c>
      <c r="C9010" t="s">
        <v>2213</v>
      </c>
      <c r="D9010" s="1" t="s">
        <v>3531</v>
      </c>
      <c r="E9010" s="1" t="s">
        <v>3530</v>
      </c>
      <c r="F9010">
        <f t="shared" si="140"/>
        <v>1334.0744858254609</v>
      </c>
    </row>
    <row r="9011" spans="1:6" x14ac:dyDescent="0.3">
      <c r="A9011">
        <v>9</v>
      </c>
      <c r="B9011" t="s">
        <v>3</v>
      </c>
      <c r="C9011" t="s">
        <v>2213</v>
      </c>
      <c r="D9011">
        <v>9.9055030572540304</v>
      </c>
      <c r="E9011" s="1" t="s">
        <v>3529</v>
      </c>
      <c r="F9011">
        <f t="shared" si="140"/>
        <v>1033.9077265146698</v>
      </c>
    </row>
    <row r="9012" spans="1:6" x14ac:dyDescent="0.3">
      <c r="A9012">
        <v>9</v>
      </c>
      <c r="B9012" t="s">
        <v>3</v>
      </c>
      <c r="C9012" t="s">
        <v>2213</v>
      </c>
      <c r="D9012" s="1" t="s">
        <v>911</v>
      </c>
      <c r="E9012" s="1" t="s">
        <v>3528</v>
      </c>
      <c r="F9012">
        <f t="shared" si="140"/>
        <v>1500.8337965536996</v>
      </c>
    </row>
    <row r="9013" spans="1:6" x14ac:dyDescent="0.3">
      <c r="A9013">
        <v>9</v>
      </c>
      <c r="B9013" t="s">
        <v>3</v>
      </c>
      <c r="C9013" t="s">
        <v>2213</v>
      </c>
      <c r="D9013" s="1" t="s">
        <v>3527</v>
      </c>
      <c r="E9013" s="1" t="s">
        <v>3526</v>
      </c>
      <c r="F9013">
        <f t="shared" si="140"/>
        <v>1033.9077265147</v>
      </c>
    </row>
    <row r="9014" spans="1:6" x14ac:dyDescent="0.3">
      <c r="A9014">
        <v>9</v>
      </c>
      <c r="B9014" t="s">
        <v>3</v>
      </c>
      <c r="C9014" t="s">
        <v>2213</v>
      </c>
      <c r="D9014" s="1" t="s">
        <v>1435</v>
      </c>
      <c r="E9014" s="1" t="s">
        <v>3525</v>
      </c>
      <c r="F9014">
        <f t="shared" si="140"/>
        <v>1200.6670372428996</v>
      </c>
    </row>
    <row r="9015" spans="1:6" x14ac:dyDescent="0.3">
      <c r="A9015">
        <v>9</v>
      </c>
      <c r="B9015" t="s">
        <v>3</v>
      </c>
      <c r="C9015" t="s">
        <v>2213</v>
      </c>
      <c r="D9015" s="1" t="s">
        <v>803</v>
      </c>
      <c r="E9015">
        <v>90.098404897551305</v>
      </c>
      <c r="F9015">
        <f t="shared" si="140"/>
        <v>1434.1300722624019</v>
      </c>
    </row>
    <row r="9016" spans="1:6" x14ac:dyDescent="0.3">
      <c r="A9016">
        <v>9</v>
      </c>
      <c r="B9016" t="s">
        <v>3</v>
      </c>
      <c r="C9016" t="s">
        <v>2213</v>
      </c>
      <c r="D9016" s="1" t="s">
        <v>704</v>
      </c>
      <c r="E9016" s="1" t="s">
        <v>3524</v>
      </c>
      <c r="F9016">
        <f t="shared" si="140"/>
        <v>1200.6670372428978</v>
      </c>
    </row>
    <row r="9017" spans="1:6" x14ac:dyDescent="0.3">
      <c r="A9017">
        <v>9</v>
      </c>
      <c r="B9017" t="s">
        <v>3</v>
      </c>
      <c r="C9017" t="s">
        <v>2213</v>
      </c>
      <c r="D9017" s="1" t="s">
        <v>702</v>
      </c>
      <c r="E9017" s="1" t="s">
        <v>3523</v>
      </c>
      <c r="F9017">
        <f t="shared" si="140"/>
        <v>1033.9077265147018</v>
      </c>
    </row>
    <row r="9018" spans="1:6" x14ac:dyDescent="0.3">
      <c r="A9018">
        <v>9</v>
      </c>
      <c r="B9018" t="s">
        <v>3</v>
      </c>
      <c r="C9018" t="s">
        <v>2213</v>
      </c>
      <c r="D9018" s="1" t="s">
        <v>3522</v>
      </c>
      <c r="E9018" s="1" t="s">
        <v>3521</v>
      </c>
      <c r="F9018">
        <f t="shared" si="140"/>
        <v>1434.1300722623985</v>
      </c>
    </row>
    <row r="9019" spans="1:6" x14ac:dyDescent="0.3">
      <c r="A9019">
        <v>9</v>
      </c>
      <c r="B9019" t="s">
        <v>3</v>
      </c>
      <c r="C9019" t="s">
        <v>2213</v>
      </c>
      <c r="D9019" s="1" t="s">
        <v>1587</v>
      </c>
      <c r="E9019">
        <v>99.411595735465696</v>
      </c>
      <c r="F9019">
        <f t="shared" si="140"/>
        <v>1267.3707615341989</v>
      </c>
    </row>
    <row r="9020" spans="1:6" x14ac:dyDescent="0.3">
      <c r="A9020">
        <v>9</v>
      </c>
      <c r="B9020" t="s">
        <v>3</v>
      </c>
      <c r="C9020" t="s">
        <v>2213</v>
      </c>
      <c r="D9020" s="1" t="s">
        <v>1911</v>
      </c>
      <c r="E9020">
        <v>84.157957787772901</v>
      </c>
      <c r="F9020">
        <f t="shared" si="140"/>
        <v>1600.8893829905019</v>
      </c>
    </row>
    <row r="9021" spans="1:6" x14ac:dyDescent="0.3">
      <c r="A9021">
        <v>9</v>
      </c>
      <c r="B9021" t="s">
        <v>3</v>
      </c>
      <c r="C9021" t="s">
        <v>2213</v>
      </c>
      <c r="D9021" s="1" t="s">
        <v>2779</v>
      </c>
      <c r="E9021" s="1" t="s">
        <v>3520</v>
      </c>
      <c r="F9021">
        <f t="shared" si="140"/>
        <v>1300.7226236797997</v>
      </c>
    </row>
    <row r="9022" spans="1:6" x14ac:dyDescent="0.3">
      <c r="A9022">
        <v>9</v>
      </c>
      <c r="B9022" t="s">
        <v>3</v>
      </c>
      <c r="C9022" t="s">
        <v>2213</v>
      </c>
      <c r="D9022" s="1" t="s">
        <v>999</v>
      </c>
      <c r="E9022" s="1" t="s">
        <v>3519</v>
      </c>
      <c r="F9022">
        <f t="shared" si="140"/>
        <v>1667.5931072818989</v>
      </c>
    </row>
    <row r="9023" spans="1:6" x14ac:dyDescent="0.3">
      <c r="A9023">
        <v>9</v>
      </c>
      <c r="B9023" t="s">
        <v>3</v>
      </c>
      <c r="C9023" t="s">
        <v>2213</v>
      </c>
      <c r="D9023" s="1" t="s">
        <v>3518</v>
      </c>
      <c r="E9023" s="1" t="s">
        <v>3517</v>
      </c>
      <c r="F9023">
        <f t="shared" si="140"/>
        <v>1100.6114508059995</v>
      </c>
    </row>
    <row r="9024" spans="1:6" x14ac:dyDescent="0.3">
      <c r="A9024">
        <v>9</v>
      </c>
      <c r="B9024" t="s">
        <v>3</v>
      </c>
      <c r="C9024" t="s">
        <v>2213</v>
      </c>
      <c r="D9024" s="1" t="s">
        <v>1965</v>
      </c>
      <c r="E9024" s="1" t="s">
        <v>3516</v>
      </c>
      <c r="F9024">
        <f t="shared" si="140"/>
        <v>1467.4819344080029</v>
      </c>
    </row>
    <row r="9025" spans="1:6" x14ac:dyDescent="0.3">
      <c r="A9025">
        <v>9</v>
      </c>
      <c r="B9025" t="s">
        <v>3</v>
      </c>
      <c r="C9025" t="s">
        <v>2213</v>
      </c>
      <c r="D9025" s="1" t="s">
        <v>2452</v>
      </c>
      <c r="E9025" s="1" t="s">
        <v>3515</v>
      </c>
      <c r="F9025">
        <f t="shared" si="140"/>
        <v>1300.7226236797997</v>
      </c>
    </row>
    <row r="9026" spans="1:6" x14ac:dyDescent="0.3">
      <c r="A9026">
        <v>9</v>
      </c>
      <c r="B9026" t="s">
        <v>3</v>
      </c>
      <c r="C9026" t="s">
        <v>2213</v>
      </c>
      <c r="D9026" s="1" t="s">
        <v>986</v>
      </c>
      <c r="E9026" s="1" t="s">
        <v>3514</v>
      </c>
      <c r="F9026">
        <f t="shared" si="140"/>
        <v>1100.6114508059995</v>
      </c>
    </row>
    <row r="9027" spans="1:6" x14ac:dyDescent="0.3">
      <c r="A9027">
        <v>9</v>
      </c>
      <c r="B9027" t="s">
        <v>3</v>
      </c>
      <c r="C9027" t="s">
        <v>2213</v>
      </c>
      <c r="D9027" s="1" t="s">
        <v>3513</v>
      </c>
      <c r="E9027" s="1" t="s">
        <v>3512</v>
      </c>
      <c r="F9027">
        <f t="shared" ref="F9027:F9090" si="141">(D9028-D9027)*1000</f>
        <v>1167.3151750973007</v>
      </c>
    </row>
    <row r="9028" spans="1:6" x14ac:dyDescent="0.3">
      <c r="A9028">
        <v>9</v>
      </c>
      <c r="B9028" t="s">
        <v>3</v>
      </c>
      <c r="C9028" t="s">
        <v>2213</v>
      </c>
      <c r="D9028" s="1" t="s">
        <v>872</v>
      </c>
      <c r="E9028" s="1" t="s">
        <v>3511</v>
      </c>
      <c r="F9028">
        <f t="shared" si="141"/>
        <v>1133.9633129516003</v>
      </c>
    </row>
    <row r="9029" spans="1:6" x14ac:dyDescent="0.3">
      <c r="A9029">
        <v>9</v>
      </c>
      <c r="B9029" t="s">
        <v>3</v>
      </c>
      <c r="C9029" t="s">
        <v>2213</v>
      </c>
      <c r="D9029" s="1" t="s">
        <v>2168</v>
      </c>
      <c r="E9029" s="1" t="s">
        <v>3510</v>
      </c>
      <c r="F9029">
        <f t="shared" si="141"/>
        <v>1100.6114508059995</v>
      </c>
    </row>
    <row r="9030" spans="1:6" x14ac:dyDescent="0.3">
      <c r="A9030">
        <v>9</v>
      </c>
      <c r="B9030" t="s">
        <v>3</v>
      </c>
      <c r="C9030" t="s">
        <v>2213</v>
      </c>
      <c r="D9030" s="1" t="s">
        <v>47</v>
      </c>
      <c r="E9030" s="1" t="s">
        <v>3509</v>
      </c>
      <c r="F9030">
        <f t="shared" si="141"/>
        <v>967.20400222349667</v>
      </c>
    </row>
    <row r="9031" spans="1:6" x14ac:dyDescent="0.3">
      <c r="A9031">
        <v>9</v>
      </c>
      <c r="B9031" t="s">
        <v>3</v>
      </c>
      <c r="C9031" t="s">
        <v>2213</v>
      </c>
      <c r="D9031" s="1" t="s">
        <v>3508</v>
      </c>
      <c r="E9031" s="1" t="s">
        <v>3507</v>
      </c>
      <c r="F9031">
        <f t="shared" si="141"/>
        <v>1334.0744858254041</v>
      </c>
    </row>
    <row r="9032" spans="1:6" x14ac:dyDescent="0.3">
      <c r="A9032">
        <v>9</v>
      </c>
      <c r="B9032" t="s">
        <v>3</v>
      </c>
      <c r="C9032" t="s">
        <v>2213</v>
      </c>
      <c r="D9032" s="1" t="s">
        <v>1659</v>
      </c>
      <c r="E9032" s="1" t="s">
        <v>3506</v>
      </c>
      <c r="F9032">
        <f t="shared" si="141"/>
        <v>1000.5558643690974</v>
      </c>
    </row>
    <row r="9033" spans="1:6" x14ac:dyDescent="0.3">
      <c r="A9033">
        <v>9</v>
      </c>
      <c r="B9033" t="s">
        <v>3</v>
      </c>
      <c r="C9033" t="s">
        <v>2213</v>
      </c>
      <c r="D9033" s="1" t="s">
        <v>260</v>
      </c>
      <c r="E9033" s="1" t="s">
        <v>3505</v>
      </c>
      <c r="F9033">
        <f t="shared" si="141"/>
        <v>1234.0188993886018</v>
      </c>
    </row>
    <row r="9034" spans="1:6" x14ac:dyDescent="0.3">
      <c r="A9034">
        <v>9</v>
      </c>
      <c r="B9034" t="s">
        <v>3</v>
      </c>
      <c r="C9034" t="s">
        <v>2213</v>
      </c>
      <c r="D9034" s="1" t="s">
        <v>3504</v>
      </c>
      <c r="E9034" s="1" t="s">
        <v>3503</v>
      </c>
      <c r="F9034">
        <f t="shared" si="141"/>
        <v>967.2040022233972</v>
      </c>
    </row>
    <row r="9035" spans="1:6" x14ac:dyDescent="0.3">
      <c r="A9035">
        <v>9</v>
      </c>
      <c r="B9035" t="s">
        <v>3</v>
      </c>
      <c r="C9035" t="s">
        <v>2213</v>
      </c>
      <c r="D9035" s="1" t="s">
        <v>1953</v>
      </c>
      <c r="E9035" s="1" t="s">
        <v>3502</v>
      </c>
      <c r="F9035">
        <f t="shared" si="141"/>
        <v>1000.5558643691046</v>
      </c>
    </row>
    <row r="9036" spans="1:6" x14ac:dyDescent="0.3">
      <c r="A9036">
        <v>9</v>
      </c>
      <c r="B9036" t="s">
        <v>3</v>
      </c>
      <c r="C9036" t="s">
        <v>2213</v>
      </c>
      <c r="D9036" s="1" t="s">
        <v>1404</v>
      </c>
      <c r="E9036" s="1" t="s">
        <v>3501</v>
      </c>
      <c r="F9036">
        <f t="shared" si="141"/>
        <v>1067.2595886603985</v>
      </c>
    </row>
    <row r="9037" spans="1:6" x14ac:dyDescent="0.3">
      <c r="A9037">
        <v>9</v>
      </c>
      <c r="B9037" t="s">
        <v>3</v>
      </c>
      <c r="C9037" t="s">
        <v>2213</v>
      </c>
      <c r="D9037" s="1" t="s">
        <v>3260</v>
      </c>
      <c r="E9037" s="1" t="s">
        <v>3500</v>
      </c>
      <c r="F9037">
        <f t="shared" si="141"/>
        <v>1500.8337965536</v>
      </c>
    </row>
    <row r="9038" spans="1:6" x14ac:dyDescent="0.3">
      <c r="A9038">
        <v>9</v>
      </c>
      <c r="B9038" t="s">
        <v>3</v>
      </c>
      <c r="C9038" t="s">
        <v>2213</v>
      </c>
      <c r="D9038" s="1" t="s">
        <v>1472</v>
      </c>
      <c r="E9038" s="1" t="s">
        <v>3499</v>
      </c>
      <c r="F9038">
        <f t="shared" si="141"/>
        <v>867.14841578660184</v>
      </c>
    </row>
    <row r="9039" spans="1:6" x14ac:dyDescent="0.3">
      <c r="A9039">
        <v>9</v>
      </c>
      <c r="B9039" t="s">
        <v>3</v>
      </c>
      <c r="C9039" t="s">
        <v>2213</v>
      </c>
      <c r="D9039" s="1" t="s">
        <v>252</v>
      </c>
      <c r="E9039" s="1" t="s">
        <v>3498</v>
      </c>
      <c r="F9039">
        <f t="shared" si="141"/>
        <v>1067.2595886602992</v>
      </c>
    </row>
    <row r="9040" spans="1:6" x14ac:dyDescent="0.3">
      <c r="A9040">
        <v>9</v>
      </c>
      <c r="B9040" t="s">
        <v>3</v>
      </c>
      <c r="C9040" t="s">
        <v>2213</v>
      </c>
      <c r="D9040" s="1" t="s">
        <v>3497</v>
      </c>
      <c r="E9040" s="1" t="s">
        <v>3496</v>
      </c>
      <c r="F9040">
        <f t="shared" si="141"/>
        <v>1033.9077265147978</v>
      </c>
    </row>
    <row r="9041" spans="1:6" x14ac:dyDescent="0.3">
      <c r="A9041">
        <v>9</v>
      </c>
      <c r="B9041" t="s">
        <v>3</v>
      </c>
      <c r="C9041" t="s">
        <v>2213</v>
      </c>
      <c r="D9041" s="1" t="s">
        <v>2096</v>
      </c>
      <c r="E9041" s="1" t="s">
        <v>3495</v>
      </c>
      <c r="F9041">
        <f t="shared" si="141"/>
        <v>1067.2595886602992</v>
      </c>
    </row>
    <row r="9042" spans="1:6" x14ac:dyDescent="0.3">
      <c r="A9042">
        <v>9</v>
      </c>
      <c r="B9042" t="s">
        <v>3</v>
      </c>
      <c r="C9042" t="s">
        <v>2213</v>
      </c>
      <c r="D9042" s="1" t="s">
        <v>27</v>
      </c>
      <c r="E9042" s="1" t="s">
        <v>3494</v>
      </c>
      <c r="F9042">
        <f t="shared" si="141"/>
        <v>1234.0188993886018</v>
      </c>
    </row>
    <row r="9043" spans="1:6" x14ac:dyDescent="0.3">
      <c r="A9043">
        <v>9</v>
      </c>
      <c r="B9043" t="s">
        <v>3</v>
      </c>
      <c r="C9043" t="s">
        <v>2213</v>
      </c>
      <c r="D9043" s="1" t="s">
        <v>2509</v>
      </c>
      <c r="E9043" s="1" t="s">
        <v>3493</v>
      </c>
      <c r="F9043">
        <f t="shared" si="141"/>
        <v>1367.4263479710974</v>
      </c>
    </row>
    <row r="9044" spans="1:6" x14ac:dyDescent="0.3">
      <c r="A9044">
        <v>9</v>
      </c>
      <c r="B9044" t="s">
        <v>3</v>
      </c>
      <c r="C9044" t="s">
        <v>2213</v>
      </c>
      <c r="D9044" s="1" t="s">
        <v>1464</v>
      </c>
      <c r="E9044" s="1" t="s">
        <v>3492</v>
      </c>
      <c r="F9044">
        <f t="shared" si="141"/>
        <v>1067.2595886603985</v>
      </c>
    </row>
    <row r="9045" spans="1:6" x14ac:dyDescent="0.3">
      <c r="A9045">
        <v>9</v>
      </c>
      <c r="B9045" t="s">
        <v>3</v>
      </c>
      <c r="C9045" t="s">
        <v>2213</v>
      </c>
      <c r="D9045">
        <v>50.761534185658697</v>
      </c>
      <c r="E9045" s="1" t="s">
        <v>3491</v>
      </c>
      <c r="F9045">
        <f t="shared" si="141"/>
        <v>1434.1300722623059</v>
      </c>
    </row>
    <row r="9046" spans="1:6" x14ac:dyDescent="0.3">
      <c r="A9046">
        <v>9</v>
      </c>
      <c r="B9046" t="s">
        <v>3</v>
      </c>
      <c r="C9046" t="s">
        <v>2213</v>
      </c>
      <c r="D9046" s="1" t="s">
        <v>3245</v>
      </c>
      <c r="E9046" s="1" t="s">
        <v>3490</v>
      </c>
      <c r="F9046">
        <f t="shared" si="141"/>
        <v>1300.7226236797962</v>
      </c>
    </row>
    <row r="9047" spans="1:6" x14ac:dyDescent="0.3">
      <c r="A9047">
        <v>9</v>
      </c>
      <c r="B9047" t="s">
        <v>3</v>
      </c>
      <c r="C9047" t="s">
        <v>2213</v>
      </c>
      <c r="D9047" s="1" t="s">
        <v>3182</v>
      </c>
      <c r="E9047" s="1" t="s">
        <v>3489</v>
      </c>
      <c r="F9047">
        <f t="shared" si="141"/>
        <v>1834.3524180100985</v>
      </c>
    </row>
    <row r="9048" spans="1:6" x14ac:dyDescent="0.3">
      <c r="A9048">
        <v>9</v>
      </c>
      <c r="B9048" t="s">
        <v>3</v>
      </c>
      <c r="C9048" t="s">
        <v>2213</v>
      </c>
      <c r="D9048">
        <v>55.330739299610897</v>
      </c>
      <c r="E9048">
        <v>85.908885224054899</v>
      </c>
      <c r="F9048">
        <f t="shared" si="141"/>
        <v>1234.0188993885022</v>
      </c>
    </row>
    <row r="9049" spans="1:6" x14ac:dyDescent="0.3">
      <c r="A9049">
        <v>9</v>
      </c>
      <c r="B9049" t="s">
        <v>3</v>
      </c>
      <c r="C9049" t="s">
        <v>2213</v>
      </c>
      <c r="D9049" s="1" t="s">
        <v>3488</v>
      </c>
      <c r="E9049" s="1" t="s">
        <v>3487</v>
      </c>
      <c r="F9049">
        <f t="shared" si="141"/>
        <v>1667.593107281803</v>
      </c>
    </row>
    <row r="9050" spans="1:6" x14ac:dyDescent="0.3">
      <c r="A9050">
        <v>9</v>
      </c>
      <c r="B9050" t="s">
        <v>3</v>
      </c>
      <c r="C9050" t="s">
        <v>2213</v>
      </c>
      <c r="D9050" s="1" t="s">
        <v>2140</v>
      </c>
      <c r="E9050" s="1" t="s">
        <v>3486</v>
      </c>
      <c r="F9050">
        <f t="shared" si="141"/>
        <v>967.20400222349667</v>
      </c>
    </row>
    <row r="9051" spans="1:6" x14ac:dyDescent="0.3">
      <c r="A9051">
        <v>9</v>
      </c>
      <c r="B9051" t="s">
        <v>3</v>
      </c>
      <c r="C9051" t="s">
        <v>2213</v>
      </c>
      <c r="D9051" s="1" t="s">
        <v>2658</v>
      </c>
      <c r="E9051" s="1" t="s">
        <v>3485</v>
      </c>
      <c r="F9051">
        <f t="shared" si="141"/>
        <v>-58899.388549193973</v>
      </c>
    </row>
    <row r="9052" spans="1:6" x14ac:dyDescent="0.3">
      <c r="A9052">
        <v>10</v>
      </c>
      <c r="B9052" t="s">
        <v>3</v>
      </c>
      <c r="C9052" t="s">
        <v>2213</v>
      </c>
      <c r="D9052" s="1" t="s">
        <v>119</v>
      </c>
      <c r="E9052" s="1" t="s">
        <v>3484</v>
      </c>
      <c r="F9052">
        <f t="shared" si="141"/>
        <v>1100.611450806002</v>
      </c>
    </row>
    <row r="9053" spans="1:6" x14ac:dyDescent="0.3">
      <c r="A9053">
        <v>10</v>
      </c>
      <c r="B9053" t="s">
        <v>3</v>
      </c>
      <c r="C9053" t="s">
        <v>2213</v>
      </c>
      <c r="D9053" s="1" t="s">
        <v>425</v>
      </c>
      <c r="E9053" s="1" t="s">
        <v>3483</v>
      </c>
      <c r="F9053">
        <f t="shared" si="141"/>
        <v>1100.6114508059998</v>
      </c>
    </row>
    <row r="9054" spans="1:6" x14ac:dyDescent="0.3">
      <c r="A9054">
        <v>10</v>
      </c>
      <c r="B9054" t="s">
        <v>3</v>
      </c>
      <c r="C9054" t="s">
        <v>2213</v>
      </c>
      <c r="D9054" s="1" t="s">
        <v>1617</v>
      </c>
      <c r="E9054" s="1" t="s">
        <v>3482</v>
      </c>
      <c r="F9054">
        <f t="shared" si="141"/>
        <v>1133.9633129516403</v>
      </c>
    </row>
    <row r="9055" spans="1:6" x14ac:dyDescent="0.3">
      <c r="A9055">
        <v>10</v>
      </c>
      <c r="B9055" t="s">
        <v>3</v>
      </c>
      <c r="C9055" t="s">
        <v>2213</v>
      </c>
      <c r="D9055" s="1" t="s">
        <v>1159</v>
      </c>
      <c r="E9055" s="1" t="s">
        <v>3481</v>
      </c>
      <c r="F9055">
        <f t="shared" si="141"/>
        <v>1100.6114508059998</v>
      </c>
    </row>
    <row r="9056" spans="1:6" x14ac:dyDescent="0.3">
      <c r="A9056">
        <v>10</v>
      </c>
      <c r="B9056" t="s">
        <v>3</v>
      </c>
      <c r="C9056" t="s">
        <v>2213</v>
      </c>
      <c r="D9056" s="1" t="s">
        <v>3438</v>
      </c>
      <c r="E9056">
        <v>85.039682192237294</v>
      </c>
      <c r="F9056">
        <f t="shared" si="141"/>
        <v>1133.9633129516403</v>
      </c>
    </row>
    <row r="9057" spans="1:6" x14ac:dyDescent="0.3">
      <c r="A9057">
        <v>10</v>
      </c>
      <c r="B9057" t="s">
        <v>3</v>
      </c>
      <c r="C9057" t="s">
        <v>2213</v>
      </c>
      <c r="D9057" s="1" t="s">
        <v>3113</v>
      </c>
      <c r="E9057" s="1" t="s">
        <v>3480</v>
      </c>
      <c r="F9057">
        <f t="shared" si="141"/>
        <v>1167.3151750972802</v>
      </c>
    </row>
    <row r="9058" spans="1:6" x14ac:dyDescent="0.3">
      <c r="A9058">
        <v>10</v>
      </c>
      <c r="B9058" t="s">
        <v>3</v>
      </c>
      <c r="C9058" t="s">
        <v>2213</v>
      </c>
      <c r="D9058" s="1" t="s">
        <v>1856</v>
      </c>
      <c r="E9058" s="1" t="s">
        <v>3479</v>
      </c>
      <c r="F9058">
        <f t="shared" si="141"/>
        <v>1067.2595886603701</v>
      </c>
    </row>
    <row r="9059" spans="1:6" x14ac:dyDescent="0.3">
      <c r="A9059">
        <v>10</v>
      </c>
      <c r="B9059" t="s">
        <v>3</v>
      </c>
      <c r="C9059" t="s">
        <v>2213</v>
      </c>
      <c r="D9059">
        <v>8.1045025013896606</v>
      </c>
      <c r="E9059">
        <v>79.837630884557797</v>
      </c>
      <c r="F9059">
        <f t="shared" si="141"/>
        <v>1133.9633129516394</v>
      </c>
    </row>
    <row r="9060" spans="1:6" x14ac:dyDescent="0.3">
      <c r="A9060">
        <v>10</v>
      </c>
      <c r="B9060" t="s">
        <v>3</v>
      </c>
      <c r="C9060" t="s">
        <v>2213</v>
      </c>
      <c r="D9060">
        <v>9.2384658143412999</v>
      </c>
      <c r="E9060" s="1" t="s">
        <v>3478</v>
      </c>
      <c r="F9060">
        <f t="shared" si="141"/>
        <v>1067.259588660301</v>
      </c>
    </row>
    <row r="9061" spans="1:6" x14ac:dyDescent="0.3">
      <c r="A9061">
        <v>10</v>
      </c>
      <c r="B9061" t="s">
        <v>3</v>
      </c>
      <c r="C9061" t="s">
        <v>2213</v>
      </c>
      <c r="D9061" s="1" t="s">
        <v>1074</v>
      </c>
      <c r="E9061" s="1" t="s">
        <v>3477</v>
      </c>
      <c r="F9061">
        <f t="shared" si="141"/>
        <v>1100.6114508059995</v>
      </c>
    </row>
    <row r="9062" spans="1:6" x14ac:dyDescent="0.3">
      <c r="A9062">
        <v>10</v>
      </c>
      <c r="B9062" t="s">
        <v>3</v>
      </c>
      <c r="C9062" t="s">
        <v>2213</v>
      </c>
      <c r="D9062" s="1" t="s">
        <v>1023</v>
      </c>
      <c r="E9062" s="1" t="s">
        <v>3476</v>
      </c>
      <c r="F9062">
        <f t="shared" si="141"/>
        <v>1133.9633129516997</v>
      </c>
    </row>
    <row r="9063" spans="1:6" x14ac:dyDescent="0.3">
      <c r="A9063">
        <v>10</v>
      </c>
      <c r="B9063" t="s">
        <v>3</v>
      </c>
      <c r="C9063" t="s">
        <v>2213</v>
      </c>
      <c r="D9063" s="1" t="s">
        <v>709</v>
      </c>
      <c r="E9063" s="1" t="s">
        <v>3475</v>
      </c>
      <c r="F9063">
        <f t="shared" si="141"/>
        <v>1234.0188993885004</v>
      </c>
    </row>
    <row r="9064" spans="1:6" x14ac:dyDescent="0.3">
      <c r="A9064">
        <v>10</v>
      </c>
      <c r="B9064" t="s">
        <v>3</v>
      </c>
      <c r="C9064" t="s">
        <v>2213</v>
      </c>
      <c r="D9064" s="1" t="s">
        <v>2055</v>
      </c>
      <c r="E9064" s="1" t="s">
        <v>3474</v>
      </c>
      <c r="F9064">
        <f t="shared" si="141"/>
        <v>1133.9633129516997</v>
      </c>
    </row>
    <row r="9065" spans="1:6" x14ac:dyDescent="0.3">
      <c r="A9065">
        <v>10</v>
      </c>
      <c r="B9065" t="s">
        <v>3</v>
      </c>
      <c r="C9065" t="s">
        <v>2213</v>
      </c>
      <c r="D9065">
        <v>14.9082823790995</v>
      </c>
      <c r="E9065" s="1" t="s">
        <v>3473</v>
      </c>
      <c r="F9065">
        <f t="shared" si="141"/>
        <v>1267.3707615340995</v>
      </c>
    </row>
    <row r="9066" spans="1:6" x14ac:dyDescent="0.3">
      <c r="A9066">
        <v>10</v>
      </c>
      <c r="B9066" t="s">
        <v>3</v>
      </c>
      <c r="C9066" t="s">
        <v>2213</v>
      </c>
      <c r="D9066" s="1" t="s">
        <v>3472</v>
      </c>
      <c r="E9066" s="1" t="s">
        <v>3471</v>
      </c>
      <c r="F9066">
        <f t="shared" si="141"/>
        <v>1067.2595886604022</v>
      </c>
    </row>
    <row r="9067" spans="1:6" x14ac:dyDescent="0.3">
      <c r="A9067">
        <v>10</v>
      </c>
      <c r="B9067" t="s">
        <v>3</v>
      </c>
      <c r="C9067" t="s">
        <v>2213</v>
      </c>
      <c r="D9067" s="1" t="s">
        <v>3470</v>
      </c>
      <c r="E9067" s="1" t="s">
        <v>3469</v>
      </c>
      <c r="F9067">
        <f t="shared" si="141"/>
        <v>1167.315175097297</v>
      </c>
    </row>
    <row r="9068" spans="1:6" x14ac:dyDescent="0.3">
      <c r="A9068">
        <v>10</v>
      </c>
      <c r="B9068" t="s">
        <v>3</v>
      </c>
      <c r="C9068" t="s">
        <v>2213</v>
      </c>
      <c r="D9068" s="1" t="s">
        <v>498</v>
      </c>
      <c r="E9068" s="1" t="s">
        <v>3468</v>
      </c>
      <c r="F9068">
        <f t="shared" si="141"/>
        <v>1100.6114508060029</v>
      </c>
    </row>
    <row r="9069" spans="1:6" x14ac:dyDescent="0.3">
      <c r="A9069">
        <v>10</v>
      </c>
      <c r="B9069" t="s">
        <v>3</v>
      </c>
      <c r="C9069" t="s">
        <v>2213</v>
      </c>
      <c r="D9069" s="1" t="s">
        <v>75</v>
      </c>
      <c r="E9069">
        <v>78.3593456271864</v>
      </c>
      <c r="F9069">
        <f t="shared" si="141"/>
        <v>1234.0188993884985</v>
      </c>
    </row>
    <row r="9070" spans="1:6" x14ac:dyDescent="0.3">
      <c r="A9070">
        <v>10</v>
      </c>
      <c r="B9070" t="s">
        <v>3</v>
      </c>
      <c r="C9070" t="s">
        <v>2213</v>
      </c>
      <c r="D9070" s="1" t="s">
        <v>1775</v>
      </c>
      <c r="E9070">
        <v>82.384638580709705</v>
      </c>
      <c r="F9070">
        <f t="shared" si="141"/>
        <v>1167.3151750973007</v>
      </c>
    </row>
    <row r="9071" spans="1:6" x14ac:dyDescent="0.3">
      <c r="A9071">
        <v>10</v>
      </c>
      <c r="B9071" t="s">
        <v>3</v>
      </c>
      <c r="C9071" t="s">
        <v>2213</v>
      </c>
      <c r="D9071" s="1" t="s">
        <v>2121</v>
      </c>
      <c r="E9071">
        <v>82.623914709312004</v>
      </c>
      <c r="F9071">
        <f t="shared" si="141"/>
        <v>1234.0188993885981</v>
      </c>
    </row>
    <row r="9072" spans="1:6" x14ac:dyDescent="0.3">
      <c r="A9072">
        <v>10</v>
      </c>
      <c r="B9072" t="s">
        <v>3</v>
      </c>
      <c r="C9072" t="s">
        <v>2213</v>
      </c>
      <c r="D9072" s="1" t="s">
        <v>2042</v>
      </c>
      <c r="E9072">
        <v>84.166590204897602</v>
      </c>
      <c r="F9072">
        <f t="shared" si="141"/>
        <v>1133.9633129516003</v>
      </c>
    </row>
    <row r="9073" spans="1:6" x14ac:dyDescent="0.3">
      <c r="A9073">
        <v>10</v>
      </c>
      <c r="B9073" t="s">
        <v>3</v>
      </c>
      <c r="C9073" t="s">
        <v>2213</v>
      </c>
      <c r="D9073" s="1" t="s">
        <v>3467</v>
      </c>
      <c r="E9073" s="1" t="s">
        <v>3466</v>
      </c>
      <c r="F9073">
        <f t="shared" si="141"/>
        <v>1267.3707615342025</v>
      </c>
    </row>
    <row r="9074" spans="1:6" x14ac:dyDescent="0.3">
      <c r="A9074">
        <v>10</v>
      </c>
      <c r="B9074" t="s">
        <v>3</v>
      </c>
      <c r="C9074" t="s">
        <v>2213</v>
      </c>
      <c r="D9074" s="1" t="s">
        <v>996</v>
      </c>
      <c r="E9074">
        <v>84.187543594869297</v>
      </c>
      <c r="F9074">
        <f t="shared" si="141"/>
        <v>1300.7226236797997</v>
      </c>
    </row>
    <row r="9075" spans="1:6" x14ac:dyDescent="0.3">
      <c r="A9075">
        <v>10</v>
      </c>
      <c r="B9075" t="s">
        <v>3</v>
      </c>
      <c r="C9075" t="s">
        <v>2213</v>
      </c>
      <c r="D9075" s="1" t="s">
        <v>1337</v>
      </c>
      <c r="E9075" s="1" t="s">
        <v>3465</v>
      </c>
      <c r="F9075">
        <f t="shared" si="141"/>
        <v>1200.6670372428978</v>
      </c>
    </row>
    <row r="9076" spans="1:6" x14ac:dyDescent="0.3">
      <c r="A9076">
        <v>10</v>
      </c>
      <c r="B9076" t="s">
        <v>3</v>
      </c>
      <c r="C9076" t="s">
        <v>2213</v>
      </c>
      <c r="D9076" s="1" t="s">
        <v>3278</v>
      </c>
      <c r="E9076" s="1" t="s">
        <v>3464</v>
      </c>
      <c r="F9076">
        <f t="shared" si="141"/>
        <v>1200.6670372429014</v>
      </c>
    </row>
    <row r="9077" spans="1:6" x14ac:dyDescent="0.3">
      <c r="A9077">
        <v>10</v>
      </c>
      <c r="B9077" t="s">
        <v>3</v>
      </c>
      <c r="C9077" t="s">
        <v>2213</v>
      </c>
      <c r="D9077" s="1" t="s">
        <v>370</v>
      </c>
      <c r="E9077">
        <v>83.857985573879802</v>
      </c>
      <c r="F9077">
        <f t="shared" si="141"/>
        <v>1133.9633129516997</v>
      </c>
    </row>
    <row r="9078" spans="1:6" x14ac:dyDescent="0.3">
      <c r="A9078">
        <v>10</v>
      </c>
      <c r="B9078" t="s">
        <v>3</v>
      </c>
      <c r="C9078" t="s">
        <v>2213</v>
      </c>
      <c r="D9078" s="1" t="s">
        <v>597</v>
      </c>
      <c r="E9078">
        <v>84.699586540063294</v>
      </c>
      <c r="F9078">
        <f t="shared" si="141"/>
        <v>1234.0188993884985</v>
      </c>
    </row>
    <row r="9079" spans="1:6" x14ac:dyDescent="0.3">
      <c r="A9079">
        <v>10</v>
      </c>
      <c r="B9079" t="s">
        <v>3</v>
      </c>
      <c r="C9079" t="s">
        <v>2213</v>
      </c>
      <c r="D9079" s="1" t="s">
        <v>3463</v>
      </c>
      <c r="E9079">
        <v>85.465236381809206</v>
      </c>
      <c r="F9079">
        <f t="shared" si="141"/>
        <v>1067.2595886603985</v>
      </c>
    </row>
    <row r="9080" spans="1:6" x14ac:dyDescent="0.3">
      <c r="A9080">
        <v>10</v>
      </c>
      <c r="B9080" t="s">
        <v>3</v>
      </c>
      <c r="C9080" t="s">
        <v>2213</v>
      </c>
      <c r="D9080" s="1" t="s">
        <v>362</v>
      </c>
      <c r="E9080" s="1" t="s">
        <v>3462</v>
      </c>
      <c r="F9080">
        <f t="shared" si="141"/>
        <v>1500.8337965536</v>
      </c>
    </row>
    <row r="9081" spans="1:6" x14ac:dyDescent="0.3">
      <c r="A9081">
        <v>10</v>
      </c>
      <c r="B9081" t="s">
        <v>3</v>
      </c>
      <c r="C9081" t="s">
        <v>2213</v>
      </c>
      <c r="D9081" s="1" t="s">
        <v>3068</v>
      </c>
      <c r="E9081">
        <v>83.5040843578211</v>
      </c>
      <c r="F9081">
        <f t="shared" si="141"/>
        <v>1234.0188993886018</v>
      </c>
    </row>
    <row r="9082" spans="1:6" x14ac:dyDescent="0.3">
      <c r="A9082">
        <v>10</v>
      </c>
      <c r="B9082" t="s">
        <v>3</v>
      </c>
      <c r="C9082" t="s">
        <v>2213</v>
      </c>
      <c r="D9082" s="1" t="s">
        <v>2614</v>
      </c>
      <c r="E9082">
        <v>81.703261102781994</v>
      </c>
      <c r="F9082">
        <f t="shared" si="141"/>
        <v>1100.6114508059995</v>
      </c>
    </row>
    <row r="9083" spans="1:6" x14ac:dyDescent="0.3">
      <c r="A9083">
        <v>10</v>
      </c>
      <c r="B9083" t="s">
        <v>3</v>
      </c>
      <c r="C9083" t="s">
        <v>2213</v>
      </c>
      <c r="D9083" s="1" t="s">
        <v>3461</v>
      </c>
      <c r="E9083" s="1" t="s">
        <v>3460</v>
      </c>
      <c r="F9083">
        <f t="shared" si="141"/>
        <v>1000.5558643691046</v>
      </c>
    </row>
    <row r="9084" spans="1:6" x14ac:dyDescent="0.3">
      <c r="A9084">
        <v>10</v>
      </c>
      <c r="B9084" t="s">
        <v>3</v>
      </c>
      <c r="C9084" t="s">
        <v>2213</v>
      </c>
      <c r="D9084" s="1" t="s">
        <v>2611</v>
      </c>
      <c r="E9084" s="1" t="s">
        <v>3459</v>
      </c>
      <c r="F9084">
        <f t="shared" si="141"/>
        <v>1667.5931072817959</v>
      </c>
    </row>
    <row r="9085" spans="1:6" x14ac:dyDescent="0.3">
      <c r="A9085">
        <v>10</v>
      </c>
      <c r="B9085" t="s">
        <v>3</v>
      </c>
      <c r="C9085" t="s">
        <v>2213</v>
      </c>
      <c r="D9085" s="1" t="s">
        <v>2235</v>
      </c>
      <c r="E9085" s="1" t="s">
        <v>3458</v>
      </c>
      <c r="F9085">
        <f t="shared" si="141"/>
        <v>1167.3151750973007</v>
      </c>
    </row>
    <row r="9086" spans="1:6" x14ac:dyDescent="0.3">
      <c r="A9086">
        <v>10</v>
      </c>
      <c r="B9086" t="s">
        <v>3</v>
      </c>
      <c r="C9086" t="s">
        <v>2213</v>
      </c>
      <c r="D9086" s="1" t="s">
        <v>2234</v>
      </c>
      <c r="E9086" s="1" t="s">
        <v>3457</v>
      </c>
      <c r="F9086">
        <f t="shared" si="141"/>
        <v>1033.9077265146984</v>
      </c>
    </row>
    <row r="9087" spans="1:6" x14ac:dyDescent="0.3">
      <c r="A9087">
        <v>10</v>
      </c>
      <c r="B9087" t="s">
        <v>3</v>
      </c>
      <c r="C9087" t="s">
        <v>2213</v>
      </c>
      <c r="D9087" s="1" t="s">
        <v>2606</v>
      </c>
      <c r="E9087" s="1" t="s">
        <v>3456</v>
      </c>
      <c r="F9087">
        <f t="shared" si="141"/>
        <v>1334.0744858255036</v>
      </c>
    </row>
    <row r="9088" spans="1:6" x14ac:dyDescent="0.3">
      <c r="A9088">
        <v>10</v>
      </c>
      <c r="B9088" t="s">
        <v>3</v>
      </c>
      <c r="C9088" t="s">
        <v>2213</v>
      </c>
      <c r="D9088" s="1" t="s">
        <v>254</v>
      </c>
      <c r="E9088" s="1" t="s">
        <v>3455</v>
      </c>
      <c r="F9088">
        <f t="shared" si="141"/>
        <v>1100.6114508059995</v>
      </c>
    </row>
    <row r="9089" spans="1:6" x14ac:dyDescent="0.3">
      <c r="A9089">
        <v>10</v>
      </c>
      <c r="B9089" t="s">
        <v>3</v>
      </c>
      <c r="C9089" t="s">
        <v>2213</v>
      </c>
      <c r="D9089" s="1" t="s">
        <v>1885</v>
      </c>
      <c r="E9089" s="1" t="s">
        <v>3454</v>
      </c>
      <c r="F9089">
        <f t="shared" si="141"/>
        <v>1133.9633129516003</v>
      </c>
    </row>
    <row r="9090" spans="1:6" x14ac:dyDescent="0.3">
      <c r="A9090">
        <v>10</v>
      </c>
      <c r="B9090" t="s">
        <v>3</v>
      </c>
      <c r="C9090" t="s">
        <v>2213</v>
      </c>
      <c r="D9090" s="1" t="s">
        <v>744</v>
      </c>
      <c r="E9090" s="1" t="s">
        <v>3453</v>
      </c>
      <c r="F9090">
        <f t="shared" si="141"/>
        <v>1400.7782101166981</v>
      </c>
    </row>
    <row r="9091" spans="1:6" x14ac:dyDescent="0.3">
      <c r="A9091">
        <v>10</v>
      </c>
      <c r="B9091" t="s">
        <v>3</v>
      </c>
      <c r="C9091" t="s">
        <v>2213</v>
      </c>
      <c r="D9091" s="1" t="s">
        <v>2425</v>
      </c>
      <c r="E9091" s="1" t="s">
        <v>3452</v>
      </c>
      <c r="F9091">
        <f t="shared" ref="F9091:F9154" si="142">(D9092-D9091)*1000</f>
        <v>1167.3151750973007</v>
      </c>
    </row>
    <row r="9092" spans="1:6" x14ac:dyDescent="0.3">
      <c r="A9092">
        <v>10</v>
      </c>
      <c r="B9092" t="s">
        <v>3</v>
      </c>
      <c r="C9092" t="s">
        <v>2213</v>
      </c>
      <c r="D9092" s="1" t="s">
        <v>331</v>
      </c>
      <c r="E9092" s="1" t="s">
        <v>3451</v>
      </c>
      <c r="F9092">
        <f t="shared" si="142"/>
        <v>1267.3707615342025</v>
      </c>
    </row>
    <row r="9093" spans="1:6" x14ac:dyDescent="0.3">
      <c r="A9093">
        <v>10</v>
      </c>
      <c r="B9093" t="s">
        <v>3</v>
      </c>
      <c r="C9093" t="s">
        <v>2213</v>
      </c>
      <c r="D9093" s="1" t="s">
        <v>1813</v>
      </c>
      <c r="E9093" s="1" t="s">
        <v>3450</v>
      </c>
      <c r="F9093">
        <f t="shared" si="142"/>
        <v>1167.3151750973007</v>
      </c>
    </row>
    <row r="9094" spans="1:6" x14ac:dyDescent="0.3">
      <c r="A9094">
        <v>10</v>
      </c>
      <c r="B9094" t="s">
        <v>3</v>
      </c>
      <c r="C9094" t="s">
        <v>2213</v>
      </c>
      <c r="D9094" s="1" t="s">
        <v>244</v>
      </c>
      <c r="E9094">
        <v>91.384789971680902</v>
      </c>
      <c r="F9094">
        <f t="shared" si="142"/>
        <v>1167.315175097194</v>
      </c>
    </row>
    <row r="9095" spans="1:6" x14ac:dyDescent="0.3">
      <c r="A9095">
        <v>10</v>
      </c>
      <c r="B9095" t="s">
        <v>3</v>
      </c>
      <c r="C9095" t="s">
        <v>2213</v>
      </c>
      <c r="D9095" s="1" t="s">
        <v>323</v>
      </c>
      <c r="E9095" s="1" t="s">
        <v>3449</v>
      </c>
      <c r="F9095">
        <f t="shared" si="142"/>
        <v>1200.6670372430008</v>
      </c>
    </row>
    <row r="9096" spans="1:6" x14ac:dyDescent="0.3">
      <c r="A9096">
        <v>10</v>
      </c>
      <c r="B9096" t="s">
        <v>3</v>
      </c>
      <c r="C9096" t="s">
        <v>2213</v>
      </c>
      <c r="D9096" s="1" t="s">
        <v>2978</v>
      </c>
      <c r="E9096" s="1" t="s">
        <v>3448</v>
      </c>
      <c r="F9096">
        <f t="shared" si="142"/>
        <v>1167.3151750972011</v>
      </c>
    </row>
    <row r="9097" spans="1:6" x14ac:dyDescent="0.3">
      <c r="A9097">
        <v>10</v>
      </c>
      <c r="B9097" t="s">
        <v>3</v>
      </c>
      <c r="C9097" t="s">
        <v>2213</v>
      </c>
      <c r="D9097" s="1" t="s">
        <v>3182</v>
      </c>
      <c r="E9097">
        <v>90.198964984174594</v>
      </c>
      <c r="F9097">
        <f t="shared" si="142"/>
        <v>1200.6670372430008</v>
      </c>
    </row>
    <row r="9098" spans="1:6" x14ac:dyDescent="0.3">
      <c r="A9098">
        <v>10</v>
      </c>
      <c r="B9098" t="s">
        <v>3</v>
      </c>
      <c r="C9098" t="s">
        <v>2213</v>
      </c>
      <c r="D9098">
        <v>54.6970539188438</v>
      </c>
      <c r="E9098" s="1" t="s">
        <v>3447</v>
      </c>
      <c r="F9098">
        <f t="shared" si="142"/>
        <v>1133.9633129516003</v>
      </c>
    </row>
    <row r="9099" spans="1:6" x14ac:dyDescent="0.3">
      <c r="A9099">
        <v>10</v>
      </c>
      <c r="B9099" t="s">
        <v>3</v>
      </c>
      <c r="C9099" t="s">
        <v>2213</v>
      </c>
      <c r="D9099" s="1" t="s">
        <v>1084</v>
      </c>
      <c r="E9099" s="1" t="s">
        <v>3446</v>
      </c>
      <c r="F9099">
        <f t="shared" si="142"/>
        <v>1167.3151750973007</v>
      </c>
    </row>
    <row r="9100" spans="1:6" x14ac:dyDescent="0.3">
      <c r="A9100">
        <v>10</v>
      </c>
      <c r="B9100" t="s">
        <v>3</v>
      </c>
      <c r="C9100" t="s">
        <v>2213</v>
      </c>
      <c r="D9100" s="1" t="s">
        <v>2218</v>
      </c>
      <c r="E9100" s="1" t="s">
        <v>3445</v>
      </c>
      <c r="F9100">
        <f t="shared" si="142"/>
        <v>1100.6114508059995</v>
      </c>
    </row>
    <row r="9101" spans="1:6" x14ac:dyDescent="0.3">
      <c r="A9101">
        <v>10</v>
      </c>
      <c r="B9101" t="s">
        <v>3</v>
      </c>
      <c r="C9101" t="s">
        <v>2213</v>
      </c>
      <c r="D9101" s="1" t="s">
        <v>539</v>
      </c>
      <c r="E9101" s="1" t="s">
        <v>3444</v>
      </c>
      <c r="F9101">
        <f t="shared" si="142"/>
        <v>1133.9633129516003</v>
      </c>
    </row>
    <row r="9102" spans="1:6" x14ac:dyDescent="0.3">
      <c r="A9102">
        <v>10</v>
      </c>
      <c r="B9102" t="s">
        <v>3</v>
      </c>
      <c r="C9102" t="s">
        <v>2213</v>
      </c>
      <c r="D9102" s="1" t="s">
        <v>429</v>
      </c>
      <c r="E9102" s="1" t="s">
        <v>3443</v>
      </c>
      <c r="F9102">
        <f t="shared" si="142"/>
        <v>-58432.46247915503</v>
      </c>
    </row>
    <row r="9103" spans="1:6" x14ac:dyDescent="0.3">
      <c r="A9103">
        <v>12</v>
      </c>
      <c r="B9103" t="s">
        <v>3</v>
      </c>
      <c r="C9103" t="s">
        <v>2213</v>
      </c>
      <c r="D9103" s="1" t="s">
        <v>2895</v>
      </c>
      <c r="E9103" s="1" t="s">
        <v>3442</v>
      </c>
      <c r="F9103">
        <f t="shared" si="142"/>
        <v>1033.907726514725</v>
      </c>
    </row>
    <row r="9104" spans="1:6" x14ac:dyDescent="0.3">
      <c r="A9104">
        <v>12</v>
      </c>
      <c r="B9104" t="s">
        <v>3</v>
      </c>
      <c r="C9104" t="s">
        <v>2213</v>
      </c>
      <c r="D9104" s="1" t="s">
        <v>1043</v>
      </c>
      <c r="E9104" s="1" t="s">
        <v>3441</v>
      </c>
      <c r="F9104">
        <f t="shared" si="142"/>
        <v>967.20400222346029</v>
      </c>
    </row>
    <row r="9105" spans="1:6" x14ac:dyDescent="0.3">
      <c r="A9105">
        <v>12</v>
      </c>
      <c r="B9105" t="s">
        <v>3</v>
      </c>
      <c r="C9105" t="s">
        <v>2213</v>
      </c>
      <c r="D9105" s="1" t="s">
        <v>1161</v>
      </c>
      <c r="E9105" s="1" t="s">
        <v>3440</v>
      </c>
      <c r="F9105">
        <f t="shared" si="142"/>
        <v>967.20400222345984</v>
      </c>
    </row>
    <row r="9106" spans="1:6" x14ac:dyDescent="0.3">
      <c r="A9106">
        <v>12</v>
      </c>
      <c r="B9106" t="s">
        <v>3</v>
      </c>
      <c r="C9106" t="s">
        <v>2213</v>
      </c>
      <c r="D9106" s="1" t="s">
        <v>2134</v>
      </c>
      <c r="E9106" s="1" t="s">
        <v>3439</v>
      </c>
      <c r="F9106">
        <f t="shared" si="142"/>
        <v>967.20400222345006</v>
      </c>
    </row>
    <row r="9107" spans="1:6" x14ac:dyDescent="0.3">
      <c r="A9107">
        <v>12</v>
      </c>
      <c r="B9107" t="s">
        <v>3</v>
      </c>
      <c r="C9107" t="s">
        <v>2213</v>
      </c>
      <c r="D9107" s="1" t="s">
        <v>3438</v>
      </c>
      <c r="E9107" s="1" t="s">
        <v>3437</v>
      </c>
      <c r="F9107">
        <f t="shared" si="142"/>
        <v>967.20400222346029</v>
      </c>
    </row>
    <row r="9108" spans="1:6" x14ac:dyDescent="0.3">
      <c r="A9108">
        <v>12</v>
      </c>
      <c r="B9108" t="s">
        <v>3</v>
      </c>
      <c r="C9108" t="s">
        <v>2213</v>
      </c>
      <c r="D9108" s="1" t="s">
        <v>2720</v>
      </c>
      <c r="E9108" s="1" t="s">
        <v>3436</v>
      </c>
      <c r="F9108">
        <f t="shared" si="142"/>
        <v>1067.2595886603692</v>
      </c>
    </row>
    <row r="9109" spans="1:6" x14ac:dyDescent="0.3">
      <c r="A9109">
        <v>12</v>
      </c>
      <c r="B9109" t="s">
        <v>3</v>
      </c>
      <c r="C9109" t="s">
        <v>2213</v>
      </c>
      <c r="D9109" s="1" t="s">
        <v>3435</v>
      </c>
      <c r="E9109">
        <v>43.689827153090398</v>
      </c>
      <c r="F9109">
        <f t="shared" si="142"/>
        <v>1033.9077265147303</v>
      </c>
    </row>
    <row r="9110" spans="1:6" x14ac:dyDescent="0.3">
      <c r="A9110">
        <v>12</v>
      </c>
      <c r="B9110" t="s">
        <v>3</v>
      </c>
      <c r="C9110" t="s">
        <v>2213</v>
      </c>
      <c r="D9110" s="1" t="s">
        <v>1151</v>
      </c>
      <c r="E9110" s="1" t="s">
        <v>3434</v>
      </c>
      <c r="F9110">
        <f t="shared" si="142"/>
        <v>1000.5558643690904</v>
      </c>
    </row>
    <row r="9111" spans="1:6" x14ac:dyDescent="0.3">
      <c r="A9111">
        <v>12</v>
      </c>
      <c r="B9111" t="s">
        <v>3</v>
      </c>
      <c r="C9111" t="s">
        <v>2213</v>
      </c>
      <c r="D9111" s="1" t="s">
        <v>1368</v>
      </c>
      <c r="E9111" s="1" t="s">
        <v>3433</v>
      </c>
      <c r="F9111">
        <f t="shared" si="142"/>
        <v>1033.9077265147303</v>
      </c>
    </row>
    <row r="9112" spans="1:6" x14ac:dyDescent="0.3">
      <c r="A9112">
        <v>12</v>
      </c>
      <c r="B9112" t="s">
        <v>3</v>
      </c>
      <c r="C9112" t="s">
        <v>2213</v>
      </c>
      <c r="D9112" s="1" t="s">
        <v>644</v>
      </c>
      <c r="E9112" s="1" t="s">
        <v>3432</v>
      </c>
      <c r="F9112">
        <f t="shared" si="142"/>
        <v>1067.259588660349</v>
      </c>
    </row>
    <row r="9113" spans="1:6" x14ac:dyDescent="0.3">
      <c r="A9113">
        <v>12</v>
      </c>
      <c r="B9113" t="s">
        <v>3</v>
      </c>
      <c r="C9113" t="s">
        <v>2213</v>
      </c>
      <c r="D9113" s="1" t="s">
        <v>3431</v>
      </c>
      <c r="E9113" s="1" t="s">
        <v>3430</v>
      </c>
      <c r="F9113">
        <f t="shared" si="142"/>
        <v>967.20400222340072</v>
      </c>
    </row>
    <row r="9114" spans="1:6" x14ac:dyDescent="0.3">
      <c r="A9114">
        <v>12</v>
      </c>
      <c r="B9114" t="s">
        <v>3</v>
      </c>
      <c r="C9114" t="s">
        <v>2213</v>
      </c>
      <c r="D9114" s="1" t="s">
        <v>1702</v>
      </c>
      <c r="E9114" s="1" t="s">
        <v>3429</v>
      </c>
      <c r="F9114">
        <f t="shared" si="142"/>
        <v>1000.5558643690993</v>
      </c>
    </row>
    <row r="9115" spans="1:6" x14ac:dyDescent="0.3">
      <c r="A9115">
        <v>12</v>
      </c>
      <c r="B9115" t="s">
        <v>3</v>
      </c>
      <c r="C9115" t="s">
        <v>2213</v>
      </c>
      <c r="D9115" s="1" t="s">
        <v>2878</v>
      </c>
      <c r="E9115" s="1" t="s">
        <v>3428</v>
      </c>
      <c r="F9115">
        <f t="shared" si="142"/>
        <v>967.2040022235002</v>
      </c>
    </row>
    <row r="9116" spans="1:6" x14ac:dyDescent="0.3">
      <c r="A9116">
        <v>12</v>
      </c>
      <c r="B9116" t="s">
        <v>3</v>
      </c>
      <c r="C9116" t="s">
        <v>2213</v>
      </c>
      <c r="D9116" s="1" t="s">
        <v>508</v>
      </c>
      <c r="E9116" s="1" t="s">
        <v>3427</v>
      </c>
      <c r="F9116">
        <f t="shared" si="142"/>
        <v>1000.5558643691011</v>
      </c>
    </row>
    <row r="9117" spans="1:6" x14ac:dyDescent="0.3">
      <c r="A9117">
        <v>12</v>
      </c>
      <c r="B9117" t="s">
        <v>3</v>
      </c>
      <c r="C9117" t="s">
        <v>2213</v>
      </c>
      <c r="D9117" s="1" t="s">
        <v>197</v>
      </c>
      <c r="E9117" s="1" t="s">
        <v>3426</v>
      </c>
      <c r="F9117">
        <f t="shared" si="142"/>
        <v>967.20400222339902</v>
      </c>
    </row>
    <row r="9118" spans="1:6" x14ac:dyDescent="0.3">
      <c r="A9118">
        <v>12</v>
      </c>
      <c r="B9118" t="s">
        <v>3</v>
      </c>
      <c r="C9118" t="s">
        <v>2213</v>
      </c>
      <c r="D9118" s="1" t="s">
        <v>3425</v>
      </c>
      <c r="E9118" s="1" t="s">
        <v>3424</v>
      </c>
      <c r="F9118">
        <f t="shared" si="142"/>
        <v>1000.5558643691011</v>
      </c>
    </row>
    <row r="9119" spans="1:6" x14ac:dyDescent="0.3">
      <c r="A9119">
        <v>12</v>
      </c>
      <c r="B9119" t="s">
        <v>3</v>
      </c>
      <c r="C9119" t="s">
        <v>2213</v>
      </c>
      <c r="D9119" s="1" t="s">
        <v>3218</v>
      </c>
      <c r="E9119" s="1" t="s">
        <v>3423</v>
      </c>
      <c r="F9119">
        <f t="shared" si="142"/>
        <v>1033.9077265147978</v>
      </c>
    </row>
    <row r="9120" spans="1:6" x14ac:dyDescent="0.3">
      <c r="A9120">
        <v>12</v>
      </c>
      <c r="B9120" t="s">
        <v>3</v>
      </c>
      <c r="C9120" t="s">
        <v>2213</v>
      </c>
      <c r="D9120" s="1" t="s">
        <v>1590</v>
      </c>
      <c r="E9120" s="1" t="s">
        <v>3422</v>
      </c>
      <c r="F9120">
        <f t="shared" si="142"/>
        <v>1000.5558643691011</v>
      </c>
    </row>
    <row r="9121" spans="1:6" x14ac:dyDescent="0.3">
      <c r="A9121">
        <v>12</v>
      </c>
      <c r="B9121" t="s">
        <v>3</v>
      </c>
      <c r="C9121" t="s">
        <v>2213</v>
      </c>
      <c r="D9121" s="1" t="s">
        <v>3421</v>
      </c>
      <c r="E9121" s="1" t="s">
        <v>3420</v>
      </c>
      <c r="F9121">
        <f t="shared" si="142"/>
        <v>1033.9077265147018</v>
      </c>
    </row>
    <row r="9122" spans="1:6" x14ac:dyDescent="0.3">
      <c r="A9122">
        <v>12</v>
      </c>
      <c r="B9122" t="s">
        <v>3</v>
      </c>
      <c r="C9122" t="s">
        <v>2213</v>
      </c>
      <c r="D9122" s="1" t="s">
        <v>1506</v>
      </c>
      <c r="E9122" s="1" t="s">
        <v>3419</v>
      </c>
      <c r="F9122">
        <f t="shared" si="142"/>
        <v>1067.2595886603985</v>
      </c>
    </row>
    <row r="9123" spans="1:6" x14ac:dyDescent="0.3">
      <c r="A9123">
        <v>12</v>
      </c>
      <c r="B9123" t="s">
        <v>3</v>
      </c>
      <c r="C9123" t="s">
        <v>2213</v>
      </c>
      <c r="D9123">
        <v>20.9449694274597</v>
      </c>
      <c r="E9123" s="1" t="s">
        <v>3418</v>
      </c>
      <c r="F9123">
        <f t="shared" si="142"/>
        <v>1033.9077265146984</v>
      </c>
    </row>
    <row r="9124" spans="1:6" x14ac:dyDescent="0.3">
      <c r="A9124">
        <v>12</v>
      </c>
      <c r="B9124" t="s">
        <v>3</v>
      </c>
      <c r="C9124" t="s">
        <v>2213</v>
      </c>
      <c r="D9124" s="1" t="s">
        <v>2701</v>
      </c>
      <c r="E9124" s="1" t="s">
        <v>3417</v>
      </c>
      <c r="F9124">
        <f t="shared" si="142"/>
        <v>1000.5558643691011</v>
      </c>
    </row>
    <row r="9125" spans="1:6" x14ac:dyDescent="0.3">
      <c r="A9125">
        <v>12</v>
      </c>
      <c r="B9125" t="s">
        <v>3</v>
      </c>
      <c r="C9125" t="s">
        <v>2213</v>
      </c>
      <c r="D9125" s="1" t="s">
        <v>790</v>
      </c>
      <c r="E9125" s="1" t="s">
        <v>3416</v>
      </c>
      <c r="F9125">
        <f t="shared" si="142"/>
        <v>1033.9077265147018</v>
      </c>
    </row>
    <row r="9126" spans="1:6" x14ac:dyDescent="0.3">
      <c r="A9126">
        <v>12</v>
      </c>
      <c r="B9126" t="s">
        <v>3</v>
      </c>
      <c r="C9126" t="s">
        <v>2213</v>
      </c>
      <c r="D9126" s="1" t="s">
        <v>1968</v>
      </c>
      <c r="E9126" s="1" t="s">
        <v>3415</v>
      </c>
      <c r="F9126">
        <f t="shared" si="142"/>
        <v>1033.9077265146984</v>
      </c>
    </row>
    <row r="9127" spans="1:6" x14ac:dyDescent="0.3">
      <c r="A9127">
        <v>12</v>
      </c>
      <c r="B9127" t="s">
        <v>3</v>
      </c>
      <c r="C9127" t="s">
        <v>2213</v>
      </c>
      <c r="D9127" s="1" t="s">
        <v>2457</v>
      </c>
      <c r="E9127">
        <v>42.316298350825001</v>
      </c>
      <c r="F9127">
        <f t="shared" si="142"/>
        <v>1000.5558643691011</v>
      </c>
    </row>
    <row r="9128" spans="1:6" x14ac:dyDescent="0.3">
      <c r="A9128">
        <v>12</v>
      </c>
      <c r="B9128" t="s">
        <v>3</v>
      </c>
      <c r="C9128" t="s">
        <v>2213</v>
      </c>
      <c r="D9128" s="1" t="s">
        <v>2455</v>
      </c>
      <c r="E9128" s="1" t="s">
        <v>3414</v>
      </c>
      <c r="F9128">
        <f t="shared" si="142"/>
        <v>1000.5558643691011</v>
      </c>
    </row>
    <row r="9129" spans="1:6" x14ac:dyDescent="0.3">
      <c r="A9129">
        <v>12</v>
      </c>
      <c r="B9129" t="s">
        <v>3</v>
      </c>
      <c r="C9129" t="s">
        <v>2213</v>
      </c>
      <c r="D9129" s="1" t="s">
        <v>879</v>
      </c>
      <c r="E9129" s="1" t="s">
        <v>3413</v>
      </c>
      <c r="F9129">
        <f t="shared" si="142"/>
        <v>1033.9077265147978</v>
      </c>
    </row>
    <row r="9130" spans="1:6" x14ac:dyDescent="0.3">
      <c r="A9130">
        <v>12</v>
      </c>
      <c r="B9130" t="s">
        <v>3</v>
      </c>
      <c r="C9130" t="s">
        <v>2213</v>
      </c>
      <c r="D9130" s="1" t="s">
        <v>877</v>
      </c>
      <c r="E9130" s="1" t="s">
        <v>3412</v>
      </c>
      <c r="F9130">
        <f t="shared" si="142"/>
        <v>1033.9077265147018</v>
      </c>
    </row>
    <row r="9131" spans="1:6" x14ac:dyDescent="0.3">
      <c r="A9131">
        <v>12</v>
      </c>
      <c r="B9131" t="s">
        <v>3</v>
      </c>
      <c r="C9131" t="s">
        <v>2213</v>
      </c>
      <c r="D9131" s="1" t="s">
        <v>1829</v>
      </c>
      <c r="E9131" s="1" t="s">
        <v>3411</v>
      </c>
      <c r="F9131">
        <f t="shared" si="142"/>
        <v>1000.5558643690974</v>
      </c>
    </row>
    <row r="9132" spans="1:6" x14ac:dyDescent="0.3">
      <c r="A9132">
        <v>12</v>
      </c>
      <c r="B9132" t="s">
        <v>3</v>
      </c>
      <c r="C9132" t="s">
        <v>2213</v>
      </c>
      <c r="D9132" s="1" t="s">
        <v>368</v>
      </c>
      <c r="E9132" s="1" t="s">
        <v>3410</v>
      </c>
      <c r="F9132">
        <f t="shared" si="142"/>
        <v>1000.5558643691011</v>
      </c>
    </row>
    <row r="9133" spans="1:6" x14ac:dyDescent="0.3">
      <c r="A9133">
        <v>12</v>
      </c>
      <c r="B9133" t="s">
        <v>3</v>
      </c>
      <c r="C9133" t="s">
        <v>2213</v>
      </c>
      <c r="D9133" s="1" t="s">
        <v>3409</v>
      </c>
      <c r="E9133" s="1" t="s">
        <v>3408</v>
      </c>
      <c r="F9133">
        <f t="shared" si="142"/>
        <v>1033.9077265147018</v>
      </c>
    </row>
    <row r="9134" spans="1:6" x14ac:dyDescent="0.3">
      <c r="A9134">
        <v>12</v>
      </c>
      <c r="B9134" t="s">
        <v>3</v>
      </c>
      <c r="C9134" t="s">
        <v>2213</v>
      </c>
      <c r="D9134" s="1" t="s">
        <v>2112</v>
      </c>
      <c r="E9134" s="1" t="s">
        <v>3407</v>
      </c>
      <c r="F9134">
        <f t="shared" si="142"/>
        <v>1067.2595886603985</v>
      </c>
    </row>
    <row r="9135" spans="1:6" x14ac:dyDescent="0.3">
      <c r="A9135">
        <v>12</v>
      </c>
      <c r="B9135" t="s">
        <v>3</v>
      </c>
      <c r="C9135" t="s">
        <v>2213</v>
      </c>
      <c r="D9135" s="1" t="s">
        <v>3406</v>
      </c>
      <c r="E9135" s="1" t="s">
        <v>3405</v>
      </c>
      <c r="F9135">
        <f t="shared" si="142"/>
        <v>1100.6114508059995</v>
      </c>
    </row>
    <row r="9136" spans="1:6" x14ac:dyDescent="0.3">
      <c r="A9136">
        <v>12</v>
      </c>
      <c r="B9136" t="s">
        <v>3</v>
      </c>
      <c r="C9136" t="s">
        <v>2213</v>
      </c>
      <c r="D9136" s="1" t="s">
        <v>3404</v>
      </c>
      <c r="E9136" s="1" t="s">
        <v>3403</v>
      </c>
      <c r="F9136">
        <f t="shared" si="142"/>
        <v>1200.6670372429014</v>
      </c>
    </row>
    <row r="9137" spans="1:6" x14ac:dyDescent="0.3">
      <c r="A9137">
        <v>12</v>
      </c>
      <c r="B9137" t="s">
        <v>3</v>
      </c>
      <c r="C9137" t="s">
        <v>2213</v>
      </c>
      <c r="D9137" s="1" t="s">
        <v>157</v>
      </c>
      <c r="E9137" s="1" t="s">
        <v>3402</v>
      </c>
      <c r="F9137">
        <f t="shared" si="142"/>
        <v>1133.9633129516003</v>
      </c>
    </row>
    <row r="9138" spans="1:6" x14ac:dyDescent="0.3">
      <c r="A9138">
        <v>12</v>
      </c>
      <c r="B9138" t="s">
        <v>3</v>
      </c>
      <c r="C9138" t="s">
        <v>2213</v>
      </c>
      <c r="D9138" s="1" t="s">
        <v>864</v>
      </c>
      <c r="E9138">
        <v>45.479817424621501</v>
      </c>
      <c r="F9138">
        <f t="shared" si="142"/>
        <v>1033.9077265147978</v>
      </c>
    </row>
    <row r="9139" spans="1:6" x14ac:dyDescent="0.3">
      <c r="A9139">
        <v>12</v>
      </c>
      <c r="B9139" t="s">
        <v>3</v>
      </c>
      <c r="C9139" t="s">
        <v>2213</v>
      </c>
      <c r="D9139" s="1" t="s">
        <v>580</v>
      </c>
      <c r="E9139" s="1" t="s">
        <v>3401</v>
      </c>
      <c r="F9139">
        <f t="shared" si="142"/>
        <v>1033.9077265146984</v>
      </c>
    </row>
    <row r="9140" spans="1:6" x14ac:dyDescent="0.3">
      <c r="A9140">
        <v>12</v>
      </c>
      <c r="B9140" t="s">
        <v>3</v>
      </c>
      <c r="C9140" t="s">
        <v>2213</v>
      </c>
      <c r="D9140" s="1" t="s">
        <v>968</v>
      </c>
      <c r="E9140" s="1" t="s">
        <v>3400</v>
      </c>
      <c r="F9140">
        <f t="shared" si="142"/>
        <v>1033.9077265147055</v>
      </c>
    </row>
    <row r="9141" spans="1:6" x14ac:dyDescent="0.3">
      <c r="A9141">
        <v>12</v>
      </c>
      <c r="B9141" t="s">
        <v>3</v>
      </c>
      <c r="C9141" t="s">
        <v>2213</v>
      </c>
      <c r="D9141" s="1" t="s">
        <v>3399</v>
      </c>
      <c r="E9141" s="1" t="s">
        <v>3398</v>
      </c>
      <c r="F9141">
        <f t="shared" si="142"/>
        <v>1100.6114508059995</v>
      </c>
    </row>
    <row r="9142" spans="1:6" x14ac:dyDescent="0.3">
      <c r="A9142">
        <v>12</v>
      </c>
      <c r="B9142" t="s">
        <v>3</v>
      </c>
      <c r="C9142" t="s">
        <v>2213</v>
      </c>
      <c r="D9142" s="1" t="s">
        <v>1890</v>
      </c>
      <c r="E9142" s="1" t="s">
        <v>3397</v>
      </c>
      <c r="F9142">
        <f t="shared" si="142"/>
        <v>1100.6114508059995</v>
      </c>
    </row>
    <row r="9143" spans="1:6" x14ac:dyDescent="0.3">
      <c r="A9143">
        <v>12</v>
      </c>
      <c r="B9143" t="s">
        <v>3</v>
      </c>
      <c r="C9143" t="s">
        <v>2213</v>
      </c>
      <c r="D9143" s="1" t="s">
        <v>1196</v>
      </c>
      <c r="E9143" s="1" t="s">
        <v>3396</v>
      </c>
      <c r="F9143">
        <f t="shared" si="142"/>
        <v>1100.6114508059995</v>
      </c>
    </row>
    <row r="9144" spans="1:6" x14ac:dyDescent="0.3">
      <c r="A9144">
        <v>12</v>
      </c>
      <c r="B9144" t="s">
        <v>3</v>
      </c>
      <c r="C9144" t="s">
        <v>2213</v>
      </c>
      <c r="D9144" s="1" t="s">
        <v>1472</v>
      </c>
      <c r="E9144" s="1" t="s">
        <v>3395</v>
      </c>
      <c r="F9144">
        <f t="shared" si="142"/>
        <v>1133.9633129516997</v>
      </c>
    </row>
    <row r="9145" spans="1:6" x14ac:dyDescent="0.3">
      <c r="A9145">
        <v>12</v>
      </c>
      <c r="B9145" t="s">
        <v>3</v>
      </c>
      <c r="C9145" t="s">
        <v>2213</v>
      </c>
      <c r="D9145" s="1" t="s">
        <v>853</v>
      </c>
      <c r="E9145" s="1" t="s">
        <v>3394</v>
      </c>
      <c r="F9145">
        <f t="shared" si="142"/>
        <v>1133.9633129516003</v>
      </c>
    </row>
    <row r="9146" spans="1:6" x14ac:dyDescent="0.3">
      <c r="A9146">
        <v>12</v>
      </c>
      <c r="B9146" t="s">
        <v>3</v>
      </c>
      <c r="C9146" t="s">
        <v>2213</v>
      </c>
      <c r="D9146" s="1" t="s">
        <v>2230</v>
      </c>
      <c r="E9146" s="1" t="s">
        <v>3393</v>
      </c>
      <c r="F9146">
        <f t="shared" si="142"/>
        <v>1133.9633129516003</v>
      </c>
    </row>
    <row r="9147" spans="1:6" x14ac:dyDescent="0.3">
      <c r="A9147">
        <v>12</v>
      </c>
      <c r="B9147" t="s">
        <v>3</v>
      </c>
      <c r="C9147" t="s">
        <v>2213</v>
      </c>
      <c r="D9147" s="1" t="s">
        <v>3392</v>
      </c>
      <c r="E9147">
        <v>41.772666933200199</v>
      </c>
      <c r="F9147">
        <f t="shared" si="142"/>
        <v>1067.2595886603985</v>
      </c>
    </row>
    <row r="9148" spans="1:6" x14ac:dyDescent="0.3">
      <c r="A9148">
        <v>12</v>
      </c>
      <c r="B9148" t="s">
        <v>3</v>
      </c>
      <c r="C9148" t="s">
        <v>2213</v>
      </c>
      <c r="D9148" s="1" t="s">
        <v>331</v>
      </c>
      <c r="E9148" s="1" t="s">
        <v>3391</v>
      </c>
      <c r="F9148">
        <f t="shared" si="142"/>
        <v>1000.5558643690974</v>
      </c>
    </row>
    <row r="9149" spans="1:6" x14ac:dyDescent="0.3">
      <c r="A9149">
        <v>12</v>
      </c>
      <c r="B9149" t="s">
        <v>3</v>
      </c>
      <c r="C9149" t="s">
        <v>2213</v>
      </c>
      <c r="D9149" s="1" t="s">
        <v>3390</v>
      </c>
      <c r="E9149" s="1" t="s">
        <v>3389</v>
      </c>
      <c r="F9149">
        <f t="shared" si="142"/>
        <v>1033.9077265147055</v>
      </c>
    </row>
    <row r="9150" spans="1:6" x14ac:dyDescent="0.3">
      <c r="A9150">
        <v>12</v>
      </c>
      <c r="B9150" t="s">
        <v>3</v>
      </c>
      <c r="C9150" t="s">
        <v>2213</v>
      </c>
      <c r="D9150" s="1" t="s">
        <v>734</v>
      </c>
      <c r="E9150" s="1" t="s">
        <v>3388</v>
      </c>
      <c r="F9150">
        <f t="shared" si="142"/>
        <v>1067.2595886603985</v>
      </c>
    </row>
    <row r="9151" spans="1:6" x14ac:dyDescent="0.3">
      <c r="A9151">
        <v>12</v>
      </c>
      <c r="B9151" t="s">
        <v>3</v>
      </c>
      <c r="C9151" t="s">
        <v>2213</v>
      </c>
      <c r="D9151" s="1" t="s">
        <v>3387</v>
      </c>
      <c r="E9151" s="1" t="s">
        <v>3386</v>
      </c>
      <c r="F9151">
        <f t="shared" si="142"/>
        <v>1033.9077265146984</v>
      </c>
    </row>
    <row r="9152" spans="1:6" x14ac:dyDescent="0.3">
      <c r="A9152">
        <v>12</v>
      </c>
      <c r="B9152" t="s">
        <v>3</v>
      </c>
      <c r="C9152" t="s">
        <v>2213</v>
      </c>
      <c r="D9152" s="1" t="s">
        <v>1873</v>
      </c>
      <c r="E9152" s="1" t="s">
        <v>3385</v>
      </c>
      <c r="F9152">
        <f t="shared" si="142"/>
        <v>1100.6114508059995</v>
      </c>
    </row>
    <row r="9153" spans="1:6" x14ac:dyDescent="0.3">
      <c r="A9153">
        <v>12</v>
      </c>
      <c r="B9153" t="s">
        <v>3</v>
      </c>
      <c r="C9153" t="s">
        <v>2213</v>
      </c>
      <c r="D9153" s="1" t="s">
        <v>127</v>
      </c>
      <c r="E9153" s="1" t="s">
        <v>3384</v>
      </c>
      <c r="F9153">
        <f t="shared" si="142"/>
        <v>1067.2595886603985</v>
      </c>
    </row>
    <row r="9154" spans="1:6" x14ac:dyDescent="0.3">
      <c r="A9154">
        <v>12</v>
      </c>
      <c r="B9154" t="s">
        <v>3</v>
      </c>
      <c r="C9154" t="s">
        <v>2213</v>
      </c>
      <c r="D9154" s="1" t="s">
        <v>317</v>
      </c>
      <c r="E9154" s="1" t="s">
        <v>3383</v>
      </c>
      <c r="F9154">
        <f t="shared" si="142"/>
        <v>1067.2595886604058</v>
      </c>
    </row>
    <row r="9155" spans="1:6" x14ac:dyDescent="0.3">
      <c r="A9155">
        <v>12</v>
      </c>
      <c r="B9155" t="s">
        <v>3</v>
      </c>
      <c r="C9155" t="s">
        <v>2213</v>
      </c>
      <c r="D9155" s="1" t="s">
        <v>3382</v>
      </c>
      <c r="E9155" s="1" t="s">
        <v>3381</v>
      </c>
      <c r="F9155">
        <f t="shared" ref="F9155:F9218" si="143">(D9156-D9155)*1000</f>
        <v>1067.2595886602992</v>
      </c>
    </row>
    <row r="9156" spans="1:6" x14ac:dyDescent="0.3">
      <c r="A9156">
        <v>12</v>
      </c>
      <c r="B9156" t="s">
        <v>3</v>
      </c>
      <c r="C9156" t="s">
        <v>2213</v>
      </c>
      <c r="D9156" s="1" t="s">
        <v>1539</v>
      </c>
      <c r="E9156" s="1" t="s">
        <v>3380</v>
      </c>
      <c r="F9156">
        <f t="shared" si="143"/>
        <v>1100.6114508059995</v>
      </c>
    </row>
    <row r="9157" spans="1:6" x14ac:dyDescent="0.3">
      <c r="A9157">
        <v>12</v>
      </c>
      <c r="B9157" t="s">
        <v>3</v>
      </c>
      <c r="C9157" t="s">
        <v>2213</v>
      </c>
      <c r="D9157" s="1" t="s">
        <v>3379</v>
      </c>
      <c r="E9157" s="1" t="s">
        <v>3378</v>
      </c>
      <c r="F9157">
        <f t="shared" si="143"/>
        <v>1100.6114508059995</v>
      </c>
    </row>
    <row r="9158" spans="1:6" x14ac:dyDescent="0.3">
      <c r="A9158">
        <v>12</v>
      </c>
      <c r="B9158" t="s">
        <v>3</v>
      </c>
      <c r="C9158" t="s">
        <v>2213</v>
      </c>
      <c r="D9158" s="1" t="s">
        <v>122</v>
      </c>
      <c r="E9158" s="1" t="s">
        <v>3377</v>
      </c>
      <c r="F9158">
        <f t="shared" si="143"/>
        <v>1033.9077265147978</v>
      </c>
    </row>
    <row r="9159" spans="1:6" x14ac:dyDescent="0.3">
      <c r="A9159">
        <v>12</v>
      </c>
      <c r="B9159" t="s">
        <v>3</v>
      </c>
      <c r="C9159" t="s">
        <v>2213</v>
      </c>
      <c r="D9159" s="1" t="s">
        <v>2658</v>
      </c>
      <c r="E9159" s="1" t="s">
        <v>3376</v>
      </c>
      <c r="F9159">
        <f t="shared" si="143"/>
        <v>-58799.332962757064</v>
      </c>
    </row>
    <row r="9160" spans="1:6" x14ac:dyDescent="0.3">
      <c r="A9160">
        <v>13</v>
      </c>
      <c r="B9160" t="s">
        <v>3</v>
      </c>
      <c r="C9160" t="s">
        <v>2213</v>
      </c>
      <c r="D9160" s="1" t="s">
        <v>1801</v>
      </c>
      <c r="E9160" s="1" t="s">
        <v>3375</v>
      </c>
      <c r="F9160">
        <f t="shared" si="143"/>
        <v>867.14841578654296</v>
      </c>
    </row>
    <row r="9161" spans="1:6" x14ac:dyDescent="0.3">
      <c r="A9161">
        <v>13</v>
      </c>
      <c r="B9161" t="s">
        <v>3</v>
      </c>
      <c r="C9161" t="s">
        <v>2213</v>
      </c>
      <c r="D9161" s="1" t="s">
        <v>929</v>
      </c>
      <c r="E9161" s="1" t="s">
        <v>3374</v>
      </c>
      <c r="F9161">
        <f t="shared" si="143"/>
        <v>900.50027793218999</v>
      </c>
    </row>
    <row r="9162" spans="1:6" x14ac:dyDescent="0.3">
      <c r="A9162">
        <v>13</v>
      </c>
      <c r="B9162" t="s">
        <v>3</v>
      </c>
      <c r="C9162" t="s">
        <v>2213</v>
      </c>
      <c r="D9162">
        <v>2.1678710394663701</v>
      </c>
      <c r="E9162" s="1" t="s">
        <v>3373</v>
      </c>
      <c r="F9162">
        <f t="shared" si="143"/>
        <v>933.85214007781997</v>
      </c>
    </row>
    <row r="9163" spans="1:6" x14ac:dyDescent="0.3">
      <c r="A9163">
        <v>13</v>
      </c>
      <c r="B9163" t="s">
        <v>3</v>
      </c>
      <c r="C9163" t="s">
        <v>2213</v>
      </c>
      <c r="D9163" s="1" t="s">
        <v>422</v>
      </c>
      <c r="E9163" s="1" t="s">
        <v>3372</v>
      </c>
      <c r="F9163">
        <f t="shared" si="143"/>
        <v>867.14841578654011</v>
      </c>
    </row>
    <row r="9164" spans="1:6" x14ac:dyDescent="0.3">
      <c r="A9164">
        <v>13</v>
      </c>
      <c r="B9164" t="s">
        <v>3</v>
      </c>
      <c r="C9164" t="s">
        <v>2213</v>
      </c>
      <c r="D9164" s="1" t="s">
        <v>1377</v>
      </c>
      <c r="E9164" s="1" t="s">
        <v>3371</v>
      </c>
      <c r="F9164">
        <f t="shared" si="143"/>
        <v>833.7965536409198</v>
      </c>
    </row>
    <row r="9165" spans="1:6" x14ac:dyDescent="0.3">
      <c r="A9165">
        <v>13</v>
      </c>
      <c r="B9165" t="s">
        <v>3</v>
      </c>
      <c r="C9165" t="s">
        <v>2213</v>
      </c>
      <c r="D9165" s="1" t="s">
        <v>3370</v>
      </c>
      <c r="E9165" s="1" t="s">
        <v>3369</v>
      </c>
      <c r="F9165">
        <f t="shared" si="143"/>
        <v>867.14841578654057</v>
      </c>
    </row>
    <row r="9166" spans="1:6" x14ac:dyDescent="0.3">
      <c r="A9166">
        <v>13</v>
      </c>
      <c r="B9166" t="s">
        <v>3</v>
      </c>
      <c r="C9166" t="s">
        <v>2213</v>
      </c>
      <c r="D9166" s="1" t="s">
        <v>218</v>
      </c>
      <c r="E9166" s="1" t="s">
        <v>3368</v>
      </c>
      <c r="F9166">
        <f t="shared" si="143"/>
        <v>900.50027793218931</v>
      </c>
    </row>
    <row r="9167" spans="1:6" x14ac:dyDescent="0.3">
      <c r="A9167">
        <v>13</v>
      </c>
      <c r="B9167" t="s">
        <v>3</v>
      </c>
      <c r="C9167" t="s">
        <v>2213</v>
      </c>
      <c r="D9167" s="1" t="s">
        <v>1522</v>
      </c>
      <c r="E9167" s="1" t="s">
        <v>3367</v>
      </c>
      <c r="F9167">
        <f t="shared" si="143"/>
        <v>833.79655364091047</v>
      </c>
    </row>
    <row r="9168" spans="1:6" x14ac:dyDescent="0.3">
      <c r="A9168">
        <v>13</v>
      </c>
      <c r="B9168" t="s">
        <v>3</v>
      </c>
      <c r="C9168" t="s">
        <v>2213</v>
      </c>
      <c r="D9168" s="1" t="s">
        <v>412</v>
      </c>
      <c r="E9168" s="1" t="s">
        <v>3366</v>
      </c>
      <c r="F9168">
        <f t="shared" si="143"/>
        <v>800.44469149527936</v>
      </c>
    </row>
    <row r="9169" spans="1:6" x14ac:dyDescent="0.3">
      <c r="A9169">
        <v>13</v>
      </c>
      <c r="B9169" t="s">
        <v>3</v>
      </c>
      <c r="C9169" t="s">
        <v>2213</v>
      </c>
      <c r="D9169">
        <v>8.2045580878265696</v>
      </c>
      <c r="E9169" s="1" t="s">
        <v>3365</v>
      </c>
      <c r="F9169">
        <f t="shared" si="143"/>
        <v>800.44469149527049</v>
      </c>
    </row>
    <row r="9170" spans="1:6" x14ac:dyDescent="0.3">
      <c r="A9170">
        <v>13</v>
      </c>
      <c r="B9170" t="s">
        <v>3</v>
      </c>
      <c r="C9170" t="s">
        <v>2213</v>
      </c>
      <c r="D9170" s="1" t="s">
        <v>812</v>
      </c>
      <c r="E9170" s="1" t="s">
        <v>3364</v>
      </c>
      <c r="F9170">
        <f t="shared" si="143"/>
        <v>867.14841578655034</v>
      </c>
    </row>
    <row r="9171" spans="1:6" x14ac:dyDescent="0.3">
      <c r="A9171">
        <v>13</v>
      </c>
      <c r="B9171" t="s">
        <v>3</v>
      </c>
      <c r="C9171" t="s">
        <v>2213</v>
      </c>
      <c r="D9171" s="1" t="s">
        <v>3363</v>
      </c>
      <c r="E9171" s="1" t="s">
        <v>3362</v>
      </c>
      <c r="F9171">
        <f t="shared" si="143"/>
        <v>933.85214007780883</v>
      </c>
    </row>
    <row r="9172" spans="1:6" x14ac:dyDescent="0.3">
      <c r="A9172">
        <v>13</v>
      </c>
      <c r="B9172" t="s">
        <v>3</v>
      </c>
      <c r="C9172" t="s">
        <v>2213</v>
      </c>
      <c r="D9172" s="1" t="s">
        <v>406</v>
      </c>
      <c r="E9172" s="1" t="s">
        <v>3361</v>
      </c>
      <c r="F9172">
        <f t="shared" si="143"/>
        <v>967.20400222340072</v>
      </c>
    </row>
    <row r="9173" spans="1:6" x14ac:dyDescent="0.3">
      <c r="A9173">
        <v>13</v>
      </c>
      <c r="B9173" t="s">
        <v>3</v>
      </c>
      <c r="C9173" t="s">
        <v>2213</v>
      </c>
      <c r="D9173" s="1" t="s">
        <v>3360</v>
      </c>
      <c r="E9173" s="1" t="s">
        <v>3359</v>
      </c>
      <c r="F9173">
        <f t="shared" si="143"/>
        <v>967.2040022235002</v>
      </c>
    </row>
    <row r="9174" spans="1:6" x14ac:dyDescent="0.3">
      <c r="A9174">
        <v>13</v>
      </c>
      <c r="B9174" t="s">
        <v>3</v>
      </c>
      <c r="C9174" t="s">
        <v>2213</v>
      </c>
      <c r="D9174" s="1" t="s">
        <v>91</v>
      </c>
      <c r="E9174" s="1" t="s">
        <v>3358</v>
      </c>
      <c r="F9174">
        <f t="shared" si="143"/>
        <v>800.44469149529891</v>
      </c>
    </row>
    <row r="9175" spans="1:6" x14ac:dyDescent="0.3">
      <c r="A9175">
        <v>13</v>
      </c>
      <c r="B9175" t="s">
        <v>3</v>
      </c>
      <c r="C9175" t="s">
        <v>2213</v>
      </c>
      <c r="D9175" s="1" t="s">
        <v>89</v>
      </c>
      <c r="E9175" s="1" t="s">
        <v>3357</v>
      </c>
      <c r="F9175">
        <f t="shared" si="143"/>
        <v>967.20400222340072</v>
      </c>
    </row>
    <row r="9176" spans="1:6" x14ac:dyDescent="0.3">
      <c r="A9176">
        <v>13</v>
      </c>
      <c r="B9176" t="s">
        <v>3</v>
      </c>
      <c r="C9176" t="s">
        <v>2213</v>
      </c>
      <c r="D9176" s="1" t="s">
        <v>3356</v>
      </c>
      <c r="E9176" s="1" t="s">
        <v>3355</v>
      </c>
      <c r="F9176">
        <f t="shared" si="143"/>
        <v>967.2040022235002</v>
      </c>
    </row>
    <row r="9177" spans="1:6" x14ac:dyDescent="0.3">
      <c r="A9177">
        <v>13</v>
      </c>
      <c r="B9177" t="s">
        <v>3</v>
      </c>
      <c r="C9177" t="s">
        <v>2213</v>
      </c>
      <c r="D9177" s="1" t="s">
        <v>2051</v>
      </c>
      <c r="E9177" s="1" t="s">
        <v>3354</v>
      </c>
      <c r="F9177">
        <f t="shared" si="143"/>
        <v>933.85214007779996</v>
      </c>
    </row>
    <row r="9178" spans="1:6" x14ac:dyDescent="0.3">
      <c r="A9178">
        <v>13</v>
      </c>
      <c r="B9178" t="s">
        <v>3</v>
      </c>
      <c r="C9178" t="s">
        <v>2213</v>
      </c>
      <c r="D9178" s="1" t="s">
        <v>3353</v>
      </c>
      <c r="E9178" s="1" t="s">
        <v>3352</v>
      </c>
      <c r="F9178">
        <f t="shared" si="143"/>
        <v>933.85214007779996</v>
      </c>
    </row>
    <row r="9179" spans="1:6" x14ac:dyDescent="0.3">
      <c r="A9179">
        <v>13</v>
      </c>
      <c r="B9179" t="s">
        <v>3</v>
      </c>
      <c r="C9179" t="s">
        <v>2213</v>
      </c>
      <c r="D9179" s="1" t="s">
        <v>394</v>
      </c>
      <c r="E9179" s="1" t="s">
        <v>3351</v>
      </c>
      <c r="F9179">
        <f t="shared" si="143"/>
        <v>867.14841578659832</v>
      </c>
    </row>
    <row r="9180" spans="1:6" x14ac:dyDescent="0.3">
      <c r="A9180">
        <v>13</v>
      </c>
      <c r="B9180" t="s">
        <v>3</v>
      </c>
      <c r="C9180" t="s">
        <v>2213</v>
      </c>
      <c r="D9180" s="1" t="s">
        <v>3350</v>
      </c>
      <c r="E9180" s="1" t="s">
        <v>3349</v>
      </c>
      <c r="F9180">
        <f t="shared" si="143"/>
        <v>967.20400222340072</v>
      </c>
    </row>
    <row r="9181" spans="1:6" x14ac:dyDescent="0.3">
      <c r="A9181">
        <v>13</v>
      </c>
      <c r="B9181" t="s">
        <v>3</v>
      </c>
      <c r="C9181" t="s">
        <v>2213</v>
      </c>
      <c r="D9181" s="1" t="s">
        <v>283</v>
      </c>
      <c r="E9181" s="1" t="s">
        <v>3348</v>
      </c>
      <c r="F9181">
        <f t="shared" si="143"/>
        <v>833.79655364090149</v>
      </c>
    </row>
    <row r="9182" spans="1:6" x14ac:dyDescent="0.3">
      <c r="A9182">
        <v>13</v>
      </c>
      <c r="B9182" t="s">
        <v>3</v>
      </c>
      <c r="C9182" t="s">
        <v>2213</v>
      </c>
      <c r="D9182" s="1" t="s">
        <v>2633</v>
      </c>
      <c r="E9182" s="1" t="s">
        <v>3347</v>
      </c>
      <c r="F9182">
        <f t="shared" si="143"/>
        <v>933.85214007789943</v>
      </c>
    </row>
    <row r="9183" spans="1:6" x14ac:dyDescent="0.3">
      <c r="A9183">
        <v>13</v>
      </c>
      <c r="B9183" t="s">
        <v>3</v>
      </c>
      <c r="C9183" t="s">
        <v>2213</v>
      </c>
      <c r="D9183">
        <v>20.9449694274597</v>
      </c>
      <c r="E9183" s="1" t="s">
        <v>3346</v>
      </c>
      <c r="F9183">
        <f t="shared" si="143"/>
        <v>967.20400222340072</v>
      </c>
    </row>
    <row r="9184" spans="1:6" x14ac:dyDescent="0.3">
      <c r="A9184">
        <v>13</v>
      </c>
      <c r="B9184" t="s">
        <v>3</v>
      </c>
      <c r="C9184" t="s">
        <v>2213</v>
      </c>
      <c r="D9184" s="1" t="s">
        <v>2121</v>
      </c>
      <c r="E9184" s="1" t="s">
        <v>3345</v>
      </c>
      <c r="F9184">
        <f t="shared" si="143"/>
        <v>1067.2595886603985</v>
      </c>
    </row>
    <row r="9185" spans="1:6" x14ac:dyDescent="0.3">
      <c r="A9185">
        <v>13</v>
      </c>
      <c r="B9185" t="s">
        <v>3</v>
      </c>
      <c r="C9185" t="s">
        <v>2213</v>
      </c>
      <c r="D9185" s="1" t="s">
        <v>790</v>
      </c>
      <c r="E9185">
        <v>56.6057601199402</v>
      </c>
      <c r="F9185">
        <f t="shared" si="143"/>
        <v>1033.9077265147018</v>
      </c>
    </row>
    <row r="9186" spans="1:6" x14ac:dyDescent="0.3">
      <c r="A9186">
        <v>13</v>
      </c>
      <c r="B9186" t="s">
        <v>3</v>
      </c>
      <c r="C9186" t="s">
        <v>2213</v>
      </c>
      <c r="D9186" s="1" t="s">
        <v>1968</v>
      </c>
      <c r="E9186" s="1" t="s">
        <v>3344</v>
      </c>
      <c r="F9186">
        <f t="shared" si="143"/>
        <v>933.85214007779996</v>
      </c>
    </row>
    <row r="9187" spans="1:6" x14ac:dyDescent="0.3">
      <c r="A9187">
        <v>13</v>
      </c>
      <c r="B9187" t="s">
        <v>3</v>
      </c>
      <c r="C9187" t="s">
        <v>2213</v>
      </c>
      <c r="D9187" s="1" t="s">
        <v>3343</v>
      </c>
      <c r="E9187" s="1" t="s">
        <v>3342</v>
      </c>
      <c r="F9187">
        <f t="shared" si="143"/>
        <v>1067.2595886603985</v>
      </c>
    </row>
    <row r="9188" spans="1:6" x14ac:dyDescent="0.3">
      <c r="A9188">
        <v>13</v>
      </c>
      <c r="B9188" t="s">
        <v>3</v>
      </c>
      <c r="C9188" t="s">
        <v>2213</v>
      </c>
      <c r="D9188" s="1" t="s">
        <v>881</v>
      </c>
      <c r="E9188" s="1" t="s">
        <v>3341</v>
      </c>
      <c r="F9188">
        <f t="shared" si="143"/>
        <v>1000.5558643691011</v>
      </c>
    </row>
    <row r="9189" spans="1:6" x14ac:dyDescent="0.3">
      <c r="A9189">
        <v>13</v>
      </c>
      <c r="B9189" t="s">
        <v>3</v>
      </c>
      <c r="C9189" t="s">
        <v>2213</v>
      </c>
      <c r="D9189" s="1" t="s">
        <v>3340</v>
      </c>
      <c r="E9189" s="1" t="s">
        <v>3339</v>
      </c>
      <c r="F9189">
        <f t="shared" si="143"/>
        <v>1167.3151750973007</v>
      </c>
    </row>
    <row r="9190" spans="1:6" x14ac:dyDescent="0.3">
      <c r="A9190">
        <v>13</v>
      </c>
      <c r="B9190" t="s">
        <v>3</v>
      </c>
      <c r="C9190" t="s">
        <v>2213</v>
      </c>
      <c r="D9190" s="1" t="s">
        <v>2452</v>
      </c>
      <c r="E9190" s="1" t="s">
        <v>3338</v>
      </c>
      <c r="F9190">
        <f t="shared" si="143"/>
        <v>900.50027793209961</v>
      </c>
    </row>
    <row r="9191" spans="1:6" x14ac:dyDescent="0.3">
      <c r="A9191">
        <v>13</v>
      </c>
      <c r="B9191" t="s">
        <v>3</v>
      </c>
      <c r="C9191" t="s">
        <v>2213</v>
      </c>
      <c r="D9191" s="1" t="s">
        <v>875</v>
      </c>
      <c r="E9191" s="1" t="s">
        <v>3337</v>
      </c>
      <c r="F9191">
        <f t="shared" si="143"/>
        <v>1100.6114508060989</v>
      </c>
    </row>
    <row r="9192" spans="1:6" x14ac:dyDescent="0.3">
      <c r="A9192">
        <v>13</v>
      </c>
      <c r="B9192" t="s">
        <v>3</v>
      </c>
      <c r="C9192" t="s">
        <v>2213</v>
      </c>
      <c r="D9192">
        <v>30.183435241801</v>
      </c>
      <c r="E9192" s="1" t="s">
        <v>3336</v>
      </c>
      <c r="F9192">
        <f t="shared" si="143"/>
        <v>833.79655364090149</v>
      </c>
    </row>
    <row r="9193" spans="1:6" x14ac:dyDescent="0.3">
      <c r="A9193">
        <v>13</v>
      </c>
      <c r="B9193" t="s">
        <v>3</v>
      </c>
      <c r="C9193" t="s">
        <v>2213</v>
      </c>
      <c r="D9193" s="1" t="s">
        <v>2032</v>
      </c>
      <c r="E9193" s="1" t="s">
        <v>3335</v>
      </c>
      <c r="F9193">
        <f t="shared" si="143"/>
        <v>933.85214007779996</v>
      </c>
    </row>
    <row r="9194" spans="1:6" x14ac:dyDescent="0.3">
      <c r="A9194">
        <v>13</v>
      </c>
      <c r="B9194" t="s">
        <v>3</v>
      </c>
      <c r="C9194" t="s">
        <v>2213</v>
      </c>
      <c r="D9194" s="1" t="s">
        <v>982</v>
      </c>
      <c r="E9194" s="1" t="s">
        <v>3334</v>
      </c>
      <c r="F9194">
        <f t="shared" si="143"/>
        <v>1000.5558643691011</v>
      </c>
    </row>
    <row r="9195" spans="1:6" x14ac:dyDescent="0.3">
      <c r="A9195">
        <v>13</v>
      </c>
      <c r="B9195" t="s">
        <v>3</v>
      </c>
      <c r="C9195" t="s">
        <v>2213</v>
      </c>
      <c r="D9195" s="1" t="s">
        <v>1108</v>
      </c>
      <c r="E9195" s="1" t="s">
        <v>3333</v>
      </c>
      <c r="F9195">
        <f t="shared" si="143"/>
        <v>1100.6114508059995</v>
      </c>
    </row>
    <row r="9196" spans="1:6" x14ac:dyDescent="0.3">
      <c r="A9196">
        <v>13</v>
      </c>
      <c r="B9196" t="s">
        <v>3</v>
      </c>
      <c r="C9196" t="s">
        <v>2213</v>
      </c>
      <c r="D9196" s="1" t="s">
        <v>3332</v>
      </c>
      <c r="E9196" s="1" t="s">
        <v>3331</v>
      </c>
      <c r="F9196">
        <f t="shared" si="143"/>
        <v>1000.5558643690974</v>
      </c>
    </row>
    <row r="9197" spans="1:6" x14ac:dyDescent="0.3">
      <c r="A9197">
        <v>13</v>
      </c>
      <c r="B9197" t="s">
        <v>3</v>
      </c>
      <c r="C9197" t="s">
        <v>2213</v>
      </c>
      <c r="D9197" s="1" t="s">
        <v>3066</v>
      </c>
      <c r="E9197" s="1" t="s">
        <v>3330</v>
      </c>
      <c r="F9197">
        <f t="shared" si="143"/>
        <v>1100.6114508059995</v>
      </c>
    </row>
    <row r="9198" spans="1:6" x14ac:dyDescent="0.3">
      <c r="A9198">
        <v>13</v>
      </c>
      <c r="B9198" t="s">
        <v>3</v>
      </c>
      <c r="C9198" t="s">
        <v>2213</v>
      </c>
      <c r="D9198" s="1" t="s">
        <v>2846</v>
      </c>
      <c r="E9198" s="1" t="s">
        <v>3329</v>
      </c>
      <c r="F9198">
        <f t="shared" si="143"/>
        <v>1267.3707615342025</v>
      </c>
    </row>
    <row r="9199" spans="1:6" x14ac:dyDescent="0.3">
      <c r="A9199">
        <v>13</v>
      </c>
      <c r="B9199" t="s">
        <v>3</v>
      </c>
      <c r="C9199" t="s">
        <v>2213</v>
      </c>
      <c r="D9199" s="1" t="s">
        <v>2683</v>
      </c>
      <c r="E9199" s="1" t="s">
        <v>3328</v>
      </c>
      <c r="F9199">
        <f t="shared" si="143"/>
        <v>1234.0188993885022</v>
      </c>
    </row>
    <row r="9200" spans="1:6" x14ac:dyDescent="0.3">
      <c r="A9200">
        <v>13</v>
      </c>
      <c r="B9200" t="s">
        <v>3</v>
      </c>
      <c r="C9200" t="s">
        <v>2213</v>
      </c>
      <c r="D9200" s="1" t="s">
        <v>348</v>
      </c>
      <c r="E9200" s="1" t="s">
        <v>3327</v>
      </c>
      <c r="F9200">
        <f t="shared" si="143"/>
        <v>1534.1856586992933</v>
      </c>
    </row>
    <row r="9201" spans="1:6" x14ac:dyDescent="0.3">
      <c r="A9201">
        <v>13</v>
      </c>
      <c r="B9201" t="s">
        <v>3</v>
      </c>
      <c r="C9201" t="s">
        <v>2213</v>
      </c>
      <c r="D9201" s="1" t="s">
        <v>3326</v>
      </c>
      <c r="E9201" s="1" t="s">
        <v>3325</v>
      </c>
      <c r="F9201">
        <f t="shared" si="143"/>
        <v>1234.0188993885022</v>
      </c>
    </row>
    <row r="9202" spans="1:6" x14ac:dyDescent="0.3">
      <c r="A9202">
        <v>13</v>
      </c>
      <c r="B9202" t="s">
        <v>3</v>
      </c>
      <c r="C9202" t="s">
        <v>2213</v>
      </c>
      <c r="D9202" s="1" t="s">
        <v>3324</v>
      </c>
      <c r="E9202" s="1" t="s">
        <v>3323</v>
      </c>
      <c r="F9202">
        <f t="shared" si="143"/>
        <v>1200.6670372430008</v>
      </c>
    </row>
    <row r="9203" spans="1:6" x14ac:dyDescent="0.3">
      <c r="A9203">
        <v>13</v>
      </c>
      <c r="B9203" t="s">
        <v>3</v>
      </c>
      <c r="C9203" t="s">
        <v>2213</v>
      </c>
      <c r="D9203">
        <v>42.6236798221234</v>
      </c>
      <c r="E9203" s="1" t="s">
        <v>3322</v>
      </c>
      <c r="F9203">
        <f t="shared" si="143"/>
        <v>1334.074485825397</v>
      </c>
    </row>
    <row r="9204" spans="1:6" x14ac:dyDescent="0.3">
      <c r="A9204">
        <v>13</v>
      </c>
      <c r="B9204" t="s">
        <v>3</v>
      </c>
      <c r="C9204" t="s">
        <v>2213</v>
      </c>
      <c r="D9204" s="1" t="s">
        <v>3050</v>
      </c>
      <c r="E9204" s="1" t="s">
        <v>3321</v>
      </c>
      <c r="F9204">
        <f t="shared" si="143"/>
        <v>1300.7226236798033</v>
      </c>
    </row>
    <row r="9205" spans="1:6" x14ac:dyDescent="0.3">
      <c r="A9205">
        <v>13</v>
      </c>
      <c r="B9205" t="s">
        <v>3</v>
      </c>
      <c r="C9205" t="s">
        <v>2213</v>
      </c>
      <c r="D9205" s="1" t="s">
        <v>3320</v>
      </c>
      <c r="E9205" s="1" t="s">
        <v>3319</v>
      </c>
      <c r="F9205">
        <f t="shared" si="143"/>
        <v>1300.7226236799029</v>
      </c>
    </row>
    <row r="9206" spans="1:6" x14ac:dyDescent="0.3">
      <c r="A9206">
        <v>13</v>
      </c>
      <c r="B9206" t="s">
        <v>3</v>
      </c>
      <c r="C9206" t="s">
        <v>2213</v>
      </c>
      <c r="D9206">
        <v>46.559199555308503</v>
      </c>
      <c r="E9206" s="1" t="s">
        <v>3318</v>
      </c>
      <c r="F9206">
        <f t="shared" si="143"/>
        <v>1534.1856586991937</v>
      </c>
    </row>
    <row r="9207" spans="1:6" x14ac:dyDescent="0.3">
      <c r="A9207">
        <v>13</v>
      </c>
      <c r="B9207" t="s">
        <v>3</v>
      </c>
      <c r="C9207" t="s">
        <v>2213</v>
      </c>
      <c r="D9207" s="1" t="s">
        <v>1091</v>
      </c>
      <c r="E9207" s="1" t="s">
        <v>3317</v>
      </c>
      <c r="F9207">
        <f t="shared" si="143"/>
        <v>2201.2229016120059</v>
      </c>
    </row>
    <row r="9208" spans="1:6" x14ac:dyDescent="0.3">
      <c r="A9208">
        <v>13</v>
      </c>
      <c r="B9208" t="s">
        <v>3</v>
      </c>
      <c r="C9208" t="s">
        <v>2213</v>
      </c>
      <c r="D9208" s="1" t="s">
        <v>325</v>
      </c>
      <c r="E9208">
        <v>51.260866933200099</v>
      </c>
      <c r="F9208">
        <f t="shared" si="143"/>
        <v>1200.6670372430008</v>
      </c>
    </row>
    <row r="9209" spans="1:6" x14ac:dyDescent="0.3">
      <c r="A9209">
        <v>13</v>
      </c>
      <c r="B9209" t="s">
        <v>3</v>
      </c>
      <c r="C9209" t="s">
        <v>2213</v>
      </c>
      <c r="D9209">
        <v>51.495275152862703</v>
      </c>
      <c r="E9209" s="1" t="s">
        <v>3316</v>
      </c>
      <c r="F9209">
        <f t="shared" si="143"/>
        <v>1367.4263479709978</v>
      </c>
    </row>
    <row r="9210" spans="1:6" x14ac:dyDescent="0.3">
      <c r="A9210">
        <v>13</v>
      </c>
      <c r="B9210" t="s">
        <v>3</v>
      </c>
      <c r="C9210" t="s">
        <v>2213</v>
      </c>
      <c r="D9210" s="1" t="s">
        <v>3315</v>
      </c>
      <c r="E9210" s="1" t="s">
        <v>3314</v>
      </c>
      <c r="F9210">
        <f t="shared" si="143"/>
        <v>1267.3707615341955</v>
      </c>
    </row>
    <row r="9211" spans="1:6" x14ac:dyDescent="0.3">
      <c r="A9211">
        <v>13</v>
      </c>
      <c r="B9211" t="s">
        <v>3</v>
      </c>
      <c r="C9211" t="s">
        <v>2213</v>
      </c>
      <c r="D9211" s="1" t="s">
        <v>2268</v>
      </c>
      <c r="E9211">
        <v>52.163463768116003</v>
      </c>
      <c r="F9211">
        <f t="shared" si="143"/>
        <v>1467.4819344080063</v>
      </c>
    </row>
    <row r="9212" spans="1:6" x14ac:dyDescent="0.3">
      <c r="A9212">
        <v>13</v>
      </c>
      <c r="B9212" t="s">
        <v>3</v>
      </c>
      <c r="C9212" t="s">
        <v>2213</v>
      </c>
      <c r="D9212" s="1" t="s">
        <v>315</v>
      </c>
      <c r="E9212" s="1" t="s">
        <v>3313</v>
      </c>
      <c r="F9212">
        <f t="shared" si="143"/>
        <v>1334.0744858254966</v>
      </c>
    </row>
    <row r="9213" spans="1:6" x14ac:dyDescent="0.3">
      <c r="A9213">
        <v>13</v>
      </c>
      <c r="B9213" t="s">
        <v>3</v>
      </c>
      <c r="C9213" t="s">
        <v>2213</v>
      </c>
      <c r="D9213" s="1" t="s">
        <v>3312</v>
      </c>
      <c r="E9213">
        <v>53.160097784441398</v>
      </c>
      <c r="F9213">
        <f t="shared" si="143"/>
        <v>1434.1300722623985</v>
      </c>
    </row>
    <row r="9214" spans="1:6" x14ac:dyDescent="0.3">
      <c r="A9214">
        <v>13</v>
      </c>
      <c r="B9214" t="s">
        <v>3</v>
      </c>
      <c r="C9214" t="s">
        <v>2213</v>
      </c>
      <c r="D9214" s="1" t="s">
        <v>431</v>
      </c>
      <c r="E9214" s="1" t="s">
        <v>3311</v>
      </c>
      <c r="F9214">
        <f t="shared" si="143"/>
        <v>1500.8337965536</v>
      </c>
    </row>
    <row r="9215" spans="1:6" x14ac:dyDescent="0.3">
      <c r="A9215">
        <v>13</v>
      </c>
      <c r="B9215" t="s">
        <v>3</v>
      </c>
      <c r="C9215" t="s">
        <v>2213</v>
      </c>
      <c r="D9215" s="1" t="s">
        <v>3032</v>
      </c>
      <c r="E9215" s="1" t="s">
        <v>3310</v>
      </c>
      <c r="F9215">
        <f t="shared" si="143"/>
        <v>-59633.129516397945</v>
      </c>
    </row>
    <row r="9216" spans="1:6" x14ac:dyDescent="0.3">
      <c r="A9216">
        <v>14</v>
      </c>
      <c r="B9216" t="s">
        <v>3</v>
      </c>
      <c r="C9216" t="s">
        <v>2213</v>
      </c>
      <c r="D9216" s="1" t="s">
        <v>1987</v>
      </c>
      <c r="E9216" s="1" t="s">
        <v>3309</v>
      </c>
      <c r="F9216">
        <f t="shared" si="143"/>
        <v>1000.5558643690848</v>
      </c>
    </row>
    <row r="9217" spans="1:6" x14ac:dyDescent="0.3">
      <c r="A9217">
        <v>14</v>
      </c>
      <c r="B9217" t="s">
        <v>3</v>
      </c>
      <c r="C9217" t="s">
        <v>2213</v>
      </c>
      <c r="D9217" s="1" t="s">
        <v>2335</v>
      </c>
      <c r="E9217" s="1" t="s">
        <v>3308</v>
      </c>
      <c r="F9217">
        <f t="shared" si="143"/>
        <v>1000.5558643691002</v>
      </c>
    </row>
    <row r="9218" spans="1:6" x14ac:dyDescent="0.3">
      <c r="A9218">
        <v>14</v>
      </c>
      <c r="B9218" t="s">
        <v>3</v>
      </c>
      <c r="C9218" t="s">
        <v>2213</v>
      </c>
      <c r="D9218" s="1" t="s">
        <v>302</v>
      </c>
      <c r="E9218" s="1" t="s">
        <v>3307</v>
      </c>
      <c r="F9218">
        <f t="shared" si="143"/>
        <v>1033.9077265147298</v>
      </c>
    </row>
    <row r="9219" spans="1:6" x14ac:dyDescent="0.3">
      <c r="A9219">
        <v>14</v>
      </c>
      <c r="B9219" t="s">
        <v>3</v>
      </c>
      <c r="C9219" t="s">
        <v>2213</v>
      </c>
      <c r="D9219" s="1" t="s">
        <v>3306</v>
      </c>
      <c r="E9219" s="1" t="s">
        <v>3305</v>
      </c>
      <c r="F9219">
        <f t="shared" ref="F9219:F9282" si="144">(D9220-D9219)*1000</f>
        <v>1033.9077265147303</v>
      </c>
    </row>
    <row r="9220" spans="1:6" x14ac:dyDescent="0.3">
      <c r="A9220">
        <v>14</v>
      </c>
      <c r="B9220" t="s">
        <v>3</v>
      </c>
      <c r="C9220" t="s">
        <v>2213</v>
      </c>
      <c r="D9220" s="1" t="s">
        <v>1526</v>
      </c>
      <c r="E9220" s="1" t="s">
        <v>3304</v>
      </c>
      <c r="F9220">
        <f t="shared" si="144"/>
        <v>1067.2595886603701</v>
      </c>
    </row>
    <row r="9221" spans="1:6" x14ac:dyDescent="0.3">
      <c r="A9221">
        <v>14</v>
      </c>
      <c r="B9221" t="s">
        <v>3</v>
      </c>
      <c r="C9221" t="s">
        <v>2213</v>
      </c>
      <c r="D9221">
        <v>5.3696498054474704</v>
      </c>
      <c r="E9221" s="1" t="s">
        <v>3303</v>
      </c>
      <c r="F9221">
        <f t="shared" si="144"/>
        <v>1100.6114508059995</v>
      </c>
    </row>
    <row r="9222" spans="1:6" x14ac:dyDescent="0.3">
      <c r="A9222">
        <v>14</v>
      </c>
      <c r="B9222" t="s">
        <v>3</v>
      </c>
      <c r="C9222" t="s">
        <v>2213</v>
      </c>
      <c r="D9222" s="1" t="s">
        <v>1710</v>
      </c>
      <c r="E9222" s="1" t="s">
        <v>3302</v>
      </c>
      <c r="F9222">
        <f t="shared" si="144"/>
        <v>967.20400222346029</v>
      </c>
    </row>
    <row r="9223" spans="1:6" x14ac:dyDescent="0.3">
      <c r="A9223">
        <v>14</v>
      </c>
      <c r="B9223" t="s">
        <v>3</v>
      </c>
      <c r="C9223" t="s">
        <v>2213</v>
      </c>
      <c r="D9223" s="1" t="s">
        <v>1031</v>
      </c>
      <c r="E9223" s="1" t="s">
        <v>3301</v>
      </c>
      <c r="F9223">
        <f t="shared" si="144"/>
        <v>1000.5558643690904</v>
      </c>
    </row>
    <row r="9224" spans="1:6" x14ac:dyDescent="0.3">
      <c r="A9224">
        <v>14</v>
      </c>
      <c r="B9224" t="s">
        <v>3</v>
      </c>
      <c r="C9224" t="s">
        <v>2213</v>
      </c>
      <c r="D9224" s="1" t="s">
        <v>3300</v>
      </c>
      <c r="E9224" s="1" t="s">
        <v>3299</v>
      </c>
      <c r="F9224">
        <f t="shared" si="144"/>
        <v>1067.2595886603701</v>
      </c>
    </row>
    <row r="9225" spans="1:6" x14ac:dyDescent="0.3">
      <c r="A9225">
        <v>14</v>
      </c>
      <c r="B9225" t="s">
        <v>3</v>
      </c>
      <c r="C9225" t="s">
        <v>2213</v>
      </c>
      <c r="D9225" s="1" t="s">
        <v>3298</v>
      </c>
      <c r="E9225" s="1" t="s">
        <v>3297</v>
      </c>
      <c r="F9225">
        <f t="shared" si="144"/>
        <v>1200.6670372429103</v>
      </c>
    </row>
    <row r="9226" spans="1:6" x14ac:dyDescent="0.3">
      <c r="A9226">
        <v>14</v>
      </c>
      <c r="B9226" t="s">
        <v>3</v>
      </c>
      <c r="C9226" t="s">
        <v>2213</v>
      </c>
      <c r="D9226" s="1" t="s">
        <v>810</v>
      </c>
      <c r="E9226" s="1" t="s">
        <v>3296</v>
      </c>
      <c r="F9226">
        <f t="shared" si="144"/>
        <v>1200.6670372428996</v>
      </c>
    </row>
    <row r="9227" spans="1:6" x14ac:dyDescent="0.3">
      <c r="A9227">
        <v>14</v>
      </c>
      <c r="B9227" t="s">
        <v>3</v>
      </c>
      <c r="C9227" t="s">
        <v>2213</v>
      </c>
      <c r="D9227" s="1" t="s">
        <v>93</v>
      </c>
      <c r="E9227" s="1" t="s">
        <v>3295</v>
      </c>
      <c r="F9227">
        <f t="shared" si="144"/>
        <v>1000.5558643690993</v>
      </c>
    </row>
    <row r="9228" spans="1:6" x14ac:dyDescent="0.3">
      <c r="A9228">
        <v>14</v>
      </c>
      <c r="B9228" t="s">
        <v>3</v>
      </c>
      <c r="C9228" t="s">
        <v>2213</v>
      </c>
      <c r="D9228" s="1" t="s">
        <v>1599</v>
      </c>
      <c r="E9228" s="1" t="s">
        <v>3294</v>
      </c>
      <c r="F9228">
        <f t="shared" si="144"/>
        <v>967.20400222340072</v>
      </c>
    </row>
    <row r="9229" spans="1:6" x14ac:dyDescent="0.3">
      <c r="A9229">
        <v>14</v>
      </c>
      <c r="B9229" t="s">
        <v>3</v>
      </c>
      <c r="C9229" t="s">
        <v>2213</v>
      </c>
      <c r="D9229" s="1" t="s">
        <v>805</v>
      </c>
      <c r="E9229" s="1" t="s">
        <v>3293</v>
      </c>
      <c r="F9229">
        <f t="shared" si="144"/>
        <v>1033.9077265147996</v>
      </c>
    </row>
    <row r="9230" spans="1:6" x14ac:dyDescent="0.3">
      <c r="A9230">
        <v>14</v>
      </c>
      <c r="B9230" t="s">
        <v>3</v>
      </c>
      <c r="C9230" t="s">
        <v>2213</v>
      </c>
      <c r="D9230">
        <v>14.9082823790995</v>
      </c>
      <c r="E9230" s="1" t="s">
        <v>3292</v>
      </c>
      <c r="F9230">
        <f t="shared" si="144"/>
        <v>1033.9077265147</v>
      </c>
    </row>
    <row r="9231" spans="1:6" x14ac:dyDescent="0.3">
      <c r="A9231">
        <v>14</v>
      </c>
      <c r="B9231" t="s">
        <v>3</v>
      </c>
      <c r="C9231" t="s">
        <v>2213</v>
      </c>
      <c r="D9231" s="1" t="s">
        <v>3097</v>
      </c>
      <c r="E9231" s="1" t="s">
        <v>3291</v>
      </c>
      <c r="F9231">
        <f t="shared" si="144"/>
        <v>1100.6114508060011</v>
      </c>
    </row>
    <row r="9232" spans="1:6" x14ac:dyDescent="0.3">
      <c r="A9232">
        <v>14</v>
      </c>
      <c r="B9232" t="s">
        <v>3</v>
      </c>
      <c r="C9232" t="s">
        <v>2213</v>
      </c>
      <c r="D9232" s="1" t="s">
        <v>2949</v>
      </c>
      <c r="E9232" s="1" t="s">
        <v>3290</v>
      </c>
      <c r="F9232">
        <f t="shared" si="144"/>
        <v>1100.6114508059995</v>
      </c>
    </row>
    <row r="9233" spans="1:6" x14ac:dyDescent="0.3">
      <c r="A9233">
        <v>14</v>
      </c>
      <c r="B9233" t="s">
        <v>3</v>
      </c>
      <c r="C9233" t="s">
        <v>2213</v>
      </c>
      <c r="D9233" s="1" t="s">
        <v>3216</v>
      </c>
      <c r="E9233" s="1" t="s">
        <v>3289</v>
      </c>
      <c r="F9233">
        <f t="shared" si="144"/>
        <v>1033.9077265146984</v>
      </c>
    </row>
    <row r="9234" spans="1:6" x14ac:dyDescent="0.3">
      <c r="A9234">
        <v>14</v>
      </c>
      <c r="B9234" t="s">
        <v>3</v>
      </c>
      <c r="C9234" t="s">
        <v>2213</v>
      </c>
      <c r="D9234" s="1" t="s">
        <v>283</v>
      </c>
      <c r="E9234" s="1" t="s">
        <v>3288</v>
      </c>
      <c r="F9234">
        <f t="shared" si="144"/>
        <v>1033.9077265147018</v>
      </c>
    </row>
    <row r="9235" spans="1:6" x14ac:dyDescent="0.3">
      <c r="A9235">
        <v>14</v>
      </c>
      <c r="B9235" t="s">
        <v>3</v>
      </c>
      <c r="C9235" t="s">
        <v>2213</v>
      </c>
      <c r="D9235" s="1" t="s">
        <v>3287</v>
      </c>
      <c r="E9235" s="1" t="s">
        <v>3286</v>
      </c>
      <c r="F9235">
        <f t="shared" si="144"/>
        <v>1033.9077265147978</v>
      </c>
    </row>
    <row r="9236" spans="1:6" x14ac:dyDescent="0.3">
      <c r="A9236">
        <v>14</v>
      </c>
      <c r="B9236" t="s">
        <v>3</v>
      </c>
      <c r="C9236" t="s">
        <v>2213</v>
      </c>
      <c r="D9236" s="1" t="s">
        <v>71</v>
      </c>
      <c r="E9236" s="1" t="s">
        <v>3285</v>
      </c>
      <c r="F9236">
        <f t="shared" si="144"/>
        <v>1200.6670372429014</v>
      </c>
    </row>
    <row r="9237" spans="1:6" x14ac:dyDescent="0.3">
      <c r="A9237">
        <v>14</v>
      </c>
      <c r="B9237" t="s">
        <v>3</v>
      </c>
      <c r="C9237" t="s">
        <v>2213</v>
      </c>
      <c r="D9237" s="1" t="s">
        <v>3284</v>
      </c>
      <c r="E9237" s="1" t="s">
        <v>3283</v>
      </c>
      <c r="F9237">
        <f t="shared" si="144"/>
        <v>1334.0744858255</v>
      </c>
    </row>
    <row r="9238" spans="1:6" x14ac:dyDescent="0.3">
      <c r="A9238">
        <v>14</v>
      </c>
      <c r="B9238" t="s">
        <v>3</v>
      </c>
      <c r="C9238" t="s">
        <v>2213</v>
      </c>
      <c r="D9238">
        <v>23.7798777098388</v>
      </c>
      <c r="E9238" s="1" t="s">
        <v>3282</v>
      </c>
      <c r="F9238">
        <f t="shared" si="144"/>
        <v>1067.2595886602992</v>
      </c>
    </row>
    <row r="9239" spans="1:6" x14ac:dyDescent="0.3">
      <c r="A9239">
        <v>14</v>
      </c>
      <c r="B9239" t="s">
        <v>3</v>
      </c>
      <c r="C9239" t="s">
        <v>2213</v>
      </c>
      <c r="D9239" s="1" t="s">
        <v>1232</v>
      </c>
      <c r="E9239" s="1" t="s">
        <v>3281</v>
      </c>
      <c r="F9239">
        <f t="shared" si="144"/>
        <v>1133.9633129516997</v>
      </c>
    </row>
    <row r="9240" spans="1:6" x14ac:dyDescent="0.3">
      <c r="A9240">
        <v>14</v>
      </c>
      <c r="B9240" t="s">
        <v>3</v>
      </c>
      <c r="C9240" t="s">
        <v>2213</v>
      </c>
      <c r="D9240" s="1" t="s">
        <v>63</v>
      </c>
      <c r="E9240" s="1" t="s">
        <v>3280</v>
      </c>
      <c r="F9240">
        <f t="shared" si="144"/>
        <v>1100.6114508059995</v>
      </c>
    </row>
    <row r="9241" spans="1:6" x14ac:dyDescent="0.3">
      <c r="A9241">
        <v>14</v>
      </c>
      <c r="B9241" t="s">
        <v>3</v>
      </c>
      <c r="C9241" t="s">
        <v>2213</v>
      </c>
      <c r="D9241" s="1" t="s">
        <v>992</v>
      </c>
      <c r="E9241" s="1" t="s">
        <v>3279</v>
      </c>
      <c r="F9241">
        <f t="shared" si="144"/>
        <v>967.20400222340072</v>
      </c>
    </row>
    <row r="9242" spans="1:6" x14ac:dyDescent="0.3">
      <c r="A9242">
        <v>14</v>
      </c>
      <c r="B9242" t="s">
        <v>3</v>
      </c>
      <c r="C9242" t="s">
        <v>2213</v>
      </c>
      <c r="D9242" s="1" t="s">
        <v>3278</v>
      </c>
      <c r="E9242" s="1" t="s">
        <v>3277</v>
      </c>
      <c r="F9242">
        <f t="shared" si="144"/>
        <v>933.85214007779996</v>
      </c>
    </row>
    <row r="9243" spans="1:6" x14ac:dyDescent="0.3">
      <c r="A9243">
        <v>14</v>
      </c>
      <c r="B9243" t="s">
        <v>3</v>
      </c>
      <c r="C9243" t="s">
        <v>2213</v>
      </c>
      <c r="D9243" s="1" t="s">
        <v>3276</v>
      </c>
      <c r="E9243" s="1" t="s">
        <v>3275</v>
      </c>
      <c r="F9243">
        <f t="shared" si="144"/>
        <v>967.2040022235002</v>
      </c>
    </row>
    <row r="9244" spans="1:6" x14ac:dyDescent="0.3">
      <c r="A9244">
        <v>14</v>
      </c>
      <c r="B9244" t="s">
        <v>3</v>
      </c>
      <c r="C9244" t="s">
        <v>2213</v>
      </c>
      <c r="D9244" s="1" t="s">
        <v>3274</v>
      </c>
      <c r="E9244" s="1" t="s">
        <v>3273</v>
      </c>
      <c r="F9244">
        <f t="shared" si="144"/>
        <v>967.2040022235002</v>
      </c>
    </row>
    <row r="9245" spans="1:6" x14ac:dyDescent="0.3">
      <c r="A9245">
        <v>14</v>
      </c>
      <c r="B9245" t="s">
        <v>3</v>
      </c>
      <c r="C9245" t="s">
        <v>2213</v>
      </c>
      <c r="D9245" s="1" t="s">
        <v>1220</v>
      </c>
      <c r="E9245" s="1" t="s">
        <v>3272</v>
      </c>
      <c r="F9245">
        <f t="shared" si="144"/>
        <v>1033.9077265147018</v>
      </c>
    </row>
    <row r="9246" spans="1:6" x14ac:dyDescent="0.3">
      <c r="A9246">
        <v>14</v>
      </c>
      <c r="B9246" t="s">
        <v>3</v>
      </c>
      <c r="C9246" t="s">
        <v>2213</v>
      </c>
      <c r="D9246" s="1" t="s">
        <v>982</v>
      </c>
      <c r="E9246" s="1" t="s">
        <v>3271</v>
      </c>
      <c r="F9246">
        <f t="shared" si="144"/>
        <v>1000.5558643691011</v>
      </c>
    </row>
    <row r="9247" spans="1:6" x14ac:dyDescent="0.3">
      <c r="A9247">
        <v>14</v>
      </c>
      <c r="B9247" t="s">
        <v>3</v>
      </c>
      <c r="C9247" t="s">
        <v>2213</v>
      </c>
      <c r="D9247" s="1" t="s">
        <v>1108</v>
      </c>
      <c r="E9247" s="1" t="s">
        <v>3270</v>
      </c>
      <c r="F9247">
        <f t="shared" si="144"/>
        <v>967.2040022233972</v>
      </c>
    </row>
    <row r="9248" spans="1:6" x14ac:dyDescent="0.3">
      <c r="A9248">
        <v>14</v>
      </c>
      <c r="B9248" t="s">
        <v>3</v>
      </c>
      <c r="C9248" t="s">
        <v>2213</v>
      </c>
      <c r="D9248" s="1" t="s">
        <v>1958</v>
      </c>
      <c r="E9248" s="1" t="s">
        <v>3269</v>
      </c>
      <c r="F9248">
        <f t="shared" si="144"/>
        <v>900.50027793220261</v>
      </c>
    </row>
    <row r="9249" spans="1:6" x14ac:dyDescent="0.3">
      <c r="A9249">
        <v>14</v>
      </c>
      <c r="B9249" t="s">
        <v>3</v>
      </c>
      <c r="C9249" t="s">
        <v>2213</v>
      </c>
      <c r="D9249" s="1" t="s">
        <v>3268</v>
      </c>
      <c r="E9249" s="1" t="s">
        <v>3267</v>
      </c>
      <c r="F9249">
        <f t="shared" si="144"/>
        <v>967.20400222349667</v>
      </c>
    </row>
    <row r="9250" spans="1:6" x14ac:dyDescent="0.3">
      <c r="A9250">
        <v>14</v>
      </c>
      <c r="B9250" t="s">
        <v>3</v>
      </c>
      <c r="C9250" t="s">
        <v>2213</v>
      </c>
      <c r="D9250" s="1" t="s">
        <v>2759</v>
      </c>
      <c r="E9250">
        <v>131.765515475596</v>
      </c>
      <c r="F9250">
        <f t="shared" si="144"/>
        <v>1033.9077265146984</v>
      </c>
    </row>
    <row r="9251" spans="1:6" x14ac:dyDescent="0.3">
      <c r="A9251">
        <v>14</v>
      </c>
      <c r="B9251" t="s">
        <v>3</v>
      </c>
      <c r="C9251" t="s">
        <v>2213</v>
      </c>
      <c r="D9251" s="1" t="s">
        <v>760</v>
      </c>
      <c r="E9251" s="1" t="s">
        <v>3266</v>
      </c>
      <c r="F9251">
        <f t="shared" si="144"/>
        <v>1033.9077265147055</v>
      </c>
    </row>
    <row r="9252" spans="1:6" x14ac:dyDescent="0.3">
      <c r="A9252">
        <v>14</v>
      </c>
      <c r="B9252" t="s">
        <v>3</v>
      </c>
      <c r="C9252" t="s">
        <v>2213</v>
      </c>
      <c r="D9252" s="1" t="s">
        <v>970</v>
      </c>
      <c r="E9252" s="1" t="s">
        <v>3265</v>
      </c>
      <c r="F9252">
        <f t="shared" si="144"/>
        <v>933.85214007789591</v>
      </c>
    </row>
    <row r="9253" spans="1:6" x14ac:dyDescent="0.3">
      <c r="A9253">
        <v>14</v>
      </c>
      <c r="B9253" t="s">
        <v>3</v>
      </c>
      <c r="C9253" t="s">
        <v>2213</v>
      </c>
      <c r="D9253" s="1" t="s">
        <v>2364</v>
      </c>
      <c r="E9253" s="1" t="s">
        <v>3264</v>
      </c>
      <c r="F9253">
        <f t="shared" si="144"/>
        <v>933.85214007780348</v>
      </c>
    </row>
    <row r="9254" spans="1:6" x14ac:dyDescent="0.3">
      <c r="A9254">
        <v>14</v>
      </c>
      <c r="B9254" t="s">
        <v>3</v>
      </c>
      <c r="C9254" t="s">
        <v>2213</v>
      </c>
      <c r="D9254" s="1" t="s">
        <v>3263</v>
      </c>
      <c r="E9254" s="1" t="s">
        <v>3262</v>
      </c>
      <c r="F9254">
        <f t="shared" si="144"/>
        <v>900.50027793219556</v>
      </c>
    </row>
    <row r="9255" spans="1:6" x14ac:dyDescent="0.3">
      <c r="A9255">
        <v>14</v>
      </c>
      <c r="B9255" t="s">
        <v>3</v>
      </c>
      <c r="C9255" t="s">
        <v>2213</v>
      </c>
      <c r="D9255" s="1" t="s">
        <v>2433</v>
      </c>
      <c r="E9255" s="1" t="s">
        <v>3261</v>
      </c>
      <c r="F9255">
        <f t="shared" si="144"/>
        <v>933.85214007780348</v>
      </c>
    </row>
    <row r="9256" spans="1:6" x14ac:dyDescent="0.3">
      <c r="A9256">
        <v>14</v>
      </c>
      <c r="B9256" t="s">
        <v>3</v>
      </c>
      <c r="C9256" t="s">
        <v>2213</v>
      </c>
      <c r="D9256" s="1" t="s">
        <v>3260</v>
      </c>
      <c r="E9256" s="1" t="s">
        <v>3259</v>
      </c>
      <c r="F9256">
        <f t="shared" si="144"/>
        <v>933.85214007779632</v>
      </c>
    </row>
    <row r="9257" spans="1:6" x14ac:dyDescent="0.3">
      <c r="A9257">
        <v>14</v>
      </c>
      <c r="B9257" t="s">
        <v>3</v>
      </c>
      <c r="C9257" t="s">
        <v>2213</v>
      </c>
      <c r="D9257" s="1" t="s">
        <v>3258</v>
      </c>
      <c r="E9257" s="1" t="s">
        <v>3257</v>
      </c>
      <c r="F9257">
        <f t="shared" si="144"/>
        <v>900.50027793220261</v>
      </c>
    </row>
    <row r="9258" spans="1:6" x14ac:dyDescent="0.3">
      <c r="A9258">
        <v>14</v>
      </c>
      <c r="B9258" t="s">
        <v>3</v>
      </c>
      <c r="C9258" t="s">
        <v>2213</v>
      </c>
      <c r="D9258" s="1" t="s">
        <v>3256</v>
      </c>
      <c r="E9258" s="1" t="s">
        <v>3255</v>
      </c>
      <c r="F9258">
        <f t="shared" si="144"/>
        <v>900.50027793220261</v>
      </c>
    </row>
    <row r="9259" spans="1:6" x14ac:dyDescent="0.3">
      <c r="A9259">
        <v>14</v>
      </c>
      <c r="B9259" t="s">
        <v>3</v>
      </c>
      <c r="C9259" t="s">
        <v>2213</v>
      </c>
      <c r="D9259" s="1" t="s">
        <v>1744</v>
      </c>
      <c r="E9259" s="1" t="s">
        <v>3254</v>
      </c>
      <c r="F9259">
        <f t="shared" si="144"/>
        <v>933.85214007779632</v>
      </c>
    </row>
    <row r="9260" spans="1:6" x14ac:dyDescent="0.3">
      <c r="A9260">
        <v>14</v>
      </c>
      <c r="B9260" t="s">
        <v>3</v>
      </c>
      <c r="C9260" t="s">
        <v>2213</v>
      </c>
      <c r="D9260" s="1" t="s">
        <v>1743</v>
      </c>
      <c r="E9260" s="1" t="s">
        <v>3253</v>
      </c>
      <c r="F9260">
        <f t="shared" si="144"/>
        <v>1000.5558643690974</v>
      </c>
    </row>
    <row r="9261" spans="1:6" x14ac:dyDescent="0.3">
      <c r="A9261">
        <v>14</v>
      </c>
      <c r="B9261" t="s">
        <v>3</v>
      </c>
      <c r="C9261" t="s">
        <v>2213</v>
      </c>
      <c r="D9261" s="1" t="s">
        <v>1397</v>
      </c>
      <c r="E9261" s="1" t="s">
        <v>3252</v>
      </c>
      <c r="F9261">
        <f t="shared" si="144"/>
        <v>1000.5558643691046</v>
      </c>
    </row>
    <row r="9262" spans="1:6" x14ac:dyDescent="0.3">
      <c r="A9262">
        <v>14</v>
      </c>
      <c r="B9262" t="s">
        <v>3</v>
      </c>
      <c r="C9262" t="s">
        <v>2213</v>
      </c>
      <c r="D9262" s="1" t="s">
        <v>139</v>
      </c>
      <c r="E9262" s="1" t="s">
        <v>3251</v>
      </c>
      <c r="F9262">
        <f t="shared" si="144"/>
        <v>1000.5558643690974</v>
      </c>
    </row>
    <row r="9263" spans="1:6" x14ac:dyDescent="0.3">
      <c r="A9263">
        <v>14</v>
      </c>
      <c r="B9263" t="s">
        <v>3</v>
      </c>
      <c r="C9263" t="s">
        <v>2213</v>
      </c>
      <c r="D9263" s="1" t="s">
        <v>2421</v>
      </c>
      <c r="E9263" s="1" t="s">
        <v>3250</v>
      </c>
      <c r="F9263">
        <f t="shared" si="144"/>
        <v>1000.5558643691046</v>
      </c>
    </row>
    <row r="9264" spans="1:6" x14ac:dyDescent="0.3">
      <c r="A9264">
        <v>14</v>
      </c>
      <c r="B9264" t="s">
        <v>3</v>
      </c>
      <c r="C9264" t="s">
        <v>2213</v>
      </c>
      <c r="D9264" s="1" t="s">
        <v>1737</v>
      </c>
      <c r="E9264" s="1" t="s">
        <v>3249</v>
      </c>
      <c r="F9264">
        <f t="shared" si="144"/>
        <v>967.2040022233972</v>
      </c>
    </row>
    <row r="9265" spans="1:6" x14ac:dyDescent="0.3">
      <c r="A9265">
        <v>14</v>
      </c>
      <c r="B9265" t="s">
        <v>3</v>
      </c>
      <c r="C9265" t="s">
        <v>2213</v>
      </c>
      <c r="D9265" s="1" t="s">
        <v>1180</v>
      </c>
      <c r="E9265" s="1" t="s">
        <v>3248</v>
      </c>
      <c r="F9265">
        <f t="shared" si="144"/>
        <v>967.20400222349667</v>
      </c>
    </row>
    <row r="9266" spans="1:6" x14ac:dyDescent="0.3">
      <c r="A9266">
        <v>14</v>
      </c>
      <c r="B9266" t="s">
        <v>3</v>
      </c>
      <c r="C9266" t="s">
        <v>2213</v>
      </c>
      <c r="D9266" s="1" t="s">
        <v>3247</v>
      </c>
      <c r="E9266" s="1" t="s">
        <v>3246</v>
      </c>
      <c r="F9266">
        <f t="shared" si="144"/>
        <v>1033.9077265147055</v>
      </c>
    </row>
    <row r="9267" spans="1:6" x14ac:dyDescent="0.3">
      <c r="A9267">
        <v>14</v>
      </c>
      <c r="B9267" t="s">
        <v>3</v>
      </c>
      <c r="C9267" t="s">
        <v>2213</v>
      </c>
      <c r="D9267" s="1" t="s">
        <v>3245</v>
      </c>
      <c r="E9267" s="1" t="s">
        <v>3244</v>
      </c>
      <c r="F9267">
        <f t="shared" si="144"/>
        <v>1033.9077265146984</v>
      </c>
    </row>
    <row r="9268" spans="1:6" x14ac:dyDescent="0.3">
      <c r="A9268">
        <v>14</v>
      </c>
      <c r="B9268" t="s">
        <v>3</v>
      </c>
      <c r="C9268" t="s">
        <v>2213</v>
      </c>
      <c r="D9268" s="1" t="s">
        <v>2222</v>
      </c>
      <c r="E9268" s="1" t="s">
        <v>3243</v>
      </c>
      <c r="F9268">
        <f t="shared" si="144"/>
        <v>1067.2595886603985</v>
      </c>
    </row>
    <row r="9269" spans="1:6" x14ac:dyDescent="0.3">
      <c r="A9269">
        <v>14</v>
      </c>
      <c r="B9269" t="s">
        <v>3</v>
      </c>
      <c r="C9269" t="s">
        <v>2213</v>
      </c>
      <c r="D9269" s="1" t="s">
        <v>3242</v>
      </c>
      <c r="E9269" s="1" t="s">
        <v>3241</v>
      </c>
      <c r="F9269">
        <f t="shared" si="144"/>
        <v>1000.5558643690974</v>
      </c>
    </row>
    <row r="9270" spans="1:6" x14ac:dyDescent="0.3">
      <c r="A9270">
        <v>14</v>
      </c>
      <c r="B9270" t="s">
        <v>3</v>
      </c>
      <c r="C9270" t="s">
        <v>2213</v>
      </c>
      <c r="D9270" s="1" t="s">
        <v>1628</v>
      </c>
      <c r="E9270" s="1" t="s">
        <v>3240</v>
      </c>
      <c r="F9270">
        <f t="shared" si="144"/>
        <v>1133.9633129516997</v>
      </c>
    </row>
    <row r="9271" spans="1:6" x14ac:dyDescent="0.3">
      <c r="A9271">
        <v>14</v>
      </c>
      <c r="B9271" t="s">
        <v>3</v>
      </c>
      <c r="C9271" t="s">
        <v>2213</v>
      </c>
      <c r="D9271">
        <v>56.431350750416897</v>
      </c>
      <c r="E9271" s="1" t="s">
        <v>3239</v>
      </c>
      <c r="F9271">
        <f t="shared" si="144"/>
        <v>1434.1300722623059</v>
      </c>
    </row>
    <row r="9272" spans="1:6" x14ac:dyDescent="0.3">
      <c r="A9272">
        <v>14</v>
      </c>
      <c r="B9272" t="s">
        <v>3</v>
      </c>
      <c r="C9272" t="s">
        <v>2213</v>
      </c>
      <c r="D9272" s="1" t="s">
        <v>2815</v>
      </c>
      <c r="E9272" s="1" t="s">
        <v>3238</v>
      </c>
      <c r="F9272">
        <f t="shared" si="144"/>
        <v>1300.7226236797962</v>
      </c>
    </row>
    <row r="9273" spans="1:6" x14ac:dyDescent="0.3">
      <c r="A9273">
        <v>14</v>
      </c>
      <c r="B9273" t="s">
        <v>3</v>
      </c>
      <c r="C9273" t="s">
        <v>2213</v>
      </c>
      <c r="D9273" s="1" t="s">
        <v>2215</v>
      </c>
      <c r="E9273" s="1" t="s">
        <v>3237</v>
      </c>
      <c r="F9273">
        <f t="shared" si="144"/>
        <v>-58699.277376320089</v>
      </c>
    </row>
    <row r="9274" spans="1:6" x14ac:dyDescent="0.3">
      <c r="A9274">
        <v>15</v>
      </c>
      <c r="B9274" t="s">
        <v>3</v>
      </c>
      <c r="C9274" t="s">
        <v>2213</v>
      </c>
      <c r="D9274" s="1" t="s">
        <v>2969</v>
      </c>
      <c r="E9274" s="1" t="s">
        <v>3236</v>
      </c>
      <c r="F9274">
        <f t="shared" si="144"/>
        <v>1067.2595886603599</v>
      </c>
    </row>
    <row r="9275" spans="1:6" x14ac:dyDescent="0.3">
      <c r="A9275">
        <v>15</v>
      </c>
      <c r="B9275" t="s">
        <v>3</v>
      </c>
      <c r="C9275" t="s">
        <v>2213</v>
      </c>
      <c r="D9275" s="1" t="s">
        <v>3235</v>
      </c>
      <c r="E9275" s="1" t="s">
        <v>3234</v>
      </c>
      <c r="F9275">
        <f t="shared" si="144"/>
        <v>1133.9633129516401</v>
      </c>
    </row>
    <row r="9276" spans="1:6" x14ac:dyDescent="0.3">
      <c r="A9276">
        <v>15</v>
      </c>
      <c r="B9276" t="s">
        <v>3</v>
      </c>
      <c r="C9276" t="s">
        <v>2213</v>
      </c>
      <c r="D9276" s="1" t="s">
        <v>2808</v>
      </c>
      <c r="E9276" s="1" t="s">
        <v>3233</v>
      </c>
      <c r="F9276">
        <f t="shared" si="144"/>
        <v>1234.0188993885502</v>
      </c>
    </row>
    <row r="9277" spans="1:6" x14ac:dyDescent="0.3">
      <c r="A9277">
        <v>15</v>
      </c>
      <c r="B9277" t="s">
        <v>3</v>
      </c>
      <c r="C9277" t="s">
        <v>2213</v>
      </c>
      <c r="D9277" s="1" t="s">
        <v>658</v>
      </c>
      <c r="E9277" s="1" t="s">
        <v>3232</v>
      </c>
      <c r="F9277">
        <f t="shared" si="144"/>
        <v>1133.9633129516399</v>
      </c>
    </row>
    <row r="9278" spans="1:6" x14ac:dyDescent="0.3">
      <c r="A9278">
        <v>15</v>
      </c>
      <c r="B9278" t="s">
        <v>3</v>
      </c>
      <c r="C9278" t="s">
        <v>2213</v>
      </c>
      <c r="D9278" s="1" t="s">
        <v>1036</v>
      </c>
      <c r="E9278" s="1" t="s">
        <v>3231</v>
      </c>
      <c r="F9278">
        <f t="shared" si="144"/>
        <v>1167.3151750972802</v>
      </c>
    </row>
    <row r="9279" spans="1:6" x14ac:dyDescent="0.3">
      <c r="A9279">
        <v>15</v>
      </c>
      <c r="B9279" t="s">
        <v>3</v>
      </c>
      <c r="C9279" t="s">
        <v>2213</v>
      </c>
      <c r="D9279" s="1" t="s">
        <v>3230</v>
      </c>
      <c r="E9279" s="1" t="s">
        <v>3229</v>
      </c>
      <c r="F9279">
        <f t="shared" si="144"/>
        <v>1234.0188993885502</v>
      </c>
    </row>
    <row r="9280" spans="1:6" x14ac:dyDescent="0.3">
      <c r="A9280">
        <v>15</v>
      </c>
      <c r="B9280" t="s">
        <v>3</v>
      </c>
      <c r="C9280" t="s">
        <v>2213</v>
      </c>
      <c r="D9280" s="1" t="s">
        <v>1031</v>
      </c>
      <c r="E9280" s="1" t="s">
        <v>3228</v>
      </c>
      <c r="F9280">
        <f t="shared" si="144"/>
        <v>1200.6670372429103</v>
      </c>
    </row>
    <row r="9281" spans="1:6" x14ac:dyDescent="0.3">
      <c r="A9281">
        <v>15</v>
      </c>
      <c r="B9281" t="s">
        <v>3</v>
      </c>
      <c r="C9281" t="s">
        <v>2213</v>
      </c>
      <c r="D9281" s="1" t="s">
        <v>1605</v>
      </c>
      <c r="E9281" s="1" t="s">
        <v>3227</v>
      </c>
      <c r="F9281">
        <f t="shared" si="144"/>
        <v>1100.6114508059995</v>
      </c>
    </row>
    <row r="9282" spans="1:6" x14ac:dyDescent="0.3">
      <c r="A9282">
        <v>15</v>
      </c>
      <c r="B9282" t="s">
        <v>3</v>
      </c>
      <c r="C9282" t="s">
        <v>2213</v>
      </c>
      <c r="D9282" s="1" t="s">
        <v>3226</v>
      </c>
      <c r="E9282" s="1" t="s">
        <v>3225</v>
      </c>
      <c r="F9282">
        <f t="shared" si="144"/>
        <v>1133.9633129515594</v>
      </c>
    </row>
    <row r="9283" spans="1:6" x14ac:dyDescent="0.3">
      <c r="A9283">
        <v>15</v>
      </c>
      <c r="B9283" t="s">
        <v>3</v>
      </c>
      <c r="C9283" t="s">
        <v>2213</v>
      </c>
      <c r="D9283" s="1" t="s">
        <v>3224</v>
      </c>
      <c r="E9283" s="1" t="s">
        <v>3223</v>
      </c>
      <c r="F9283">
        <f t="shared" ref="F9283:F9346" si="145">(D9284-D9283)*1000</f>
        <v>1167.3151750973007</v>
      </c>
    </row>
    <row r="9284" spans="1:6" x14ac:dyDescent="0.3">
      <c r="A9284">
        <v>15</v>
      </c>
      <c r="B9284" t="s">
        <v>3</v>
      </c>
      <c r="C9284" t="s">
        <v>2213</v>
      </c>
      <c r="D9284" s="1" t="s">
        <v>3103</v>
      </c>
      <c r="E9284" s="1" t="s">
        <v>3222</v>
      </c>
      <c r="F9284">
        <f t="shared" si="145"/>
        <v>1234.0188993885999</v>
      </c>
    </row>
    <row r="9285" spans="1:6" x14ac:dyDescent="0.3">
      <c r="A9285">
        <v>15</v>
      </c>
      <c r="B9285" t="s">
        <v>3</v>
      </c>
      <c r="C9285" t="s">
        <v>2213</v>
      </c>
      <c r="D9285" s="1" t="s">
        <v>290</v>
      </c>
      <c r="E9285" s="1" t="s">
        <v>3221</v>
      </c>
      <c r="F9285">
        <f t="shared" si="145"/>
        <v>1100.6114508060011</v>
      </c>
    </row>
    <row r="9286" spans="1:6" x14ac:dyDescent="0.3">
      <c r="A9286">
        <v>15</v>
      </c>
      <c r="B9286" t="s">
        <v>3</v>
      </c>
      <c r="C9286" t="s">
        <v>2213</v>
      </c>
      <c r="D9286" s="1" t="s">
        <v>87</v>
      </c>
      <c r="E9286" s="1" t="s">
        <v>3220</v>
      </c>
      <c r="F9286">
        <f t="shared" si="145"/>
        <v>1234.0188993884985</v>
      </c>
    </row>
    <row r="9287" spans="1:6" x14ac:dyDescent="0.3">
      <c r="A9287">
        <v>15</v>
      </c>
      <c r="B9287" t="s">
        <v>3</v>
      </c>
      <c r="C9287" t="s">
        <v>2213</v>
      </c>
      <c r="D9287" s="1" t="s">
        <v>2249</v>
      </c>
      <c r="E9287" s="1" t="s">
        <v>3219</v>
      </c>
      <c r="F9287">
        <f t="shared" si="145"/>
        <v>1200.6670372429014</v>
      </c>
    </row>
    <row r="9288" spans="1:6" x14ac:dyDescent="0.3">
      <c r="A9288">
        <v>15</v>
      </c>
      <c r="B9288" t="s">
        <v>3</v>
      </c>
      <c r="C9288" t="s">
        <v>2213</v>
      </c>
      <c r="D9288" s="1" t="s">
        <v>3218</v>
      </c>
      <c r="E9288" s="1" t="s">
        <v>3217</v>
      </c>
      <c r="F9288">
        <f t="shared" si="145"/>
        <v>1334.0744858255</v>
      </c>
    </row>
    <row r="9289" spans="1:6" x14ac:dyDescent="0.3">
      <c r="A9289">
        <v>15</v>
      </c>
      <c r="B9289" t="s">
        <v>3</v>
      </c>
      <c r="C9289" t="s">
        <v>2213</v>
      </c>
      <c r="D9289" s="1" t="s">
        <v>3216</v>
      </c>
      <c r="E9289" s="1" t="s">
        <v>3215</v>
      </c>
      <c r="F9289">
        <f t="shared" si="145"/>
        <v>1267.3707615341989</v>
      </c>
    </row>
    <row r="9290" spans="1:6" x14ac:dyDescent="0.3">
      <c r="A9290">
        <v>15</v>
      </c>
      <c r="B9290" t="s">
        <v>3</v>
      </c>
      <c r="C9290" t="s">
        <v>2213</v>
      </c>
      <c r="D9290" s="1" t="s">
        <v>3214</v>
      </c>
      <c r="E9290" s="1" t="s">
        <v>3213</v>
      </c>
      <c r="F9290">
        <f t="shared" si="145"/>
        <v>1300.7226236797997</v>
      </c>
    </row>
    <row r="9291" spans="1:6" x14ac:dyDescent="0.3">
      <c r="A9291">
        <v>15</v>
      </c>
      <c r="B9291" t="s">
        <v>3</v>
      </c>
      <c r="C9291" t="s">
        <v>2213</v>
      </c>
      <c r="D9291" s="1" t="s">
        <v>619</v>
      </c>
      <c r="E9291">
        <v>32.316435315675598</v>
      </c>
      <c r="F9291">
        <f t="shared" si="145"/>
        <v>1033.9077265147018</v>
      </c>
    </row>
    <row r="9292" spans="1:6" x14ac:dyDescent="0.3">
      <c r="A9292">
        <v>15</v>
      </c>
      <c r="B9292" t="s">
        <v>3</v>
      </c>
      <c r="C9292" t="s">
        <v>2213</v>
      </c>
      <c r="D9292" s="1" t="s">
        <v>1003</v>
      </c>
      <c r="E9292" s="1" t="s">
        <v>3212</v>
      </c>
      <c r="F9292">
        <f t="shared" si="145"/>
        <v>1534.1856586993003</v>
      </c>
    </row>
    <row r="9293" spans="1:6" x14ac:dyDescent="0.3">
      <c r="A9293">
        <v>15</v>
      </c>
      <c r="B9293" t="s">
        <v>3</v>
      </c>
      <c r="C9293" t="s">
        <v>2213</v>
      </c>
      <c r="D9293" s="1" t="s">
        <v>3211</v>
      </c>
      <c r="E9293" s="1" t="s">
        <v>3210</v>
      </c>
      <c r="F9293">
        <f t="shared" si="145"/>
        <v>1500.8337965536</v>
      </c>
    </row>
    <row r="9294" spans="1:6" x14ac:dyDescent="0.3">
      <c r="A9294">
        <v>15</v>
      </c>
      <c r="B9294" t="s">
        <v>3</v>
      </c>
      <c r="C9294" t="s">
        <v>2213</v>
      </c>
      <c r="D9294" s="1" t="s">
        <v>3209</v>
      </c>
      <c r="E9294" s="1" t="s">
        <v>3208</v>
      </c>
      <c r="F9294">
        <f t="shared" si="145"/>
        <v>1400.7782101167977</v>
      </c>
    </row>
    <row r="9295" spans="1:6" x14ac:dyDescent="0.3">
      <c r="A9295">
        <v>15</v>
      </c>
      <c r="B9295" t="s">
        <v>3</v>
      </c>
      <c r="C9295" t="s">
        <v>2213</v>
      </c>
      <c r="D9295" s="1" t="s">
        <v>784</v>
      </c>
      <c r="E9295" s="1" t="s">
        <v>3207</v>
      </c>
      <c r="F9295">
        <f t="shared" si="145"/>
        <v>967.20400222340072</v>
      </c>
    </row>
    <row r="9296" spans="1:6" x14ac:dyDescent="0.3">
      <c r="A9296">
        <v>15</v>
      </c>
      <c r="B9296" t="s">
        <v>3</v>
      </c>
      <c r="C9296" t="s">
        <v>2213</v>
      </c>
      <c r="D9296" s="1" t="s">
        <v>3206</v>
      </c>
      <c r="E9296" s="1" t="s">
        <v>3205</v>
      </c>
      <c r="F9296">
        <f t="shared" si="145"/>
        <v>1500.8337965536996</v>
      </c>
    </row>
    <row r="9297" spans="1:6" x14ac:dyDescent="0.3">
      <c r="A9297">
        <v>15</v>
      </c>
      <c r="B9297" t="s">
        <v>3</v>
      </c>
      <c r="C9297" t="s">
        <v>2213</v>
      </c>
      <c r="D9297" s="1" t="s">
        <v>1671</v>
      </c>
      <c r="E9297" s="1" t="s">
        <v>3204</v>
      </c>
      <c r="F9297">
        <f t="shared" si="145"/>
        <v>1167.3151750973007</v>
      </c>
    </row>
    <row r="9298" spans="1:6" x14ac:dyDescent="0.3">
      <c r="A9298">
        <v>15</v>
      </c>
      <c r="B9298" t="s">
        <v>3</v>
      </c>
      <c r="C9298" t="s">
        <v>2213</v>
      </c>
      <c r="D9298">
        <v>29.816564758199</v>
      </c>
      <c r="E9298" s="1" t="s">
        <v>3203</v>
      </c>
      <c r="F9298">
        <f t="shared" si="145"/>
        <v>1367.4263479710014</v>
      </c>
    </row>
    <row r="9299" spans="1:6" x14ac:dyDescent="0.3">
      <c r="A9299">
        <v>15</v>
      </c>
      <c r="B9299" t="s">
        <v>3</v>
      </c>
      <c r="C9299" t="s">
        <v>2213</v>
      </c>
      <c r="D9299" s="1" t="s">
        <v>52</v>
      </c>
      <c r="E9299" s="1" t="s">
        <v>3202</v>
      </c>
      <c r="F9299">
        <f t="shared" si="145"/>
        <v>1267.3707615341989</v>
      </c>
    </row>
    <row r="9300" spans="1:6" x14ac:dyDescent="0.3">
      <c r="A9300">
        <v>15</v>
      </c>
      <c r="B9300" t="s">
        <v>3</v>
      </c>
      <c r="C9300" t="s">
        <v>2213</v>
      </c>
      <c r="D9300" s="1" t="s">
        <v>1900</v>
      </c>
      <c r="E9300" s="1" t="s">
        <v>3201</v>
      </c>
      <c r="F9300">
        <f t="shared" si="145"/>
        <v>1367.4263479710974</v>
      </c>
    </row>
    <row r="9301" spans="1:6" x14ac:dyDescent="0.3">
      <c r="A9301">
        <v>15</v>
      </c>
      <c r="B9301" t="s">
        <v>3</v>
      </c>
      <c r="C9301" t="s">
        <v>2213</v>
      </c>
      <c r="D9301" s="1" t="s">
        <v>2239</v>
      </c>
      <c r="E9301" s="1" t="s">
        <v>3200</v>
      </c>
      <c r="F9301">
        <f t="shared" si="145"/>
        <v>1267.3707615342025</v>
      </c>
    </row>
    <row r="9302" spans="1:6" x14ac:dyDescent="0.3">
      <c r="A9302">
        <v>15</v>
      </c>
      <c r="B9302" t="s">
        <v>3</v>
      </c>
      <c r="C9302" t="s">
        <v>2213</v>
      </c>
      <c r="D9302" s="1" t="s">
        <v>764</v>
      </c>
      <c r="E9302" s="1" t="s">
        <v>3199</v>
      </c>
      <c r="F9302">
        <f t="shared" si="145"/>
        <v>1600.8893829906015</v>
      </c>
    </row>
    <row r="9303" spans="1:6" x14ac:dyDescent="0.3">
      <c r="A9303">
        <v>15</v>
      </c>
      <c r="B9303" t="s">
        <v>3</v>
      </c>
      <c r="C9303" t="s">
        <v>2213</v>
      </c>
      <c r="D9303" s="1" t="s">
        <v>1955</v>
      </c>
      <c r="E9303" s="1" t="s">
        <v>3198</v>
      </c>
      <c r="F9303">
        <f t="shared" si="145"/>
        <v>1334.074485825397</v>
      </c>
    </row>
    <row r="9304" spans="1:6" x14ac:dyDescent="0.3">
      <c r="A9304">
        <v>15</v>
      </c>
      <c r="B9304" t="s">
        <v>3</v>
      </c>
      <c r="C9304" t="s">
        <v>2213</v>
      </c>
      <c r="D9304" s="1" t="s">
        <v>3197</v>
      </c>
      <c r="E9304" s="1" t="s">
        <v>3196</v>
      </c>
      <c r="F9304">
        <f t="shared" si="145"/>
        <v>1200.6670372429014</v>
      </c>
    </row>
    <row r="9305" spans="1:6" x14ac:dyDescent="0.3">
      <c r="A9305">
        <v>15</v>
      </c>
      <c r="B9305" t="s">
        <v>3</v>
      </c>
      <c r="C9305" t="s">
        <v>2213</v>
      </c>
      <c r="D9305" s="1" t="s">
        <v>2159</v>
      </c>
      <c r="E9305" s="1" t="s">
        <v>3195</v>
      </c>
      <c r="F9305">
        <f t="shared" si="145"/>
        <v>1200.6670372429014</v>
      </c>
    </row>
    <row r="9306" spans="1:6" x14ac:dyDescent="0.3">
      <c r="A9306">
        <v>15</v>
      </c>
      <c r="B9306" t="s">
        <v>3</v>
      </c>
      <c r="C9306" t="s">
        <v>2213</v>
      </c>
      <c r="D9306" s="1" t="s">
        <v>345</v>
      </c>
      <c r="E9306" s="1" t="s">
        <v>3194</v>
      </c>
      <c r="F9306">
        <f t="shared" si="145"/>
        <v>1200.6670372430008</v>
      </c>
    </row>
    <row r="9307" spans="1:6" x14ac:dyDescent="0.3">
      <c r="A9307">
        <v>15</v>
      </c>
      <c r="B9307" t="s">
        <v>3</v>
      </c>
      <c r="C9307" t="s">
        <v>2213</v>
      </c>
      <c r="D9307" s="1" t="s">
        <v>3193</v>
      </c>
      <c r="E9307" s="1" t="s">
        <v>3192</v>
      </c>
      <c r="F9307">
        <f t="shared" si="145"/>
        <v>1167.3151750972011</v>
      </c>
    </row>
    <row r="9308" spans="1:6" x14ac:dyDescent="0.3">
      <c r="A9308">
        <v>15</v>
      </c>
      <c r="B9308" t="s">
        <v>3</v>
      </c>
      <c r="C9308" t="s">
        <v>2213</v>
      </c>
      <c r="D9308" s="1" t="s">
        <v>1316</v>
      </c>
      <c r="E9308" s="1" t="s">
        <v>3191</v>
      </c>
      <c r="F9308">
        <f t="shared" si="145"/>
        <v>1167.3151750972934</v>
      </c>
    </row>
    <row r="9309" spans="1:6" x14ac:dyDescent="0.3">
      <c r="A9309">
        <v>15</v>
      </c>
      <c r="B9309" t="s">
        <v>3</v>
      </c>
      <c r="C9309" t="s">
        <v>2213</v>
      </c>
      <c r="D9309" s="1" t="s">
        <v>3050</v>
      </c>
      <c r="E9309" s="1" t="s">
        <v>3190</v>
      </c>
      <c r="F9309">
        <f t="shared" si="145"/>
        <v>1200.6670372429014</v>
      </c>
    </row>
    <row r="9310" spans="1:6" x14ac:dyDescent="0.3">
      <c r="A9310">
        <v>15</v>
      </c>
      <c r="B9310" t="s">
        <v>3</v>
      </c>
      <c r="C9310" t="s">
        <v>2213</v>
      </c>
      <c r="D9310" s="1" t="s">
        <v>1094</v>
      </c>
      <c r="E9310" s="1" t="s">
        <v>3189</v>
      </c>
      <c r="F9310">
        <f t="shared" si="145"/>
        <v>1167.3151750973007</v>
      </c>
    </row>
    <row r="9311" spans="1:6" x14ac:dyDescent="0.3">
      <c r="A9311">
        <v>15</v>
      </c>
      <c r="B9311" t="s">
        <v>3</v>
      </c>
      <c r="C9311" t="s">
        <v>2213</v>
      </c>
      <c r="D9311" s="1" t="s">
        <v>141</v>
      </c>
      <c r="E9311" s="1" t="s">
        <v>3188</v>
      </c>
      <c r="F9311">
        <f t="shared" si="145"/>
        <v>1200.6670372429014</v>
      </c>
    </row>
    <row r="9312" spans="1:6" x14ac:dyDescent="0.3">
      <c r="A9312">
        <v>15</v>
      </c>
      <c r="B9312" t="s">
        <v>3</v>
      </c>
      <c r="C9312" t="s">
        <v>2213</v>
      </c>
      <c r="D9312" s="1" t="s">
        <v>331</v>
      </c>
      <c r="E9312" s="1" t="s">
        <v>3187</v>
      </c>
      <c r="F9312">
        <f t="shared" si="145"/>
        <v>1167.3151750973007</v>
      </c>
    </row>
    <row r="9313" spans="1:6" x14ac:dyDescent="0.3">
      <c r="A9313">
        <v>15</v>
      </c>
      <c r="B9313" t="s">
        <v>3</v>
      </c>
      <c r="C9313" t="s">
        <v>2213</v>
      </c>
      <c r="D9313" s="1" t="s">
        <v>246</v>
      </c>
      <c r="E9313" s="1" t="s">
        <v>3186</v>
      </c>
      <c r="F9313">
        <f t="shared" si="145"/>
        <v>1200.6670372429014</v>
      </c>
    </row>
    <row r="9314" spans="1:6" x14ac:dyDescent="0.3">
      <c r="A9314">
        <v>15</v>
      </c>
      <c r="B9314" t="s">
        <v>3</v>
      </c>
      <c r="C9314" t="s">
        <v>2213</v>
      </c>
      <c r="D9314" s="1" t="s">
        <v>22</v>
      </c>
      <c r="E9314" s="1" t="s">
        <v>3185</v>
      </c>
      <c r="F9314">
        <f t="shared" si="145"/>
        <v>1167.3151750973007</v>
      </c>
    </row>
    <row r="9315" spans="1:6" x14ac:dyDescent="0.3">
      <c r="A9315">
        <v>15</v>
      </c>
      <c r="B9315" t="s">
        <v>3</v>
      </c>
      <c r="C9315" t="s">
        <v>2213</v>
      </c>
      <c r="D9315" s="1" t="s">
        <v>2225</v>
      </c>
      <c r="E9315" s="1" t="s">
        <v>3184</v>
      </c>
      <c r="F9315">
        <f t="shared" si="145"/>
        <v>1167.3151750973007</v>
      </c>
    </row>
    <row r="9316" spans="1:6" x14ac:dyDescent="0.3">
      <c r="A9316">
        <v>15</v>
      </c>
      <c r="B9316" t="s">
        <v>3</v>
      </c>
      <c r="C9316" t="s">
        <v>2213</v>
      </c>
      <c r="D9316">
        <v>52.229016120066703</v>
      </c>
      <c r="E9316" s="1" t="s">
        <v>3183</v>
      </c>
      <c r="F9316">
        <f t="shared" si="145"/>
        <v>1267.3707615340959</v>
      </c>
    </row>
    <row r="9317" spans="1:6" x14ac:dyDescent="0.3">
      <c r="A9317">
        <v>15</v>
      </c>
      <c r="B9317" t="s">
        <v>3</v>
      </c>
      <c r="C9317" t="s">
        <v>2213</v>
      </c>
      <c r="D9317" s="1" t="s">
        <v>3182</v>
      </c>
      <c r="E9317" s="1" t="s">
        <v>3181</v>
      </c>
      <c r="F9317">
        <f t="shared" si="145"/>
        <v>1300.7226236799029</v>
      </c>
    </row>
    <row r="9318" spans="1:6" x14ac:dyDescent="0.3">
      <c r="A9318">
        <v>15</v>
      </c>
      <c r="B9318" t="s">
        <v>3</v>
      </c>
      <c r="C9318" t="s">
        <v>2213</v>
      </c>
      <c r="D9318" s="1" t="s">
        <v>437</v>
      </c>
      <c r="E9318" s="1" t="s">
        <v>3180</v>
      </c>
      <c r="F9318">
        <f t="shared" si="145"/>
        <v>1300.7226236797962</v>
      </c>
    </row>
    <row r="9319" spans="1:6" x14ac:dyDescent="0.3">
      <c r="A9319">
        <v>15</v>
      </c>
      <c r="B9319" t="s">
        <v>3</v>
      </c>
      <c r="C9319" t="s">
        <v>2213</v>
      </c>
      <c r="D9319" s="1" t="s">
        <v>3179</v>
      </c>
      <c r="E9319" s="1" t="s">
        <v>3178</v>
      </c>
      <c r="F9319">
        <f t="shared" si="145"/>
        <v>1334.0744858254041</v>
      </c>
    </row>
    <row r="9320" spans="1:6" x14ac:dyDescent="0.3">
      <c r="A9320">
        <v>15</v>
      </c>
      <c r="B9320" t="s">
        <v>3</v>
      </c>
      <c r="C9320" t="s">
        <v>2213</v>
      </c>
      <c r="D9320" s="1" t="s">
        <v>3177</v>
      </c>
      <c r="E9320" s="1" t="s">
        <v>3176</v>
      </c>
      <c r="F9320">
        <f t="shared" si="145"/>
        <v>1200.6670372430008</v>
      </c>
    </row>
    <row r="9321" spans="1:6" x14ac:dyDescent="0.3">
      <c r="A9321">
        <v>15</v>
      </c>
      <c r="B9321" t="s">
        <v>3</v>
      </c>
      <c r="C9321" t="s">
        <v>2213</v>
      </c>
      <c r="D9321">
        <v>58.632573652028903</v>
      </c>
      <c r="E9321" s="1" t="s">
        <v>3175</v>
      </c>
      <c r="F9321">
        <f t="shared" si="145"/>
        <v>-58499.166203446359</v>
      </c>
    </row>
    <row r="9322" spans="1:6" x14ac:dyDescent="0.3">
      <c r="A9322">
        <v>16</v>
      </c>
      <c r="B9322" t="s">
        <v>3</v>
      </c>
      <c r="C9322" t="s">
        <v>2213</v>
      </c>
      <c r="D9322" s="1" t="s">
        <v>830</v>
      </c>
      <c r="E9322" s="1" t="s">
        <v>3174</v>
      </c>
      <c r="F9322">
        <f t="shared" si="145"/>
        <v>1033.907726514725</v>
      </c>
    </row>
    <row r="9323" spans="1:6" x14ac:dyDescent="0.3">
      <c r="A9323">
        <v>16</v>
      </c>
      <c r="B9323" t="s">
        <v>3</v>
      </c>
      <c r="C9323" t="s">
        <v>2213</v>
      </c>
      <c r="D9323" s="1" t="s">
        <v>1285</v>
      </c>
      <c r="E9323" s="1" t="s">
        <v>3173</v>
      </c>
      <c r="F9323">
        <f t="shared" si="145"/>
        <v>1033.9077265147303</v>
      </c>
    </row>
    <row r="9324" spans="1:6" x14ac:dyDescent="0.3">
      <c r="A9324">
        <v>16</v>
      </c>
      <c r="B9324" t="s">
        <v>3</v>
      </c>
      <c r="C9324" t="s">
        <v>2213</v>
      </c>
      <c r="D9324" s="1" t="s">
        <v>3172</v>
      </c>
      <c r="E9324" s="1" t="s">
        <v>3171</v>
      </c>
      <c r="F9324">
        <f t="shared" si="145"/>
        <v>1000.5558643690997</v>
      </c>
    </row>
    <row r="9325" spans="1:6" x14ac:dyDescent="0.3">
      <c r="A9325">
        <v>16</v>
      </c>
      <c r="B9325" t="s">
        <v>3</v>
      </c>
      <c r="C9325" t="s">
        <v>2213</v>
      </c>
      <c r="D9325" s="1" t="s">
        <v>1447</v>
      </c>
      <c r="E9325" s="1" t="s">
        <v>3170</v>
      </c>
      <c r="F9325">
        <f t="shared" si="145"/>
        <v>1300.7226236798201</v>
      </c>
    </row>
    <row r="9326" spans="1:6" x14ac:dyDescent="0.3">
      <c r="A9326">
        <v>16</v>
      </c>
      <c r="B9326" t="s">
        <v>3</v>
      </c>
      <c r="C9326" t="s">
        <v>2213</v>
      </c>
      <c r="D9326" s="1" t="s">
        <v>1158</v>
      </c>
      <c r="E9326" s="1" t="s">
        <v>3169</v>
      </c>
      <c r="F9326">
        <f t="shared" si="145"/>
        <v>1133.9633129516403</v>
      </c>
    </row>
    <row r="9327" spans="1:6" x14ac:dyDescent="0.3">
      <c r="A9327">
        <v>16</v>
      </c>
      <c r="B9327" t="s">
        <v>3</v>
      </c>
      <c r="C9327" t="s">
        <v>2213</v>
      </c>
      <c r="D9327" s="1" t="s">
        <v>1858</v>
      </c>
      <c r="E9327" s="1" t="s">
        <v>3168</v>
      </c>
      <c r="F9327">
        <f t="shared" si="145"/>
        <v>1067.2595886603692</v>
      </c>
    </row>
    <row r="9328" spans="1:6" x14ac:dyDescent="0.3">
      <c r="A9328">
        <v>16</v>
      </c>
      <c r="B9328" t="s">
        <v>3</v>
      </c>
      <c r="C9328" t="s">
        <v>2213</v>
      </c>
      <c r="D9328">
        <v>6.7037242912729296</v>
      </c>
      <c r="E9328" s="1" t="s">
        <v>3167</v>
      </c>
      <c r="F9328">
        <f t="shared" si="145"/>
        <v>1100.6114508060002</v>
      </c>
    </row>
    <row r="9329" spans="1:6" x14ac:dyDescent="0.3">
      <c r="A9329">
        <v>16</v>
      </c>
      <c r="B9329" t="s">
        <v>3</v>
      </c>
      <c r="C9329" t="s">
        <v>2213</v>
      </c>
      <c r="D9329" s="1" t="s">
        <v>1151</v>
      </c>
      <c r="E9329" s="1" t="s">
        <v>3166</v>
      </c>
      <c r="F9329">
        <f t="shared" si="145"/>
        <v>1133.9633129516394</v>
      </c>
    </row>
    <row r="9330" spans="1:6" x14ac:dyDescent="0.3">
      <c r="A9330">
        <v>16</v>
      </c>
      <c r="B9330" t="s">
        <v>3</v>
      </c>
      <c r="C9330" t="s">
        <v>2213</v>
      </c>
      <c r="D9330" s="1" t="s">
        <v>2564</v>
      </c>
      <c r="E9330" s="1" t="s">
        <v>3165</v>
      </c>
      <c r="F9330">
        <f t="shared" si="145"/>
        <v>1367.4263479710316</v>
      </c>
    </row>
    <row r="9331" spans="1:6" x14ac:dyDescent="0.3">
      <c r="A9331">
        <v>16</v>
      </c>
      <c r="B9331" t="s">
        <v>3</v>
      </c>
      <c r="C9331" t="s">
        <v>2213</v>
      </c>
      <c r="D9331" s="1" t="s">
        <v>1074</v>
      </c>
      <c r="E9331" s="1" t="s">
        <v>3164</v>
      </c>
      <c r="F9331">
        <f t="shared" si="145"/>
        <v>1167.3151750972988</v>
      </c>
    </row>
    <row r="9332" spans="1:6" x14ac:dyDescent="0.3">
      <c r="A9332">
        <v>16</v>
      </c>
      <c r="B9332" t="s">
        <v>3</v>
      </c>
      <c r="C9332" t="s">
        <v>2213</v>
      </c>
      <c r="D9332" s="1" t="s">
        <v>2713</v>
      </c>
      <c r="E9332" s="1" t="s">
        <v>3163</v>
      </c>
      <c r="F9332">
        <f t="shared" si="145"/>
        <v>1100.6114508060011</v>
      </c>
    </row>
    <row r="9333" spans="1:6" x14ac:dyDescent="0.3">
      <c r="A9333">
        <v>16</v>
      </c>
      <c r="B9333" t="s">
        <v>3</v>
      </c>
      <c r="C9333" t="s">
        <v>2213</v>
      </c>
      <c r="D9333" s="1" t="s">
        <v>1849</v>
      </c>
      <c r="E9333" s="1" t="s">
        <v>3162</v>
      </c>
      <c r="F9333">
        <f t="shared" si="145"/>
        <v>1400.7782101166999</v>
      </c>
    </row>
    <row r="9334" spans="1:6" x14ac:dyDescent="0.3">
      <c r="A9334">
        <v>16</v>
      </c>
      <c r="B9334" t="s">
        <v>3</v>
      </c>
      <c r="C9334" t="s">
        <v>2213</v>
      </c>
      <c r="D9334" s="1" t="s">
        <v>1847</v>
      </c>
      <c r="E9334" s="1" t="s">
        <v>3161</v>
      </c>
      <c r="F9334">
        <f t="shared" si="145"/>
        <v>967.2040022235002</v>
      </c>
    </row>
    <row r="9335" spans="1:6" x14ac:dyDescent="0.3">
      <c r="A9335">
        <v>16</v>
      </c>
      <c r="B9335" t="s">
        <v>3</v>
      </c>
      <c r="C9335" t="s">
        <v>2213</v>
      </c>
      <c r="D9335" s="1" t="s">
        <v>3160</v>
      </c>
      <c r="E9335" s="1" t="s">
        <v>3159</v>
      </c>
      <c r="F9335">
        <f t="shared" si="145"/>
        <v>1267.3707615341989</v>
      </c>
    </row>
    <row r="9336" spans="1:6" x14ac:dyDescent="0.3">
      <c r="A9336">
        <v>16</v>
      </c>
      <c r="B9336" t="s">
        <v>3</v>
      </c>
      <c r="C9336" t="s">
        <v>2213</v>
      </c>
      <c r="D9336" s="1" t="s">
        <v>3158</v>
      </c>
      <c r="E9336">
        <v>64.775668199233806</v>
      </c>
      <c r="F9336">
        <f t="shared" si="145"/>
        <v>1434.1300722622989</v>
      </c>
    </row>
    <row r="9337" spans="1:6" x14ac:dyDescent="0.3">
      <c r="A9337">
        <v>16</v>
      </c>
      <c r="B9337" t="s">
        <v>3</v>
      </c>
      <c r="C9337" t="s">
        <v>2213</v>
      </c>
      <c r="D9337" s="1" t="s">
        <v>2126</v>
      </c>
      <c r="E9337" s="1" t="s">
        <v>3157</v>
      </c>
      <c r="F9337">
        <f t="shared" si="145"/>
        <v>1000.5558643691011</v>
      </c>
    </row>
    <row r="9338" spans="1:6" x14ac:dyDescent="0.3">
      <c r="A9338">
        <v>16</v>
      </c>
      <c r="B9338" t="s">
        <v>3</v>
      </c>
      <c r="C9338" t="s">
        <v>2213</v>
      </c>
      <c r="D9338" s="1" t="s">
        <v>77</v>
      </c>
      <c r="E9338" s="1" t="s">
        <v>3156</v>
      </c>
      <c r="F9338">
        <f t="shared" si="145"/>
        <v>2334.6303501946013</v>
      </c>
    </row>
    <row r="9339" spans="1:6" x14ac:dyDescent="0.3">
      <c r="A9339">
        <v>16</v>
      </c>
      <c r="B9339" t="s">
        <v>3</v>
      </c>
      <c r="C9339" t="s">
        <v>2213</v>
      </c>
      <c r="D9339" s="1" t="s">
        <v>1504</v>
      </c>
      <c r="E9339" s="1" t="s">
        <v>3155</v>
      </c>
      <c r="F9339">
        <f t="shared" si="145"/>
        <v>1400.7782101166981</v>
      </c>
    </row>
    <row r="9340" spans="1:6" x14ac:dyDescent="0.3">
      <c r="A9340">
        <v>16</v>
      </c>
      <c r="B9340" t="s">
        <v>3</v>
      </c>
      <c r="C9340" t="s">
        <v>2213</v>
      </c>
      <c r="D9340" s="1" t="s">
        <v>1838</v>
      </c>
      <c r="E9340" s="1" t="s">
        <v>3154</v>
      </c>
      <c r="F9340">
        <f t="shared" si="145"/>
        <v>3301.8343524180018</v>
      </c>
    </row>
    <row r="9341" spans="1:6" x14ac:dyDescent="0.3">
      <c r="A9341">
        <v>16</v>
      </c>
      <c r="B9341" t="s">
        <v>3</v>
      </c>
      <c r="C9341" t="s">
        <v>2213</v>
      </c>
      <c r="D9341" s="1" t="s">
        <v>378</v>
      </c>
      <c r="E9341" s="1" t="s">
        <v>3153</v>
      </c>
      <c r="F9341">
        <f t="shared" si="145"/>
        <v>2768.2045580878985</v>
      </c>
    </row>
    <row r="9342" spans="1:6" x14ac:dyDescent="0.3">
      <c r="A9342">
        <v>16</v>
      </c>
      <c r="B9342" t="s">
        <v>3</v>
      </c>
      <c r="C9342" t="s">
        <v>2213</v>
      </c>
      <c r="D9342" s="1" t="s">
        <v>2173</v>
      </c>
      <c r="E9342" s="1" t="s">
        <v>3152</v>
      </c>
      <c r="F9342">
        <f t="shared" si="145"/>
        <v>1434.1300722623025</v>
      </c>
    </row>
    <row r="9343" spans="1:6" x14ac:dyDescent="0.3">
      <c r="A9343">
        <v>16</v>
      </c>
      <c r="B9343" t="s">
        <v>3</v>
      </c>
      <c r="C9343" t="s">
        <v>2213</v>
      </c>
      <c r="D9343" s="1" t="s">
        <v>3151</v>
      </c>
      <c r="E9343" s="1" t="s">
        <v>3150</v>
      </c>
      <c r="F9343">
        <f t="shared" si="145"/>
        <v>1667.5931072817996</v>
      </c>
    </row>
    <row r="9344" spans="1:6" x14ac:dyDescent="0.3">
      <c r="A9344">
        <v>16</v>
      </c>
      <c r="B9344" t="s">
        <v>3</v>
      </c>
      <c r="C9344" t="s">
        <v>2213</v>
      </c>
      <c r="D9344" s="1" t="s">
        <v>3149</v>
      </c>
      <c r="E9344" s="1" t="s">
        <v>3148</v>
      </c>
      <c r="F9344">
        <f t="shared" si="145"/>
        <v>1133.9633129516963</v>
      </c>
    </row>
    <row r="9345" spans="1:6" x14ac:dyDescent="0.3">
      <c r="A9345">
        <v>16</v>
      </c>
      <c r="B9345" t="s">
        <v>3</v>
      </c>
      <c r="C9345" t="s">
        <v>2213</v>
      </c>
      <c r="D9345" s="1" t="s">
        <v>362</v>
      </c>
      <c r="E9345" s="1" t="s">
        <v>3147</v>
      </c>
      <c r="F9345">
        <f t="shared" si="145"/>
        <v>1334.0744858254041</v>
      </c>
    </row>
    <row r="9346" spans="1:6" x14ac:dyDescent="0.3">
      <c r="A9346">
        <v>16</v>
      </c>
      <c r="B9346" t="s">
        <v>3</v>
      </c>
      <c r="C9346" t="s">
        <v>2213</v>
      </c>
      <c r="D9346" s="1" t="s">
        <v>2442</v>
      </c>
      <c r="E9346" s="1" t="s">
        <v>3146</v>
      </c>
      <c r="F9346">
        <f t="shared" si="145"/>
        <v>900.50027793219556</v>
      </c>
    </row>
    <row r="9347" spans="1:6" x14ac:dyDescent="0.3">
      <c r="A9347">
        <v>16</v>
      </c>
      <c r="B9347" t="s">
        <v>3</v>
      </c>
      <c r="C9347" t="s">
        <v>2213</v>
      </c>
      <c r="D9347" s="1" t="s">
        <v>2440</v>
      </c>
      <c r="E9347" s="1" t="s">
        <v>3145</v>
      </c>
      <c r="F9347">
        <f t="shared" ref="F9347:F9410" si="146">(D9348-D9347)*1000</f>
        <v>1367.4263479711044</v>
      </c>
    </row>
    <row r="9348" spans="1:6" x14ac:dyDescent="0.3">
      <c r="A9348">
        <v>16</v>
      </c>
      <c r="B9348" t="s">
        <v>3</v>
      </c>
      <c r="C9348" t="s">
        <v>2213</v>
      </c>
      <c r="D9348" s="1" t="s">
        <v>1659</v>
      </c>
      <c r="E9348" s="1" t="s">
        <v>3144</v>
      </c>
      <c r="F9348">
        <f t="shared" si="146"/>
        <v>1367.4263479710974</v>
      </c>
    </row>
    <row r="9349" spans="1:6" x14ac:dyDescent="0.3">
      <c r="A9349">
        <v>16</v>
      </c>
      <c r="B9349" t="s">
        <v>3</v>
      </c>
      <c r="C9349" t="s">
        <v>2213</v>
      </c>
      <c r="D9349" s="1" t="s">
        <v>3143</v>
      </c>
      <c r="E9349" s="1" t="s">
        <v>3142</v>
      </c>
      <c r="F9349">
        <f t="shared" si="146"/>
        <v>1434.1300722623985</v>
      </c>
    </row>
    <row r="9350" spans="1:6" x14ac:dyDescent="0.3">
      <c r="A9350">
        <v>16</v>
      </c>
      <c r="B9350" t="s">
        <v>3</v>
      </c>
      <c r="C9350" t="s">
        <v>2213</v>
      </c>
      <c r="D9350" s="1" t="s">
        <v>150</v>
      </c>
      <c r="E9350" s="1" t="s">
        <v>3141</v>
      </c>
      <c r="F9350">
        <f t="shared" si="146"/>
        <v>1200.6670372429014</v>
      </c>
    </row>
    <row r="9351" spans="1:6" x14ac:dyDescent="0.3">
      <c r="A9351">
        <v>16</v>
      </c>
      <c r="B9351" t="s">
        <v>3</v>
      </c>
      <c r="C9351" t="s">
        <v>2213</v>
      </c>
      <c r="D9351" s="1" t="s">
        <v>574</v>
      </c>
      <c r="E9351" s="1" t="s">
        <v>3140</v>
      </c>
      <c r="F9351">
        <f t="shared" si="146"/>
        <v>1167.3151750973007</v>
      </c>
    </row>
    <row r="9352" spans="1:6" x14ac:dyDescent="0.3">
      <c r="A9352">
        <v>16</v>
      </c>
      <c r="B9352" t="s">
        <v>3</v>
      </c>
      <c r="C9352" t="s">
        <v>2213</v>
      </c>
      <c r="D9352" s="1" t="s">
        <v>256</v>
      </c>
      <c r="E9352" s="1" t="s">
        <v>3139</v>
      </c>
      <c r="F9352">
        <f t="shared" si="146"/>
        <v>933.85214007780348</v>
      </c>
    </row>
    <row r="9353" spans="1:6" x14ac:dyDescent="0.3">
      <c r="A9353">
        <v>16</v>
      </c>
      <c r="B9353" t="s">
        <v>3</v>
      </c>
      <c r="C9353" t="s">
        <v>2213</v>
      </c>
      <c r="D9353" s="1" t="s">
        <v>147</v>
      </c>
      <c r="E9353" s="1" t="s">
        <v>3138</v>
      </c>
      <c r="F9353">
        <f t="shared" si="146"/>
        <v>1600.8893829905944</v>
      </c>
    </row>
    <row r="9354" spans="1:6" x14ac:dyDescent="0.3">
      <c r="A9354">
        <v>16</v>
      </c>
      <c r="B9354" t="s">
        <v>3</v>
      </c>
      <c r="C9354" t="s">
        <v>2213</v>
      </c>
      <c r="D9354">
        <v>43.991106170094497</v>
      </c>
      <c r="E9354" s="1" t="s">
        <v>3137</v>
      </c>
      <c r="F9354">
        <f t="shared" si="146"/>
        <v>1300.7226236798033</v>
      </c>
    </row>
    <row r="9355" spans="1:6" x14ac:dyDescent="0.3">
      <c r="A9355">
        <v>16</v>
      </c>
      <c r="B9355" t="s">
        <v>3</v>
      </c>
      <c r="C9355" t="s">
        <v>2213</v>
      </c>
      <c r="D9355" s="1" t="s">
        <v>29</v>
      </c>
      <c r="E9355" s="1" t="s">
        <v>3136</v>
      </c>
      <c r="F9355">
        <f t="shared" si="146"/>
        <v>1067.2595886602992</v>
      </c>
    </row>
    <row r="9356" spans="1:6" x14ac:dyDescent="0.3">
      <c r="A9356">
        <v>16</v>
      </c>
      <c r="B9356" t="s">
        <v>3</v>
      </c>
      <c r="C9356" t="s">
        <v>2213</v>
      </c>
      <c r="D9356" s="1" t="s">
        <v>2425</v>
      </c>
      <c r="E9356" s="1" t="s">
        <v>3135</v>
      </c>
      <c r="F9356">
        <f t="shared" si="146"/>
        <v>1067.2595886603985</v>
      </c>
    </row>
    <row r="9357" spans="1:6" x14ac:dyDescent="0.3">
      <c r="A9357">
        <v>16</v>
      </c>
      <c r="B9357" t="s">
        <v>3</v>
      </c>
      <c r="C9357" t="s">
        <v>2213</v>
      </c>
      <c r="D9357" s="1" t="s">
        <v>3134</v>
      </c>
      <c r="E9357" s="1" t="s">
        <v>3133</v>
      </c>
      <c r="F9357">
        <f t="shared" si="146"/>
        <v>1067.2595886603985</v>
      </c>
    </row>
    <row r="9358" spans="1:6" x14ac:dyDescent="0.3">
      <c r="A9358">
        <v>16</v>
      </c>
      <c r="B9358" t="s">
        <v>3</v>
      </c>
      <c r="C9358" t="s">
        <v>2213</v>
      </c>
      <c r="D9358" s="1" t="s">
        <v>2277</v>
      </c>
      <c r="E9358">
        <v>75.052927669498899</v>
      </c>
      <c r="F9358">
        <f t="shared" si="146"/>
        <v>967.20400222340436</v>
      </c>
    </row>
    <row r="9359" spans="1:6" x14ac:dyDescent="0.3">
      <c r="A9359">
        <v>16</v>
      </c>
      <c r="B9359" t="s">
        <v>3</v>
      </c>
      <c r="C9359" t="s">
        <v>2213</v>
      </c>
      <c r="D9359" s="1" t="s">
        <v>3132</v>
      </c>
      <c r="E9359" s="1" t="s">
        <v>3131</v>
      </c>
      <c r="F9359">
        <f t="shared" si="146"/>
        <v>1000.5558643690974</v>
      </c>
    </row>
    <row r="9360" spans="1:6" x14ac:dyDescent="0.3">
      <c r="A9360">
        <v>16</v>
      </c>
      <c r="B9360" t="s">
        <v>3</v>
      </c>
      <c r="C9360" t="s">
        <v>2213</v>
      </c>
      <c r="D9360" s="1" t="s">
        <v>1392</v>
      </c>
      <c r="E9360" s="1" t="s">
        <v>3130</v>
      </c>
      <c r="F9360">
        <f t="shared" si="146"/>
        <v>1033.9077265148048</v>
      </c>
    </row>
    <row r="9361" spans="1:6" x14ac:dyDescent="0.3">
      <c r="A9361">
        <v>16</v>
      </c>
      <c r="B9361" t="s">
        <v>3</v>
      </c>
      <c r="C9361" t="s">
        <v>2213</v>
      </c>
      <c r="D9361">
        <v>51.495275152862703</v>
      </c>
      <c r="E9361" s="1" t="s">
        <v>3129</v>
      </c>
      <c r="F9361">
        <f t="shared" si="146"/>
        <v>1000.5558643689981</v>
      </c>
    </row>
    <row r="9362" spans="1:6" x14ac:dyDescent="0.3">
      <c r="A9362">
        <v>16</v>
      </c>
      <c r="B9362" t="s">
        <v>3</v>
      </c>
      <c r="C9362" t="s">
        <v>2213</v>
      </c>
      <c r="D9362" s="1" t="s">
        <v>1086</v>
      </c>
      <c r="E9362" s="1" t="s">
        <v>3128</v>
      </c>
      <c r="F9362">
        <f t="shared" si="146"/>
        <v>933.85214007789591</v>
      </c>
    </row>
    <row r="9363" spans="1:6" x14ac:dyDescent="0.3">
      <c r="A9363">
        <v>16</v>
      </c>
      <c r="B9363" t="s">
        <v>3</v>
      </c>
      <c r="C9363" t="s">
        <v>2213</v>
      </c>
      <c r="D9363" s="1" t="s">
        <v>2345</v>
      </c>
      <c r="E9363" s="1" t="s">
        <v>3127</v>
      </c>
      <c r="F9363">
        <f t="shared" si="146"/>
        <v>1000.5558643691046</v>
      </c>
    </row>
    <row r="9364" spans="1:6" x14ac:dyDescent="0.3">
      <c r="A9364">
        <v>16</v>
      </c>
      <c r="B9364" t="s">
        <v>3</v>
      </c>
      <c r="C9364" t="s">
        <v>2213</v>
      </c>
      <c r="D9364" s="1" t="s">
        <v>1173</v>
      </c>
      <c r="E9364" s="1" t="s">
        <v>3126</v>
      </c>
      <c r="F9364">
        <f t="shared" si="146"/>
        <v>1033.9077265146984</v>
      </c>
    </row>
    <row r="9365" spans="1:6" x14ac:dyDescent="0.3">
      <c r="A9365">
        <v>16</v>
      </c>
      <c r="B9365" t="s">
        <v>3</v>
      </c>
      <c r="C9365" t="s">
        <v>2213</v>
      </c>
      <c r="D9365" s="1" t="s">
        <v>3125</v>
      </c>
      <c r="E9365" s="1" t="s">
        <v>3124</v>
      </c>
      <c r="F9365">
        <f t="shared" si="146"/>
        <v>900.50027793220261</v>
      </c>
    </row>
    <row r="9366" spans="1:6" x14ac:dyDescent="0.3">
      <c r="A9366">
        <v>16</v>
      </c>
      <c r="B9366" t="s">
        <v>3</v>
      </c>
      <c r="C9366" t="s">
        <v>2213</v>
      </c>
      <c r="D9366" s="1" t="s">
        <v>1867</v>
      </c>
      <c r="E9366" s="1" t="s">
        <v>3123</v>
      </c>
      <c r="F9366">
        <f t="shared" si="146"/>
        <v>933.85214007779632</v>
      </c>
    </row>
    <row r="9367" spans="1:6" x14ac:dyDescent="0.3">
      <c r="A9367">
        <v>16</v>
      </c>
      <c r="B9367" t="s">
        <v>3</v>
      </c>
      <c r="C9367" t="s">
        <v>2213</v>
      </c>
      <c r="D9367" s="1" t="s">
        <v>312</v>
      </c>
      <c r="E9367">
        <v>85.933572580377003</v>
      </c>
      <c r="F9367">
        <f t="shared" si="146"/>
        <v>933.85214007780348</v>
      </c>
    </row>
    <row r="9368" spans="1:6" x14ac:dyDescent="0.3">
      <c r="A9368">
        <v>16</v>
      </c>
      <c r="B9368" t="s">
        <v>3</v>
      </c>
      <c r="C9368" t="s">
        <v>2213</v>
      </c>
      <c r="D9368" s="1" t="s">
        <v>2140</v>
      </c>
      <c r="E9368" s="1" t="s">
        <v>3122</v>
      </c>
      <c r="F9368">
        <f t="shared" si="146"/>
        <v>1033.9077265147978</v>
      </c>
    </row>
    <row r="9369" spans="1:6" x14ac:dyDescent="0.3">
      <c r="A9369">
        <v>16</v>
      </c>
      <c r="B9369" t="s">
        <v>3</v>
      </c>
      <c r="C9369" t="s">
        <v>2213</v>
      </c>
      <c r="D9369">
        <v>59.266259032796</v>
      </c>
      <c r="E9369" s="1" t="s">
        <v>3121</v>
      </c>
      <c r="F9369">
        <f t="shared" si="146"/>
        <v>-58866.036687048363</v>
      </c>
    </row>
    <row r="9370" spans="1:6" x14ac:dyDescent="0.3">
      <c r="A9370">
        <v>17</v>
      </c>
      <c r="B9370" t="s">
        <v>3</v>
      </c>
      <c r="C9370" t="s">
        <v>2213</v>
      </c>
      <c r="D9370" s="1" t="s">
        <v>1801</v>
      </c>
      <c r="E9370" s="1" t="s">
        <v>3120</v>
      </c>
      <c r="F9370">
        <f t="shared" si="146"/>
        <v>800.44469149527299</v>
      </c>
    </row>
    <row r="9371" spans="1:6" x14ac:dyDescent="0.3">
      <c r="A9371">
        <v>17</v>
      </c>
      <c r="B9371" t="s">
        <v>3</v>
      </c>
      <c r="C9371" t="s">
        <v>2213</v>
      </c>
      <c r="D9371" s="1" t="s">
        <v>3119</v>
      </c>
      <c r="E9371" s="1" t="s">
        <v>3118</v>
      </c>
      <c r="F9371">
        <f t="shared" si="146"/>
        <v>733.74096720400007</v>
      </c>
    </row>
    <row r="9372" spans="1:6" x14ac:dyDescent="0.3">
      <c r="A9372">
        <v>17</v>
      </c>
      <c r="B9372" t="s">
        <v>3</v>
      </c>
      <c r="C9372" t="s">
        <v>2213</v>
      </c>
      <c r="D9372" s="1" t="s">
        <v>827</v>
      </c>
      <c r="E9372">
        <v>49.1584028319174</v>
      </c>
      <c r="F9372">
        <f t="shared" si="146"/>
        <v>767.09282934963971</v>
      </c>
    </row>
    <row r="9373" spans="1:6" x14ac:dyDescent="0.3">
      <c r="A9373">
        <v>17</v>
      </c>
      <c r="B9373" t="s">
        <v>3</v>
      </c>
      <c r="C9373" t="s">
        <v>2213</v>
      </c>
      <c r="D9373" s="1" t="s">
        <v>1861</v>
      </c>
      <c r="E9373" s="1" t="s">
        <v>3117</v>
      </c>
      <c r="F9373">
        <f t="shared" si="146"/>
        <v>833.79655364091002</v>
      </c>
    </row>
    <row r="9374" spans="1:6" x14ac:dyDescent="0.3">
      <c r="A9374">
        <v>17</v>
      </c>
      <c r="B9374" t="s">
        <v>3</v>
      </c>
      <c r="C9374" t="s">
        <v>2213</v>
      </c>
      <c r="D9374" s="1" t="s">
        <v>1714</v>
      </c>
      <c r="E9374" s="1" t="s">
        <v>3116</v>
      </c>
      <c r="F9374">
        <f t="shared" si="146"/>
        <v>833.79655364091047</v>
      </c>
    </row>
    <row r="9375" spans="1:6" x14ac:dyDescent="0.3">
      <c r="A9375">
        <v>17</v>
      </c>
      <c r="B9375" t="s">
        <v>3</v>
      </c>
      <c r="C9375" t="s">
        <v>2213</v>
      </c>
      <c r="D9375" s="1" t="s">
        <v>2487</v>
      </c>
      <c r="E9375" s="1" t="s">
        <v>3115</v>
      </c>
      <c r="F9375">
        <f t="shared" si="146"/>
        <v>767.09282934963949</v>
      </c>
    </row>
    <row r="9376" spans="1:6" x14ac:dyDescent="0.3">
      <c r="A9376">
        <v>17</v>
      </c>
      <c r="B9376" t="s">
        <v>3</v>
      </c>
      <c r="C9376" t="s">
        <v>2213</v>
      </c>
      <c r="D9376" s="1" t="s">
        <v>524</v>
      </c>
      <c r="E9376" s="1" t="s">
        <v>3114</v>
      </c>
      <c r="F9376">
        <f t="shared" si="146"/>
        <v>733.74096720400053</v>
      </c>
    </row>
    <row r="9377" spans="1:6" x14ac:dyDescent="0.3">
      <c r="A9377">
        <v>17</v>
      </c>
      <c r="B9377" t="s">
        <v>3</v>
      </c>
      <c r="C9377" t="s">
        <v>2213</v>
      </c>
      <c r="D9377" s="1" t="s">
        <v>3113</v>
      </c>
      <c r="E9377" s="1" t="s">
        <v>3112</v>
      </c>
      <c r="F9377">
        <f t="shared" si="146"/>
        <v>733.74096720400939</v>
      </c>
    </row>
    <row r="9378" spans="1:6" x14ac:dyDescent="0.3">
      <c r="A9378">
        <v>17</v>
      </c>
      <c r="B9378" t="s">
        <v>3</v>
      </c>
      <c r="C9378" t="s">
        <v>2213</v>
      </c>
      <c r="D9378">
        <v>6.6036687048360196</v>
      </c>
      <c r="E9378" s="1" t="s">
        <v>3111</v>
      </c>
      <c r="F9378">
        <f t="shared" si="146"/>
        <v>800.44469149527049</v>
      </c>
    </row>
    <row r="9379" spans="1:6" x14ac:dyDescent="0.3">
      <c r="A9379">
        <v>17</v>
      </c>
      <c r="B9379" t="s">
        <v>3</v>
      </c>
      <c r="C9379" t="s">
        <v>2213</v>
      </c>
      <c r="D9379" s="1" t="s">
        <v>412</v>
      </c>
      <c r="E9379" s="1" t="s">
        <v>3110</v>
      </c>
      <c r="F9379">
        <f t="shared" si="146"/>
        <v>767.09282934963949</v>
      </c>
    </row>
    <row r="9380" spans="1:6" x14ac:dyDescent="0.3">
      <c r="A9380">
        <v>17</v>
      </c>
      <c r="B9380" t="s">
        <v>3</v>
      </c>
      <c r="C9380" t="s">
        <v>2213</v>
      </c>
      <c r="D9380" s="1" t="s">
        <v>2566</v>
      </c>
      <c r="E9380" s="1" t="s">
        <v>3109</v>
      </c>
      <c r="F9380">
        <f t="shared" si="146"/>
        <v>767.09282934963949</v>
      </c>
    </row>
    <row r="9381" spans="1:6" x14ac:dyDescent="0.3">
      <c r="A9381">
        <v>17</v>
      </c>
      <c r="B9381" t="s">
        <v>3</v>
      </c>
      <c r="C9381" t="s">
        <v>2213</v>
      </c>
      <c r="D9381" s="1" t="s">
        <v>2564</v>
      </c>
      <c r="E9381" s="1" t="s">
        <v>3108</v>
      </c>
      <c r="F9381">
        <f t="shared" si="146"/>
        <v>733.74096720400144</v>
      </c>
    </row>
    <row r="9382" spans="1:6" x14ac:dyDescent="0.3">
      <c r="A9382">
        <v>17</v>
      </c>
      <c r="B9382" t="s">
        <v>3</v>
      </c>
      <c r="C9382" t="s">
        <v>2213</v>
      </c>
      <c r="D9382" s="1" t="s">
        <v>3107</v>
      </c>
      <c r="E9382" s="1" t="s">
        <v>3106</v>
      </c>
      <c r="F9382">
        <f t="shared" si="146"/>
        <v>800.44469149522968</v>
      </c>
    </row>
    <row r="9383" spans="1:6" x14ac:dyDescent="0.3">
      <c r="A9383">
        <v>17</v>
      </c>
      <c r="B9383" t="s">
        <v>3</v>
      </c>
      <c r="C9383" t="s">
        <v>2213</v>
      </c>
      <c r="D9383" s="1" t="s">
        <v>3105</v>
      </c>
      <c r="E9383" s="1" t="s">
        <v>3104</v>
      </c>
      <c r="F9383">
        <f t="shared" si="146"/>
        <v>800.44469149529891</v>
      </c>
    </row>
    <row r="9384" spans="1:6" x14ac:dyDescent="0.3">
      <c r="A9384">
        <v>17</v>
      </c>
      <c r="B9384" t="s">
        <v>3</v>
      </c>
      <c r="C9384" t="s">
        <v>2213</v>
      </c>
      <c r="D9384" s="1" t="s">
        <v>1438</v>
      </c>
      <c r="E9384">
        <v>48.960231717474898</v>
      </c>
      <c r="F9384">
        <f t="shared" si="146"/>
        <v>767.09282934960038</v>
      </c>
    </row>
    <row r="9385" spans="1:6" x14ac:dyDescent="0.3">
      <c r="A9385">
        <v>17</v>
      </c>
      <c r="B9385" t="s">
        <v>3</v>
      </c>
      <c r="C9385" t="s">
        <v>2213</v>
      </c>
      <c r="D9385" s="1" t="s">
        <v>3103</v>
      </c>
      <c r="E9385" s="1" t="s">
        <v>3102</v>
      </c>
      <c r="F9385">
        <f t="shared" si="146"/>
        <v>767.09282934969997</v>
      </c>
    </row>
    <row r="9386" spans="1:6" x14ac:dyDescent="0.3">
      <c r="A9386">
        <v>17</v>
      </c>
      <c r="B9386" t="s">
        <v>3</v>
      </c>
      <c r="C9386" t="s">
        <v>2213</v>
      </c>
      <c r="D9386" s="1" t="s">
        <v>2057</v>
      </c>
      <c r="E9386" s="1" t="s">
        <v>3101</v>
      </c>
      <c r="F9386">
        <f t="shared" si="146"/>
        <v>800.44469149520125</v>
      </c>
    </row>
    <row r="9387" spans="1:6" x14ac:dyDescent="0.3">
      <c r="A9387">
        <v>17</v>
      </c>
      <c r="B9387" t="s">
        <v>3</v>
      </c>
      <c r="C9387" t="s">
        <v>2213</v>
      </c>
      <c r="D9387" s="1" t="s">
        <v>635</v>
      </c>
      <c r="E9387" s="1" t="s">
        <v>3100</v>
      </c>
      <c r="F9387">
        <f t="shared" si="146"/>
        <v>800.44469149529891</v>
      </c>
    </row>
    <row r="9388" spans="1:6" x14ac:dyDescent="0.3">
      <c r="A9388">
        <v>17</v>
      </c>
      <c r="B9388" t="s">
        <v>3</v>
      </c>
      <c r="C9388" t="s">
        <v>2213</v>
      </c>
      <c r="D9388" s="1" t="s">
        <v>1697</v>
      </c>
      <c r="E9388" s="1" t="s">
        <v>3099</v>
      </c>
      <c r="F9388">
        <f t="shared" si="146"/>
        <v>767.09282934960038</v>
      </c>
    </row>
    <row r="9389" spans="1:6" x14ac:dyDescent="0.3">
      <c r="A9389">
        <v>17</v>
      </c>
      <c r="B9389" t="s">
        <v>3</v>
      </c>
      <c r="C9389" t="s">
        <v>2213</v>
      </c>
      <c r="D9389" s="1" t="s">
        <v>85</v>
      </c>
      <c r="E9389" s="1" t="s">
        <v>3098</v>
      </c>
      <c r="F9389">
        <f t="shared" si="146"/>
        <v>767.09282934969997</v>
      </c>
    </row>
    <row r="9390" spans="1:6" x14ac:dyDescent="0.3">
      <c r="A9390">
        <v>17</v>
      </c>
      <c r="B9390" t="s">
        <v>3</v>
      </c>
      <c r="C9390" t="s">
        <v>2213</v>
      </c>
      <c r="D9390" s="1" t="s">
        <v>3097</v>
      </c>
      <c r="E9390" s="1" t="s">
        <v>3096</v>
      </c>
      <c r="F9390">
        <f t="shared" si="146"/>
        <v>767.09282934959867</v>
      </c>
    </row>
    <row r="9391" spans="1:6" x14ac:dyDescent="0.3">
      <c r="A9391">
        <v>17</v>
      </c>
      <c r="B9391" t="s">
        <v>3</v>
      </c>
      <c r="C9391" t="s">
        <v>2213</v>
      </c>
      <c r="D9391" s="1" t="s">
        <v>1250</v>
      </c>
      <c r="E9391" s="1" t="s">
        <v>3095</v>
      </c>
      <c r="F9391">
        <f t="shared" si="146"/>
        <v>767.09282934969997</v>
      </c>
    </row>
    <row r="9392" spans="1:6" x14ac:dyDescent="0.3">
      <c r="A9392">
        <v>17</v>
      </c>
      <c r="B9392" t="s">
        <v>3</v>
      </c>
      <c r="C9392" t="s">
        <v>2213</v>
      </c>
      <c r="D9392" s="1" t="s">
        <v>3094</v>
      </c>
      <c r="E9392" s="1" t="s">
        <v>3093</v>
      </c>
      <c r="F9392">
        <f t="shared" si="146"/>
        <v>800.44469149520125</v>
      </c>
    </row>
    <row r="9393" spans="1:6" x14ac:dyDescent="0.3">
      <c r="A9393">
        <v>17</v>
      </c>
      <c r="B9393" t="s">
        <v>3</v>
      </c>
      <c r="C9393" t="s">
        <v>2213</v>
      </c>
      <c r="D9393" s="1" t="s">
        <v>392</v>
      </c>
      <c r="E9393" s="1" t="s">
        <v>3092</v>
      </c>
      <c r="F9393">
        <f t="shared" si="146"/>
        <v>800.44469149530073</v>
      </c>
    </row>
    <row r="9394" spans="1:6" x14ac:dyDescent="0.3">
      <c r="A9394">
        <v>17</v>
      </c>
      <c r="B9394" t="s">
        <v>3</v>
      </c>
      <c r="C9394" t="s">
        <v>2213</v>
      </c>
      <c r="D9394" s="1" t="s">
        <v>3091</v>
      </c>
      <c r="E9394" s="1" t="s">
        <v>3090</v>
      </c>
      <c r="F9394">
        <f t="shared" si="146"/>
        <v>767.09282934960038</v>
      </c>
    </row>
    <row r="9395" spans="1:6" x14ac:dyDescent="0.3">
      <c r="A9395">
        <v>17</v>
      </c>
      <c r="B9395" t="s">
        <v>3</v>
      </c>
      <c r="C9395" t="s">
        <v>2213</v>
      </c>
      <c r="D9395" s="1" t="s">
        <v>2783</v>
      </c>
      <c r="E9395">
        <v>45.182523804764301</v>
      </c>
      <c r="F9395">
        <f t="shared" si="146"/>
        <v>800.44469149529721</v>
      </c>
    </row>
    <row r="9396" spans="1:6" x14ac:dyDescent="0.3">
      <c r="A9396">
        <v>17</v>
      </c>
      <c r="B9396" t="s">
        <v>3</v>
      </c>
      <c r="C9396" t="s">
        <v>2213</v>
      </c>
      <c r="D9396" s="1" t="s">
        <v>3089</v>
      </c>
      <c r="E9396" s="1" t="s">
        <v>3088</v>
      </c>
      <c r="F9396">
        <f t="shared" si="146"/>
        <v>733.74096720400314</v>
      </c>
    </row>
    <row r="9397" spans="1:6" x14ac:dyDescent="0.3">
      <c r="A9397">
        <v>17</v>
      </c>
      <c r="B9397" t="s">
        <v>3</v>
      </c>
      <c r="C9397" t="s">
        <v>2213</v>
      </c>
      <c r="D9397" s="1" t="s">
        <v>3009</v>
      </c>
      <c r="E9397" s="1" t="s">
        <v>3087</v>
      </c>
      <c r="F9397">
        <f t="shared" si="146"/>
        <v>767.09282934969997</v>
      </c>
    </row>
    <row r="9398" spans="1:6" x14ac:dyDescent="0.3">
      <c r="A9398">
        <v>17</v>
      </c>
      <c r="B9398" t="s">
        <v>3</v>
      </c>
      <c r="C9398" t="s">
        <v>2213</v>
      </c>
      <c r="D9398" s="1" t="s">
        <v>792</v>
      </c>
      <c r="E9398" s="1" t="s">
        <v>3086</v>
      </c>
      <c r="F9398">
        <f t="shared" si="146"/>
        <v>833.79655364089797</v>
      </c>
    </row>
    <row r="9399" spans="1:6" x14ac:dyDescent="0.3">
      <c r="A9399">
        <v>17</v>
      </c>
      <c r="B9399" t="s">
        <v>3</v>
      </c>
      <c r="C9399" t="s">
        <v>2213</v>
      </c>
      <c r="D9399" s="1" t="s">
        <v>790</v>
      </c>
      <c r="E9399" s="1" t="s">
        <v>3085</v>
      </c>
      <c r="F9399">
        <f t="shared" si="146"/>
        <v>800.44469149530073</v>
      </c>
    </row>
    <row r="9400" spans="1:6" x14ac:dyDescent="0.3">
      <c r="A9400">
        <v>17</v>
      </c>
      <c r="B9400" t="s">
        <v>3</v>
      </c>
      <c r="C9400" t="s">
        <v>2213</v>
      </c>
      <c r="D9400">
        <v>23.7798777098388</v>
      </c>
      <c r="E9400" s="1" t="s">
        <v>3084</v>
      </c>
      <c r="F9400">
        <f t="shared" si="146"/>
        <v>833.79655364090149</v>
      </c>
    </row>
    <row r="9401" spans="1:6" x14ac:dyDescent="0.3">
      <c r="A9401">
        <v>17</v>
      </c>
      <c r="B9401" t="s">
        <v>3</v>
      </c>
      <c r="C9401" t="s">
        <v>2213</v>
      </c>
      <c r="D9401" s="1" t="s">
        <v>610</v>
      </c>
      <c r="E9401" s="1" t="s">
        <v>3083</v>
      </c>
      <c r="F9401">
        <f t="shared" si="146"/>
        <v>833.79655364089797</v>
      </c>
    </row>
    <row r="9402" spans="1:6" x14ac:dyDescent="0.3">
      <c r="A9402">
        <v>17</v>
      </c>
      <c r="B9402" t="s">
        <v>3</v>
      </c>
      <c r="C9402" t="s">
        <v>2213</v>
      </c>
      <c r="D9402" s="1" t="s">
        <v>3082</v>
      </c>
      <c r="E9402" s="1" t="s">
        <v>3081</v>
      </c>
      <c r="F9402">
        <f t="shared" si="146"/>
        <v>767.09282934960038</v>
      </c>
    </row>
    <row r="9403" spans="1:6" x14ac:dyDescent="0.3">
      <c r="A9403">
        <v>17</v>
      </c>
      <c r="B9403" t="s">
        <v>3</v>
      </c>
      <c r="C9403" t="s">
        <v>2213</v>
      </c>
      <c r="D9403" s="1" t="s">
        <v>3080</v>
      </c>
      <c r="E9403" s="1" t="s">
        <v>3079</v>
      </c>
      <c r="F9403">
        <f t="shared" si="146"/>
        <v>767.09282934969997</v>
      </c>
    </row>
    <row r="9404" spans="1:6" x14ac:dyDescent="0.3">
      <c r="A9404">
        <v>17</v>
      </c>
      <c r="B9404" t="s">
        <v>3</v>
      </c>
      <c r="C9404" t="s">
        <v>2213</v>
      </c>
      <c r="D9404">
        <v>26.9816564758199</v>
      </c>
      <c r="E9404" s="1" t="s">
        <v>3078</v>
      </c>
      <c r="F9404">
        <f t="shared" si="146"/>
        <v>800.44469149520125</v>
      </c>
    </row>
    <row r="9405" spans="1:6" x14ac:dyDescent="0.3">
      <c r="A9405">
        <v>17</v>
      </c>
      <c r="B9405" t="s">
        <v>3</v>
      </c>
      <c r="C9405" t="s">
        <v>2213</v>
      </c>
      <c r="D9405" s="1" t="s">
        <v>603</v>
      </c>
      <c r="E9405" s="1" t="s">
        <v>3077</v>
      </c>
      <c r="F9405">
        <f t="shared" si="146"/>
        <v>767.09282934969997</v>
      </c>
    </row>
    <row r="9406" spans="1:6" x14ac:dyDescent="0.3">
      <c r="A9406">
        <v>17</v>
      </c>
      <c r="B9406" t="s">
        <v>3</v>
      </c>
      <c r="C9406" t="s">
        <v>2213</v>
      </c>
      <c r="D9406" s="1" t="s">
        <v>3076</v>
      </c>
      <c r="E9406" s="1" t="s">
        <v>3075</v>
      </c>
      <c r="F9406">
        <f t="shared" si="146"/>
        <v>767.09282934960038</v>
      </c>
    </row>
    <row r="9407" spans="1:6" x14ac:dyDescent="0.3">
      <c r="A9407">
        <v>17</v>
      </c>
      <c r="B9407" t="s">
        <v>3</v>
      </c>
      <c r="C9407" t="s">
        <v>2213</v>
      </c>
      <c r="D9407" s="1" t="s">
        <v>3074</v>
      </c>
      <c r="E9407" s="1" t="s">
        <v>3073</v>
      </c>
      <c r="F9407">
        <f t="shared" si="146"/>
        <v>800.44469149529721</v>
      </c>
    </row>
    <row r="9408" spans="1:6" x14ac:dyDescent="0.3">
      <c r="A9408">
        <v>17</v>
      </c>
      <c r="B9408" t="s">
        <v>3</v>
      </c>
      <c r="C9408" t="s">
        <v>2213</v>
      </c>
      <c r="D9408" s="1" t="s">
        <v>368</v>
      </c>
      <c r="E9408">
        <v>48.995931400966299</v>
      </c>
      <c r="F9408">
        <f t="shared" si="146"/>
        <v>767.09282934960038</v>
      </c>
    </row>
    <row r="9409" spans="1:6" x14ac:dyDescent="0.3">
      <c r="A9409">
        <v>17</v>
      </c>
      <c r="B9409" t="s">
        <v>3</v>
      </c>
      <c r="C9409" t="s">
        <v>2213</v>
      </c>
      <c r="D9409" s="1" t="s">
        <v>3000</v>
      </c>
      <c r="E9409" s="1" t="s">
        <v>3072</v>
      </c>
      <c r="F9409">
        <f t="shared" si="146"/>
        <v>800.44469149530073</v>
      </c>
    </row>
    <row r="9410" spans="1:6" x14ac:dyDescent="0.3">
      <c r="A9410">
        <v>17</v>
      </c>
      <c r="B9410" t="s">
        <v>3</v>
      </c>
      <c r="C9410" t="s">
        <v>2213</v>
      </c>
      <c r="D9410" s="1" t="s">
        <v>1218</v>
      </c>
      <c r="E9410" s="1" t="s">
        <v>3071</v>
      </c>
      <c r="F9410">
        <f t="shared" si="146"/>
        <v>800.44469149530073</v>
      </c>
    </row>
    <row r="9411" spans="1:6" x14ac:dyDescent="0.3">
      <c r="A9411">
        <v>17</v>
      </c>
      <c r="B9411" t="s">
        <v>3</v>
      </c>
      <c r="C9411" t="s">
        <v>2213</v>
      </c>
      <c r="D9411" s="1" t="s">
        <v>1216</v>
      </c>
      <c r="E9411" s="1" t="s">
        <v>3070</v>
      </c>
      <c r="F9411">
        <f t="shared" ref="F9411:F9474" si="147">(D9412-D9411)*1000</f>
        <v>833.79655364090149</v>
      </c>
    </row>
    <row r="9412" spans="1:6" x14ac:dyDescent="0.3">
      <c r="A9412">
        <v>17</v>
      </c>
      <c r="B9412" t="s">
        <v>3</v>
      </c>
      <c r="C9412" t="s">
        <v>2213</v>
      </c>
      <c r="D9412" s="1" t="s">
        <v>266</v>
      </c>
      <c r="E9412" s="1" t="s">
        <v>3069</v>
      </c>
      <c r="F9412">
        <f t="shared" si="147"/>
        <v>867.14841578649521</v>
      </c>
    </row>
    <row r="9413" spans="1:6" x14ac:dyDescent="0.3">
      <c r="A9413">
        <v>17</v>
      </c>
      <c r="B9413" t="s">
        <v>3</v>
      </c>
      <c r="C9413" t="s">
        <v>2213</v>
      </c>
      <c r="D9413" s="1" t="s">
        <v>3068</v>
      </c>
      <c r="E9413" s="1" t="s">
        <v>3067</v>
      </c>
      <c r="F9413">
        <f t="shared" si="147"/>
        <v>867.14841578660184</v>
      </c>
    </row>
    <row r="9414" spans="1:6" x14ac:dyDescent="0.3">
      <c r="A9414">
        <v>17</v>
      </c>
      <c r="B9414" t="s">
        <v>3</v>
      </c>
      <c r="C9414" t="s">
        <v>2213</v>
      </c>
      <c r="D9414" s="1" t="s">
        <v>3066</v>
      </c>
      <c r="E9414" s="1" t="s">
        <v>3065</v>
      </c>
      <c r="F9414">
        <f t="shared" si="147"/>
        <v>767.09282934960038</v>
      </c>
    </row>
    <row r="9415" spans="1:6" x14ac:dyDescent="0.3">
      <c r="A9415">
        <v>17</v>
      </c>
      <c r="B9415" t="s">
        <v>3</v>
      </c>
      <c r="C9415" t="s">
        <v>2213</v>
      </c>
      <c r="D9415" s="1" t="s">
        <v>3064</v>
      </c>
      <c r="E9415" s="1" t="s">
        <v>3063</v>
      </c>
      <c r="F9415">
        <f t="shared" si="147"/>
        <v>833.79655364090149</v>
      </c>
    </row>
    <row r="9416" spans="1:6" x14ac:dyDescent="0.3">
      <c r="A9416">
        <v>17</v>
      </c>
      <c r="B9416" t="s">
        <v>3</v>
      </c>
      <c r="C9416" t="s">
        <v>2213</v>
      </c>
      <c r="D9416" s="1" t="s">
        <v>864</v>
      </c>
      <c r="E9416" s="1" t="s">
        <v>3062</v>
      </c>
      <c r="F9416">
        <f t="shared" si="147"/>
        <v>767.09282934969997</v>
      </c>
    </row>
    <row r="9417" spans="1:6" x14ac:dyDescent="0.3">
      <c r="A9417">
        <v>17</v>
      </c>
      <c r="B9417" t="s">
        <v>3</v>
      </c>
      <c r="C9417" t="s">
        <v>2213</v>
      </c>
      <c r="D9417" s="1" t="s">
        <v>2683</v>
      </c>
      <c r="E9417" s="1" t="s">
        <v>3061</v>
      </c>
      <c r="F9417">
        <f t="shared" si="147"/>
        <v>767.09282934960038</v>
      </c>
    </row>
    <row r="9418" spans="1:6" x14ac:dyDescent="0.3">
      <c r="A9418">
        <v>17</v>
      </c>
      <c r="B9418" t="s">
        <v>3</v>
      </c>
      <c r="C9418" t="s">
        <v>2213</v>
      </c>
      <c r="D9418" s="1" t="s">
        <v>152</v>
      </c>
      <c r="E9418" s="1" t="s">
        <v>3060</v>
      </c>
      <c r="F9418">
        <f t="shared" si="147"/>
        <v>800.44469149530073</v>
      </c>
    </row>
    <row r="9419" spans="1:6" x14ac:dyDescent="0.3">
      <c r="A9419">
        <v>17</v>
      </c>
      <c r="B9419" t="s">
        <v>3</v>
      </c>
      <c r="C9419" t="s">
        <v>2213</v>
      </c>
      <c r="D9419" s="1" t="s">
        <v>41</v>
      </c>
      <c r="E9419" s="1" t="s">
        <v>3059</v>
      </c>
      <c r="F9419">
        <f t="shared" si="147"/>
        <v>833.79655364089444</v>
      </c>
    </row>
    <row r="9420" spans="1:6" x14ac:dyDescent="0.3">
      <c r="A9420">
        <v>17</v>
      </c>
      <c r="B9420" t="s">
        <v>3</v>
      </c>
      <c r="C9420" t="s">
        <v>2213</v>
      </c>
      <c r="D9420" s="1" t="s">
        <v>3058</v>
      </c>
      <c r="E9420" s="1" t="s">
        <v>3057</v>
      </c>
      <c r="F9420">
        <f t="shared" si="147"/>
        <v>767.09282934960038</v>
      </c>
    </row>
    <row r="9421" spans="1:6" x14ac:dyDescent="0.3">
      <c r="A9421">
        <v>17</v>
      </c>
      <c r="B9421" t="s">
        <v>3</v>
      </c>
      <c r="C9421" t="s">
        <v>2213</v>
      </c>
      <c r="D9421" s="1" t="s">
        <v>1098</v>
      </c>
      <c r="E9421" s="1" t="s">
        <v>3056</v>
      </c>
      <c r="F9421">
        <f t="shared" si="147"/>
        <v>800.44469149530073</v>
      </c>
    </row>
    <row r="9422" spans="1:6" x14ac:dyDescent="0.3">
      <c r="A9422">
        <v>17</v>
      </c>
      <c r="B9422" t="s">
        <v>3</v>
      </c>
      <c r="C9422" t="s">
        <v>2213</v>
      </c>
      <c r="D9422" s="1" t="s">
        <v>2606</v>
      </c>
      <c r="E9422" s="1" t="s">
        <v>3055</v>
      </c>
      <c r="F9422">
        <f t="shared" si="147"/>
        <v>833.79655364090149</v>
      </c>
    </row>
    <row r="9423" spans="1:6" x14ac:dyDescent="0.3">
      <c r="A9423">
        <v>17</v>
      </c>
      <c r="B9423" t="s">
        <v>3</v>
      </c>
      <c r="C9423" t="s">
        <v>2213</v>
      </c>
      <c r="D9423" s="1" t="s">
        <v>3054</v>
      </c>
      <c r="E9423" s="1" t="s">
        <v>3053</v>
      </c>
      <c r="F9423">
        <f t="shared" si="147"/>
        <v>867.14841578660184</v>
      </c>
    </row>
    <row r="9424" spans="1:6" x14ac:dyDescent="0.3">
      <c r="A9424">
        <v>17</v>
      </c>
      <c r="B9424" t="s">
        <v>3</v>
      </c>
      <c r="C9424" t="s">
        <v>2213</v>
      </c>
      <c r="D9424" s="1" t="s">
        <v>3052</v>
      </c>
      <c r="E9424" s="1" t="s">
        <v>3051</v>
      </c>
      <c r="F9424">
        <f t="shared" si="147"/>
        <v>867.14841578649521</v>
      </c>
    </row>
    <row r="9425" spans="1:6" x14ac:dyDescent="0.3">
      <c r="A9425">
        <v>17</v>
      </c>
      <c r="B9425" t="s">
        <v>3</v>
      </c>
      <c r="C9425" t="s">
        <v>2213</v>
      </c>
      <c r="D9425" s="1" t="s">
        <v>3050</v>
      </c>
      <c r="E9425" s="1" t="s">
        <v>3049</v>
      </c>
      <c r="F9425">
        <f t="shared" si="147"/>
        <v>1734.2968315731041</v>
      </c>
    </row>
    <row r="9426" spans="1:6" x14ac:dyDescent="0.3">
      <c r="A9426">
        <v>17</v>
      </c>
      <c r="B9426" t="s">
        <v>3</v>
      </c>
      <c r="C9426" t="s">
        <v>2213</v>
      </c>
      <c r="D9426" s="1" t="s">
        <v>1882</v>
      </c>
      <c r="E9426" s="1" t="s">
        <v>3048</v>
      </c>
      <c r="F9426">
        <f t="shared" si="147"/>
        <v>833.79655364090149</v>
      </c>
    </row>
    <row r="9427" spans="1:6" x14ac:dyDescent="0.3">
      <c r="A9427">
        <v>17</v>
      </c>
      <c r="B9427" t="s">
        <v>3</v>
      </c>
      <c r="C9427" t="s">
        <v>2213</v>
      </c>
      <c r="D9427" s="1" t="s">
        <v>452</v>
      </c>
      <c r="E9427" s="1" t="s">
        <v>3047</v>
      </c>
      <c r="F9427">
        <f t="shared" si="147"/>
        <v>833.79655364089444</v>
      </c>
    </row>
    <row r="9428" spans="1:6" x14ac:dyDescent="0.3">
      <c r="A9428">
        <v>17</v>
      </c>
      <c r="B9428" t="s">
        <v>3</v>
      </c>
      <c r="C9428" t="s">
        <v>2213</v>
      </c>
      <c r="D9428" s="1" t="s">
        <v>2354</v>
      </c>
      <c r="E9428" s="1" t="s">
        <v>3046</v>
      </c>
      <c r="F9428">
        <f t="shared" si="147"/>
        <v>867.14841578660184</v>
      </c>
    </row>
    <row r="9429" spans="1:6" x14ac:dyDescent="0.3">
      <c r="A9429">
        <v>17</v>
      </c>
      <c r="B9429" t="s">
        <v>3</v>
      </c>
      <c r="C9429" t="s">
        <v>2213</v>
      </c>
      <c r="D9429" s="1" t="s">
        <v>2421</v>
      </c>
      <c r="E9429" s="1" t="s">
        <v>3045</v>
      </c>
      <c r="F9429">
        <f t="shared" si="147"/>
        <v>833.79655364090149</v>
      </c>
    </row>
    <row r="9430" spans="1:6" x14ac:dyDescent="0.3">
      <c r="A9430">
        <v>17</v>
      </c>
      <c r="B9430" t="s">
        <v>3</v>
      </c>
      <c r="C9430" t="s">
        <v>2213</v>
      </c>
      <c r="D9430" s="1" t="s">
        <v>135</v>
      </c>
      <c r="E9430">
        <v>59.398188072630603</v>
      </c>
      <c r="F9430">
        <f t="shared" si="147"/>
        <v>833.79655364090149</v>
      </c>
    </row>
    <row r="9431" spans="1:6" x14ac:dyDescent="0.3">
      <c r="A9431">
        <v>17</v>
      </c>
      <c r="B9431" t="s">
        <v>3</v>
      </c>
      <c r="C9431" t="s">
        <v>2213</v>
      </c>
      <c r="D9431" s="1" t="s">
        <v>22</v>
      </c>
      <c r="E9431" s="1" t="s">
        <v>3044</v>
      </c>
      <c r="F9431">
        <f t="shared" si="147"/>
        <v>833.79655364090149</v>
      </c>
    </row>
    <row r="9432" spans="1:6" x14ac:dyDescent="0.3">
      <c r="A9432">
        <v>17</v>
      </c>
      <c r="B9432" t="s">
        <v>3</v>
      </c>
      <c r="C9432" t="s">
        <v>2213</v>
      </c>
      <c r="D9432" s="1" t="s">
        <v>2907</v>
      </c>
      <c r="E9432" s="1" t="s">
        <v>3043</v>
      </c>
      <c r="F9432">
        <f t="shared" si="147"/>
        <v>833.79655364089444</v>
      </c>
    </row>
    <row r="9433" spans="1:6" x14ac:dyDescent="0.3">
      <c r="A9433">
        <v>17</v>
      </c>
      <c r="B9433" t="s">
        <v>3</v>
      </c>
      <c r="C9433" t="s">
        <v>2213</v>
      </c>
      <c r="D9433" s="1" t="s">
        <v>730</v>
      </c>
      <c r="E9433" s="1" t="s">
        <v>3042</v>
      </c>
      <c r="F9433">
        <f t="shared" si="147"/>
        <v>833.79655364090149</v>
      </c>
    </row>
    <row r="9434" spans="1:6" x14ac:dyDescent="0.3">
      <c r="A9434">
        <v>17</v>
      </c>
      <c r="B9434" t="s">
        <v>3</v>
      </c>
      <c r="C9434" t="s">
        <v>2213</v>
      </c>
      <c r="D9434" s="1" t="s">
        <v>3041</v>
      </c>
      <c r="E9434" s="1" t="s">
        <v>3040</v>
      </c>
      <c r="F9434">
        <f t="shared" si="147"/>
        <v>833.79655364090149</v>
      </c>
    </row>
    <row r="9435" spans="1:6" x14ac:dyDescent="0.3">
      <c r="A9435">
        <v>17</v>
      </c>
      <c r="B9435" t="s">
        <v>3</v>
      </c>
      <c r="C9435" t="s">
        <v>2213</v>
      </c>
      <c r="D9435" s="1" t="s">
        <v>2222</v>
      </c>
      <c r="E9435">
        <v>63.7154394469433</v>
      </c>
      <c r="F9435">
        <f t="shared" si="147"/>
        <v>800.44469149530073</v>
      </c>
    </row>
    <row r="9436" spans="1:6" x14ac:dyDescent="0.3">
      <c r="A9436">
        <v>17</v>
      </c>
      <c r="B9436" t="s">
        <v>3</v>
      </c>
      <c r="C9436" t="s">
        <v>2213</v>
      </c>
      <c r="D9436" s="1" t="s">
        <v>1543</v>
      </c>
      <c r="E9436">
        <v>64.4646165917042</v>
      </c>
      <c r="F9436">
        <f t="shared" si="147"/>
        <v>833.79655364090149</v>
      </c>
    </row>
    <row r="9437" spans="1:6" x14ac:dyDescent="0.3">
      <c r="A9437">
        <v>17</v>
      </c>
      <c r="B9437" t="s">
        <v>3</v>
      </c>
      <c r="C9437" t="s">
        <v>2213</v>
      </c>
      <c r="D9437" s="1" t="s">
        <v>1541</v>
      </c>
      <c r="E9437" s="1" t="s">
        <v>3039</v>
      </c>
      <c r="F9437">
        <f t="shared" si="147"/>
        <v>800.44469149529368</v>
      </c>
    </row>
    <row r="9438" spans="1:6" x14ac:dyDescent="0.3">
      <c r="A9438">
        <v>17</v>
      </c>
      <c r="B9438" t="s">
        <v>3</v>
      </c>
      <c r="C9438" t="s">
        <v>2213</v>
      </c>
      <c r="D9438" s="1" t="s">
        <v>3038</v>
      </c>
      <c r="E9438" s="1" t="s">
        <v>3037</v>
      </c>
      <c r="F9438">
        <f t="shared" si="147"/>
        <v>833.79655364090149</v>
      </c>
    </row>
    <row r="9439" spans="1:6" x14ac:dyDescent="0.3">
      <c r="A9439">
        <v>17</v>
      </c>
      <c r="B9439" t="s">
        <v>3</v>
      </c>
      <c r="C9439" t="s">
        <v>2213</v>
      </c>
      <c r="D9439" s="1" t="s">
        <v>9</v>
      </c>
      <c r="E9439" s="1" t="s">
        <v>3036</v>
      </c>
      <c r="F9439">
        <f t="shared" si="147"/>
        <v>833.79655364090149</v>
      </c>
    </row>
    <row r="9440" spans="1:6" x14ac:dyDescent="0.3">
      <c r="A9440">
        <v>17</v>
      </c>
      <c r="B9440" t="s">
        <v>3</v>
      </c>
      <c r="C9440" t="s">
        <v>2213</v>
      </c>
      <c r="D9440" s="1" t="s">
        <v>1722</v>
      </c>
      <c r="E9440" s="1" t="s">
        <v>3035</v>
      </c>
      <c r="F9440">
        <f t="shared" si="147"/>
        <v>833.79655364090149</v>
      </c>
    </row>
    <row r="9441" spans="1:6" x14ac:dyDescent="0.3">
      <c r="A9441">
        <v>17</v>
      </c>
      <c r="B9441" t="s">
        <v>3</v>
      </c>
      <c r="C9441" t="s">
        <v>2213</v>
      </c>
      <c r="D9441" s="1" t="s">
        <v>122</v>
      </c>
      <c r="E9441" s="1" t="s">
        <v>3034</v>
      </c>
      <c r="F9441">
        <f t="shared" si="147"/>
        <v>833.79655364100108</v>
      </c>
    </row>
    <row r="9442" spans="1:6" x14ac:dyDescent="0.3">
      <c r="A9442">
        <v>17</v>
      </c>
      <c r="B9442" t="s">
        <v>3</v>
      </c>
      <c r="C9442" t="s">
        <v>2213</v>
      </c>
      <c r="D9442">
        <v>58.999444135630903</v>
      </c>
      <c r="E9442" s="1" t="s">
        <v>3033</v>
      </c>
      <c r="F9442">
        <f t="shared" si="147"/>
        <v>867.14841578649521</v>
      </c>
    </row>
    <row r="9443" spans="1:6" x14ac:dyDescent="0.3">
      <c r="A9443">
        <v>17</v>
      </c>
      <c r="B9443" t="s">
        <v>3</v>
      </c>
      <c r="C9443" t="s">
        <v>2213</v>
      </c>
      <c r="D9443" s="1" t="s">
        <v>3032</v>
      </c>
      <c r="E9443">
        <v>66.670906373023897</v>
      </c>
      <c r="F9443">
        <f t="shared" si="147"/>
        <v>-59232.907170650309</v>
      </c>
    </row>
    <row r="9444" spans="1:6" x14ac:dyDescent="0.3">
      <c r="A9444">
        <v>18</v>
      </c>
      <c r="B9444" t="s">
        <v>3</v>
      </c>
      <c r="C9444" t="s">
        <v>2213</v>
      </c>
      <c r="D9444" s="1" t="s">
        <v>720</v>
      </c>
      <c r="E9444" s="1" t="s">
        <v>3031</v>
      </c>
      <c r="F9444">
        <f t="shared" si="147"/>
        <v>1133.963312951638</v>
      </c>
    </row>
    <row r="9445" spans="1:6" x14ac:dyDescent="0.3">
      <c r="A9445">
        <v>18</v>
      </c>
      <c r="B9445" t="s">
        <v>3</v>
      </c>
      <c r="C9445" t="s">
        <v>2213</v>
      </c>
      <c r="D9445" s="1" t="s">
        <v>2809</v>
      </c>
      <c r="E9445" s="1" t="s">
        <v>3030</v>
      </c>
      <c r="F9445">
        <f t="shared" si="147"/>
        <v>1033.9077265147303</v>
      </c>
    </row>
    <row r="9446" spans="1:6" x14ac:dyDescent="0.3">
      <c r="A9446">
        <v>18</v>
      </c>
      <c r="B9446" t="s">
        <v>3</v>
      </c>
      <c r="C9446" t="s">
        <v>2213</v>
      </c>
      <c r="D9446" s="1" t="s">
        <v>1161</v>
      </c>
      <c r="E9446" s="1" t="s">
        <v>3029</v>
      </c>
      <c r="F9446">
        <f t="shared" si="147"/>
        <v>1067.2595886603697</v>
      </c>
    </row>
    <row r="9447" spans="1:6" x14ac:dyDescent="0.3">
      <c r="A9447">
        <v>18</v>
      </c>
      <c r="B9447" t="s">
        <v>3</v>
      </c>
      <c r="C9447" t="s">
        <v>2213</v>
      </c>
      <c r="D9447">
        <v>3.8688160088938299</v>
      </c>
      <c r="E9447" s="1" t="s">
        <v>3028</v>
      </c>
      <c r="F9447">
        <f t="shared" si="147"/>
        <v>1067.2595886603599</v>
      </c>
    </row>
    <row r="9448" spans="1:6" x14ac:dyDescent="0.3">
      <c r="A9448">
        <v>18</v>
      </c>
      <c r="B9448" t="s">
        <v>3</v>
      </c>
      <c r="C9448" t="s">
        <v>2213</v>
      </c>
      <c r="D9448" s="1" t="s">
        <v>3027</v>
      </c>
      <c r="E9448" s="1" t="s">
        <v>3026</v>
      </c>
      <c r="F9448">
        <f t="shared" si="147"/>
        <v>1067.2595886603701</v>
      </c>
    </row>
    <row r="9449" spans="1:6" x14ac:dyDescent="0.3">
      <c r="A9449">
        <v>18</v>
      </c>
      <c r="B9449" t="s">
        <v>3</v>
      </c>
      <c r="C9449" t="s">
        <v>2213</v>
      </c>
      <c r="D9449" s="1" t="s">
        <v>2569</v>
      </c>
      <c r="E9449" s="1" t="s">
        <v>3025</v>
      </c>
      <c r="F9449">
        <f t="shared" si="147"/>
        <v>1200.6670372429103</v>
      </c>
    </row>
    <row r="9450" spans="1:6" x14ac:dyDescent="0.3">
      <c r="A9450">
        <v>18</v>
      </c>
      <c r="B9450" t="s">
        <v>3</v>
      </c>
      <c r="C9450" t="s">
        <v>2213</v>
      </c>
      <c r="D9450" s="1" t="s">
        <v>918</v>
      </c>
      <c r="E9450" s="1" t="s">
        <v>3024</v>
      </c>
      <c r="F9450">
        <f t="shared" si="147"/>
        <v>1167.3151750972793</v>
      </c>
    </row>
    <row r="9451" spans="1:6" x14ac:dyDescent="0.3">
      <c r="A9451">
        <v>18</v>
      </c>
      <c r="B9451" t="s">
        <v>3</v>
      </c>
      <c r="C9451" t="s">
        <v>2213</v>
      </c>
      <c r="D9451" s="1" t="s">
        <v>3023</v>
      </c>
      <c r="E9451" s="1" t="s">
        <v>3022</v>
      </c>
      <c r="F9451">
        <f t="shared" si="147"/>
        <v>1234.0188993885502</v>
      </c>
    </row>
    <row r="9452" spans="1:6" x14ac:dyDescent="0.3">
      <c r="A9452">
        <v>18</v>
      </c>
      <c r="B9452" t="s">
        <v>3</v>
      </c>
      <c r="C9452" t="s">
        <v>2213</v>
      </c>
      <c r="D9452" s="1" t="s">
        <v>1603</v>
      </c>
      <c r="E9452" s="1" t="s">
        <v>3021</v>
      </c>
      <c r="F9452">
        <f t="shared" si="147"/>
        <v>1200.6670372428996</v>
      </c>
    </row>
    <row r="9453" spans="1:6" x14ac:dyDescent="0.3">
      <c r="A9453">
        <v>18</v>
      </c>
      <c r="B9453" t="s">
        <v>3</v>
      </c>
      <c r="C9453" t="s">
        <v>2213</v>
      </c>
      <c r="D9453" s="1" t="s">
        <v>406</v>
      </c>
      <c r="E9453" s="1" t="s">
        <v>3020</v>
      </c>
      <c r="F9453">
        <f t="shared" si="147"/>
        <v>1067.259588660301</v>
      </c>
    </row>
    <row r="9454" spans="1:6" x14ac:dyDescent="0.3">
      <c r="A9454">
        <v>18</v>
      </c>
      <c r="B9454" t="s">
        <v>3</v>
      </c>
      <c r="C9454" t="s">
        <v>2213</v>
      </c>
      <c r="D9454" s="1" t="s">
        <v>1702</v>
      </c>
      <c r="E9454" s="1" t="s">
        <v>3019</v>
      </c>
      <c r="F9454">
        <f t="shared" si="147"/>
        <v>1133.9633129516997</v>
      </c>
    </row>
    <row r="9455" spans="1:6" x14ac:dyDescent="0.3">
      <c r="A9455">
        <v>18</v>
      </c>
      <c r="B9455" t="s">
        <v>3</v>
      </c>
      <c r="C9455" t="s">
        <v>2213</v>
      </c>
      <c r="D9455" s="1" t="s">
        <v>3018</v>
      </c>
      <c r="E9455" s="1" t="s">
        <v>3017</v>
      </c>
      <c r="F9455">
        <f t="shared" si="147"/>
        <v>1033.9077265147</v>
      </c>
    </row>
    <row r="9456" spans="1:6" x14ac:dyDescent="0.3">
      <c r="A9456">
        <v>18</v>
      </c>
      <c r="B9456" t="s">
        <v>3</v>
      </c>
      <c r="C9456" t="s">
        <v>2213</v>
      </c>
      <c r="D9456" s="1" t="s">
        <v>199</v>
      </c>
      <c r="E9456" s="1" t="s">
        <v>3016</v>
      </c>
      <c r="F9456">
        <f t="shared" si="147"/>
        <v>1067.2595886604004</v>
      </c>
    </row>
    <row r="9457" spans="1:6" x14ac:dyDescent="0.3">
      <c r="A9457">
        <v>18</v>
      </c>
      <c r="B9457" t="s">
        <v>3</v>
      </c>
      <c r="C9457" t="s">
        <v>2213</v>
      </c>
      <c r="D9457" s="1" t="s">
        <v>632</v>
      </c>
      <c r="E9457" s="1" t="s">
        <v>3015</v>
      </c>
      <c r="F9457">
        <f t="shared" si="147"/>
        <v>1133.9633129516003</v>
      </c>
    </row>
    <row r="9458" spans="1:6" x14ac:dyDescent="0.3">
      <c r="A9458">
        <v>18</v>
      </c>
      <c r="B9458" t="s">
        <v>3</v>
      </c>
      <c r="C9458" t="s">
        <v>2213</v>
      </c>
      <c r="D9458" s="1" t="s">
        <v>1694</v>
      </c>
      <c r="E9458" s="1" t="s">
        <v>3014</v>
      </c>
      <c r="F9458">
        <f t="shared" si="147"/>
        <v>1133.9633129516003</v>
      </c>
    </row>
    <row r="9459" spans="1:6" x14ac:dyDescent="0.3">
      <c r="A9459">
        <v>18</v>
      </c>
      <c r="B9459" t="s">
        <v>3</v>
      </c>
      <c r="C9459" t="s">
        <v>2213</v>
      </c>
      <c r="D9459" s="1" t="s">
        <v>2635</v>
      </c>
      <c r="E9459" s="1" t="s">
        <v>3013</v>
      </c>
      <c r="F9459">
        <f t="shared" si="147"/>
        <v>1167.3151750973007</v>
      </c>
    </row>
    <row r="9460" spans="1:6" x14ac:dyDescent="0.3">
      <c r="A9460">
        <v>18</v>
      </c>
      <c r="B9460" t="s">
        <v>3</v>
      </c>
      <c r="C9460" t="s">
        <v>2213</v>
      </c>
      <c r="D9460" s="1" t="s">
        <v>3012</v>
      </c>
      <c r="E9460" s="1" t="s">
        <v>3011</v>
      </c>
      <c r="F9460">
        <f t="shared" si="147"/>
        <v>1334.0744858255</v>
      </c>
    </row>
    <row r="9461" spans="1:6" x14ac:dyDescent="0.3">
      <c r="A9461">
        <v>18</v>
      </c>
      <c r="B9461" t="s">
        <v>3</v>
      </c>
      <c r="C9461" t="s">
        <v>2213</v>
      </c>
      <c r="D9461" s="1" t="s">
        <v>1506</v>
      </c>
      <c r="E9461" s="1" t="s">
        <v>3010</v>
      </c>
      <c r="F9461">
        <f t="shared" si="147"/>
        <v>1500.8337965536</v>
      </c>
    </row>
    <row r="9462" spans="1:6" x14ac:dyDescent="0.3">
      <c r="A9462">
        <v>18</v>
      </c>
      <c r="B9462" t="s">
        <v>3</v>
      </c>
      <c r="C9462" t="s">
        <v>2213</v>
      </c>
      <c r="D9462" s="1" t="s">
        <v>3009</v>
      </c>
      <c r="E9462" s="1" t="s">
        <v>3008</v>
      </c>
      <c r="F9462">
        <f t="shared" si="147"/>
        <v>1334.0744858255</v>
      </c>
    </row>
    <row r="9463" spans="1:6" x14ac:dyDescent="0.3">
      <c r="A9463">
        <v>18</v>
      </c>
      <c r="B9463" t="s">
        <v>3</v>
      </c>
      <c r="C9463" t="s">
        <v>2213</v>
      </c>
      <c r="D9463" s="1" t="s">
        <v>3007</v>
      </c>
      <c r="E9463" s="1" t="s">
        <v>3006</v>
      </c>
      <c r="F9463">
        <f t="shared" si="147"/>
        <v>1334.074485825397</v>
      </c>
    </row>
    <row r="9464" spans="1:6" x14ac:dyDescent="0.3">
      <c r="A9464">
        <v>18</v>
      </c>
      <c r="B9464" t="s">
        <v>3</v>
      </c>
      <c r="C9464" t="s">
        <v>2213</v>
      </c>
      <c r="D9464" s="1" t="s">
        <v>276</v>
      </c>
      <c r="E9464" s="1" t="s">
        <v>3005</v>
      </c>
      <c r="F9464">
        <f t="shared" si="147"/>
        <v>1300.7226236799029</v>
      </c>
    </row>
    <row r="9465" spans="1:6" x14ac:dyDescent="0.3">
      <c r="A9465">
        <v>18</v>
      </c>
      <c r="B9465" t="s">
        <v>3</v>
      </c>
      <c r="C9465" t="s">
        <v>2213</v>
      </c>
      <c r="D9465" s="1" t="s">
        <v>785</v>
      </c>
      <c r="E9465" s="1" t="s">
        <v>3004</v>
      </c>
      <c r="F9465">
        <f t="shared" si="147"/>
        <v>1334.074485825397</v>
      </c>
    </row>
    <row r="9466" spans="1:6" x14ac:dyDescent="0.3">
      <c r="A9466">
        <v>18</v>
      </c>
      <c r="B9466" t="s">
        <v>3</v>
      </c>
      <c r="C9466" t="s">
        <v>2213</v>
      </c>
      <c r="D9466" s="1" t="s">
        <v>693</v>
      </c>
      <c r="E9466" s="1" t="s">
        <v>3003</v>
      </c>
      <c r="F9466">
        <f t="shared" si="147"/>
        <v>1400.7782101168011</v>
      </c>
    </row>
    <row r="9467" spans="1:6" x14ac:dyDescent="0.3">
      <c r="A9467">
        <v>18</v>
      </c>
      <c r="B9467" t="s">
        <v>3</v>
      </c>
      <c r="C9467" t="s">
        <v>2213</v>
      </c>
      <c r="D9467" s="1" t="s">
        <v>877</v>
      </c>
      <c r="E9467" s="1" t="s">
        <v>3002</v>
      </c>
      <c r="F9467">
        <f t="shared" si="147"/>
        <v>1400.7782101167018</v>
      </c>
    </row>
    <row r="9468" spans="1:6" x14ac:dyDescent="0.3">
      <c r="A9468">
        <v>18</v>
      </c>
      <c r="B9468" t="s">
        <v>3</v>
      </c>
      <c r="C9468" t="s">
        <v>2213</v>
      </c>
      <c r="D9468" s="1" t="s">
        <v>986</v>
      </c>
      <c r="E9468" s="1" t="s">
        <v>3001</v>
      </c>
      <c r="F9468">
        <f t="shared" si="147"/>
        <v>1400.7782101166981</v>
      </c>
    </row>
    <row r="9469" spans="1:6" x14ac:dyDescent="0.3">
      <c r="A9469">
        <v>18</v>
      </c>
      <c r="B9469" t="s">
        <v>3</v>
      </c>
      <c r="C9469" t="s">
        <v>2213</v>
      </c>
      <c r="D9469" s="1" t="s">
        <v>3000</v>
      </c>
      <c r="E9469" s="1" t="s">
        <v>2999</v>
      </c>
      <c r="F9469">
        <f t="shared" si="147"/>
        <v>1367.4263479710974</v>
      </c>
    </row>
    <row r="9470" spans="1:6" x14ac:dyDescent="0.3">
      <c r="A9470">
        <v>18</v>
      </c>
      <c r="B9470" t="s">
        <v>3</v>
      </c>
      <c r="C9470" t="s">
        <v>2213</v>
      </c>
      <c r="D9470" s="1" t="s">
        <v>2998</v>
      </c>
      <c r="E9470" s="1" t="s">
        <v>2997</v>
      </c>
      <c r="F9470">
        <f t="shared" si="147"/>
        <v>1400.7782101167052</v>
      </c>
    </row>
    <row r="9471" spans="1:6" x14ac:dyDescent="0.3">
      <c r="A9471">
        <v>18</v>
      </c>
      <c r="B9471" t="s">
        <v>3</v>
      </c>
      <c r="C9471" t="s">
        <v>2213</v>
      </c>
      <c r="D9471" s="1" t="s">
        <v>590</v>
      </c>
      <c r="E9471" s="1" t="s">
        <v>2996</v>
      </c>
      <c r="F9471">
        <f t="shared" si="147"/>
        <v>1634.2412451361952</v>
      </c>
    </row>
    <row r="9472" spans="1:6" x14ac:dyDescent="0.3">
      <c r="A9472">
        <v>18</v>
      </c>
      <c r="B9472" t="s">
        <v>3</v>
      </c>
      <c r="C9472" t="s">
        <v>2213</v>
      </c>
      <c r="D9472" s="1" t="s">
        <v>2995</v>
      </c>
      <c r="E9472" s="1" t="s">
        <v>2994</v>
      </c>
      <c r="F9472">
        <f t="shared" si="147"/>
        <v>1834.3524180100062</v>
      </c>
    </row>
    <row r="9473" spans="1:6" x14ac:dyDescent="0.3">
      <c r="A9473">
        <v>18</v>
      </c>
      <c r="B9473" t="s">
        <v>3</v>
      </c>
      <c r="C9473" t="s">
        <v>2213</v>
      </c>
      <c r="D9473" s="1" t="s">
        <v>2993</v>
      </c>
      <c r="E9473" s="1" t="s">
        <v>2992</v>
      </c>
      <c r="F9473">
        <f t="shared" si="147"/>
        <v>1734.2968315730971</v>
      </c>
    </row>
    <row r="9474" spans="1:6" x14ac:dyDescent="0.3">
      <c r="A9474">
        <v>18</v>
      </c>
      <c r="B9474" t="s">
        <v>3</v>
      </c>
      <c r="C9474" t="s">
        <v>2213</v>
      </c>
      <c r="D9474" s="1" t="s">
        <v>1480</v>
      </c>
      <c r="E9474" s="1" t="s">
        <v>2991</v>
      </c>
      <c r="F9474">
        <f t="shared" si="147"/>
        <v>1067.2595886603985</v>
      </c>
    </row>
    <row r="9475" spans="1:6" x14ac:dyDescent="0.3">
      <c r="A9475">
        <v>18</v>
      </c>
      <c r="B9475" t="s">
        <v>3</v>
      </c>
      <c r="C9475" t="s">
        <v>2213</v>
      </c>
      <c r="D9475" s="1" t="s">
        <v>1478</v>
      </c>
      <c r="E9475" s="1" t="s">
        <v>2990</v>
      </c>
      <c r="F9475">
        <f t="shared" ref="F9475:F9538" si="148">(D9476-D9475)*1000</f>
        <v>1267.3707615342025</v>
      </c>
    </row>
    <row r="9476" spans="1:6" x14ac:dyDescent="0.3">
      <c r="A9476">
        <v>18</v>
      </c>
      <c r="B9476" t="s">
        <v>3</v>
      </c>
      <c r="C9476" t="s">
        <v>2213</v>
      </c>
      <c r="D9476" s="1" t="s">
        <v>1198</v>
      </c>
      <c r="E9476" s="1" t="s">
        <v>2989</v>
      </c>
      <c r="F9476">
        <f t="shared" si="148"/>
        <v>1200.6670372429014</v>
      </c>
    </row>
    <row r="9477" spans="1:6" x14ac:dyDescent="0.3">
      <c r="A9477">
        <v>18</v>
      </c>
      <c r="B9477" t="s">
        <v>3</v>
      </c>
      <c r="C9477" t="s">
        <v>2213</v>
      </c>
      <c r="D9477" s="1" t="s">
        <v>147</v>
      </c>
      <c r="E9477" s="1" t="s">
        <v>2988</v>
      </c>
      <c r="F9477">
        <f t="shared" si="148"/>
        <v>1234.0188993885945</v>
      </c>
    </row>
    <row r="9478" spans="1:6" x14ac:dyDescent="0.3">
      <c r="A9478">
        <v>18</v>
      </c>
      <c r="B9478" t="s">
        <v>3</v>
      </c>
      <c r="C9478" t="s">
        <v>2213</v>
      </c>
      <c r="D9478">
        <v>43.624235686492497</v>
      </c>
      <c r="E9478" s="1" t="s">
        <v>2987</v>
      </c>
      <c r="F9478">
        <f t="shared" si="148"/>
        <v>1267.3707615341029</v>
      </c>
    </row>
    <row r="9479" spans="1:6" x14ac:dyDescent="0.3">
      <c r="A9479">
        <v>18</v>
      </c>
      <c r="B9479" t="s">
        <v>3</v>
      </c>
      <c r="C9479" t="s">
        <v>2213</v>
      </c>
      <c r="D9479" s="1" t="s">
        <v>337</v>
      </c>
      <c r="E9479" s="1" t="s">
        <v>2986</v>
      </c>
      <c r="F9479">
        <f t="shared" si="148"/>
        <v>1200.6670372429014</v>
      </c>
    </row>
    <row r="9480" spans="1:6" x14ac:dyDescent="0.3">
      <c r="A9480">
        <v>18</v>
      </c>
      <c r="B9480" t="s">
        <v>3</v>
      </c>
      <c r="C9480" t="s">
        <v>2213</v>
      </c>
      <c r="D9480" s="1" t="s">
        <v>2985</v>
      </c>
      <c r="E9480" s="1" t="s">
        <v>2984</v>
      </c>
      <c r="F9480">
        <f t="shared" si="148"/>
        <v>1234.0188993886018</v>
      </c>
    </row>
    <row r="9481" spans="1:6" x14ac:dyDescent="0.3">
      <c r="A9481">
        <v>18</v>
      </c>
      <c r="B9481" t="s">
        <v>3</v>
      </c>
      <c r="C9481" t="s">
        <v>2213</v>
      </c>
      <c r="D9481" s="1" t="s">
        <v>1467</v>
      </c>
      <c r="E9481" s="1" t="s">
        <v>2983</v>
      </c>
      <c r="F9481">
        <f t="shared" si="148"/>
        <v>1234.0188993884951</v>
      </c>
    </row>
    <row r="9482" spans="1:6" x14ac:dyDescent="0.3">
      <c r="A9482">
        <v>18</v>
      </c>
      <c r="B9482" t="s">
        <v>3</v>
      </c>
      <c r="C9482" t="s">
        <v>2213</v>
      </c>
      <c r="D9482" s="1" t="s">
        <v>1641</v>
      </c>
      <c r="E9482" s="1" t="s">
        <v>2982</v>
      </c>
      <c r="F9482">
        <f t="shared" si="148"/>
        <v>1267.3707615342025</v>
      </c>
    </row>
    <row r="9483" spans="1:6" x14ac:dyDescent="0.3">
      <c r="A9483">
        <v>18</v>
      </c>
      <c r="B9483" t="s">
        <v>3</v>
      </c>
      <c r="C9483" t="s">
        <v>2213</v>
      </c>
      <c r="D9483" s="1" t="s">
        <v>2088</v>
      </c>
      <c r="E9483" s="1" t="s">
        <v>2981</v>
      </c>
      <c r="F9483">
        <f t="shared" si="148"/>
        <v>1267.3707615342025</v>
      </c>
    </row>
    <row r="9484" spans="1:6" x14ac:dyDescent="0.3">
      <c r="A9484">
        <v>18</v>
      </c>
      <c r="B9484" t="s">
        <v>3</v>
      </c>
      <c r="C9484" t="s">
        <v>2213</v>
      </c>
      <c r="D9484" s="1" t="s">
        <v>2980</v>
      </c>
      <c r="E9484" s="1" t="s">
        <v>2979</v>
      </c>
      <c r="F9484">
        <f t="shared" si="148"/>
        <v>1234.0188993885945</v>
      </c>
    </row>
    <row r="9485" spans="1:6" x14ac:dyDescent="0.3">
      <c r="A9485">
        <v>18</v>
      </c>
      <c r="B9485" t="s">
        <v>3</v>
      </c>
      <c r="C9485" t="s">
        <v>2213</v>
      </c>
      <c r="D9485" s="1" t="s">
        <v>2978</v>
      </c>
      <c r="E9485" s="1" t="s">
        <v>2977</v>
      </c>
      <c r="F9485">
        <f t="shared" si="148"/>
        <v>1234.0188993885022</v>
      </c>
    </row>
    <row r="9486" spans="1:6" x14ac:dyDescent="0.3">
      <c r="A9486">
        <v>18</v>
      </c>
      <c r="B9486" t="s">
        <v>3</v>
      </c>
      <c r="C9486" t="s">
        <v>2213</v>
      </c>
      <c r="D9486" s="1" t="s">
        <v>14</v>
      </c>
      <c r="E9486" s="1" t="s">
        <v>2976</v>
      </c>
      <c r="F9486">
        <f t="shared" si="148"/>
        <v>1200.6670372429014</v>
      </c>
    </row>
    <row r="9487" spans="1:6" x14ac:dyDescent="0.3">
      <c r="A9487">
        <v>18</v>
      </c>
      <c r="B9487" t="s">
        <v>3</v>
      </c>
      <c r="C9487" t="s">
        <v>2213</v>
      </c>
      <c r="D9487" s="1" t="s">
        <v>2736</v>
      </c>
      <c r="E9487" s="1" t="s">
        <v>2975</v>
      </c>
      <c r="F9487">
        <f t="shared" si="148"/>
        <v>1234.0188993886018</v>
      </c>
    </row>
    <row r="9488" spans="1:6" x14ac:dyDescent="0.3">
      <c r="A9488">
        <v>18</v>
      </c>
      <c r="B9488" t="s">
        <v>3</v>
      </c>
      <c r="C9488" t="s">
        <v>2213</v>
      </c>
      <c r="D9488" s="1" t="s">
        <v>1387</v>
      </c>
      <c r="E9488" s="1" t="s">
        <v>2974</v>
      </c>
      <c r="F9488">
        <f t="shared" si="148"/>
        <v>1500.8337965536</v>
      </c>
    </row>
    <row r="9489" spans="1:6" x14ac:dyDescent="0.3">
      <c r="A9489">
        <v>18</v>
      </c>
      <c r="B9489" t="s">
        <v>3</v>
      </c>
      <c r="C9489" t="s">
        <v>2213</v>
      </c>
      <c r="D9489" s="1" t="s">
        <v>2973</v>
      </c>
      <c r="E9489" s="1" t="s">
        <v>2972</v>
      </c>
      <c r="F9489">
        <f t="shared" si="148"/>
        <v>1133.9633129516997</v>
      </c>
    </row>
    <row r="9490" spans="1:6" x14ac:dyDescent="0.3">
      <c r="A9490">
        <v>18</v>
      </c>
      <c r="B9490" t="s">
        <v>3</v>
      </c>
      <c r="C9490" t="s">
        <v>2213</v>
      </c>
      <c r="D9490">
        <v>58.632573652028903</v>
      </c>
      <c r="E9490" s="1" t="s">
        <v>2971</v>
      </c>
      <c r="F9490">
        <f t="shared" si="148"/>
        <v>1167.315175097194</v>
      </c>
    </row>
    <row r="9491" spans="1:6" x14ac:dyDescent="0.3">
      <c r="A9491">
        <v>18</v>
      </c>
      <c r="B9491" t="s">
        <v>3</v>
      </c>
      <c r="C9491" t="s">
        <v>2213</v>
      </c>
      <c r="D9491" s="1" t="s">
        <v>2</v>
      </c>
      <c r="E9491" s="1" t="s">
        <v>2970</v>
      </c>
      <c r="F9491">
        <f t="shared" si="148"/>
        <v>-59332.962757087189</v>
      </c>
    </row>
    <row r="9492" spans="1:6" x14ac:dyDescent="0.3">
      <c r="A9492">
        <v>19</v>
      </c>
      <c r="B9492" t="s">
        <v>3</v>
      </c>
      <c r="C9492" t="s">
        <v>2213</v>
      </c>
      <c r="D9492" s="1" t="s">
        <v>2969</v>
      </c>
      <c r="E9492" s="1" t="s">
        <v>2968</v>
      </c>
      <c r="F9492">
        <f t="shared" si="148"/>
        <v>1000.5558643690899</v>
      </c>
    </row>
    <row r="9493" spans="1:6" x14ac:dyDescent="0.3">
      <c r="A9493">
        <v>19</v>
      </c>
      <c r="B9493" t="s">
        <v>3</v>
      </c>
      <c r="C9493" t="s">
        <v>2213</v>
      </c>
      <c r="D9493" s="1" t="s">
        <v>2967</v>
      </c>
      <c r="E9493" s="1" t="s">
        <v>2966</v>
      </c>
      <c r="F9493">
        <f t="shared" si="148"/>
        <v>967.20400222346007</v>
      </c>
    </row>
    <row r="9494" spans="1:6" x14ac:dyDescent="0.3">
      <c r="A9494">
        <v>19</v>
      </c>
      <c r="B9494" t="s">
        <v>3</v>
      </c>
      <c r="C9494" t="s">
        <v>2213</v>
      </c>
      <c r="D9494" s="1" t="s">
        <v>662</v>
      </c>
      <c r="E9494" s="1" t="s">
        <v>2965</v>
      </c>
      <c r="F9494">
        <f t="shared" si="148"/>
        <v>1000.5558643690899</v>
      </c>
    </row>
    <row r="9495" spans="1:6" x14ac:dyDescent="0.3">
      <c r="A9495">
        <v>19</v>
      </c>
      <c r="B9495" t="s">
        <v>3</v>
      </c>
      <c r="C9495" t="s">
        <v>2213</v>
      </c>
      <c r="D9495" s="1" t="s">
        <v>1039</v>
      </c>
      <c r="E9495" s="1" t="s">
        <v>2964</v>
      </c>
      <c r="F9495">
        <f t="shared" si="148"/>
        <v>1000.5558643691002</v>
      </c>
    </row>
    <row r="9496" spans="1:6" x14ac:dyDescent="0.3">
      <c r="A9496">
        <v>19</v>
      </c>
      <c r="B9496" t="s">
        <v>3</v>
      </c>
      <c r="C9496" t="s">
        <v>2213</v>
      </c>
      <c r="D9496">
        <v>4.43579766536965</v>
      </c>
      <c r="E9496" s="1" t="s">
        <v>2963</v>
      </c>
      <c r="F9496">
        <f t="shared" si="148"/>
        <v>1067.2595886603594</v>
      </c>
    </row>
    <row r="9497" spans="1:6" x14ac:dyDescent="0.3">
      <c r="A9497">
        <v>19</v>
      </c>
      <c r="B9497" t="s">
        <v>3</v>
      </c>
      <c r="C9497" t="s">
        <v>2213</v>
      </c>
      <c r="D9497" s="1" t="s">
        <v>922</v>
      </c>
      <c r="E9497" s="1" t="s">
        <v>2962</v>
      </c>
      <c r="F9497">
        <f t="shared" si="148"/>
        <v>1133.9633129516403</v>
      </c>
    </row>
    <row r="9498" spans="1:6" x14ac:dyDescent="0.3">
      <c r="A9498">
        <v>19</v>
      </c>
      <c r="B9498" t="s">
        <v>3</v>
      </c>
      <c r="C9498" t="s">
        <v>2213</v>
      </c>
      <c r="D9498" s="1" t="s">
        <v>2961</v>
      </c>
      <c r="E9498" s="1" t="s">
        <v>2960</v>
      </c>
      <c r="F9498">
        <f t="shared" si="148"/>
        <v>1334.07448582546</v>
      </c>
    </row>
    <row r="9499" spans="1:6" x14ac:dyDescent="0.3">
      <c r="A9499">
        <v>19</v>
      </c>
      <c r="B9499" t="s">
        <v>3</v>
      </c>
      <c r="C9499" t="s">
        <v>2213</v>
      </c>
      <c r="D9499" s="1" t="s">
        <v>2959</v>
      </c>
      <c r="E9499" s="1" t="s">
        <v>2958</v>
      </c>
      <c r="F9499">
        <f t="shared" si="148"/>
        <v>1400.7782101167302</v>
      </c>
    </row>
    <row r="9500" spans="1:6" x14ac:dyDescent="0.3">
      <c r="A9500">
        <v>19</v>
      </c>
      <c r="B9500" t="s">
        <v>3</v>
      </c>
      <c r="C9500" t="s">
        <v>2213</v>
      </c>
      <c r="D9500" s="1" t="s">
        <v>2957</v>
      </c>
      <c r="E9500" s="1" t="s">
        <v>2956</v>
      </c>
      <c r="F9500">
        <f t="shared" si="148"/>
        <v>1200.6670372428605</v>
      </c>
    </row>
    <row r="9501" spans="1:6" x14ac:dyDescent="0.3">
      <c r="A9501">
        <v>19</v>
      </c>
      <c r="B9501" t="s">
        <v>3</v>
      </c>
      <c r="C9501" t="s">
        <v>2213</v>
      </c>
      <c r="D9501" s="1" t="s">
        <v>1025</v>
      </c>
      <c r="E9501" s="1" t="s">
        <v>2955</v>
      </c>
      <c r="F9501">
        <f t="shared" si="148"/>
        <v>733.74096720399962</v>
      </c>
    </row>
    <row r="9502" spans="1:6" x14ac:dyDescent="0.3">
      <c r="A9502">
        <v>19</v>
      </c>
      <c r="B9502" t="s">
        <v>3</v>
      </c>
      <c r="C9502" t="s">
        <v>2213</v>
      </c>
      <c r="D9502" s="1" t="s">
        <v>1851</v>
      </c>
      <c r="E9502" s="1" t="s">
        <v>2954</v>
      </c>
      <c r="F9502">
        <f t="shared" si="148"/>
        <v>867.14841578660003</v>
      </c>
    </row>
    <row r="9503" spans="1:6" x14ac:dyDescent="0.3">
      <c r="A9503">
        <v>19</v>
      </c>
      <c r="B9503" t="s">
        <v>3</v>
      </c>
      <c r="C9503" t="s">
        <v>2213</v>
      </c>
      <c r="D9503" s="1" t="s">
        <v>2953</v>
      </c>
      <c r="E9503">
        <v>93.521401799100602</v>
      </c>
      <c r="F9503">
        <f t="shared" si="148"/>
        <v>933.85214007779996</v>
      </c>
    </row>
    <row r="9504" spans="1:6" x14ac:dyDescent="0.3">
      <c r="A9504">
        <v>19</v>
      </c>
      <c r="B9504" t="s">
        <v>3</v>
      </c>
      <c r="C9504" t="s">
        <v>2213</v>
      </c>
      <c r="D9504" s="1" t="s">
        <v>806</v>
      </c>
      <c r="E9504" s="1" t="s">
        <v>2952</v>
      </c>
      <c r="F9504">
        <f t="shared" si="148"/>
        <v>1067.2595886602992</v>
      </c>
    </row>
    <row r="9505" spans="1:6" x14ac:dyDescent="0.3">
      <c r="A9505">
        <v>19</v>
      </c>
      <c r="B9505" t="s">
        <v>3</v>
      </c>
      <c r="C9505" t="s">
        <v>2213</v>
      </c>
      <c r="D9505" s="1" t="s">
        <v>2471</v>
      </c>
      <c r="E9505" s="1" t="s">
        <v>2951</v>
      </c>
      <c r="F9505">
        <f t="shared" si="148"/>
        <v>1000.5558643691011</v>
      </c>
    </row>
    <row r="9506" spans="1:6" x14ac:dyDescent="0.3">
      <c r="A9506">
        <v>19</v>
      </c>
      <c r="B9506" t="s">
        <v>3</v>
      </c>
      <c r="C9506" t="s">
        <v>2213</v>
      </c>
      <c r="D9506" s="1" t="s">
        <v>85</v>
      </c>
      <c r="E9506" s="1" t="s">
        <v>2950</v>
      </c>
      <c r="F9506">
        <f t="shared" si="148"/>
        <v>933.85214007790114</v>
      </c>
    </row>
    <row r="9507" spans="1:6" x14ac:dyDescent="0.3">
      <c r="A9507">
        <v>19</v>
      </c>
      <c r="B9507" t="s">
        <v>3</v>
      </c>
      <c r="C9507" t="s">
        <v>2213</v>
      </c>
      <c r="D9507" s="1" t="s">
        <v>704</v>
      </c>
      <c r="E9507">
        <v>96.300142328836102</v>
      </c>
      <c r="F9507">
        <f t="shared" si="148"/>
        <v>933.85214007779996</v>
      </c>
    </row>
    <row r="9508" spans="1:6" x14ac:dyDescent="0.3">
      <c r="A9508">
        <v>19</v>
      </c>
      <c r="B9508" t="s">
        <v>3</v>
      </c>
      <c r="C9508" t="s">
        <v>2213</v>
      </c>
      <c r="D9508" s="1" t="s">
        <v>2949</v>
      </c>
      <c r="E9508" s="1" t="s">
        <v>2948</v>
      </c>
      <c r="F9508">
        <f t="shared" si="148"/>
        <v>933.85214007779996</v>
      </c>
    </row>
    <row r="9509" spans="1:6" x14ac:dyDescent="0.3">
      <c r="A9509">
        <v>19</v>
      </c>
      <c r="B9509" t="s">
        <v>3</v>
      </c>
      <c r="C9509" t="s">
        <v>2213</v>
      </c>
      <c r="D9509" s="1" t="s">
        <v>1429</v>
      </c>
      <c r="E9509">
        <v>96.135121805763802</v>
      </c>
      <c r="F9509">
        <f t="shared" si="148"/>
        <v>933.85214007779996</v>
      </c>
    </row>
    <row r="9510" spans="1:6" x14ac:dyDescent="0.3">
      <c r="A9510">
        <v>19</v>
      </c>
      <c r="B9510" t="s">
        <v>3</v>
      </c>
      <c r="C9510" t="s">
        <v>2213</v>
      </c>
      <c r="D9510" s="1" t="s">
        <v>2785</v>
      </c>
      <c r="E9510" s="1" t="s">
        <v>2947</v>
      </c>
      <c r="F9510">
        <f t="shared" si="148"/>
        <v>933.85214007779996</v>
      </c>
    </row>
    <row r="9511" spans="1:6" x14ac:dyDescent="0.3">
      <c r="A9511">
        <v>19</v>
      </c>
      <c r="B9511" t="s">
        <v>3</v>
      </c>
      <c r="C9511" t="s">
        <v>2213</v>
      </c>
      <c r="D9511" s="1" t="s">
        <v>2783</v>
      </c>
      <c r="E9511" s="1" t="s">
        <v>2946</v>
      </c>
      <c r="F9511">
        <f t="shared" si="148"/>
        <v>900.50027793219908</v>
      </c>
    </row>
    <row r="9512" spans="1:6" x14ac:dyDescent="0.3">
      <c r="A9512">
        <v>19</v>
      </c>
      <c r="B9512" t="s">
        <v>3</v>
      </c>
      <c r="C9512" t="s">
        <v>2213</v>
      </c>
      <c r="D9512" s="1" t="s">
        <v>1775</v>
      </c>
      <c r="E9512" s="1" t="s">
        <v>2945</v>
      </c>
      <c r="F9512">
        <f t="shared" si="148"/>
        <v>900.50027793219908</v>
      </c>
    </row>
    <row r="9513" spans="1:6" x14ac:dyDescent="0.3">
      <c r="A9513">
        <v>19</v>
      </c>
      <c r="B9513" t="s">
        <v>3</v>
      </c>
      <c r="C9513" t="s">
        <v>2213</v>
      </c>
      <c r="D9513" s="1" t="s">
        <v>1065</v>
      </c>
      <c r="E9513" s="1" t="s">
        <v>2944</v>
      </c>
      <c r="F9513">
        <f t="shared" si="148"/>
        <v>933.85214007779996</v>
      </c>
    </row>
    <row r="9514" spans="1:6" x14ac:dyDescent="0.3">
      <c r="A9514">
        <v>19</v>
      </c>
      <c r="B9514" t="s">
        <v>3</v>
      </c>
      <c r="C9514" t="s">
        <v>2213</v>
      </c>
      <c r="D9514" s="1" t="s">
        <v>1583</v>
      </c>
      <c r="E9514" s="1" t="s">
        <v>2943</v>
      </c>
      <c r="F9514">
        <f t="shared" si="148"/>
        <v>900.50027793219908</v>
      </c>
    </row>
    <row r="9515" spans="1:6" x14ac:dyDescent="0.3">
      <c r="A9515">
        <v>19</v>
      </c>
      <c r="B9515" t="s">
        <v>3</v>
      </c>
      <c r="C9515" t="s">
        <v>2213</v>
      </c>
      <c r="D9515" s="1" t="s">
        <v>2942</v>
      </c>
      <c r="E9515" s="1" t="s">
        <v>2941</v>
      </c>
      <c r="F9515">
        <f t="shared" si="148"/>
        <v>967.2040022235002</v>
      </c>
    </row>
    <row r="9516" spans="1:6" x14ac:dyDescent="0.3">
      <c r="A9516">
        <v>19</v>
      </c>
      <c r="B9516" t="s">
        <v>3</v>
      </c>
      <c r="C9516" t="s">
        <v>2213</v>
      </c>
      <c r="D9516" s="1" t="s">
        <v>2940</v>
      </c>
      <c r="E9516" s="1" t="s">
        <v>2939</v>
      </c>
      <c r="F9516">
        <f t="shared" si="148"/>
        <v>933.85214007779996</v>
      </c>
    </row>
    <row r="9517" spans="1:6" x14ac:dyDescent="0.3">
      <c r="A9517">
        <v>19</v>
      </c>
      <c r="B9517" t="s">
        <v>3</v>
      </c>
      <c r="C9517" t="s">
        <v>2213</v>
      </c>
      <c r="D9517" s="1" t="s">
        <v>2938</v>
      </c>
      <c r="E9517" s="1" t="s">
        <v>2937</v>
      </c>
      <c r="F9517">
        <f t="shared" si="148"/>
        <v>933.85214007779996</v>
      </c>
    </row>
    <row r="9518" spans="1:6" x14ac:dyDescent="0.3">
      <c r="A9518">
        <v>19</v>
      </c>
      <c r="B9518" t="s">
        <v>3</v>
      </c>
      <c r="C9518" t="s">
        <v>2213</v>
      </c>
      <c r="D9518" s="1" t="s">
        <v>1228</v>
      </c>
      <c r="E9518" s="1" t="s">
        <v>2936</v>
      </c>
      <c r="F9518">
        <f t="shared" si="148"/>
        <v>933.85214007779996</v>
      </c>
    </row>
    <row r="9519" spans="1:6" x14ac:dyDescent="0.3">
      <c r="A9519">
        <v>19</v>
      </c>
      <c r="B9519" t="s">
        <v>3</v>
      </c>
      <c r="C9519" t="s">
        <v>2213</v>
      </c>
      <c r="D9519" s="1" t="s">
        <v>173</v>
      </c>
      <c r="E9519" s="1" t="s">
        <v>2935</v>
      </c>
      <c r="F9519">
        <f t="shared" si="148"/>
        <v>967.2040022235002</v>
      </c>
    </row>
    <row r="9520" spans="1:6" x14ac:dyDescent="0.3">
      <c r="A9520">
        <v>19</v>
      </c>
      <c r="B9520" t="s">
        <v>3</v>
      </c>
      <c r="C9520" t="s">
        <v>2213</v>
      </c>
      <c r="D9520" s="1" t="s">
        <v>2934</v>
      </c>
      <c r="E9520" s="1" t="s">
        <v>2933</v>
      </c>
      <c r="F9520">
        <f t="shared" si="148"/>
        <v>1000.5558643691011</v>
      </c>
    </row>
    <row r="9521" spans="1:6" x14ac:dyDescent="0.3">
      <c r="A9521">
        <v>19</v>
      </c>
      <c r="B9521" t="s">
        <v>3</v>
      </c>
      <c r="C9521" t="s">
        <v>2213</v>
      </c>
      <c r="D9521" s="1" t="s">
        <v>2932</v>
      </c>
      <c r="E9521" s="1" t="s">
        <v>2931</v>
      </c>
      <c r="F9521">
        <f t="shared" si="148"/>
        <v>1000.5558643691011</v>
      </c>
    </row>
    <row r="9522" spans="1:6" x14ac:dyDescent="0.3">
      <c r="A9522">
        <v>19</v>
      </c>
      <c r="B9522" t="s">
        <v>3</v>
      </c>
      <c r="C9522" t="s">
        <v>2213</v>
      </c>
      <c r="D9522" s="1" t="s">
        <v>1110</v>
      </c>
      <c r="E9522" s="1" t="s">
        <v>2930</v>
      </c>
      <c r="F9522">
        <f t="shared" si="148"/>
        <v>867.14841578649884</v>
      </c>
    </row>
    <row r="9523" spans="1:6" x14ac:dyDescent="0.3">
      <c r="A9523">
        <v>19</v>
      </c>
      <c r="B9523" t="s">
        <v>3</v>
      </c>
      <c r="C9523" t="s">
        <v>2213</v>
      </c>
      <c r="D9523" s="1" t="s">
        <v>2929</v>
      </c>
      <c r="E9523" s="1" t="s">
        <v>2928</v>
      </c>
      <c r="F9523">
        <f t="shared" si="148"/>
        <v>933.85214007789943</v>
      </c>
    </row>
    <row r="9524" spans="1:6" x14ac:dyDescent="0.3">
      <c r="A9524">
        <v>19</v>
      </c>
      <c r="B9524" t="s">
        <v>3</v>
      </c>
      <c r="C9524" t="s">
        <v>2213</v>
      </c>
      <c r="D9524" s="1" t="s">
        <v>2372</v>
      </c>
      <c r="E9524" s="1" t="s">
        <v>2927</v>
      </c>
      <c r="F9524">
        <f t="shared" si="148"/>
        <v>1067.2595886602992</v>
      </c>
    </row>
    <row r="9525" spans="1:6" x14ac:dyDescent="0.3">
      <c r="A9525">
        <v>19</v>
      </c>
      <c r="B9525" t="s">
        <v>3</v>
      </c>
      <c r="C9525" t="s">
        <v>2213</v>
      </c>
      <c r="D9525" s="1" t="s">
        <v>1326</v>
      </c>
      <c r="E9525" s="1" t="s">
        <v>2926</v>
      </c>
      <c r="F9525">
        <f t="shared" si="148"/>
        <v>1067.2595886603985</v>
      </c>
    </row>
    <row r="9526" spans="1:6" x14ac:dyDescent="0.3">
      <c r="A9526">
        <v>19</v>
      </c>
      <c r="B9526" t="s">
        <v>3</v>
      </c>
      <c r="C9526" t="s">
        <v>2213</v>
      </c>
      <c r="D9526" s="1" t="s">
        <v>2925</v>
      </c>
      <c r="E9526">
        <v>76.042059970015302</v>
      </c>
      <c r="F9526">
        <f t="shared" si="148"/>
        <v>1100.6114508060066</v>
      </c>
    </row>
    <row r="9527" spans="1:6" x14ac:dyDescent="0.3">
      <c r="A9527">
        <v>19</v>
      </c>
      <c r="B9527" t="s">
        <v>3</v>
      </c>
      <c r="C9527" t="s">
        <v>2213</v>
      </c>
      <c r="D9527" s="1" t="s">
        <v>586</v>
      </c>
      <c r="E9527">
        <v>74.746335565551107</v>
      </c>
      <c r="F9527">
        <f t="shared" si="148"/>
        <v>1000.5558643690974</v>
      </c>
    </row>
    <row r="9528" spans="1:6" x14ac:dyDescent="0.3">
      <c r="A9528">
        <v>19</v>
      </c>
      <c r="B9528" t="s">
        <v>3</v>
      </c>
      <c r="C9528" t="s">
        <v>2213</v>
      </c>
      <c r="D9528" s="1" t="s">
        <v>2924</v>
      </c>
      <c r="E9528">
        <v>82.478067266367304</v>
      </c>
      <c r="F9528">
        <f t="shared" si="148"/>
        <v>967.20400222349667</v>
      </c>
    </row>
    <row r="9529" spans="1:6" x14ac:dyDescent="0.3">
      <c r="A9529">
        <v>19</v>
      </c>
      <c r="B9529" t="s">
        <v>3</v>
      </c>
      <c r="C9529" t="s">
        <v>2213</v>
      </c>
      <c r="D9529">
        <v>37.220678154530297</v>
      </c>
      <c r="E9529" s="1" t="s">
        <v>2923</v>
      </c>
      <c r="F9529">
        <f t="shared" si="148"/>
        <v>967.20400222340436</v>
      </c>
    </row>
    <row r="9530" spans="1:6" x14ac:dyDescent="0.3">
      <c r="A9530">
        <v>19</v>
      </c>
      <c r="B9530" t="s">
        <v>3</v>
      </c>
      <c r="C9530" t="s">
        <v>2213</v>
      </c>
      <c r="D9530" s="1" t="s">
        <v>152</v>
      </c>
      <c r="E9530">
        <v>89.801791604198101</v>
      </c>
      <c r="F9530">
        <f t="shared" si="148"/>
        <v>867.14841578649521</v>
      </c>
    </row>
    <row r="9531" spans="1:6" x14ac:dyDescent="0.3">
      <c r="A9531">
        <v>19</v>
      </c>
      <c r="B9531" t="s">
        <v>3</v>
      </c>
      <c r="C9531" t="s">
        <v>2213</v>
      </c>
      <c r="D9531" s="1" t="s">
        <v>2922</v>
      </c>
      <c r="E9531" s="1" t="s">
        <v>2921</v>
      </c>
      <c r="F9531">
        <f t="shared" si="148"/>
        <v>967.20400222350372</v>
      </c>
    </row>
    <row r="9532" spans="1:6" x14ac:dyDescent="0.3">
      <c r="A9532">
        <v>19</v>
      </c>
      <c r="B9532" t="s">
        <v>3</v>
      </c>
      <c r="C9532" t="s">
        <v>2213</v>
      </c>
      <c r="D9532" s="1" t="s">
        <v>2102</v>
      </c>
      <c r="E9532" s="1" t="s">
        <v>2920</v>
      </c>
      <c r="F9532">
        <f t="shared" si="148"/>
        <v>1000.5558643690974</v>
      </c>
    </row>
    <row r="9533" spans="1:6" x14ac:dyDescent="0.3">
      <c r="A9533">
        <v>19</v>
      </c>
      <c r="B9533" t="s">
        <v>3</v>
      </c>
      <c r="C9533" t="s">
        <v>2213</v>
      </c>
      <c r="D9533" s="1" t="s">
        <v>2919</v>
      </c>
      <c r="E9533">
        <v>91.764873163418699</v>
      </c>
      <c r="F9533">
        <f t="shared" si="148"/>
        <v>933.85214007780348</v>
      </c>
    </row>
    <row r="9534" spans="1:6" x14ac:dyDescent="0.3">
      <c r="A9534">
        <v>19</v>
      </c>
      <c r="B9534" t="s">
        <v>3</v>
      </c>
      <c r="C9534" t="s">
        <v>2213</v>
      </c>
      <c r="D9534" s="1" t="s">
        <v>1196</v>
      </c>
      <c r="E9534" s="1" t="s">
        <v>2918</v>
      </c>
      <c r="F9534">
        <f t="shared" si="148"/>
        <v>967.20400222349667</v>
      </c>
    </row>
    <row r="9535" spans="1:6" x14ac:dyDescent="0.3">
      <c r="A9535">
        <v>19</v>
      </c>
      <c r="B9535" t="s">
        <v>3</v>
      </c>
      <c r="C9535" t="s">
        <v>2213</v>
      </c>
      <c r="D9535" s="1" t="s">
        <v>2917</v>
      </c>
      <c r="E9535" s="1" t="s">
        <v>2916</v>
      </c>
      <c r="F9535">
        <f t="shared" si="148"/>
        <v>933.85214007780348</v>
      </c>
    </row>
    <row r="9536" spans="1:6" x14ac:dyDescent="0.3">
      <c r="A9536">
        <v>19</v>
      </c>
      <c r="B9536" t="s">
        <v>3</v>
      </c>
      <c r="C9536" t="s">
        <v>2213</v>
      </c>
      <c r="D9536" s="1" t="s">
        <v>456</v>
      </c>
      <c r="E9536" s="1" t="s">
        <v>2915</v>
      </c>
      <c r="F9536">
        <f t="shared" si="148"/>
        <v>967.20400222349667</v>
      </c>
    </row>
    <row r="9537" spans="1:6" x14ac:dyDescent="0.3">
      <c r="A9537">
        <v>19</v>
      </c>
      <c r="B9537" t="s">
        <v>3</v>
      </c>
      <c r="C9537" t="s">
        <v>2213</v>
      </c>
      <c r="D9537" s="1" t="s">
        <v>2358</v>
      </c>
      <c r="E9537" s="1" t="s">
        <v>2914</v>
      </c>
      <c r="F9537">
        <f t="shared" si="148"/>
        <v>967.20400222340436</v>
      </c>
    </row>
    <row r="9538" spans="1:6" x14ac:dyDescent="0.3">
      <c r="A9538">
        <v>19</v>
      </c>
      <c r="B9538" t="s">
        <v>3</v>
      </c>
      <c r="C9538" t="s">
        <v>2213</v>
      </c>
      <c r="D9538" s="1" t="s">
        <v>335</v>
      </c>
      <c r="E9538" s="1" t="s">
        <v>2913</v>
      </c>
      <c r="F9538">
        <f t="shared" si="148"/>
        <v>967.20400222349667</v>
      </c>
    </row>
    <row r="9539" spans="1:6" x14ac:dyDescent="0.3">
      <c r="A9539">
        <v>19</v>
      </c>
      <c r="B9539" t="s">
        <v>3</v>
      </c>
      <c r="C9539" t="s">
        <v>2213</v>
      </c>
      <c r="D9539" s="1" t="s">
        <v>740</v>
      </c>
      <c r="E9539" s="1" t="s">
        <v>2912</v>
      </c>
      <c r="F9539">
        <f t="shared" ref="F9539:F9602" si="149">(D9540-D9539)*1000</f>
        <v>967.2040022233972</v>
      </c>
    </row>
    <row r="9540" spans="1:6" x14ac:dyDescent="0.3">
      <c r="A9540">
        <v>19</v>
      </c>
      <c r="B9540" t="s">
        <v>3</v>
      </c>
      <c r="C9540" t="s">
        <v>2213</v>
      </c>
      <c r="D9540" s="1" t="s">
        <v>738</v>
      </c>
      <c r="E9540" s="1" t="s">
        <v>2911</v>
      </c>
      <c r="F9540">
        <f t="shared" si="149"/>
        <v>967.20400222350372</v>
      </c>
    </row>
    <row r="9541" spans="1:6" x14ac:dyDescent="0.3">
      <c r="A9541">
        <v>19</v>
      </c>
      <c r="B9541" t="s">
        <v>3</v>
      </c>
      <c r="C9541" t="s">
        <v>2213</v>
      </c>
      <c r="D9541" s="1" t="s">
        <v>246</v>
      </c>
      <c r="E9541" s="1" t="s">
        <v>2910</v>
      </c>
      <c r="F9541">
        <f t="shared" si="149"/>
        <v>1033.9077265146984</v>
      </c>
    </row>
    <row r="9542" spans="1:6" x14ac:dyDescent="0.3">
      <c r="A9542">
        <v>19</v>
      </c>
      <c r="B9542" t="s">
        <v>3</v>
      </c>
      <c r="C9542" t="s">
        <v>2213</v>
      </c>
      <c r="D9542" s="1" t="s">
        <v>2909</v>
      </c>
      <c r="E9542" s="1" t="s">
        <v>2908</v>
      </c>
      <c r="F9542">
        <f t="shared" si="149"/>
        <v>1000.5558643691046</v>
      </c>
    </row>
    <row r="9543" spans="1:6" x14ac:dyDescent="0.3">
      <c r="A9543">
        <v>19</v>
      </c>
      <c r="B9543" t="s">
        <v>3</v>
      </c>
      <c r="C9543" t="s">
        <v>2213</v>
      </c>
      <c r="D9543" s="1" t="s">
        <v>2907</v>
      </c>
      <c r="E9543" s="1" t="s">
        <v>2906</v>
      </c>
      <c r="F9543">
        <f t="shared" si="149"/>
        <v>1100.6114508059995</v>
      </c>
    </row>
    <row r="9544" spans="1:6" x14ac:dyDescent="0.3">
      <c r="A9544">
        <v>19</v>
      </c>
      <c r="B9544" t="s">
        <v>3</v>
      </c>
      <c r="C9544" t="s">
        <v>2213</v>
      </c>
      <c r="D9544" s="1" t="s">
        <v>129</v>
      </c>
      <c r="E9544" s="1" t="s">
        <v>2905</v>
      </c>
      <c r="F9544">
        <f t="shared" si="149"/>
        <v>1067.2595886603985</v>
      </c>
    </row>
    <row r="9545" spans="1:6" x14ac:dyDescent="0.3">
      <c r="A9545">
        <v>19</v>
      </c>
      <c r="B9545" t="s">
        <v>3</v>
      </c>
      <c r="C9545" t="s">
        <v>2213</v>
      </c>
      <c r="D9545" s="1" t="s">
        <v>240</v>
      </c>
      <c r="E9545" s="1" t="s">
        <v>2904</v>
      </c>
      <c r="F9545">
        <f t="shared" si="149"/>
        <v>1033.9077265146984</v>
      </c>
    </row>
    <row r="9546" spans="1:6" x14ac:dyDescent="0.3">
      <c r="A9546">
        <v>19</v>
      </c>
      <c r="B9546" t="s">
        <v>3</v>
      </c>
      <c r="C9546" t="s">
        <v>2213</v>
      </c>
      <c r="D9546" s="1" t="s">
        <v>838</v>
      </c>
      <c r="E9546" s="1" t="s">
        <v>2903</v>
      </c>
      <c r="F9546">
        <f t="shared" si="149"/>
        <v>1067.2595886603985</v>
      </c>
    </row>
    <row r="9547" spans="1:6" x14ac:dyDescent="0.3">
      <c r="A9547">
        <v>19</v>
      </c>
      <c r="B9547" t="s">
        <v>3</v>
      </c>
      <c r="C9547" t="s">
        <v>2213</v>
      </c>
      <c r="D9547" s="1" t="s">
        <v>238</v>
      </c>
      <c r="E9547" s="1" t="s">
        <v>2902</v>
      </c>
      <c r="F9547">
        <f t="shared" si="149"/>
        <v>1167.3151750973007</v>
      </c>
    </row>
    <row r="9548" spans="1:6" x14ac:dyDescent="0.3">
      <c r="A9548">
        <v>19</v>
      </c>
      <c r="B9548" t="s">
        <v>3</v>
      </c>
      <c r="C9548" t="s">
        <v>2213</v>
      </c>
      <c r="D9548" s="1" t="s">
        <v>2901</v>
      </c>
      <c r="E9548" s="1" t="s">
        <v>2900</v>
      </c>
      <c r="F9548">
        <f t="shared" si="149"/>
        <v>1133.9633129516003</v>
      </c>
    </row>
    <row r="9549" spans="1:6" x14ac:dyDescent="0.3">
      <c r="A9549">
        <v>19</v>
      </c>
      <c r="B9549" t="s">
        <v>3</v>
      </c>
      <c r="C9549" t="s">
        <v>2213</v>
      </c>
      <c r="D9549" s="1" t="s">
        <v>312</v>
      </c>
      <c r="E9549" s="1" t="s">
        <v>2899</v>
      </c>
      <c r="F9549">
        <f t="shared" si="149"/>
        <v>1400.7782101166981</v>
      </c>
    </row>
    <row r="9550" spans="1:6" x14ac:dyDescent="0.3">
      <c r="A9550">
        <v>19</v>
      </c>
      <c r="B9550" t="s">
        <v>3</v>
      </c>
      <c r="C9550" t="s">
        <v>2213</v>
      </c>
      <c r="D9550" s="1" t="s">
        <v>2898</v>
      </c>
      <c r="E9550" s="1" t="s">
        <v>2897</v>
      </c>
      <c r="F9550">
        <f t="shared" si="149"/>
        <v>1300.7226236799029</v>
      </c>
    </row>
    <row r="9551" spans="1:6" x14ac:dyDescent="0.3">
      <c r="A9551">
        <v>19</v>
      </c>
      <c r="B9551" t="s">
        <v>3</v>
      </c>
      <c r="C9551" t="s">
        <v>2213</v>
      </c>
      <c r="D9551">
        <v>60</v>
      </c>
      <c r="E9551" s="1" t="s">
        <v>2896</v>
      </c>
      <c r="F9551">
        <f t="shared" si="149"/>
        <v>-59199.555308504729</v>
      </c>
    </row>
    <row r="9552" spans="1:6" x14ac:dyDescent="0.3">
      <c r="A9552">
        <v>20</v>
      </c>
      <c r="B9552" t="s">
        <v>3</v>
      </c>
      <c r="C9552" t="s">
        <v>2213</v>
      </c>
      <c r="D9552" s="1" t="s">
        <v>2895</v>
      </c>
      <c r="E9552" s="1" t="s">
        <v>2894</v>
      </c>
      <c r="F9552">
        <f t="shared" si="149"/>
        <v>933.85214007781508</v>
      </c>
    </row>
    <row r="9553" spans="1:6" x14ac:dyDescent="0.3">
      <c r="A9553">
        <v>20</v>
      </c>
      <c r="B9553" t="s">
        <v>3</v>
      </c>
      <c r="C9553" t="s">
        <v>2213</v>
      </c>
      <c r="D9553" s="1" t="s">
        <v>664</v>
      </c>
      <c r="E9553" s="1" t="s">
        <v>2893</v>
      </c>
      <c r="F9553">
        <f t="shared" si="149"/>
        <v>900.50027793218976</v>
      </c>
    </row>
    <row r="9554" spans="1:6" x14ac:dyDescent="0.3">
      <c r="A9554">
        <v>20</v>
      </c>
      <c r="B9554" t="s">
        <v>3</v>
      </c>
      <c r="C9554" t="s">
        <v>2213</v>
      </c>
      <c r="D9554" s="1" t="s">
        <v>2726</v>
      </c>
      <c r="E9554" s="1" t="s">
        <v>2892</v>
      </c>
      <c r="F9554">
        <f t="shared" si="149"/>
        <v>833.79655364091047</v>
      </c>
    </row>
    <row r="9555" spans="1:6" x14ac:dyDescent="0.3">
      <c r="A9555">
        <v>20</v>
      </c>
      <c r="B9555" t="s">
        <v>3</v>
      </c>
      <c r="C9555" t="s">
        <v>2213</v>
      </c>
      <c r="D9555" s="1" t="s">
        <v>1931</v>
      </c>
      <c r="E9555" s="1" t="s">
        <v>2891</v>
      </c>
      <c r="F9555">
        <f t="shared" si="149"/>
        <v>800.44469149527004</v>
      </c>
    </row>
    <row r="9556" spans="1:6" x14ac:dyDescent="0.3">
      <c r="A9556">
        <v>20</v>
      </c>
      <c r="B9556" t="s">
        <v>3</v>
      </c>
      <c r="C9556" t="s">
        <v>2213</v>
      </c>
      <c r="D9556" s="1" t="s">
        <v>2573</v>
      </c>
      <c r="E9556" s="1" t="s">
        <v>2890</v>
      </c>
      <c r="F9556">
        <f t="shared" si="149"/>
        <v>767.09282934963949</v>
      </c>
    </row>
    <row r="9557" spans="1:6" x14ac:dyDescent="0.3">
      <c r="A9557">
        <v>20</v>
      </c>
      <c r="B9557" t="s">
        <v>3</v>
      </c>
      <c r="C9557" t="s">
        <v>2213</v>
      </c>
      <c r="D9557" s="1" t="s">
        <v>1036</v>
      </c>
      <c r="E9557" s="1" t="s">
        <v>2889</v>
      </c>
      <c r="F9557">
        <f t="shared" si="149"/>
        <v>800.44469149528027</v>
      </c>
    </row>
    <row r="9558" spans="1:6" x14ac:dyDescent="0.3">
      <c r="A9558">
        <v>20</v>
      </c>
      <c r="B9558" t="s">
        <v>3</v>
      </c>
      <c r="C9558" t="s">
        <v>2213</v>
      </c>
      <c r="D9558" s="1" t="s">
        <v>1034</v>
      </c>
      <c r="E9558" s="1" t="s">
        <v>2888</v>
      </c>
      <c r="F9558">
        <f t="shared" si="149"/>
        <v>833.79655364090956</v>
      </c>
    </row>
    <row r="9559" spans="1:6" x14ac:dyDescent="0.3">
      <c r="A9559">
        <v>20</v>
      </c>
      <c r="B9559" t="s">
        <v>3</v>
      </c>
      <c r="C9559" t="s">
        <v>2213</v>
      </c>
      <c r="D9559" s="1" t="s">
        <v>713</v>
      </c>
      <c r="E9559" s="1" t="s">
        <v>2887</v>
      </c>
      <c r="F9559">
        <f t="shared" si="149"/>
        <v>1033.9077265147303</v>
      </c>
    </row>
    <row r="9560" spans="1:6" x14ac:dyDescent="0.3">
      <c r="A9560">
        <v>20</v>
      </c>
      <c r="B9560" t="s">
        <v>3</v>
      </c>
      <c r="C9560" t="s">
        <v>2213</v>
      </c>
      <c r="D9560" s="1" t="s">
        <v>1607</v>
      </c>
      <c r="E9560" s="1" t="s">
        <v>2886</v>
      </c>
      <c r="F9560">
        <f t="shared" si="149"/>
        <v>833.79655364090956</v>
      </c>
    </row>
    <row r="9561" spans="1:6" x14ac:dyDescent="0.3">
      <c r="A9561">
        <v>20</v>
      </c>
      <c r="B9561" t="s">
        <v>3</v>
      </c>
      <c r="C9561" t="s">
        <v>2213</v>
      </c>
      <c r="D9561" s="1" t="s">
        <v>1854</v>
      </c>
      <c r="E9561" s="1" t="s">
        <v>2885</v>
      </c>
      <c r="F9561">
        <f t="shared" si="149"/>
        <v>867.14841578655034</v>
      </c>
    </row>
    <row r="9562" spans="1:6" x14ac:dyDescent="0.3">
      <c r="A9562">
        <v>20</v>
      </c>
      <c r="B9562" t="s">
        <v>3</v>
      </c>
      <c r="C9562" t="s">
        <v>2213</v>
      </c>
      <c r="D9562" s="1" t="s">
        <v>2884</v>
      </c>
      <c r="E9562" s="1" t="s">
        <v>2883</v>
      </c>
      <c r="F9562">
        <f t="shared" si="149"/>
        <v>833.79655364081987</v>
      </c>
    </row>
    <row r="9563" spans="1:6" x14ac:dyDescent="0.3">
      <c r="A9563">
        <v>20</v>
      </c>
      <c r="B9563" t="s">
        <v>3</v>
      </c>
      <c r="C9563" t="s">
        <v>2213</v>
      </c>
      <c r="D9563" s="1" t="s">
        <v>2062</v>
      </c>
      <c r="E9563" s="1" t="s">
        <v>2882</v>
      </c>
      <c r="F9563">
        <f t="shared" si="149"/>
        <v>867.14841578660003</v>
      </c>
    </row>
    <row r="9564" spans="1:6" x14ac:dyDescent="0.3">
      <c r="A9564">
        <v>20</v>
      </c>
      <c r="B9564" t="s">
        <v>3</v>
      </c>
      <c r="C9564" t="s">
        <v>2213</v>
      </c>
      <c r="D9564" s="1" t="s">
        <v>1601</v>
      </c>
      <c r="E9564" s="1" t="s">
        <v>2881</v>
      </c>
      <c r="F9564">
        <f t="shared" si="149"/>
        <v>900.5002779322009</v>
      </c>
    </row>
    <row r="9565" spans="1:6" x14ac:dyDescent="0.3">
      <c r="A9565">
        <v>20</v>
      </c>
      <c r="B9565" t="s">
        <v>3</v>
      </c>
      <c r="C9565" t="s">
        <v>2213</v>
      </c>
      <c r="D9565" s="1" t="s">
        <v>2880</v>
      </c>
      <c r="E9565" s="1" t="s">
        <v>2879</v>
      </c>
      <c r="F9565">
        <f t="shared" si="149"/>
        <v>867.14841578649884</v>
      </c>
    </row>
    <row r="9566" spans="1:6" x14ac:dyDescent="0.3">
      <c r="A9566">
        <v>20</v>
      </c>
      <c r="B9566" t="s">
        <v>3</v>
      </c>
      <c r="C9566" t="s">
        <v>2213</v>
      </c>
      <c r="D9566" s="1" t="s">
        <v>2878</v>
      </c>
      <c r="E9566">
        <v>46.655608529068999</v>
      </c>
      <c r="F9566">
        <f t="shared" si="149"/>
        <v>833.79655364089979</v>
      </c>
    </row>
    <row r="9567" spans="1:6" x14ac:dyDescent="0.3">
      <c r="A9567">
        <v>20</v>
      </c>
      <c r="B9567" t="s">
        <v>3</v>
      </c>
      <c r="C9567" t="s">
        <v>2213</v>
      </c>
      <c r="D9567" s="1" t="s">
        <v>707</v>
      </c>
      <c r="E9567" s="1" t="s">
        <v>2877</v>
      </c>
      <c r="F9567">
        <f t="shared" si="149"/>
        <v>867.14841578660003</v>
      </c>
    </row>
    <row r="9568" spans="1:6" x14ac:dyDescent="0.3">
      <c r="A9568">
        <v>20</v>
      </c>
      <c r="B9568" t="s">
        <v>3</v>
      </c>
      <c r="C9568" t="s">
        <v>2213</v>
      </c>
      <c r="D9568" s="1" t="s">
        <v>904</v>
      </c>
      <c r="E9568" s="1" t="s">
        <v>2876</v>
      </c>
      <c r="F9568">
        <f t="shared" si="149"/>
        <v>867.14841578650055</v>
      </c>
    </row>
    <row r="9569" spans="1:6" x14ac:dyDescent="0.3">
      <c r="A9569">
        <v>20</v>
      </c>
      <c r="B9569" t="s">
        <v>3</v>
      </c>
      <c r="C9569" t="s">
        <v>2213</v>
      </c>
      <c r="D9569" s="1" t="s">
        <v>2388</v>
      </c>
      <c r="E9569">
        <v>48.352443911377897</v>
      </c>
      <c r="F9569">
        <f t="shared" si="149"/>
        <v>800.44469149530073</v>
      </c>
    </row>
    <row r="9570" spans="1:6" x14ac:dyDescent="0.3">
      <c r="A9570">
        <v>20</v>
      </c>
      <c r="B9570" t="s">
        <v>3</v>
      </c>
      <c r="C9570" t="s">
        <v>2213</v>
      </c>
      <c r="D9570" s="1" t="s">
        <v>1694</v>
      </c>
      <c r="E9570" s="1" t="s">
        <v>2875</v>
      </c>
      <c r="F9570">
        <f t="shared" si="149"/>
        <v>900.50027793219908</v>
      </c>
    </row>
    <row r="9571" spans="1:6" x14ac:dyDescent="0.3">
      <c r="A9571">
        <v>20</v>
      </c>
      <c r="B9571" t="s">
        <v>3</v>
      </c>
      <c r="C9571" t="s">
        <v>2213</v>
      </c>
      <c r="D9571" s="1" t="s">
        <v>898</v>
      </c>
      <c r="E9571" s="1" t="s">
        <v>2874</v>
      </c>
      <c r="F9571">
        <f t="shared" si="149"/>
        <v>900.50027793219908</v>
      </c>
    </row>
    <row r="9572" spans="1:6" x14ac:dyDescent="0.3">
      <c r="A9572">
        <v>20</v>
      </c>
      <c r="B9572" t="s">
        <v>3</v>
      </c>
      <c r="C9572" t="s">
        <v>2213</v>
      </c>
      <c r="D9572" s="1" t="s">
        <v>1841</v>
      </c>
      <c r="E9572" s="1" t="s">
        <v>2873</v>
      </c>
      <c r="F9572">
        <f t="shared" si="149"/>
        <v>833.79655364090149</v>
      </c>
    </row>
    <row r="9573" spans="1:6" x14ac:dyDescent="0.3">
      <c r="A9573">
        <v>20</v>
      </c>
      <c r="B9573" t="s">
        <v>3</v>
      </c>
      <c r="C9573" t="s">
        <v>2213</v>
      </c>
      <c r="D9573" s="1" t="s">
        <v>796</v>
      </c>
      <c r="E9573" s="1" t="s">
        <v>2872</v>
      </c>
      <c r="F9573">
        <f t="shared" si="149"/>
        <v>867.14841578649884</v>
      </c>
    </row>
    <row r="9574" spans="1:6" x14ac:dyDescent="0.3">
      <c r="A9574">
        <v>20</v>
      </c>
      <c r="B9574" t="s">
        <v>3</v>
      </c>
      <c r="C9574" t="s">
        <v>2213</v>
      </c>
      <c r="D9574" s="1" t="s">
        <v>2871</v>
      </c>
      <c r="E9574" s="1" t="s">
        <v>2870</v>
      </c>
      <c r="F9574">
        <f t="shared" si="149"/>
        <v>867.14841578660184</v>
      </c>
    </row>
    <row r="9575" spans="1:6" x14ac:dyDescent="0.3">
      <c r="A9575">
        <v>20</v>
      </c>
      <c r="B9575" t="s">
        <v>3</v>
      </c>
      <c r="C9575" t="s">
        <v>2213</v>
      </c>
      <c r="D9575" s="1" t="s">
        <v>2869</v>
      </c>
      <c r="E9575" s="1" t="s">
        <v>2868</v>
      </c>
      <c r="F9575">
        <f t="shared" si="149"/>
        <v>867.14841578649884</v>
      </c>
    </row>
    <row r="9576" spans="1:6" x14ac:dyDescent="0.3">
      <c r="A9576">
        <v>20</v>
      </c>
      <c r="B9576" t="s">
        <v>3</v>
      </c>
      <c r="C9576" t="s">
        <v>2213</v>
      </c>
      <c r="D9576" s="1" t="s">
        <v>617</v>
      </c>
      <c r="E9576" s="1" t="s">
        <v>2867</v>
      </c>
      <c r="F9576">
        <f t="shared" si="149"/>
        <v>867.14841578660184</v>
      </c>
    </row>
    <row r="9577" spans="1:6" x14ac:dyDescent="0.3">
      <c r="A9577">
        <v>20</v>
      </c>
      <c r="B9577" t="s">
        <v>3</v>
      </c>
      <c r="C9577" t="s">
        <v>2213</v>
      </c>
      <c r="D9577" s="1" t="s">
        <v>2245</v>
      </c>
      <c r="E9577" s="1" t="s">
        <v>2866</v>
      </c>
      <c r="F9577">
        <f t="shared" si="149"/>
        <v>833.79655364089797</v>
      </c>
    </row>
    <row r="9578" spans="1:6" x14ac:dyDescent="0.3">
      <c r="A9578">
        <v>20</v>
      </c>
      <c r="B9578" t="s">
        <v>3</v>
      </c>
      <c r="C9578" t="s">
        <v>2213</v>
      </c>
      <c r="D9578" s="1" t="s">
        <v>1501</v>
      </c>
      <c r="E9578" s="1" t="s">
        <v>2865</v>
      </c>
      <c r="F9578">
        <f t="shared" si="149"/>
        <v>867.14841578649884</v>
      </c>
    </row>
    <row r="9579" spans="1:6" x14ac:dyDescent="0.3">
      <c r="A9579">
        <v>20</v>
      </c>
      <c r="B9579" t="s">
        <v>3</v>
      </c>
      <c r="C9579" t="s">
        <v>2213</v>
      </c>
      <c r="D9579" s="1" t="s">
        <v>276</v>
      </c>
      <c r="E9579" s="1" t="s">
        <v>2864</v>
      </c>
      <c r="F9579">
        <f t="shared" si="149"/>
        <v>867.14841578660184</v>
      </c>
    </row>
    <row r="9580" spans="1:6" x14ac:dyDescent="0.3">
      <c r="A9580">
        <v>20</v>
      </c>
      <c r="B9580" t="s">
        <v>3</v>
      </c>
      <c r="C9580" t="s">
        <v>2213</v>
      </c>
      <c r="D9580" s="1" t="s">
        <v>1834</v>
      </c>
      <c r="E9580" s="1" t="s">
        <v>2863</v>
      </c>
      <c r="F9580">
        <f t="shared" si="149"/>
        <v>867.14841578649884</v>
      </c>
    </row>
    <row r="9581" spans="1:6" x14ac:dyDescent="0.3">
      <c r="A9581">
        <v>20</v>
      </c>
      <c r="B9581" t="s">
        <v>3</v>
      </c>
      <c r="C9581" t="s">
        <v>2213</v>
      </c>
      <c r="D9581" s="1" t="s">
        <v>2862</v>
      </c>
      <c r="E9581" s="1" t="s">
        <v>2861</v>
      </c>
      <c r="F9581">
        <f t="shared" si="149"/>
        <v>833.79655364090149</v>
      </c>
    </row>
    <row r="9582" spans="1:6" x14ac:dyDescent="0.3">
      <c r="A9582">
        <v>20</v>
      </c>
      <c r="B9582" t="s">
        <v>3</v>
      </c>
      <c r="C9582" t="s">
        <v>2213</v>
      </c>
      <c r="D9582" s="1" t="s">
        <v>376</v>
      </c>
      <c r="E9582" s="1" t="s">
        <v>2860</v>
      </c>
      <c r="F9582">
        <f t="shared" si="149"/>
        <v>867.14841578659832</v>
      </c>
    </row>
    <row r="9583" spans="1:6" x14ac:dyDescent="0.3">
      <c r="A9583">
        <v>20</v>
      </c>
      <c r="B9583" t="s">
        <v>3</v>
      </c>
      <c r="C9583" t="s">
        <v>2213</v>
      </c>
      <c r="D9583" s="1" t="s">
        <v>481</v>
      </c>
      <c r="E9583" s="1" t="s">
        <v>2859</v>
      </c>
      <c r="F9583">
        <f t="shared" si="149"/>
        <v>867.14841578650237</v>
      </c>
    </row>
    <row r="9584" spans="1:6" x14ac:dyDescent="0.3">
      <c r="A9584">
        <v>20</v>
      </c>
      <c r="B9584" t="s">
        <v>3</v>
      </c>
      <c r="C9584" t="s">
        <v>2213</v>
      </c>
      <c r="D9584" s="1" t="s">
        <v>2858</v>
      </c>
      <c r="E9584" s="1" t="s">
        <v>2857</v>
      </c>
      <c r="F9584">
        <f t="shared" si="149"/>
        <v>833.79655364099744</v>
      </c>
    </row>
    <row r="9585" spans="1:6" x14ac:dyDescent="0.3">
      <c r="A9585">
        <v>20</v>
      </c>
      <c r="B9585" t="s">
        <v>3</v>
      </c>
      <c r="C9585" t="s">
        <v>2213</v>
      </c>
      <c r="D9585" s="1" t="s">
        <v>169</v>
      </c>
      <c r="E9585" s="1" t="s">
        <v>2856</v>
      </c>
      <c r="F9585">
        <f t="shared" si="149"/>
        <v>867.14841578650237</v>
      </c>
    </row>
    <row r="9586" spans="1:6" x14ac:dyDescent="0.3">
      <c r="A9586">
        <v>20</v>
      </c>
      <c r="B9586" t="s">
        <v>3</v>
      </c>
      <c r="C9586" t="s">
        <v>2213</v>
      </c>
      <c r="D9586" s="1" t="s">
        <v>1903</v>
      </c>
      <c r="E9586" s="1" t="s">
        <v>2855</v>
      </c>
      <c r="F9586">
        <f t="shared" si="149"/>
        <v>867.14841578659832</v>
      </c>
    </row>
    <row r="9587" spans="1:6" x14ac:dyDescent="0.3">
      <c r="A9587">
        <v>20</v>
      </c>
      <c r="B9587" t="s">
        <v>3</v>
      </c>
      <c r="C9587" t="s">
        <v>2213</v>
      </c>
      <c r="D9587" s="1" t="s">
        <v>1220</v>
      </c>
      <c r="E9587" s="1" t="s">
        <v>2854</v>
      </c>
      <c r="F9587">
        <f t="shared" si="149"/>
        <v>900.50027793209961</v>
      </c>
    </row>
    <row r="9588" spans="1:6" x14ac:dyDescent="0.3">
      <c r="A9588">
        <v>20</v>
      </c>
      <c r="B9588" t="s">
        <v>3</v>
      </c>
      <c r="C9588" t="s">
        <v>2213</v>
      </c>
      <c r="D9588" s="1" t="s">
        <v>364</v>
      </c>
      <c r="E9588" s="1" t="s">
        <v>2853</v>
      </c>
      <c r="F9588">
        <f t="shared" si="149"/>
        <v>967.2040022235002</v>
      </c>
    </row>
    <row r="9589" spans="1:6" x14ac:dyDescent="0.3">
      <c r="A9589">
        <v>20</v>
      </c>
      <c r="B9589" t="s">
        <v>3</v>
      </c>
      <c r="C9589" t="s">
        <v>2213</v>
      </c>
      <c r="D9589" s="1" t="s">
        <v>2852</v>
      </c>
      <c r="E9589" s="1" t="s">
        <v>2851</v>
      </c>
      <c r="F9589">
        <f t="shared" si="149"/>
        <v>900.50027793220261</v>
      </c>
    </row>
    <row r="9590" spans="1:6" x14ac:dyDescent="0.3">
      <c r="A9590">
        <v>20</v>
      </c>
      <c r="B9590" t="s">
        <v>3</v>
      </c>
      <c r="C9590" t="s">
        <v>2213</v>
      </c>
      <c r="D9590" s="1" t="s">
        <v>868</v>
      </c>
      <c r="E9590" s="1" t="s">
        <v>2850</v>
      </c>
      <c r="F9590">
        <f t="shared" si="149"/>
        <v>833.79655364089444</v>
      </c>
    </row>
    <row r="9591" spans="1:6" x14ac:dyDescent="0.3">
      <c r="A9591">
        <v>20</v>
      </c>
      <c r="B9591" t="s">
        <v>3</v>
      </c>
      <c r="C9591" t="s">
        <v>2213</v>
      </c>
      <c r="D9591" s="1" t="s">
        <v>2849</v>
      </c>
      <c r="E9591" s="1" t="s">
        <v>2848</v>
      </c>
      <c r="F9591">
        <f t="shared" si="149"/>
        <v>833.79655364090149</v>
      </c>
    </row>
    <row r="9592" spans="1:6" x14ac:dyDescent="0.3">
      <c r="A9592">
        <v>20</v>
      </c>
      <c r="B9592" t="s">
        <v>3</v>
      </c>
      <c r="C9592" t="s">
        <v>2213</v>
      </c>
      <c r="D9592" s="1" t="s">
        <v>2368</v>
      </c>
      <c r="E9592" s="1" t="s">
        <v>2847</v>
      </c>
      <c r="F9592">
        <f t="shared" si="149"/>
        <v>800.44469149530073</v>
      </c>
    </row>
    <row r="9593" spans="1:6" x14ac:dyDescent="0.3">
      <c r="A9593">
        <v>20</v>
      </c>
      <c r="B9593" t="s">
        <v>3</v>
      </c>
      <c r="C9593" t="s">
        <v>2213</v>
      </c>
      <c r="D9593" s="1" t="s">
        <v>2846</v>
      </c>
      <c r="E9593" s="1" t="s">
        <v>2845</v>
      </c>
      <c r="F9593">
        <f t="shared" si="149"/>
        <v>867.14841578650237</v>
      </c>
    </row>
    <row r="9594" spans="1:6" x14ac:dyDescent="0.3">
      <c r="A9594">
        <v>20</v>
      </c>
      <c r="B9594" t="s">
        <v>3</v>
      </c>
      <c r="C9594" t="s">
        <v>2213</v>
      </c>
      <c r="D9594" s="1" t="s">
        <v>2107</v>
      </c>
      <c r="E9594" s="1" t="s">
        <v>2844</v>
      </c>
      <c r="F9594">
        <f t="shared" si="149"/>
        <v>867.14841578660184</v>
      </c>
    </row>
    <row r="9595" spans="1:6" x14ac:dyDescent="0.3">
      <c r="A9595">
        <v>20</v>
      </c>
      <c r="B9595" t="s">
        <v>3</v>
      </c>
      <c r="C9595" t="s">
        <v>2213</v>
      </c>
      <c r="D9595" s="1" t="s">
        <v>464</v>
      </c>
      <c r="E9595" s="1" t="s">
        <v>2843</v>
      </c>
      <c r="F9595">
        <f t="shared" si="149"/>
        <v>867.14841578649521</v>
      </c>
    </row>
    <row r="9596" spans="1:6" x14ac:dyDescent="0.3">
      <c r="A9596">
        <v>20</v>
      </c>
      <c r="B9596" t="s">
        <v>3</v>
      </c>
      <c r="C9596" t="s">
        <v>2213</v>
      </c>
      <c r="D9596" s="1" t="s">
        <v>2021</v>
      </c>
      <c r="E9596">
        <v>45.033295285690798</v>
      </c>
      <c r="F9596">
        <f t="shared" si="149"/>
        <v>867.14841578660184</v>
      </c>
    </row>
    <row r="9597" spans="1:6" x14ac:dyDescent="0.3">
      <c r="A9597">
        <v>20</v>
      </c>
      <c r="B9597" t="s">
        <v>3</v>
      </c>
      <c r="C9597" t="s">
        <v>2213</v>
      </c>
      <c r="D9597" s="1" t="s">
        <v>2842</v>
      </c>
      <c r="E9597" s="1" t="s">
        <v>2841</v>
      </c>
      <c r="F9597">
        <f t="shared" si="149"/>
        <v>867.14841578650237</v>
      </c>
    </row>
    <row r="9598" spans="1:6" x14ac:dyDescent="0.3">
      <c r="A9598">
        <v>20</v>
      </c>
      <c r="B9598" t="s">
        <v>3</v>
      </c>
      <c r="C9598" t="s">
        <v>2213</v>
      </c>
      <c r="D9598" s="1" t="s">
        <v>1404</v>
      </c>
      <c r="E9598" s="1" t="s">
        <v>2840</v>
      </c>
      <c r="F9598">
        <f t="shared" si="149"/>
        <v>867.1484157865948</v>
      </c>
    </row>
    <row r="9599" spans="1:6" x14ac:dyDescent="0.3">
      <c r="A9599">
        <v>20</v>
      </c>
      <c r="B9599" t="s">
        <v>3</v>
      </c>
      <c r="C9599" t="s">
        <v>2213</v>
      </c>
      <c r="D9599" s="1" t="s">
        <v>343</v>
      </c>
      <c r="E9599" s="1" t="s">
        <v>2839</v>
      </c>
      <c r="F9599">
        <f t="shared" si="149"/>
        <v>900.50027793220261</v>
      </c>
    </row>
    <row r="9600" spans="1:6" x14ac:dyDescent="0.3">
      <c r="A9600">
        <v>20</v>
      </c>
      <c r="B9600" t="s">
        <v>3</v>
      </c>
      <c r="C9600" t="s">
        <v>2213</v>
      </c>
      <c r="D9600">
        <v>42.2568093385214</v>
      </c>
      <c r="E9600" s="1" t="s">
        <v>2838</v>
      </c>
      <c r="F9600">
        <f t="shared" si="149"/>
        <v>867.14841578650237</v>
      </c>
    </row>
    <row r="9601" spans="1:6" x14ac:dyDescent="0.3">
      <c r="A9601">
        <v>20</v>
      </c>
      <c r="B9601" t="s">
        <v>3</v>
      </c>
      <c r="C9601" t="s">
        <v>2213</v>
      </c>
      <c r="D9601" s="1" t="s">
        <v>2837</v>
      </c>
      <c r="E9601" s="1" t="s">
        <v>2836</v>
      </c>
      <c r="F9601">
        <f t="shared" si="149"/>
        <v>900.50027793219556</v>
      </c>
    </row>
    <row r="9602" spans="1:6" x14ac:dyDescent="0.3">
      <c r="A9602">
        <v>20</v>
      </c>
      <c r="B9602" t="s">
        <v>3</v>
      </c>
      <c r="C9602" t="s">
        <v>2213</v>
      </c>
      <c r="D9602" s="1" t="s">
        <v>2835</v>
      </c>
      <c r="E9602" s="1" t="s">
        <v>2834</v>
      </c>
      <c r="F9602">
        <f t="shared" si="149"/>
        <v>933.85214007780348</v>
      </c>
    </row>
    <row r="9603" spans="1:6" x14ac:dyDescent="0.3">
      <c r="A9603">
        <v>20</v>
      </c>
      <c r="B9603" t="s">
        <v>3</v>
      </c>
      <c r="C9603" t="s">
        <v>2213</v>
      </c>
      <c r="D9603" s="1" t="s">
        <v>744</v>
      </c>
      <c r="E9603" s="1" t="s">
        <v>2833</v>
      </c>
      <c r="F9603">
        <f t="shared" ref="F9603:F9666" si="150">(D9604-D9603)*1000</f>
        <v>1000.5558643690974</v>
      </c>
    </row>
    <row r="9604" spans="1:6" x14ac:dyDescent="0.3">
      <c r="A9604">
        <v>20</v>
      </c>
      <c r="B9604" t="s">
        <v>3</v>
      </c>
      <c r="C9604" t="s">
        <v>2213</v>
      </c>
      <c r="D9604" s="1" t="s">
        <v>2356</v>
      </c>
      <c r="E9604" s="1" t="s">
        <v>2832</v>
      </c>
      <c r="F9604">
        <f t="shared" si="150"/>
        <v>1000.5558643691046</v>
      </c>
    </row>
    <row r="9605" spans="1:6" x14ac:dyDescent="0.3">
      <c r="A9605">
        <v>20</v>
      </c>
      <c r="B9605" t="s">
        <v>3</v>
      </c>
      <c r="C9605" t="s">
        <v>2213</v>
      </c>
      <c r="D9605" s="1" t="s">
        <v>1643</v>
      </c>
      <c r="E9605" s="1" t="s">
        <v>2831</v>
      </c>
      <c r="F9605">
        <f t="shared" si="150"/>
        <v>1000.5558643690974</v>
      </c>
    </row>
    <row r="9606" spans="1:6" x14ac:dyDescent="0.3">
      <c r="A9606">
        <v>20</v>
      </c>
      <c r="B9606" t="s">
        <v>3</v>
      </c>
      <c r="C9606" t="s">
        <v>2213</v>
      </c>
      <c r="D9606" s="1" t="s">
        <v>2092</v>
      </c>
      <c r="E9606" s="1" t="s">
        <v>2830</v>
      </c>
      <c r="F9606">
        <f t="shared" si="150"/>
        <v>700.38910505839885</v>
      </c>
    </row>
    <row r="9607" spans="1:6" x14ac:dyDescent="0.3">
      <c r="A9607">
        <v>20</v>
      </c>
      <c r="B9607" t="s">
        <v>3</v>
      </c>
      <c r="C9607" t="s">
        <v>2213</v>
      </c>
      <c r="D9607">
        <v>48.6603668704836</v>
      </c>
      <c r="E9607" s="1" t="s">
        <v>2829</v>
      </c>
      <c r="F9607">
        <f t="shared" si="150"/>
        <v>933.85214007780348</v>
      </c>
    </row>
    <row r="9608" spans="1:6" x14ac:dyDescent="0.3">
      <c r="A9608">
        <v>20</v>
      </c>
      <c r="B9608" t="s">
        <v>3</v>
      </c>
      <c r="C9608" t="s">
        <v>2213</v>
      </c>
      <c r="D9608" s="1" t="s">
        <v>2828</v>
      </c>
      <c r="E9608" s="1" t="s">
        <v>2827</v>
      </c>
      <c r="F9608">
        <f t="shared" si="150"/>
        <v>967.2040022233972</v>
      </c>
    </row>
    <row r="9609" spans="1:6" x14ac:dyDescent="0.3">
      <c r="A9609">
        <v>20</v>
      </c>
      <c r="B9609" t="s">
        <v>3</v>
      </c>
      <c r="C9609" t="s">
        <v>2213</v>
      </c>
      <c r="D9609" s="1" t="s">
        <v>1551</v>
      </c>
      <c r="E9609" s="1" t="s">
        <v>2826</v>
      </c>
      <c r="F9609">
        <f t="shared" si="150"/>
        <v>900.50027793220261</v>
      </c>
    </row>
    <row r="9610" spans="1:6" x14ac:dyDescent="0.3">
      <c r="A9610">
        <v>20</v>
      </c>
      <c r="B9610" t="s">
        <v>3</v>
      </c>
      <c r="C9610" t="s">
        <v>2213</v>
      </c>
      <c r="D9610" s="1" t="s">
        <v>2825</v>
      </c>
      <c r="E9610" s="1" t="s">
        <v>2824</v>
      </c>
      <c r="F9610">
        <f t="shared" si="150"/>
        <v>900.50027793219556</v>
      </c>
    </row>
    <row r="9611" spans="1:6" x14ac:dyDescent="0.3">
      <c r="A9611">
        <v>20</v>
      </c>
      <c r="B9611" t="s">
        <v>3</v>
      </c>
      <c r="C9611" t="s">
        <v>2213</v>
      </c>
      <c r="D9611" s="1" t="s">
        <v>1731</v>
      </c>
      <c r="E9611">
        <v>45.382278227553002</v>
      </c>
      <c r="F9611">
        <f t="shared" si="150"/>
        <v>900.50027793220261</v>
      </c>
    </row>
    <row r="9612" spans="1:6" x14ac:dyDescent="0.3">
      <c r="A9612">
        <v>20</v>
      </c>
      <c r="B9612" t="s">
        <v>3</v>
      </c>
      <c r="C9612" t="s">
        <v>2213</v>
      </c>
      <c r="D9612" s="1" t="s">
        <v>2823</v>
      </c>
      <c r="E9612" s="1" t="s">
        <v>2822</v>
      </c>
      <c r="F9612">
        <f t="shared" si="150"/>
        <v>933.85214007779632</v>
      </c>
    </row>
    <row r="9613" spans="1:6" x14ac:dyDescent="0.3">
      <c r="A9613">
        <v>20</v>
      </c>
      <c r="B9613" t="s">
        <v>3</v>
      </c>
      <c r="C9613" t="s">
        <v>2213</v>
      </c>
      <c r="D9613" s="1" t="s">
        <v>2821</v>
      </c>
      <c r="E9613" s="1" t="s">
        <v>2820</v>
      </c>
      <c r="F9613">
        <f t="shared" si="150"/>
        <v>933.85214007780348</v>
      </c>
    </row>
    <row r="9614" spans="1:6" x14ac:dyDescent="0.3">
      <c r="A9614">
        <v>20</v>
      </c>
      <c r="B9614" t="s">
        <v>3</v>
      </c>
      <c r="C9614" t="s">
        <v>2213</v>
      </c>
      <c r="D9614" s="1" t="s">
        <v>2819</v>
      </c>
      <c r="E9614" s="1" t="s">
        <v>2818</v>
      </c>
      <c r="F9614">
        <f t="shared" si="150"/>
        <v>933.85214007789591</v>
      </c>
    </row>
    <row r="9615" spans="1:6" x14ac:dyDescent="0.3">
      <c r="A9615">
        <v>20</v>
      </c>
      <c r="B9615" t="s">
        <v>3</v>
      </c>
      <c r="C9615" t="s">
        <v>2213</v>
      </c>
      <c r="D9615">
        <v>56.064480266814897</v>
      </c>
      <c r="E9615" s="1" t="s">
        <v>2817</v>
      </c>
      <c r="F9615">
        <f t="shared" si="150"/>
        <v>900.50027793210324</v>
      </c>
    </row>
    <row r="9616" spans="1:6" x14ac:dyDescent="0.3">
      <c r="A9616">
        <v>20</v>
      </c>
      <c r="B9616" t="s">
        <v>3</v>
      </c>
      <c r="C9616" t="s">
        <v>2213</v>
      </c>
      <c r="D9616" s="1" t="s">
        <v>2264</v>
      </c>
      <c r="E9616" s="1" t="s">
        <v>2816</v>
      </c>
      <c r="F9616">
        <f t="shared" si="150"/>
        <v>900.50027793220261</v>
      </c>
    </row>
    <row r="9617" spans="1:6" x14ac:dyDescent="0.3">
      <c r="A9617">
        <v>20</v>
      </c>
      <c r="B9617" t="s">
        <v>3</v>
      </c>
      <c r="C9617" t="s">
        <v>2213</v>
      </c>
      <c r="D9617" s="1" t="s">
        <v>2815</v>
      </c>
      <c r="E9617" s="1" t="s">
        <v>2814</v>
      </c>
      <c r="F9617">
        <f t="shared" si="150"/>
        <v>900.50027793219556</v>
      </c>
    </row>
    <row r="9618" spans="1:6" x14ac:dyDescent="0.3">
      <c r="A9618">
        <v>20</v>
      </c>
      <c r="B9618" t="s">
        <v>3</v>
      </c>
      <c r="C9618" t="s">
        <v>2213</v>
      </c>
      <c r="D9618" s="1" t="s">
        <v>1289</v>
      </c>
      <c r="E9618" s="1" t="s">
        <v>2813</v>
      </c>
      <c r="F9618">
        <f t="shared" si="150"/>
        <v>900.50027793220261</v>
      </c>
    </row>
    <row r="9619" spans="1:6" x14ac:dyDescent="0.3">
      <c r="A9619">
        <v>20</v>
      </c>
      <c r="B9619" t="s">
        <v>3</v>
      </c>
      <c r="C9619" t="s">
        <v>2213</v>
      </c>
      <c r="D9619" s="1" t="s">
        <v>2139</v>
      </c>
      <c r="E9619" s="1" t="s">
        <v>2812</v>
      </c>
      <c r="F9619">
        <f t="shared" si="150"/>
        <v>-59566.425792106689</v>
      </c>
    </row>
    <row r="9620" spans="1:6" x14ac:dyDescent="0.3">
      <c r="A9620">
        <v>21</v>
      </c>
      <c r="B9620" t="s">
        <v>3</v>
      </c>
      <c r="C9620" t="s">
        <v>2213</v>
      </c>
      <c r="D9620" s="1" t="s">
        <v>306</v>
      </c>
      <c r="E9620" s="1" t="s">
        <v>2811</v>
      </c>
      <c r="F9620">
        <f t="shared" si="150"/>
        <v>833.79655364091195</v>
      </c>
    </row>
    <row r="9621" spans="1:6" x14ac:dyDescent="0.3">
      <c r="A9621">
        <v>21</v>
      </c>
      <c r="B9621" t="s">
        <v>3</v>
      </c>
      <c r="C9621" t="s">
        <v>2213</v>
      </c>
      <c r="D9621">
        <v>0.93385214007782102</v>
      </c>
      <c r="E9621" s="1" t="s">
        <v>2810</v>
      </c>
      <c r="F9621">
        <f t="shared" si="150"/>
        <v>833.79655364090888</v>
      </c>
    </row>
    <row r="9622" spans="1:6" x14ac:dyDescent="0.3">
      <c r="A9622">
        <v>21</v>
      </c>
      <c r="B9622" t="s">
        <v>3</v>
      </c>
      <c r="C9622" t="s">
        <v>2213</v>
      </c>
      <c r="D9622" s="1" t="s">
        <v>2809</v>
      </c>
      <c r="E9622">
        <v>76.754831384308005</v>
      </c>
      <c r="F9622">
        <f t="shared" si="150"/>
        <v>900.50027793217998</v>
      </c>
    </row>
    <row r="9623" spans="1:6" x14ac:dyDescent="0.3">
      <c r="A9623">
        <v>21</v>
      </c>
      <c r="B9623" t="s">
        <v>3</v>
      </c>
      <c r="C9623" t="s">
        <v>2213</v>
      </c>
      <c r="D9623" s="1" t="s">
        <v>2808</v>
      </c>
      <c r="E9623" s="1" t="s">
        <v>2807</v>
      </c>
      <c r="F9623">
        <f t="shared" si="150"/>
        <v>867.14841578654989</v>
      </c>
    </row>
    <row r="9624" spans="1:6" x14ac:dyDescent="0.3">
      <c r="A9624">
        <v>21</v>
      </c>
      <c r="B9624" t="s">
        <v>3</v>
      </c>
      <c r="C9624" t="s">
        <v>2213</v>
      </c>
      <c r="D9624" s="1" t="s">
        <v>1714</v>
      </c>
      <c r="E9624" s="1" t="s">
        <v>2806</v>
      </c>
      <c r="F9624">
        <f t="shared" si="150"/>
        <v>933.85214007782031</v>
      </c>
    </row>
    <row r="9625" spans="1:6" x14ac:dyDescent="0.3">
      <c r="A9625">
        <v>21</v>
      </c>
      <c r="B9625" t="s">
        <v>3</v>
      </c>
      <c r="C9625" t="s">
        <v>2213</v>
      </c>
      <c r="D9625" s="1" t="s">
        <v>2805</v>
      </c>
      <c r="E9625" s="1" t="s">
        <v>2804</v>
      </c>
      <c r="F9625">
        <f t="shared" si="150"/>
        <v>867.14841578654944</v>
      </c>
    </row>
    <row r="9626" spans="1:6" x14ac:dyDescent="0.3">
      <c r="A9626">
        <v>21</v>
      </c>
      <c r="B9626" t="s">
        <v>3</v>
      </c>
      <c r="C9626" t="s">
        <v>2213</v>
      </c>
      <c r="D9626" s="1" t="s">
        <v>820</v>
      </c>
      <c r="E9626" s="1" t="s">
        <v>2803</v>
      </c>
      <c r="F9626">
        <f t="shared" si="150"/>
        <v>933.85214007782031</v>
      </c>
    </row>
    <row r="9627" spans="1:6" x14ac:dyDescent="0.3">
      <c r="A9627">
        <v>21</v>
      </c>
      <c r="B9627" t="s">
        <v>3</v>
      </c>
      <c r="C9627" t="s">
        <v>2213</v>
      </c>
      <c r="D9627" s="1" t="s">
        <v>2483</v>
      </c>
      <c r="E9627" s="1" t="s">
        <v>2802</v>
      </c>
      <c r="F9627">
        <f t="shared" si="150"/>
        <v>1000.5558643690904</v>
      </c>
    </row>
    <row r="9628" spans="1:6" x14ac:dyDescent="0.3">
      <c r="A9628">
        <v>21</v>
      </c>
      <c r="B9628" t="s">
        <v>3</v>
      </c>
      <c r="C9628" t="s">
        <v>2213</v>
      </c>
      <c r="D9628" s="1" t="s">
        <v>214</v>
      </c>
      <c r="E9628" s="1" t="s">
        <v>2801</v>
      </c>
      <c r="F9628">
        <f t="shared" si="150"/>
        <v>967.20400222346029</v>
      </c>
    </row>
    <row r="9629" spans="1:6" x14ac:dyDescent="0.3">
      <c r="A9629">
        <v>21</v>
      </c>
      <c r="B9629" t="s">
        <v>3</v>
      </c>
      <c r="C9629" t="s">
        <v>2213</v>
      </c>
      <c r="D9629" s="1" t="s">
        <v>100</v>
      </c>
      <c r="E9629" s="1" t="s">
        <v>2800</v>
      </c>
      <c r="F9629">
        <f t="shared" si="150"/>
        <v>933.85214007781951</v>
      </c>
    </row>
    <row r="9630" spans="1:6" x14ac:dyDescent="0.3">
      <c r="A9630">
        <v>21</v>
      </c>
      <c r="B9630" t="s">
        <v>3</v>
      </c>
      <c r="C9630" t="s">
        <v>2213</v>
      </c>
      <c r="D9630" s="1" t="s">
        <v>1267</v>
      </c>
      <c r="E9630" s="1" t="s">
        <v>2799</v>
      </c>
      <c r="F9630">
        <f t="shared" si="150"/>
        <v>967.20400222337946</v>
      </c>
    </row>
    <row r="9631" spans="1:6" x14ac:dyDescent="0.3">
      <c r="A9631">
        <v>21</v>
      </c>
      <c r="B9631" t="s">
        <v>3</v>
      </c>
      <c r="C9631" t="s">
        <v>2213</v>
      </c>
      <c r="D9631" s="1" t="s">
        <v>2798</v>
      </c>
      <c r="E9631" s="1" t="s">
        <v>2797</v>
      </c>
      <c r="F9631">
        <f t="shared" si="150"/>
        <v>900.5002779322009</v>
      </c>
    </row>
    <row r="9632" spans="1:6" x14ac:dyDescent="0.3">
      <c r="A9632">
        <v>21</v>
      </c>
      <c r="B9632" t="s">
        <v>3</v>
      </c>
      <c r="C9632" t="s">
        <v>2213</v>
      </c>
      <c r="D9632" s="1" t="s">
        <v>2796</v>
      </c>
      <c r="E9632" s="1" t="s">
        <v>2795</v>
      </c>
      <c r="F9632">
        <f t="shared" si="150"/>
        <v>867.14841578660003</v>
      </c>
    </row>
    <row r="9633" spans="1:6" x14ac:dyDescent="0.3">
      <c r="A9633">
        <v>21</v>
      </c>
      <c r="B9633" t="s">
        <v>3</v>
      </c>
      <c r="C9633" t="s">
        <v>2213</v>
      </c>
      <c r="D9633" s="1" t="s">
        <v>93</v>
      </c>
      <c r="E9633" s="1" t="s">
        <v>2794</v>
      </c>
      <c r="F9633">
        <f t="shared" si="150"/>
        <v>900.50027793219908</v>
      </c>
    </row>
    <row r="9634" spans="1:6" x14ac:dyDescent="0.3">
      <c r="A9634">
        <v>21</v>
      </c>
      <c r="B9634" t="s">
        <v>3</v>
      </c>
      <c r="C9634" t="s">
        <v>2213</v>
      </c>
      <c r="D9634" s="1" t="s">
        <v>2057</v>
      </c>
      <c r="E9634" s="1" t="s">
        <v>2793</v>
      </c>
      <c r="F9634">
        <f t="shared" si="150"/>
        <v>867.14841578650055</v>
      </c>
    </row>
    <row r="9635" spans="1:6" x14ac:dyDescent="0.3">
      <c r="A9635">
        <v>21</v>
      </c>
      <c r="B9635" t="s">
        <v>3</v>
      </c>
      <c r="C9635" t="s">
        <v>2213</v>
      </c>
      <c r="D9635" s="1" t="s">
        <v>906</v>
      </c>
      <c r="E9635" s="1" t="s">
        <v>2792</v>
      </c>
      <c r="F9635">
        <f t="shared" si="150"/>
        <v>867.14841578650055</v>
      </c>
    </row>
    <row r="9636" spans="1:6" x14ac:dyDescent="0.3">
      <c r="A9636">
        <v>21</v>
      </c>
      <c r="B9636" t="s">
        <v>3</v>
      </c>
      <c r="C9636" t="s">
        <v>2213</v>
      </c>
      <c r="D9636" s="1" t="s">
        <v>2250</v>
      </c>
      <c r="E9636" s="1" t="s">
        <v>2791</v>
      </c>
      <c r="F9636">
        <f t="shared" si="150"/>
        <v>867.14841578660003</v>
      </c>
    </row>
    <row r="9637" spans="1:6" x14ac:dyDescent="0.3">
      <c r="A9637">
        <v>21</v>
      </c>
      <c r="B9637" t="s">
        <v>3</v>
      </c>
      <c r="C9637" t="s">
        <v>2213</v>
      </c>
      <c r="D9637" s="1" t="s">
        <v>902</v>
      </c>
      <c r="E9637" s="1" t="s">
        <v>2790</v>
      </c>
      <c r="F9637">
        <f t="shared" si="150"/>
        <v>867.14841578650055</v>
      </c>
    </row>
    <row r="9638" spans="1:6" x14ac:dyDescent="0.3">
      <c r="A9638">
        <v>21</v>
      </c>
      <c r="B9638" t="s">
        <v>3</v>
      </c>
      <c r="C9638" t="s">
        <v>2213</v>
      </c>
      <c r="D9638" s="1" t="s">
        <v>900</v>
      </c>
      <c r="E9638" s="1" t="s">
        <v>2789</v>
      </c>
      <c r="F9638">
        <f t="shared" si="150"/>
        <v>900.50027793219908</v>
      </c>
    </row>
    <row r="9639" spans="1:6" x14ac:dyDescent="0.3">
      <c r="A9639">
        <v>21</v>
      </c>
      <c r="B9639" t="s">
        <v>3</v>
      </c>
      <c r="C9639" t="s">
        <v>2213</v>
      </c>
      <c r="D9639" s="1" t="s">
        <v>2788</v>
      </c>
      <c r="E9639" s="1" t="s">
        <v>2787</v>
      </c>
      <c r="F9639">
        <f t="shared" si="150"/>
        <v>867.14841578659832</v>
      </c>
    </row>
    <row r="9640" spans="1:6" x14ac:dyDescent="0.3">
      <c r="A9640">
        <v>21</v>
      </c>
      <c r="B9640" t="s">
        <v>3</v>
      </c>
      <c r="C9640" t="s">
        <v>2213</v>
      </c>
      <c r="D9640" s="1" t="s">
        <v>1841</v>
      </c>
      <c r="E9640" s="1" t="s">
        <v>2786</v>
      </c>
      <c r="F9640">
        <f t="shared" si="150"/>
        <v>867.14841578650237</v>
      </c>
    </row>
    <row r="9641" spans="1:6" x14ac:dyDescent="0.3">
      <c r="A9641">
        <v>21</v>
      </c>
      <c r="B9641" t="s">
        <v>3</v>
      </c>
      <c r="C9641" t="s">
        <v>2213</v>
      </c>
      <c r="D9641" s="1" t="s">
        <v>2785</v>
      </c>
      <c r="E9641" s="1" t="s">
        <v>2784</v>
      </c>
      <c r="F9641">
        <f t="shared" si="150"/>
        <v>933.85214007779996</v>
      </c>
    </row>
    <row r="9642" spans="1:6" x14ac:dyDescent="0.3">
      <c r="A9642">
        <v>21</v>
      </c>
      <c r="B9642" t="s">
        <v>3</v>
      </c>
      <c r="C9642" t="s">
        <v>2213</v>
      </c>
      <c r="D9642" s="1" t="s">
        <v>2783</v>
      </c>
      <c r="E9642" s="1" t="s">
        <v>2782</v>
      </c>
      <c r="F9642">
        <f t="shared" si="150"/>
        <v>933.85214007789943</v>
      </c>
    </row>
    <row r="9643" spans="1:6" x14ac:dyDescent="0.3">
      <c r="A9643">
        <v>21</v>
      </c>
      <c r="B9643" t="s">
        <v>3</v>
      </c>
      <c r="C9643" t="s">
        <v>2213</v>
      </c>
      <c r="D9643" s="1" t="s">
        <v>2309</v>
      </c>
      <c r="E9643" s="1" t="s">
        <v>2781</v>
      </c>
      <c r="F9643">
        <f t="shared" si="150"/>
        <v>900.50027793219908</v>
      </c>
    </row>
    <row r="9644" spans="1:6" x14ac:dyDescent="0.3">
      <c r="A9644">
        <v>21</v>
      </c>
      <c r="B9644" t="s">
        <v>3</v>
      </c>
      <c r="C9644" t="s">
        <v>2213</v>
      </c>
      <c r="D9644" s="1" t="s">
        <v>279</v>
      </c>
      <c r="E9644" s="1" t="s">
        <v>2780</v>
      </c>
      <c r="F9644">
        <f t="shared" si="150"/>
        <v>967.20400222340072</v>
      </c>
    </row>
    <row r="9645" spans="1:6" x14ac:dyDescent="0.3">
      <c r="A9645">
        <v>21</v>
      </c>
      <c r="B9645" t="s">
        <v>3</v>
      </c>
      <c r="C9645" t="s">
        <v>2213</v>
      </c>
      <c r="D9645" s="1" t="s">
        <v>2779</v>
      </c>
      <c r="E9645" s="1" t="s">
        <v>2778</v>
      </c>
      <c r="F9645">
        <f t="shared" si="150"/>
        <v>933.85214007779996</v>
      </c>
    </row>
    <row r="9646" spans="1:6" x14ac:dyDescent="0.3">
      <c r="A9646">
        <v>21</v>
      </c>
      <c r="B9646" t="s">
        <v>3</v>
      </c>
      <c r="C9646" t="s">
        <v>2213</v>
      </c>
      <c r="D9646" s="1" t="s">
        <v>2777</v>
      </c>
      <c r="E9646" s="1" t="s">
        <v>2776</v>
      </c>
      <c r="F9646">
        <f t="shared" si="150"/>
        <v>967.2040022235002</v>
      </c>
    </row>
    <row r="9647" spans="1:6" x14ac:dyDescent="0.3">
      <c r="A9647">
        <v>21</v>
      </c>
      <c r="B9647" t="s">
        <v>3</v>
      </c>
      <c r="C9647" t="s">
        <v>2213</v>
      </c>
      <c r="D9647" s="1" t="s">
        <v>2775</v>
      </c>
      <c r="E9647" s="1" t="s">
        <v>2774</v>
      </c>
      <c r="F9647">
        <f t="shared" si="150"/>
        <v>967.20400222340072</v>
      </c>
    </row>
    <row r="9648" spans="1:6" x14ac:dyDescent="0.3">
      <c r="A9648">
        <v>21</v>
      </c>
      <c r="B9648" t="s">
        <v>3</v>
      </c>
      <c r="C9648" t="s">
        <v>2213</v>
      </c>
      <c r="D9648" s="1" t="s">
        <v>177</v>
      </c>
      <c r="E9648" s="1" t="s">
        <v>2773</v>
      </c>
      <c r="F9648">
        <f t="shared" si="150"/>
        <v>1000.5558643690974</v>
      </c>
    </row>
    <row r="9649" spans="1:6" x14ac:dyDescent="0.3">
      <c r="A9649">
        <v>21</v>
      </c>
      <c r="B9649" t="s">
        <v>3</v>
      </c>
      <c r="C9649" t="s">
        <v>2213</v>
      </c>
      <c r="D9649" s="1" t="s">
        <v>2772</v>
      </c>
      <c r="E9649" s="1" t="s">
        <v>2771</v>
      </c>
      <c r="F9649">
        <f t="shared" si="150"/>
        <v>867.14841578660184</v>
      </c>
    </row>
    <row r="9650" spans="1:6" x14ac:dyDescent="0.3">
      <c r="A9650">
        <v>21</v>
      </c>
      <c r="B9650" t="s">
        <v>3</v>
      </c>
      <c r="C9650" t="s">
        <v>2213</v>
      </c>
      <c r="D9650" s="1" t="s">
        <v>374</v>
      </c>
      <c r="E9650" s="1" t="s">
        <v>2770</v>
      </c>
      <c r="F9650">
        <f t="shared" si="150"/>
        <v>900.50027793219908</v>
      </c>
    </row>
    <row r="9651" spans="1:6" x14ac:dyDescent="0.3">
      <c r="A9651">
        <v>21</v>
      </c>
      <c r="B9651" t="s">
        <v>3</v>
      </c>
      <c r="C9651" t="s">
        <v>2213</v>
      </c>
      <c r="D9651" s="1" t="s">
        <v>2769</v>
      </c>
      <c r="E9651" s="1" t="s">
        <v>2768</v>
      </c>
      <c r="F9651">
        <f t="shared" si="150"/>
        <v>867.14841578649884</v>
      </c>
    </row>
    <row r="9652" spans="1:6" x14ac:dyDescent="0.3">
      <c r="A9652">
        <v>21</v>
      </c>
      <c r="B9652" t="s">
        <v>3</v>
      </c>
      <c r="C9652" t="s">
        <v>2213</v>
      </c>
      <c r="D9652" s="1" t="s">
        <v>2299</v>
      </c>
      <c r="E9652">
        <v>77.001231850741803</v>
      </c>
      <c r="F9652">
        <f t="shared" si="150"/>
        <v>900.50027793220261</v>
      </c>
    </row>
    <row r="9653" spans="1:6" x14ac:dyDescent="0.3">
      <c r="A9653">
        <v>21</v>
      </c>
      <c r="B9653" t="s">
        <v>3</v>
      </c>
      <c r="C9653" t="s">
        <v>2213</v>
      </c>
      <c r="D9653" s="1" t="s">
        <v>1903</v>
      </c>
      <c r="E9653" s="1" t="s">
        <v>2767</v>
      </c>
      <c r="F9653">
        <f t="shared" si="150"/>
        <v>900.50027793219908</v>
      </c>
    </row>
    <row r="9654" spans="1:6" x14ac:dyDescent="0.3">
      <c r="A9654">
        <v>21</v>
      </c>
      <c r="B9654" t="s">
        <v>3</v>
      </c>
      <c r="C9654" t="s">
        <v>2213</v>
      </c>
      <c r="D9654" s="1" t="s">
        <v>366</v>
      </c>
      <c r="E9654" s="1" t="s">
        <v>2766</v>
      </c>
      <c r="F9654">
        <f t="shared" si="150"/>
        <v>933.85214007779996</v>
      </c>
    </row>
    <row r="9655" spans="1:6" x14ac:dyDescent="0.3">
      <c r="A9655">
        <v>21</v>
      </c>
      <c r="B9655" t="s">
        <v>3</v>
      </c>
      <c r="C9655" t="s">
        <v>2213</v>
      </c>
      <c r="D9655" s="1" t="s">
        <v>2765</v>
      </c>
      <c r="E9655" s="1" t="s">
        <v>2764</v>
      </c>
      <c r="F9655">
        <f t="shared" si="150"/>
        <v>933.85214007779996</v>
      </c>
    </row>
    <row r="9656" spans="1:6" x14ac:dyDescent="0.3">
      <c r="A9656">
        <v>21</v>
      </c>
      <c r="B9656" t="s">
        <v>3</v>
      </c>
      <c r="C9656" t="s">
        <v>2213</v>
      </c>
      <c r="D9656" s="1" t="s">
        <v>1665</v>
      </c>
      <c r="E9656" s="1" t="s">
        <v>2763</v>
      </c>
      <c r="F9656">
        <f t="shared" si="150"/>
        <v>967.20400222349667</v>
      </c>
    </row>
    <row r="9657" spans="1:6" x14ac:dyDescent="0.3">
      <c r="A9657">
        <v>21</v>
      </c>
      <c r="B9657" t="s">
        <v>3</v>
      </c>
      <c r="C9657" t="s">
        <v>2213</v>
      </c>
      <c r="D9657" s="1" t="s">
        <v>161</v>
      </c>
      <c r="E9657" s="1" t="s">
        <v>2762</v>
      </c>
      <c r="F9657">
        <f t="shared" si="150"/>
        <v>967.20400222340436</v>
      </c>
    </row>
    <row r="9658" spans="1:6" x14ac:dyDescent="0.3">
      <c r="A9658">
        <v>21</v>
      </c>
      <c r="B9658" t="s">
        <v>3</v>
      </c>
      <c r="C9658" t="s">
        <v>2213</v>
      </c>
      <c r="D9658" s="1" t="s">
        <v>2761</v>
      </c>
      <c r="E9658" s="1" t="s">
        <v>2760</v>
      </c>
      <c r="F9658">
        <f t="shared" si="150"/>
        <v>1033.9077265147978</v>
      </c>
    </row>
    <row r="9659" spans="1:6" x14ac:dyDescent="0.3">
      <c r="A9659">
        <v>21</v>
      </c>
      <c r="B9659" t="s">
        <v>3</v>
      </c>
      <c r="C9659" t="s">
        <v>2213</v>
      </c>
      <c r="D9659" s="1" t="s">
        <v>2759</v>
      </c>
      <c r="E9659" s="1" t="s">
        <v>2758</v>
      </c>
      <c r="F9659">
        <f t="shared" si="150"/>
        <v>1000.5558643690974</v>
      </c>
    </row>
    <row r="9660" spans="1:6" x14ac:dyDescent="0.3">
      <c r="A9660">
        <v>21</v>
      </c>
      <c r="B9660" t="s">
        <v>3</v>
      </c>
      <c r="C9660" t="s">
        <v>2213</v>
      </c>
      <c r="D9660" s="1" t="s">
        <v>43</v>
      </c>
      <c r="E9660" s="1" t="s">
        <v>2757</v>
      </c>
      <c r="F9660">
        <f t="shared" si="150"/>
        <v>1000.5558643691046</v>
      </c>
    </row>
    <row r="9661" spans="1:6" x14ac:dyDescent="0.3">
      <c r="A9661">
        <v>21</v>
      </c>
      <c r="B9661" t="s">
        <v>3</v>
      </c>
      <c r="C9661" t="s">
        <v>2213</v>
      </c>
      <c r="D9661" s="1" t="s">
        <v>350</v>
      </c>
      <c r="E9661" s="1" t="s">
        <v>2756</v>
      </c>
      <c r="F9661">
        <f t="shared" si="150"/>
        <v>1000.5558643690974</v>
      </c>
    </row>
    <row r="9662" spans="1:6" x14ac:dyDescent="0.3">
      <c r="A9662">
        <v>21</v>
      </c>
      <c r="B9662" t="s">
        <v>3</v>
      </c>
      <c r="C9662" t="s">
        <v>2213</v>
      </c>
      <c r="D9662" s="1" t="s">
        <v>2364</v>
      </c>
      <c r="E9662">
        <v>79.068500083292093</v>
      </c>
      <c r="F9662">
        <f t="shared" si="150"/>
        <v>1100.6114508059995</v>
      </c>
    </row>
    <row r="9663" spans="1:6" x14ac:dyDescent="0.3">
      <c r="A9663">
        <v>21</v>
      </c>
      <c r="B9663" t="s">
        <v>3</v>
      </c>
      <c r="C9663" t="s">
        <v>2213</v>
      </c>
      <c r="D9663" s="1" t="s">
        <v>2755</v>
      </c>
      <c r="E9663" s="1" t="s">
        <v>2754</v>
      </c>
      <c r="F9663">
        <f t="shared" si="150"/>
        <v>933.85214007780348</v>
      </c>
    </row>
    <row r="9664" spans="1:6" x14ac:dyDescent="0.3">
      <c r="A9664">
        <v>21</v>
      </c>
      <c r="B9664" t="s">
        <v>3</v>
      </c>
      <c r="C9664" t="s">
        <v>2213</v>
      </c>
      <c r="D9664" s="1" t="s">
        <v>2753</v>
      </c>
      <c r="E9664" s="1" t="s">
        <v>2752</v>
      </c>
      <c r="F9664">
        <f t="shared" si="150"/>
        <v>933.85214007779632</v>
      </c>
    </row>
    <row r="9665" spans="1:6" x14ac:dyDescent="0.3">
      <c r="A9665">
        <v>21</v>
      </c>
      <c r="B9665" t="s">
        <v>3</v>
      </c>
      <c r="C9665" t="s">
        <v>2213</v>
      </c>
      <c r="D9665" s="1" t="s">
        <v>2751</v>
      </c>
      <c r="E9665" s="1" t="s">
        <v>2750</v>
      </c>
      <c r="F9665">
        <f t="shared" si="150"/>
        <v>967.20400222350372</v>
      </c>
    </row>
    <row r="9666" spans="1:6" x14ac:dyDescent="0.3">
      <c r="A9666">
        <v>21</v>
      </c>
      <c r="B9666" t="s">
        <v>3</v>
      </c>
      <c r="C9666" t="s">
        <v>2213</v>
      </c>
      <c r="D9666" s="1" t="s">
        <v>254</v>
      </c>
      <c r="E9666" s="1" t="s">
        <v>2749</v>
      </c>
      <c r="F9666">
        <f t="shared" si="150"/>
        <v>1000.5558643690974</v>
      </c>
    </row>
    <row r="9667" spans="1:6" x14ac:dyDescent="0.3">
      <c r="A9667">
        <v>21</v>
      </c>
      <c r="B9667" t="s">
        <v>3</v>
      </c>
      <c r="C9667" t="s">
        <v>2213</v>
      </c>
      <c r="D9667" s="1" t="s">
        <v>958</v>
      </c>
      <c r="E9667" s="1" t="s">
        <v>2748</v>
      </c>
      <c r="F9667">
        <f t="shared" ref="F9667:F9730" si="151">(D9668-D9667)*1000</f>
        <v>1000.5558643690974</v>
      </c>
    </row>
    <row r="9668" spans="1:6" x14ac:dyDescent="0.3">
      <c r="A9668">
        <v>21</v>
      </c>
      <c r="B9668" t="s">
        <v>3</v>
      </c>
      <c r="C9668" t="s">
        <v>2213</v>
      </c>
      <c r="D9668">
        <v>44.724847137298497</v>
      </c>
      <c r="E9668" s="1" t="s">
        <v>2747</v>
      </c>
      <c r="F9668">
        <f t="shared" si="151"/>
        <v>1033.9077265147055</v>
      </c>
    </row>
    <row r="9669" spans="1:6" x14ac:dyDescent="0.3">
      <c r="A9669">
        <v>21</v>
      </c>
      <c r="B9669" t="s">
        <v>3</v>
      </c>
      <c r="C9669" t="s">
        <v>2213</v>
      </c>
      <c r="D9669" s="1" t="s">
        <v>1311</v>
      </c>
      <c r="E9669" s="1" t="s">
        <v>2746</v>
      </c>
      <c r="F9669">
        <f t="shared" si="151"/>
        <v>1000.5558643690974</v>
      </c>
    </row>
    <row r="9670" spans="1:6" x14ac:dyDescent="0.3">
      <c r="A9670">
        <v>21</v>
      </c>
      <c r="B9670" t="s">
        <v>3</v>
      </c>
      <c r="C9670" t="s">
        <v>2213</v>
      </c>
      <c r="D9670" s="1" t="s">
        <v>740</v>
      </c>
      <c r="E9670" s="1" t="s">
        <v>2745</v>
      </c>
      <c r="F9670">
        <f t="shared" si="151"/>
        <v>1067.2595886602992</v>
      </c>
    </row>
    <row r="9671" spans="1:6" x14ac:dyDescent="0.3">
      <c r="A9671">
        <v>21</v>
      </c>
      <c r="B9671" t="s">
        <v>3</v>
      </c>
      <c r="C9671" t="s">
        <v>2213</v>
      </c>
      <c r="D9671" s="1" t="s">
        <v>1185</v>
      </c>
      <c r="E9671">
        <v>77.882274062968506</v>
      </c>
      <c r="F9671">
        <f t="shared" si="151"/>
        <v>1100.6114508059995</v>
      </c>
    </row>
    <row r="9672" spans="1:6" x14ac:dyDescent="0.3">
      <c r="A9672">
        <v>21</v>
      </c>
      <c r="B9672" t="s">
        <v>3</v>
      </c>
      <c r="C9672" t="s">
        <v>2213</v>
      </c>
      <c r="D9672" s="1" t="s">
        <v>2744</v>
      </c>
      <c r="E9672" s="1" t="s">
        <v>2743</v>
      </c>
      <c r="F9672">
        <f t="shared" si="151"/>
        <v>967.20400222350372</v>
      </c>
    </row>
    <row r="9673" spans="1:6" x14ac:dyDescent="0.3">
      <c r="A9673">
        <v>21</v>
      </c>
      <c r="B9673" t="s">
        <v>3</v>
      </c>
      <c r="C9673" t="s">
        <v>2213</v>
      </c>
      <c r="D9673" s="1" t="s">
        <v>22</v>
      </c>
      <c r="E9673" s="1" t="s">
        <v>2742</v>
      </c>
      <c r="F9673">
        <f t="shared" si="151"/>
        <v>933.85214007779632</v>
      </c>
    </row>
    <row r="9674" spans="1:6" x14ac:dyDescent="0.3">
      <c r="A9674">
        <v>21</v>
      </c>
      <c r="B9674" t="s">
        <v>3</v>
      </c>
      <c r="C9674" t="s">
        <v>2213</v>
      </c>
      <c r="D9674" s="1" t="s">
        <v>20</v>
      </c>
      <c r="E9674" s="1" t="s">
        <v>2741</v>
      </c>
      <c r="F9674">
        <f t="shared" si="151"/>
        <v>967.20400222350372</v>
      </c>
    </row>
    <row r="9675" spans="1:6" x14ac:dyDescent="0.3">
      <c r="A9675">
        <v>21</v>
      </c>
      <c r="B9675" t="s">
        <v>3</v>
      </c>
      <c r="C9675" t="s">
        <v>2213</v>
      </c>
      <c r="D9675" s="1" t="s">
        <v>1461</v>
      </c>
      <c r="E9675" s="1" t="s">
        <v>2740</v>
      </c>
      <c r="F9675">
        <f t="shared" si="151"/>
        <v>967.2040022233972</v>
      </c>
    </row>
    <row r="9676" spans="1:6" x14ac:dyDescent="0.3">
      <c r="A9676">
        <v>21</v>
      </c>
      <c r="B9676" t="s">
        <v>3</v>
      </c>
      <c r="C9676" t="s">
        <v>2213</v>
      </c>
      <c r="D9676" s="1" t="s">
        <v>127</v>
      </c>
      <c r="E9676" s="1" t="s">
        <v>2739</v>
      </c>
      <c r="F9676">
        <f t="shared" si="151"/>
        <v>1000.5558643690974</v>
      </c>
    </row>
    <row r="9677" spans="1:6" x14ac:dyDescent="0.3">
      <c r="A9677">
        <v>21</v>
      </c>
      <c r="B9677" t="s">
        <v>3</v>
      </c>
      <c r="C9677" t="s">
        <v>2213</v>
      </c>
      <c r="D9677" s="1" t="s">
        <v>2738</v>
      </c>
      <c r="E9677" s="1" t="s">
        <v>2737</v>
      </c>
      <c r="F9677">
        <f t="shared" si="151"/>
        <v>1000.5558643691046</v>
      </c>
    </row>
    <row r="9678" spans="1:6" x14ac:dyDescent="0.3">
      <c r="A9678">
        <v>21</v>
      </c>
      <c r="B9678" t="s">
        <v>3</v>
      </c>
      <c r="C9678" t="s">
        <v>2213</v>
      </c>
      <c r="D9678" s="1" t="s">
        <v>2736</v>
      </c>
      <c r="E9678" s="1" t="s">
        <v>2735</v>
      </c>
      <c r="F9678">
        <f t="shared" si="151"/>
        <v>1000.5558643690974</v>
      </c>
    </row>
    <row r="9679" spans="1:6" x14ac:dyDescent="0.3">
      <c r="A9679">
        <v>21</v>
      </c>
      <c r="B9679" t="s">
        <v>3</v>
      </c>
      <c r="C9679" t="s">
        <v>2213</v>
      </c>
      <c r="D9679" s="1" t="s">
        <v>2734</v>
      </c>
      <c r="E9679">
        <v>76.646307279693602</v>
      </c>
      <c r="F9679">
        <f t="shared" si="151"/>
        <v>1067.2595886603985</v>
      </c>
    </row>
    <row r="9680" spans="1:6" x14ac:dyDescent="0.3">
      <c r="A9680">
        <v>21</v>
      </c>
      <c r="B9680" t="s">
        <v>3</v>
      </c>
      <c r="C9680" t="s">
        <v>2213</v>
      </c>
      <c r="D9680" s="1" t="s">
        <v>2409</v>
      </c>
      <c r="E9680" s="1" t="s">
        <v>2733</v>
      </c>
      <c r="F9680">
        <f t="shared" si="151"/>
        <v>1100.6114508059995</v>
      </c>
    </row>
    <row r="9681" spans="1:6" x14ac:dyDescent="0.3">
      <c r="A9681">
        <v>21</v>
      </c>
      <c r="B9681" t="s">
        <v>3</v>
      </c>
      <c r="C9681" t="s">
        <v>2213</v>
      </c>
      <c r="D9681" s="1" t="s">
        <v>1168</v>
      </c>
      <c r="E9681" s="1" t="s">
        <v>2732</v>
      </c>
      <c r="F9681">
        <f t="shared" si="151"/>
        <v>1000.5558643691046</v>
      </c>
    </row>
    <row r="9682" spans="1:6" x14ac:dyDescent="0.3">
      <c r="A9682">
        <v>21</v>
      </c>
      <c r="B9682" t="s">
        <v>3</v>
      </c>
      <c r="C9682" t="s">
        <v>2213</v>
      </c>
      <c r="D9682" s="1" t="s">
        <v>537</v>
      </c>
      <c r="E9682" s="1" t="s">
        <v>2731</v>
      </c>
      <c r="F9682">
        <f t="shared" si="151"/>
        <v>967.2040022233972</v>
      </c>
    </row>
    <row r="9683" spans="1:6" x14ac:dyDescent="0.3">
      <c r="A9683">
        <v>21</v>
      </c>
      <c r="B9683" t="s">
        <v>3</v>
      </c>
      <c r="C9683" t="s">
        <v>2213</v>
      </c>
      <c r="D9683" s="1" t="s">
        <v>2730</v>
      </c>
      <c r="E9683" s="1" t="s">
        <v>2729</v>
      </c>
      <c r="F9683">
        <f t="shared" si="151"/>
        <v>-59232.907170650273</v>
      </c>
    </row>
    <row r="9684" spans="1:6" x14ac:dyDescent="0.3">
      <c r="A9684">
        <v>24</v>
      </c>
      <c r="B9684" t="s">
        <v>3</v>
      </c>
      <c r="C9684" t="s">
        <v>2213</v>
      </c>
      <c r="D9684" s="1" t="s">
        <v>1718</v>
      </c>
      <c r="E9684" s="1" t="s">
        <v>2728</v>
      </c>
      <c r="F9684">
        <f t="shared" si="151"/>
        <v>967.20400222345108</v>
      </c>
    </row>
    <row r="9685" spans="1:6" x14ac:dyDescent="0.3">
      <c r="A9685">
        <v>24</v>
      </c>
      <c r="B9685" t="s">
        <v>3</v>
      </c>
      <c r="C9685" t="s">
        <v>2213</v>
      </c>
      <c r="D9685" s="1" t="s">
        <v>1934</v>
      </c>
      <c r="E9685" s="1" t="s">
        <v>2727</v>
      </c>
      <c r="F9685">
        <f t="shared" si="151"/>
        <v>1000.5558643690997</v>
      </c>
    </row>
    <row r="9686" spans="1:6" x14ac:dyDescent="0.3">
      <c r="A9686">
        <v>24</v>
      </c>
      <c r="B9686" t="s">
        <v>3</v>
      </c>
      <c r="C9686" t="s">
        <v>2213</v>
      </c>
      <c r="D9686" s="1" t="s">
        <v>2726</v>
      </c>
      <c r="E9686" s="1" t="s">
        <v>2725</v>
      </c>
      <c r="F9686">
        <f t="shared" si="151"/>
        <v>933.85214007782031</v>
      </c>
    </row>
    <row r="9687" spans="1:6" x14ac:dyDescent="0.3">
      <c r="A9687">
        <v>24</v>
      </c>
      <c r="B9687" t="s">
        <v>3</v>
      </c>
      <c r="C9687" t="s">
        <v>2213</v>
      </c>
      <c r="D9687" s="1" t="s">
        <v>2724</v>
      </c>
      <c r="E9687" s="1" t="s">
        <v>2723</v>
      </c>
      <c r="F9687">
        <f t="shared" si="151"/>
        <v>1000.5558643690899</v>
      </c>
    </row>
    <row r="9688" spans="1:6" x14ac:dyDescent="0.3">
      <c r="A9688">
        <v>24</v>
      </c>
      <c r="B9688" t="s">
        <v>3</v>
      </c>
      <c r="C9688" t="s">
        <v>2213</v>
      </c>
      <c r="D9688" s="1" t="s">
        <v>2722</v>
      </c>
      <c r="E9688" s="1" t="s">
        <v>2721</v>
      </c>
      <c r="F9688">
        <f t="shared" si="151"/>
        <v>1133.9633129516403</v>
      </c>
    </row>
    <row r="9689" spans="1:6" x14ac:dyDescent="0.3">
      <c r="A9689">
        <v>24</v>
      </c>
      <c r="B9689" t="s">
        <v>3</v>
      </c>
      <c r="C9689" t="s">
        <v>2213</v>
      </c>
      <c r="D9689" s="1" t="s">
        <v>2720</v>
      </c>
      <c r="E9689" s="1" t="s">
        <v>2719</v>
      </c>
      <c r="F9689">
        <f t="shared" si="151"/>
        <v>1033.9077265147293</v>
      </c>
    </row>
    <row r="9690" spans="1:6" x14ac:dyDescent="0.3">
      <c r="A9690">
        <v>24</v>
      </c>
      <c r="B9690" t="s">
        <v>3</v>
      </c>
      <c r="C9690" t="s">
        <v>2213</v>
      </c>
      <c r="D9690" s="1" t="s">
        <v>2718</v>
      </c>
      <c r="E9690" s="1" t="s">
        <v>2717</v>
      </c>
      <c r="F9690">
        <f t="shared" si="151"/>
        <v>967.20400222346029</v>
      </c>
    </row>
    <row r="9691" spans="1:6" x14ac:dyDescent="0.3">
      <c r="A9691">
        <v>24</v>
      </c>
      <c r="B9691" t="s">
        <v>3</v>
      </c>
      <c r="C9691" t="s">
        <v>2213</v>
      </c>
      <c r="D9691" s="1" t="s">
        <v>1607</v>
      </c>
      <c r="E9691" s="1" t="s">
        <v>2716</v>
      </c>
      <c r="F9691">
        <f t="shared" si="151"/>
        <v>933.85214007782031</v>
      </c>
    </row>
    <row r="9692" spans="1:6" x14ac:dyDescent="0.3">
      <c r="A9692">
        <v>24</v>
      </c>
      <c r="B9692" t="s">
        <v>3</v>
      </c>
      <c r="C9692" t="s">
        <v>2213</v>
      </c>
      <c r="D9692" s="1" t="s">
        <v>1605</v>
      </c>
      <c r="E9692" s="1" t="s">
        <v>2715</v>
      </c>
      <c r="F9692">
        <f t="shared" si="151"/>
        <v>900.50027793217953</v>
      </c>
    </row>
    <row r="9693" spans="1:6" x14ac:dyDescent="0.3">
      <c r="A9693">
        <v>24</v>
      </c>
      <c r="B9693" t="s">
        <v>3</v>
      </c>
      <c r="C9693" t="s">
        <v>2213</v>
      </c>
      <c r="D9693" s="1" t="s">
        <v>1517</v>
      </c>
      <c r="E9693">
        <v>83.417679860069995</v>
      </c>
      <c r="F9693">
        <f t="shared" si="151"/>
        <v>967.20400222337946</v>
      </c>
    </row>
    <row r="9694" spans="1:6" x14ac:dyDescent="0.3">
      <c r="A9694">
        <v>24</v>
      </c>
      <c r="B9694" t="s">
        <v>3</v>
      </c>
      <c r="C9694" t="s">
        <v>2213</v>
      </c>
      <c r="D9694" s="1" t="s">
        <v>2714</v>
      </c>
      <c r="E9694">
        <v>82.711620922872001</v>
      </c>
      <c r="F9694">
        <f t="shared" si="151"/>
        <v>967.2040022235002</v>
      </c>
    </row>
    <row r="9695" spans="1:6" x14ac:dyDescent="0.3">
      <c r="A9695">
        <v>24</v>
      </c>
      <c r="B9695" t="s">
        <v>3</v>
      </c>
      <c r="C9695" t="s">
        <v>2213</v>
      </c>
      <c r="D9695" s="1" t="s">
        <v>2713</v>
      </c>
      <c r="E9695" s="1" t="s">
        <v>2712</v>
      </c>
      <c r="F9695">
        <f t="shared" si="151"/>
        <v>1033.9077265147</v>
      </c>
    </row>
    <row r="9696" spans="1:6" x14ac:dyDescent="0.3">
      <c r="A9696">
        <v>24</v>
      </c>
      <c r="B9696" t="s">
        <v>3</v>
      </c>
      <c r="C9696" t="s">
        <v>2213</v>
      </c>
      <c r="D9696" s="1" t="s">
        <v>2711</v>
      </c>
      <c r="E9696" s="1" t="s">
        <v>2710</v>
      </c>
      <c r="F9696">
        <f t="shared" si="151"/>
        <v>1100.6114508060011</v>
      </c>
    </row>
    <row r="9697" spans="1:6" x14ac:dyDescent="0.3">
      <c r="A9697">
        <v>24</v>
      </c>
      <c r="B9697" t="s">
        <v>3</v>
      </c>
      <c r="C9697" t="s">
        <v>2213</v>
      </c>
      <c r="D9697" s="1" t="s">
        <v>635</v>
      </c>
      <c r="E9697" s="1" t="s">
        <v>2709</v>
      </c>
      <c r="F9697">
        <f t="shared" si="151"/>
        <v>1000.5558643690993</v>
      </c>
    </row>
    <row r="9698" spans="1:6" x14ac:dyDescent="0.3">
      <c r="A9698">
        <v>24</v>
      </c>
      <c r="B9698" t="s">
        <v>3</v>
      </c>
      <c r="C9698" t="s">
        <v>2213</v>
      </c>
      <c r="D9698" s="1" t="s">
        <v>1918</v>
      </c>
      <c r="E9698" s="1" t="s">
        <v>2708</v>
      </c>
      <c r="F9698">
        <f t="shared" si="151"/>
        <v>967.2040022235002</v>
      </c>
    </row>
    <row r="9699" spans="1:6" x14ac:dyDescent="0.3">
      <c r="A9699">
        <v>24</v>
      </c>
      <c r="B9699" t="s">
        <v>3</v>
      </c>
      <c r="C9699" t="s">
        <v>2213</v>
      </c>
      <c r="D9699" s="1" t="s">
        <v>2707</v>
      </c>
      <c r="E9699" s="1" t="s">
        <v>2706</v>
      </c>
      <c r="F9699">
        <f t="shared" si="151"/>
        <v>900.5002779322009</v>
      </c>
    </row>
    <row r="9700" spans="1:6" x14ac:dyDescent="0.3">
      <c r="A9700">
        <v>24</v>
      </c>
      <c r="B9700" t="s">
        <v>3</v>
      </c>
      <c r="C9700" t="s">
        <v>2213</v>
      </c>
      <c r="D9700" s="1" t="s">
        <v>2637</v>
      </c>
      <c r="E9700" s="1" t="s">
        <v>2705</v>
      </c>
      <c r="F9700">
        <f t="shared" si="151"/>
        <v>867.14841578649884</v>
      </c>
    </row>
    <row r="9701" spans="1:6" x14ac:dyDescent="0.3">
      <c r="A9701">
        <v>24</v>
      </c>
      <c r="B9701" t="s">
        <v>3</v>
      </c>
      <c r="C9701" t="s">
        <v>2213</v>
      </c>
      <c r="D9701" s="1" t="s">
        <v>394</v>
      </c>
      <c r="E9701" s="1" t="s">
        <v>2704</v>
      </c>
      <c r="F9701">
        <f t="shared" si="151"/>
        <v>900.50027793219908</v>
      </c>
    </row>
    <row r="9702" spans="1:6" x14ac:dyDescent="0.3">
      <c r="A9702">
        <v>24</v>
      </c>
      <c r="B9702" t="s">
        <v>3</v>
      </c>
      <c r="C9702" t="s">
        <v>2213</v>
      </c>
      <c r="D9702" s="1" t="s">
        <v>2703</v>
      </c>
      <c r="E9702">
        <v>78.468308145927097</v>
      </c>
      <c r="F9702">
        <f t="shared" si="151"/>
        <v>867.14841578650237</v>
      </c>
    </row>
    <row r="9703" spans="1:6" x14ac:dyDescent="0.3">
      <c r="A9703">
        <v>24</v>
      </c>
      <c r="B9703" t="s">
        <v>3</v>
      </c>
      <c r="C9703" t="s">
        <v>2213</v>
      </c>
      <c r="D9703" s="1" t="s">
        <v>1067</v>
      </c>
      <c r="E9703">
        <v>80.304086889888396</v>
      </c>
      <c r="F9703">
        <f t="shared" si="151"/>
        <v>967.2040022235002</v>
      </c>
    </row>
    <row r="9704" spans="1:6" x14ac:dyDescent="0.3">
      <c r="A9704">
        <v>24</v>
      </c>
      <c r="B9704" t="s">
        <v>3</v>
      </c>
      <c r="C9704" t="s">
        <v>2213</v>
      </c>
      <c r="D9704" s="1" t="s">
        <v>389</v>
      </c>
      <c r="E9704">
        <v>80.176455572213897</v>
      </c>
      <c r="F9704">
        <f t="shared" si="151"/>
        <v>967.20400222349667</v>
      </c>
    </row>
    <row r="9705" spans="1:6" x14ac:dyDescent="0.3">
      <c r="A9705">
        <v>24</v>
      </c>
      <c r="B9705" t="s">
        <v>3</v>
      </c>
      <c r="C9705" t="s">
        <v>2213</v>
      </c>
      <c r="D9705" s="1" t="s">
        <v>1911</v>
      </c>
      <c r="E9705" s="1" t="s">
        <v>2702</v>
      </c>
      <c r="F9705">
        <f t="shared" si="151"/>
        <v>933.85214007779996</v>
      </c>
    </row>
    <row r="9706" spans="1:6" x14ac:dyDescent="0.3">
      <c r="A9706">
        <v>24</v>
      </c>
      <c r="B9706" t="s">
        <v>3</v>
      </c>
      <c r="C9706" t="s">
        <v>2213</v>
      </c>
      <c r="D9706" s="1" t="s">
        <v>2701</v>
      </c>
      <c r="E9706" s="1" t="s">
        <v>2700</v>
      </c>
      <c r="F9706">
        <f t="shared" si="151"/>
        <v>967.20400222340072</v>
      </c>
    </row>
    <row r="9707" spans="1:6" x14ac:dyDescent="0.3">
      <c r="A9707">
        <v>24</v>
      </c>
      <c r="B9707" t="s">
        <v>3</v>
      </c>
      <c r="C9707" t="s">
        <v>2213</v>
      </c>
      <c r="D9707" s="1" t="s">
        <v>183</v>
      </c>
      <c r="E9707">
        <v>80.867969448609003</v>
      </c>
      <c r="F9707">
        <f t="shared" si="151"/>
        <v>967.2040022235002</v>
      </c>
    </row>
    <row r="9708" spans="1:6" x14ac:dyDescent="0.3">
      <c r="A9708">
        <v>24</v>
      </c>
      <c r="B9708" t="s">
        <v>3</v>
      </c>
      <c r="C9708" t="s">
        <v>2213</v>
      </c>
      <c r="D9708" s="1" t="s">
        <v>2699</v>
      </c>
      <c r="E9708">
        <v>81.505197601199498</v>
      </c>
      <c r="F9708">
        <f t="shared" si="151"/>
        <v>967.2040022235002</v>
      </c>
    </row>
    <row r="9709" spans="1:6" x14ac:dyDescent="0.3">
      <c r="A9709">
        <v>24</v>
      </c>
      <c r="B9709" t="s">
        <v>3</v>
      </c>
      <c r="C9709" t="s">
        <v>2213</v>
      </c>
      <c r="D9709" s="1" t="s">
        <v>1340</v>
      </c>
      <c r="E9709" s="1" t="s">
        <v>2698</v>
      </c>
      <c r="F9709">
        <f t="shared" si="151"/>
        <v>967.20400222340072</v>
      </c>
    </row>
    <row r="9710" spans="1:6" x14ac:dyDescent="0.3">
      <c r="A9710">
        <v>24</v>
      </c>
      <c r="B9710" t="s">
        <v>3</v>
      </c>
      <c r="C9710" t="s">
        <v>2213</v>
      </c>
      <c r="D9710" s="1" t="s">
        <v>1418</v>
      </c>
      <c r="E9710" s="1" t="s">
        <v>2697</v>
      </c>
      <c r="F9710">
        <f t="shared" si="151"/>
        <v>967.2040022235002</v>
      </c>
    </row>
    <row r="9711" spans="1:6" x14ac:dyDescent="0.3">
      <c r="A9711">
        <v>24</v>
      </c>
      <c r="B9711" t="s">
        <v>3</v>
      </c>
      <c r="C9711" t="s">
        <v>2213</v>
      </c>
      <c r="D9711" s="1" t="s">
        <v>61</v>
      </c>
      <c r="E9711">
        <v>81.722674995835504</v>
      </c>
      <c r="F9711">
        <f t="shared" si="151"/>
        <v>1000.5558643691011</v>
      </c>
    </row>
    <row r="9712" spans="1:6" x14ac:dyDescent="0.3">
      <c r="A9712">
        <v>24</v>
      </c>
      <c r="B9712" t="s">
        <v>3</v>
      </c>
      <c r="C9712" t="s">
        <v>2213</v>
      </c>
      <c r="D9712" s="1" t="s">
        <v>2624</v>
      </c>
      <c r="E9712" s="1" t="s">
        <v>2696</v>
      </c>
      <c r="F9712">
        <f t="shared" si="151"/>
        <v>967.2040022233972</v>
      </c>
    </row>
    <row r="9713" spans="1:6" x14ac:dyDescent="0.3">
      <c r="A9713">
        <v>24</v>
      </c>
      <c r="B9713" t="s">
        <v>3</v>
      </c>
      <c r="C9713" t="s">
        <v>2213</v>
      </c>
      <c r="D9713" s="1" t="s">
        <v>2695</v>
      </c>
      <c r="E9713" s="1" t="s">
        <v>2694</v>
      </c>
      <c r="F9713">
        <f t="shared" si="151"/>
        <v>967.2040022235002</v>
      </c>
    </row>
    <row r="9714" spans="1:6" x14ac:dyDescent="0.3">
      <c r="A9714">
        <v>24</v>
      </c>
      <c r="B9714" t="s">
        <v>3</v>
      </c>
      <c r="C9714" t="s">
        <v>2213</v>
      </c>
      <c r="D9714" s="1" t="s">
        <v>2375</v>
      </c>
      <c r="E9714" s="1" t="s">
        <v>2693</v>
      </c>
      <c r="F9714">
        <f t="shared" si="151"/>
        <v>1000.5558643691011</v>
      </c>
    </row>
    <row r="9715" spans="1:6" x14ac:dyDescent="0.3">
      <c r="A9715">
        <v>24</v>
      </c>
      <c r="B9715" t="s">
        <v>3</v>
      </c>
      <c r="C9715" t="s">
        <v>2213</v>
      </c>
      <c r="D9715" s="1" t="s">
        <v>2692</v>
      </c>
      <c r="E9715" s="1" t="s">
        <v>2691</v>
      </c>
      <c r="F9715">
        <f t="shared" si="151"/>
        <v>967.20400222340072</v>
      </c>
    </row>
    <row r="9716" spans="1:6" x14ac:dyDescent="0.3">
      <c r="A9716">
        <v>24</v>
      </c>
      <c r="B9716" t="s">
        <v>3</v>
      </c>
      <c r="C9716" t="s">
        <v>2213</v>
      </c>
      <c r="D9716" s="1" t="s">
        <v>2690</v>
      </c>
      <c r="E9716">
        <v>80.013235182408906</v>
      </c>
      <c r="F9716">
        <f t="shared" si="151"/>
        <v>967.20400222349667</v>
      </c>
    </row>
    <row r="9717" spans="1:6" x14ac:dyDescent="0.3">
      <c r="A9717">
        <v>24</v>
      </c>
      <c r="B9717" t="s">
        <v>3</v>
      </c>
      <c r="C9717" t="s">
        <v>2213</v>
      </c>
      <c r="D9717" s="1" t="s">
        <v>362</v>
      </c>
      <c r="E9717" s="1" t="s">
        <v>2689</v>
      </c>
      <c r="F9717">
        <f t="shared" si="151"/>
        <v>1000.5558643691046</v>
      </c>
    </row>
    <row r="9718" spans="1:6" x14ac:dyDescent="0.3">
      <c r="A9718">
        <v>24</v>
      </c>
      <c r="B9718" t="s">
        <v>3</v>
      </c>
      <c r="C9718" t="s">
        <v>2213</v>
      </c>
      <c r="D9718" s="1" t="s">
        <v>868</v>
      </c>
      <c r="E9718" s="1" t="s">
        <v>2688</v>
      </c>
      <c r="F9718">
        <f t="shared" si="151"/>
        <v>900.50027793219556</v>
      </c>
    </row>
    <row r="9719" spans="1:6" x14ac:dyDescent="0.3">
      <c r="A9719">
        <v>24</v>
      </c>
      <c r="B9719" t="s">
        <v>3</v>
      </c>
      <c r="C9719" t="s">
        <v>2213</v>
      </c>
      <c r="D9719" s="1" t="s">
        <v>2687</v>
      </c>
      <c r="E9719" s="1" t="s">
        <v>2686</v>
      </c>
      <c r="F9719">
        <f t="shared" si="151"/>
        <v>933.85214007780348</v>
      </c>
    </row>
    <row r="9720" spans="1:6" x14ac:dyDescent="0.3">
      <c r="A9720">
        <v>24</v>
      </c>
      <c r="B9720" t="s">
        <v>3</v>
      </c>
      <c r="C9720" t="s">
        <v>2213</v>
      </c>
      <c r="D9720" s="1" t="s">
        <v>157</v>
      </c>
      <c r="E9720" s="1" t="s">
        <v>2685</v>
      </c>
      <c r="F9720">
        <f t="shared" si="151"/>
        <v>967.2040022233972</v>
      </c>
    </row>
    <row r="9721" spans="1:6" x14ac:dyDescent="0.3">
      <c r="A9721">
        <v>24</v>
      </c>
      <c r="B9721" t="s">
        <v>3</v>
      </c>
      <c r="C9721" t="s">
        <v>2213</v>
      </c>
      <c r="D9721" s="1" t="s">
        <v>1568</v>
      </c>
      <c r="E9721" s="1" t="s">
        <v>2684</v>
      </c>
      <c r="F9721">
        <f t="shared" si="151"/>
        <v>933.85214007790296</v>
      </c>
    </row>
    <row r="9722" spans="1:6" x14ac:dyDescent="0.3">
      <c r="A9722">
        <v>24</v>
      </c>
      <c r="B9722" t="s">
        <v>3</v>
      </c>
      <c r="C9722" t="s">
        <v>2213</v>
      </c>
      <c r="D9722" s="1" t="s">
        <v>2683</v>
      </c>
      <c r="E9722" s="1" t="s">
        <v>2682</v>
      </c>
      <c r="F9722">
        <f t="shared" si="151"/>
        <v>967.2040022233972</v>
      </c>
    </row>
    <row r="9723" spans="1:6" x14ac:dyDescent="0.3">
      <c r="A9723">
        <v>24</v>
      </c>
      <c r="B9723" t="s">
        <v>3</v>
      </c>
      <c r="C9723" t="s">
        <v>2213</v>
      </c>
      <c r="D9723" s="1" t="s">
        <v>1055</v>
      </c>
      <c r="E9723" s="1" t="s">
        <v>2681</v>
      </c>
      <c r="F9723">
        <f t="shared" si="151"/>
        <v>1000.5558643691046</v>
      </c>
    </row>
    <row r="9724" spans="1:6" x14ac:dyDescent="0.3">
      <c r="A9724">
        <v>24</v>
      </c>
      <c r="B9724" t="s">
        <v>3</v>
      </c>
      <c r="C9724" t="s">
        <v>2213</v>
      </c>
      <c r="D9724" s="1" t="s">
        <v>576</v>
      </c>
      <c r="E9724">
        <v>80.954218923871494</v>
      </c>
      <c r="F9724">
        <f t="shared" si="151"/>
        <v>900.50027793219556</v>
      </c>
    </row>
    <row r="9725" spans="1:6" x14ac:dyDescent="0.3">
      <c r="A9725">
        <v>24</v>
      </c>
      <c r="B9725" t="s">
        <v>3</v>
      </c>
      <c r="C9725" t="s">
        <v>2213</v>
      </c>
      <c r="D9725" s="1" t="s">
        <v>574</v>
      </c>
      <c r="E9725">
        <v>83.553101749125503</v>
      </c>
      <c r="F9725">
        <f t="shared" si="151"/>
        <v>967.20400222350372</v>
      </c>
    </row>
    <row r="9726" spans="1:6" x14ac:dyDescent="0.3">
      <c r="A9726">
        <v>24</v>
      </c>
      <c r="B9726" t="s">
        <v>3</v>
      </c>
      <c r="C9726" t="s">
        <v>2213</v>
      </c>
      <c r="D9726" s="1" t="s">
        <v>1651</v>
      </c>
      <c r="E9726" s="1" t="s">
        <v>2680</v>
      </c>
      <c r="F9726">
        <f t="shared" si="151"/>
        <v>900.50027793209608</v>
      </c>
    </row>
    <row r="9727" spans="1:6" x14ac:dyDescent="0.3">
      <c r="A9727">
        <v>24</v>
      </c>
      <c r="B9727" t="s">
        <v>3</v>
      </c>
      <c r="C9727" t="s">
        <v>2213</v>
      </c>
      <c r="D9727" s="1" t="s">
        <v>2679</v>
      </c>
      <c r="E9727" s="1" t="s">
        <v>2678</v>
      </c>
      <c r="F9727">
        <f t="shared" si="151"/>
        <v>1033.9077265148048</v>
      </c>
    </row>
    <row r="9728" spans="1:6" x14ac:dyDescent="0.3">
      <c r="A9728">
        <v>24</v>
      </c>
      <c r="B9728" t="s">
        <v>3</v>
      </c>
      <c r="C9728" t="s">
        <v>2213</v>
      </c>
      <c r="D9728" s="1" t="s">
        <v>2677</v>
      </c>
      <c r="E9728" s="1" t="s">
        <v>2676</v>
      </c>
      <c r="F9728">
        <f t="shared" si="151"/>
        <v>1067.2595886602992</v>
      </c>
    </row>
    <row r="9729" spans="1:6" x14ac:dyDescent="0.3">
      <c r="A9729">
        <v>24</v>
      </c>
      <c r="B9729" t="s">
        <v>3</v>
      </c>
      <c r="C9729" t="s">
        <v>2213</v>
      </c>
      <c r="D9729" s="1" t="s">
        <v>2010</v>
      </c>
      <c r="E9729" s="1" t="s">
        <v>2675</v>
      </c>
      <c r="F9729">
        <f t="shared" si="151"/>
        <v>1167.3151750973007</v>
      </c>
    </row>
    <row r="9730" spans="1:6" x14ac:dyDescent="0.3">
      <c r="A9730">
        <v>24</v>
      </c>
      <c r="B9730" t="s">
        <v>3</v>
      </c>
      <c r="C9730" t="s">
        <v>2213</v>
      </c>
      <c r="D9730" s="1" t="s">
        <v>2674</v>
      </c>
      <c r="E9730" s="1" t="s">
        <v>2673</v>
      </c>
      <c r="F9730">
        <f t="shared" si="151"/>
        <v>1200.6670372428944</v>
      </c>
    </row>
    <row r="9731" spans="1:6" x14ac:dyDescent="0.3">
      <c r="A9731">
        <v>24</v>
      </c>
      <c r="B9731" t="s">
        <v>3</v>
      </c>
      <c r="C9731" t="s">
        <v>2213</v>
      </c>
      <c r="D9731" s="1" t="s">
        <v>333</v>
      </c>
      <c r="E9731" s="1" t="s">
        <v>2672</v>
      </c>
      <c r="F9731">
        <f t="shared" ref="F9731:F9794" si="152">(D9732-D9731)*1000</f>
        <v>1100.6114508059995</v>
      </c>
    </row>
    <row r="9732" spans="1:6" x14ac:dyDescent="0.3">
      <c r="A9732">
        <v>24</v>
      </c>
      <c r="B9732" t="s">
        <v>3</v>
      </c>
      <c r="C9732" t="s">
        <v>2213</v>
      </c>
      <c r="D9732" s="1" t="s">
        <v>738</v>
      </c>
      <c r="E9732" s="1" t="s">
        <v>2671</v>
      </c>
      <c r="F9732">
        <f t="shared" si="152"/>
        <v>1100.6114508060066</v>
      </c>
    </row>
    <row r="9733" spans="1:6" x14ac:dyDescent="0.3">
      <c r="A9733">
        <v>24</v>
      </c>
      <c r="B9733" t="s">
        <v>3</v>
      </c>
      <c r="C9733" t="s">
        <v>2213</v>
      </c>
      <c r="D9733" s="1" t="s">
        <v>1553</v>
      </c>
      <c r="E9733" s="1" t="s">
        <v>2670</v>
      </c>
      <c r="F9733">
        <f t="shared" si="152"/>
        <v>1067.2595886603985</v>
      </c>
    </row>
    <row r="9734" spans="1:6" x14ac:dyDescent="0.3">
      <c r="A9734">
        <v>24</v>
      </c>
      <c r="B9734" t="s">
        <v>3</v>
      </c>
      <c r="C9734" t="s">
        <v>2213</v>
      </c>
      <c r="D9734" s="1" t="s">
        <v>22</v>
      </c>
      <c r="E9734" s="1" t="s">
        <v>2669</v>
      </c>
      <c r="F9734">
        <f t="shared" si="152"/>
        <v>1033.9077265146984</v>
      </c>
    </row>
    <row r="9735" spans="1:6" x14ac:dyDescent="0.3">
      <c r="A9735">
        <v>24</v>
      </c>
      <c r="B9735" t="s">
        <v>3</v>
      </c>
      <c r="C9735" t="s">
        <v>2213</v>
      </c>
      <c r="D9735" s="1" t="s">
        <v>674</v>
      </c>
      <c r="E9735" s="1" t="s">
        <v>2668</v>
      </c>
      <c r="F9735">
        <f t="shared" si="152"/>
        <v>1100.6114508059995</v>
      </c>
    </row>
    <row r="9736" spans="1:6" x14ac:dyDescent="0.3">
      <c r="A9736">
        <v>24</v>
      </c>
      <c r="B9736" t="s">
        <v>3</v>
      </c>
      <c r="C9736" t="s">
        <v>2213</v>
      </c>
      <c r="D9736" s="1" t="s">
        <v>321</v>
      </c>
      <c r="E9736" s="1" t="s">
        <v>2667</v>
      </c>
      <c r="F9736">
        <f t="shared" si="152"/>
        <v>1000.5558643690974</v>
      </c>
    </row>
    <row r="9737" spans="1:6" x14ac:dyDescent="0.3">
      <c r="A9737">
        <v>24</v>
      </c>
      <c r="B9737" t="s">
        <v>3</v>
      </c>
      <c r="C9737" t="s">
        <v>2213</v>
      </c>
      <c r="D9737" s="1" t="s">
        <v>2666</v>
      </c>
      <c r="E9737" s="1" t="s">
        <v>2665</v>
      </c>
      <c r="F9737">
        <f t="shared" si="152"/>
        <v>1000.5558643691046</v>
      </c>
    </row>
    <row r="9738" spans="1:6" x14ac:dyDescent="0.3">
      <c r="A9738">
        <v>24</v>
      </c>
      <c r="B9738" t="s">
        <v>3</v>
      </c>
      <c r="C9738" t="s">
        <v>2213</v>
      </c>
      <c r="D9738" s="1" t="s">
        <v>1543</v>
      </c>
      <c r="E9738" s="1" t="s">
        <v>2664</v>
      </c>
      <c r="F9738">
        <f t="shared" si="152"/>
        <v>967.20400222349667</v>
      </c>
    </row>
    <row r="9739" spans="1:6" x14ac:dyDescent="0.3">
      <c r="A9739">
        <v>24</v>
      </c>
      <c r="B9739" t="s">
        <v>3</v>
      </c>
      <c r="C9739" t="s">
        <v>2213</v>
      </c>
      <c r="D9739" s="1" t="s">
        <v>238</v>
      </c>
      <c r="E9739" s="1" t="s">
        <v>2663</v>
      </c>
      <c r="F9739">
        <f t="shared" si="152"/>
        <v>933.85214007780348</v>
      </c>
    </row>
    <row r="9740" spans="1:6" x14ac:dyDescent="0.3">
      <c r="A9740">
        <v>24</v>
      </c>
      <c r="B9740" t="s">
        <v>3</v>
      </c>
      <c r="C9740" t="s">
        <v>2213</v>
      </c>
      <c r="D9740" s="1" t="s">
        <v>2662</v>
      </c>
      <c r="E9740" s="1" t="s">
        <v>2661</v>
      </c>
      <c r="F9740">
        <f t="shared" si="152"/>
        <v>1100.6114508059995</v>
      </c>
    </row>
    <row r="9741" spans="1:6" x14ac:dyDescent="0.3">
      <c r="A9741">
        <v>24</v>
      </c>
      <c r="B9741" t="s">
        <v>3</v>
      </c>
      <c r="C9741" t="s">
        <v>2213</v>
      </c>
      <c r="D9741" s="1" t="s">
        <v>1385</v>
      </c>
      <c r="E9741" s="1" t="s">
        <v>2660</v>
      </c>
      <c r="F9741">
        <f t="shared" si="152"/>
        <v>1133.9633129516003</v>
      </c>
    </row>
    <row r="9742" spans="1:6" x14ac:dyDescent="0.3">
      <c r="A9742">
        <v>24</v>
      </c>
      <c r="B9742" t="s">
        <v>3</v>
      </c>
      <c r="C9742" t="s">
        <v>2213</v>
      </c>
      <c r="D9742" s="1" t="s">
        <v>122</v>
      </c>
      <c r="E9742" s="1" t="s">
        <v>2659</v>
      </c>
      <c r="F9742">
        <f t="shared" si="152"/>
        <v>1033.9077265147978</v>
      </c>
    </row>
    <row r="9743" spans="1:6" x14ac:dyDescent="0.3">
      <c r="A9743">
        <v>24</v>
      </c>
      <c r="B9743" t="s">
        <v>3</v>
      </c>
      <c r="C9743" t="s">
        <v>2213</v>
      </c>
      <c r="D9743" s="1" t="s">
        <v>2658</v>
      </c>
      <c r="E9743" s="1" t="s">
        <v>2657</v>
      </c>
      <c r="F9743">
        <f t="shared" si="152"/>
        <v>-58465.814341300698</v>
      </c>
    </row>
    <row r="9744" spans="1:6" x14ac:dyDescent="0.3">
      <c r="A9744">
        <v>25</v>
      </c>
      <c r="B9744" t="s">
        <v>3</v>
      </c>
      <c r="C9744" t="s">
        <v>2213</v>
      </c>
      <c r="D9744" s="1" t="s">
        <v>2656</v>
      </c>
      <c r="E9744" s="1" t="s">
        <v>2655</v>
      </c>
      <c r="F9744">
        <f t="shared" si="152"/>
        <v>900.50027793217816</v>
      </c>
    </row>
    <row r="9745" spans="1:6" x14ac:dyDescent="0.3">
      <c r="A9745">
        <v>25</v>
      </c>
      <c r="B9745" t="s">
        <v>3</v>
      </c>
      <c r="C9745" t="s">
        <v>2213</v>
      </c>
      <c r="D9745" s="1" t="s">
        <v>1934</v>
      </c>
      <c r="E9745" s="1" t="s">
        <v>2654</v>
      </c>
      <c r="F9745">
        <f t="shared" si="152"/>
        <v>967.20400222345984</v>
      </c>
    </row>
    <row r="9746" spans="1:6" x14ac:dyDescent="0.3">
      <c r="A9746">
        <v>25</v>
      </c>
      <c r="B9746" t="s">
        <v>3</v>
      </c>
      <c r="C9746" t="s">
        <v>2213</v>
      </c>
      <c r="D9746" s="1" t="s">
        <v>113</v>
      </c>
      <c r="E9746" s="1" t="s">
        <v>2653</v>
      </c>
      <c r="F9746">
        <f t="shared" si="152"/>
        <v>1100.6114508060002</v>
      </c>
    </row>
    <row r="9747" spans="1:6" x14ac:dyDescent="0.3">
      <c r="A9747">
        <v>25</v>
      </c>
      <c r="B9747" t="s">
        <v>3</v>
      </c>
      <c r="C9747" t="s">
        <v>2213</v>
      </c>
      <c r="D9747" s="1" t="s">
        <v>2652</v>
      </c>
      <c r="E9747" s="1" t="s">
        <v>2651</v>
      </c>
      <c r="F9747">
        <f t="shared" si="152"/>
        <v>833.79655364091002</v>
      </c>
    </row>
    <row r="9748" spans="1:6" x14ac:dyDescent="0.3">
      <c r="A9748">
        <v>25</v>
      </c>
      <c r="B9748" t="s">
        <v>3</v>
      </c>
      <c r="C9748" t="s">
        <v>2213</v>
      </c>
      <c r="D9748" s="1" t="s">
        <v>822</v>
      </c>
      <c r="E9748" s="1" t="s">
        <v>2650</v>
      </c>
      <c r="F9748">
        <f t="shared" si="152"/>
        <v>833.79655364092025</v>
      </c>
    </row>
    <row r="9749" spans="1:6" x14ac:dyDescent="0.3">
      <c r="A9749">
        <v>25</v>
      </c>
      <c r="B9749" t="s">
        <v>3</v>
      </c>
      <c r="C9749" t="s">
        <v>2213</v>
      </c>
      <c r="D9749">
        <v>5.3696498054474704</v>
      </c>
      <c r="E9749" s="1" t="s">
        <v>2649</v>
      </c>
      <c r="F9749">
        <f t="shared" si="152"/>
        <v>900.50027793217953</v>
      </c>
    </row>
    <row r="9750" spans="1:6" x14ac:dyDescent="0.3">
      <c r="A9750">
        <v>25</v>
      </c>
      <c r="B9750" t="s">
        <v>3</v>
      </c>
      <c r="C9750" t="s">
        <v>2213</v>
      </c>
      <c r="D9750" s="1" t="s">
        <v>2483</v>
      </c>
      <c r="E9750" s="1" t="s">
        <v>2648</v>
      </c>
      <c r="F9750">
        <f t="shared" si="152"/>
        <v>1234.0188993885502</v>
      </c>
    </row>
    <row r="9751" spans="1:6" x14ac:dyDescent="0.3">
      <c r="A9751">
        <v>25</v>
      </c>
      <c r="B9751" t="s">
        <v>3</v>
      </c>
      <c r="C9751" t="s">
        <v>2213</v>
      </c>
      <c r="D9751" s="1" t="s">
        <v>519</v>
      </c>
      <c r="E9751" s="1" t="s">
        <v>2647</v>
      </c>
      <c r="F9751">
        <f t="shared" si="152"/>
        <v>800.44469149528027</v>
      </c>
    </row>
    <row r="9752" spans="1:6" x14ac:dyDescent="0.3">
      <c r="A9752">
        <v>25</v>
      </c>
      <c r="B9752" t="s">
        <v>3</v>
      </c>
      <c r="C9752" t="s">
        <v>2213</v>
      </c>
      <c r="D9752">
        <v>8.3046136742634804</v>
      </c>
      <c r="E9752" s="1" t="s">
        <v>2646</v>
      </c>
      <c r="F9752">
        <f t="shared" si="152"/>
        <v>933.85214007781951</v>
      </c>
    </row>
    <row r="9753" spans="1:6" x14ac:dyDescent="0.3">
      <c r="A9753">
        <v>25</v>
      </c>
      <c r="B9753" t="s">
        <v>3</v>
      </c>
      <c r="C9753" t="s">
        <v>2213</v>
      </c>
      <c r="D9753">
        <v>9.2384658143412999</v>
      </c>
      <c r="E9753">
        <v>62.499852806930299</v>
      </c>
      <c r="F9753">
        <f t="shared" si="152"/>
        <v>867.14841578650055</v>
      </c>
    </row>
    <row r="9754" spans="1:6" x14ac:dyDescent="0.3">
      <c r="A9754">
        <v>25</v>
      </c>
      <c r="B9754" t="s">
        <v>3</v>
      </c>
      <c r="C9754" t="s">
        <v>2213</v>
      </c>
      <c r="D9754" s="1" t="s">
        <v>1789</v>
      </c>
      <c r="E9754" s="1" t="s">
        <v>2645</v>
      </c>
      <c r="F9754">
        <f t="shared" si="152"/>
        <v>1133.9633129516003</v>
      </c>
    </row>
    <row r="9755" spans="1:6" x14ac:dyDescent="0.3">
      <c r="A9755">
        <v>25</v>
      </c>
      <c r="B9755" t="s">
        <v>3</v>
      </c>
      <c r="C9755" t="s">
        <v>2213</v>
      </c>
      <c r="D9755" s="1" t="s">
        <v>2644</v>
      </c>
      <c r="E9755" s="1" t="s">
        <v>2643</v>
      </c>
      <c r="F9755">
        <f t="shared" si="152"/>
        <v>967.20400222349849</v>
      </c>
    </row>
    <row r="9756" spans="1:6" x14ac:dyDescent="0.3">
      <c r="A9756">
        <v>25</v>
      </c>
      <c r="B9756" t="s">
        <v>3</v>
      </c>
      <c r="C9756" t="s">
        <v>2213</v>
      </c>
      <c r="D9756" s="1" t="s">
        <v>1921</v>
      </c>
      <c r="E9756" s="1" t="s">
        <v>2642</v>
      </c>
      <c r="F9756">
        <f t="shared" si="152"/>
        <v>833.79655364090149</v>
      </c>
    </row>
    <row r="9757" spans="1:6" x14ac:dyDescent="0.3">
      <c r="A9757">
        <v>25</v>
      </c>
      <c r="B9757" t="s">
        <v>3</v>
      </c>
      <c r="C9757" t="s">
        <v>2213</v>
      </c>
      <c r="D9757" s="1" t="s">
        <v>510</v>
      </c>
      <c r="E9757" s="1" t="s">
        <v>2641</v>
      </c>
      <c r="F9757">
        <f t="shared" si="152"/>
        <v>800.44469149529891</v>
      </c>
    </row>
    <row r="9758" spans="1:6" x14ac:dyDescent="0.3">
      <c r="A9758">
        <v>25</v>
      </c>
      <c r="B9758" t="s">
        <v>3</v>
      </c>
      <c r="C9758" t="s">
        <v>2213</v>
      </c>
      <c r="D9758" s="1" t="s">
        <v>508</v>
      </c>
      <c r="E9758" s="1" t="s">
        <v>2640</v>
      </c>
      <c r="F9758">
        <f t="shared" si="152"/>
        <v>833.79655364089979</v>
      </c>
    </row>
    <row r="9759" spans="1:6" x14ac:dyDescent="0.3">
      <c r="A9759">
        <v>25</v>
      </c>
      <c r="B9759" t="s">
        <v>3</v>
      </c>
      <c r="C9759" t="s">
        <v>2213</v>
      </c>
      <c r="D9759" s="1" t="s">
        <v>803</v>
      </c>
      <c r="E9759" s="1" t="s">
        <v>2639</v>
      </c>
      <c r="F9759">
        <f t="shared" si="152"/>
        <v>867.14841578650055</v>
      </c>
    </row>
    <row r="9760" spans="1:6" x14ac:dyDescent="0.3">
      <c r="A9760">
        <v>25</v>
      </c>
      <c r="B9760" t="s">
        <v>3</v>
      </c>
      <c r="C9760" t="s">
        <v>2213</v>
      </c>
      <c r="D9760" s="1" t="s">
        <v>801</v>
      </c>
      <c r="E9760" s="1" t="s">
        <v>2638</v>
      </c>
      <c r="F9760">
        <f t="shared" si="152"/>
        <v>933.85214007790114</v>
      </c>
    </row>
    <row r="9761" spans="1:6" x14ac:dyDescent="0.3">
      <c r="A9761">
        <v>25</v>
      </c>
      <c r="B9761" t="s">
        <v>3</v>
      </c>
      <c r="C9761" t="s">
        <v>2213</v>
      </c>
      <c r="D9761" s="1" t="s">
        <v>2637</v>
      </c>
      <c r="E9761" s="1" t="s">
        <v>2636</v>
      </c>
      <c r="F9761">
        <f t="shared" si="152"/>
        <v>900.50027793209961</v>
      </c>
    </row>
    <row r="9762" spans="1:6" x14ac:dyDescent="0.3">
      <c r="A9762">
        <v>25</v>
      </c>
      <c r="B9762" t="s">
        <v>3</v>
      </c>
      <c r="C9762" t="s">
        <v>2213</v>
      </c>
      <c r="D9762" s="1" t="s">
        <v>2635</v>
      </c>
      <c r="E9762">
        <v>66.482318407463595</v>
      </c>
      <c r="F9762">
        <f t="shared" si="152"/>
        <v>900.50027793219908</v>
      </c>
    </row>
    <row r="9763" spans="1:6" x14ac:dyDescent="0.3">
      <c r="A9763">
        <v>25</v>
      </c>
      <c r="B9763" t="s">
        <v>3</v>
      </c>
      <c r="C9763" t="s">
        <v>2213</v>
      </c>
      <c r="D9763" s="1" t="s">
        <v>392</v>
      </c>
      <c r="E9763">
        <v>66.201151057805205</v>
      </c>
      <c r="F9763">
        <f t="shared" si="152"/>
        <v>867.14841578659832</v>
      </c>
    </row>
    <row r="9764" spans="1:6" x14ac:dyDescent="0.3">
      <c r="A9764">
        <v>25</v>
      </c>
      <c r="B9764" t="s">
        <v>3</v>
      </c>
      <c r="C9764" t="s">
        <v>2213</v>
      </c>
      <c r="D9764" s="1" t="s">
        <v>1427</v>
      </c>
      <c r="E9764" s="1" t="s">
        <v>2634</v>
      </c>
      <c r="F9764">
        <f t="shared" si="152"/>
        <v>867.14841578650237</v>
      </c>
    </row>
    <row r="9765" spans="1:6" x14ac:dyDescent="0.3">
      <c r="A9765">
        <v>25</v>
      </c>
      <c r="B9765" t="s">
        <v>3</v>
      </c>
      <c r="C9765" t="s">
        <v>2213</v>
      </c>
      <c r="D9765" s="1" t="s">
        <v>2633</v>
      </c>
      <c r="E9765" s="1" t="s">
        <v>2632</v>
      </c>
      <c r="F9765">
        <f t="shared" si="152"/>
        <v>933.85214007789943</v>
      </c>
    </row>
    <row r="9766" spans="1:6" x14ac:dyDescent="0.3">
      <c r="A9766">
        <v>25</v>
      </c>
      <c r="B9766" t="s">
        <v>3</v>
      </c>
      <c r="C9766" t="s">
        <v>2213</v>
      </c>
      <c r="D9766">
        <v>20.9449694274597</v>
      </c>
      <c r="E9766">
        <v>67.5140279193743</v>
      </c>
      <c r="F9766">
        <f t="shared" si="152"/>
        <v>867.14841578649884</v>
      </c>
    </row>
    <row r="9767" spans="1:6" x14ac:dyDescent="0.3">
      <c r="A9767">
        <v>25</v>
      </c>
      <c r="B9767" t="s">
        <v>3</v>
      </c>
      <c r="C9767" t="s">
        <v>2213</v>
      </c>
      <c r="D9767" s="1" t="s">
        <v>1240</v>
      </c>
      <c r="E9767" s="1" t="s">
        <v>2631</v>
      </c>
      <c r="F9767">
        <f t="shared" si="152"/>
        <v>933.85214007779996</v>
      </c>
    </row>
    <row r="9768" spans="1:6" x14ac:dyDescent="0.3">
      <c r="A9768">
        <v>25</v>
      </c>
      <c r="B9768" t="s">
        <v>3</v>
      </c>
      <c r="C9768" t="s">
        <v>2213</v>
      </c>
      <c r="D9768" s="1" t="s">
        <v>2630</v>
      </c>
      <c r="E9768" s="1" t="s">
        <v>2629</v>
      </c>
      <c r="F9768">
        <f t="shared" si="152"/>
        <v>1033.9077265148014</v>
      </c>
    </row>
    <row r="9769" spans="1:6" x14ac:dyDescent="0.3">
      <c r="A9769">
        <v>25</v>
      </c>
      <c r="B9769" t="s">
        <v>3</v>
      </c>
      <c r="C9769" t="s">
        <v>2213</v>
      </c>
      <c r="D9769">
        <v>23.7798777098388</v>
      </c>
      <c r="E9769" s="1" t="s">
        <v>2628</v>
      </c>
      <c r="F9769">
        <f t="shared" si="152"/>
        <v>1067.2595886602992</v>
      </c>
    </row>
    <row r="9770" spans="1:6" x14ac:dyDescent="0.3">
      <c r="A9770">
        <v>25</v>
      </c>
      <c r="B9770" t="s">
        <v>3</v>
      </c>
      <c r="C9770" t="s">
        <v>2213</v>
      </c>
      <c r="D9770" s="1" t="s">
        <v>1232</v>
      </c>
      <c r="E9770" s="1" t="s">
        <v>2627</v>
      </c>
      <c r="F9770">
        <f t="shared" si="152"/>
        <v>1133.9633129516997</v>
      </c>
    </row>
    <row r="9771" spans="1:6" x14ac:dyDescent="0.3">
      <c r="A9771">
        <v>25</v>
      </c>
      <c r="B9771" t="s">
        <v>3</v>
      </c>
      <c r="C9771" t="s">
        <v>2213</v>
      </c>
      <c r="D9771" s="1" t="s">
        <v>63</v>
      </c>
      <c r="E9771" s="1" t="s">
        <v>2626</v>
      </c>
      <c r="F9771">
        <f t="shared" si="152"/>
        <v>900.50027793209961</v>
      </c>
    </row>
    <row r="9772" spans="1:6" x14ac:dyDescent="0.3">
      <c r="A9772">
        <v>25</v>
      </c>
      <c r="B9772" t="s">
        <v>3</v>
      </c>
      <c r="C9772" t="s">
        <v>2213</v>
      </c>
      <c r="D9772" s="1" t="s">
        <v>1116</v>
      </c>
      <c r="E9772" s="1" t="s">
        <v>2625</v>
      </c>
      <c r="F9772">
        <f t="shared" si="152"/>
        <v>933.85214007790296</v>
      </c>
    </row>
    <row r="9773" spans="1:6" x14ac:dyDescent="0.3">
      <c r="A9773">
        <v>25</v>
      </c>
      <c r="B9773" t="s">
        <v>3</v>
      </c>
      <c r="C9773" t="s">
        <v>2213</v>
      </c>
      <c r="D9773" s="1" t="s">
        <v>2624</v>
      </c>
      <c r="E9773" s="1" t="s">
        <v>2623</v>
      </c>
      <c r="F9773">
        <f t="shared" si="152"/>
        <v>900.50027793209961</v>
      </c>
    </row>
    <row r="9774" spans="1:6" x14ac:dyDescent="0.3">
      <c r="A9774">
        <v>25</v>
      </c>
      <c r="B9774" t="s">
        <v>3</v>
      </c>
      <c r="C9774" t="s">
        <v>2213</v>
      </c>
      <c r="D9774" s="1" t="s">
        <v>601</v>
      </c>
      <c r="E9774" s="1" t="s">
        <v>2622</v>
      </c>
      <c r="F9774">
        <f t="shared" si="152"/>
        <v>900.50027793219908</v>
      </c>
    </row>
    <row r="9775" spans="1:6" x14ac:dyDescent="0.3">
      <c r="A9775">
        <v>25</v>
      </c>
      <c r="B9775" t="s">
        <v>3</v>
      </c>
      <c r="C9775" t="s">
        <v>2213</v>
      </c>
      <c r="D9775" s="1" t="s">
        <v>477</v>
      </c>
      <c r="E9775" s="1" t="s">
        <v>2621</v>
      </c>
      <c r="F9775">
        <f t="shared" si="152"/>
        <v>933.85214007789943</v>
      </c>
    </row>
    <row r="9776" spans="1:6" x14ac:dyDescent="0.3">
      <c r="A9776">
        <v>25</v>
      </c>
      <c r="B9776" t="s">
        <v>3</v>
      </c>
      <c r="C9776" t="s">
        <v>2213</v>
      </c>
      <c r="D9776">
        <v>30.550305725403</v>
      </c>
      <c r="E9776" s="1" t="s">
        <v>2620</v>
      </c>
      <c r="F9776">
        <f t="shared" si="152"/>
        <v>900.50027793209961</v>
      </c>
    </row>
    <row r="9777" spans="1:6" x14ac:dyDescent="0.3">
      <c r="A9777">
        <v>25</v>
      </c>
      <c r="B9777" t="s">
        <v>3</v>
      </c>
      <c r="C9777" t="s">
        <v>2213</v>
      </c>
      <c r="D9777" s="1" t="s">
        <v>2619</v>
      </c>
      <c r="E9777" s="1" t="s">
        <v>2618</v>
      </c>
      <c r="F9777">
        <f t="shared" si="152"/>
        <v>867.14841578659832</v>
      </c>
    </row>
    <row r="9778" spans="1:6" x14ac:dyDescent="0.3">
      <c r="A9778">
        <v>25</v>
      </c>
      <c r="B9778" t="s">
        <v>3</v>
      </c>
      <c r="C9778" t="s">
        <v>2213</v>
      </c>
      <c r="D9778" s="1" t="s">
        <v>2445</v>
      </c>
      <c r="E9778" s="1" t="s">
        <v>2617</v>
      </c>
      <c r="F9778">
        <f t="shared" si="152"/>
        <v>967.20400222340436</v>
      </c>
    </row>
    <row r="9779" spans="1:6" x14ac:dyDescent="0.3">
      <c r="A9779">
        <v>25</v>
      </c>
      <c r="B9779" t="s">
        <v>3</v>
      </c>
      <c r="C9779" t="s">
        <v>2213</v>
      </c>
      <c r="D9779" s="1" t="s">
        <v>1214</v>
      </c>
      <c r="E9779" s="1" t="s">
        <v>2616</v>
      </c>
      <c r="F9779">
        <f t="shared" si="152"/>
        <v>967.20400222349667</v>
      </c>
    </row>
    <row r="9780" spans="1:6" x14ac:dyDescent="0.3">
      <c r="A9780">
        <v>25</v>
      </c>
      <c r="B9780" t="s">
        <v>3</v>
      </c>
      <c r="C9780" t="s">
        <v>2213</v>
      </c>
      <c r="D9780" s="1" t="s">
        <v>1106</v>
      </c>
      <c r="E9780" s="1" t="s">
        <v>2615</v>
      </c>
      <c r="F9780">
        <f t="shared" si="152"/>
        <v>1167.3151750973007</v>
      </c>
    </row>
    <row r="9781" spans="1:6" x14ac:dyDescent="0.3">
      <c r="A9781">
        <v>25</v>
      </c>
      <c r="B9781" t="s">
        <v>3</v>
      </c>
      <c r="C9781" t="s">
        <v>2213</v>
      </c>
      <c r="D9781" s="1" t="s">
        <v>2614</v>
      </c>
      <c r="E9781" s="1" t="s">
        <v>2613</v>
      </c>
      <c r="F9781">
        <f t="shared" si="152"/>
        <v>1067.2595886602992</v>
      </c>
    </row>
    <row r="9782" spans="1:6" x14ac:dyDescent="0.3">
      <c r="A9782">
        <v>25</v>
      </c>
      <c r="B9782" t="s">
        <v>3</v>
      </c>
      <c r="C9782" t="s">
        <v>2213</v>
      </c>
      <c r="D9782" s="1" t="s">
        <v>1568</v>
      </c>
      <c r="E9782" s="1" t="s">
        <v>2612</v>
      </c>
      <c r="F9782">
        <f t="shared" si="152"/>
        <v>1033.9077265148048</v>
      </c>
    </row>
    <row r="9783" spans="1:6" x14ac:dyDescent="0.3">
      <c r="A9783">
        <v>25</v>
      </c>
      <c r="B9783" t="s">
        <v>3</v>
      </c>
      <c r="C9783" t="s">
        <v>2213</v>
      </c>
      <c r="D9783" s="1" t="s">
        <v>2611</v>
      </c>
      <c r="E9783" s="1" t="s">
        <v>2610</v>
      </c>
      <c r="F9783">
        <f t="shared" si="152"/>
        <v>967.2040022233972</v>
      </c>
    </row>
    <row r="9784" spans="1:6" x14ac:dyDescent="0.3">
      <c r="A9784">
        <v>25</v>
      </c>
      <c r="B9784" t="s">
        <v>3</v>
      </c>
      <c r="C9784" t="s">
        <v>2213</v>
      </c>
      <c r="D9784" s="1" t="s">
        <v>861</v>
      </c>
      <c r="E9784" s="1" t="s">
        <v>2609</v>
      </c>
      <c r="F9784">
        <f t="shared" si="152"/>
        <v>967.20400222349667</v>
      </c>
    </row>
    <row r="9785" spans="1:6" x14ac:dyDescent="0.3">
      <c r="A9785">
        <v>25</v>
      </c>
      <c r="B9785" t="s">
        <v>3</v>
      </c>
      <c r="C9785" t="s">
        <v>2213</v>
      </c>
      <c r="D9785" s="1" t="s">
        <v>754</v>
      </c>
      <c r="E9785" s="1" t="s">
        <v>2608</v>
      </c>
      <c r="F9785">
        <f t="shared" si="152"/>
        <v>1000.5558643691046</v>
      </c>
    </row>
    <row r="9786" spans="1:6" x14ac:dyDescent="0.3">
      <c r="A9786">
        <v>25</v>
      </c>
      <c r="B9786" t="s">
        <v>3</v>
      </c>
      <c r="C9786" t="s">
        <v>2213</v>
      </c>
      <c r="D9786" s="1" t="s">
        <v>1200</v>
      </c>
      <c r="E9786" s="1" t="s">
        <v>2607</v>
      </c>
      <c r="F9786">
        <f t="shared" si="152"/>
        <v>933.85214007779632</v>
      </c>
    </row>
    <row r="9787" spans="1:6" x14ac:dyDescent="0.3">
      <c r="A9787">
        <v>25</v>
      </c>
      <c r="B9787" t="s">
        <v>3</v>
      </c>
      <c r="C9787" t="s">
        <v>2213</v>
      </c>
      <c r="D9787" s="1" t="s">
        <v>2606</v>
      </c>
      <c r="E9787" s="1" t="s">
        <v>2605</v>
      </c>
      <c r="F9787">
        <f t="shared" si="152"/>
        <v>900.50027793220261</v>
      </c>
    </row>
    <row r="9788" spans="1:6" x14ac:dyDescent="0.3">
      <c r="A9788">
        <v>25</v>
      </c>
      <c r="B9788" t="s">
        <v>3</v>
      </c>
      <c r="C9788" t="s">
        <v>2213</v>
      </c>
      <c r="D9788" s="1" t="s">
        <v>2604</v>
      </c>
      <c r="E9788" s="1" t="s">
        <v>2603</v>
      </c>
      <c r="F9788">
        <f t="shared" si="152"/>
        <v>933.85214007779632</v>
      </c>
    </row>
    <row r="9789" spans="1:6" x14ac:dyDescent="0.3">
      <c r="A9789">
        <v>25</v>
      </c>
      <c r="B9789" t="s">
        <v>3</v>
      </c>
      <c r="C9789" t="s">
        <v>2213</v>
      </c>
      <c r="D9789" s="1" t="s">
        <v>2602</v>
      </c>
      <c r="E9789" s="1" t="s">
        <v>2601</v>
      </c>
      <c r="F9789">
        <f t="shared" si="152"/>
        <v>900.50027793220261</v>
      </c>
    </row>
    <row r="9790" spans="1:6" x14ac:dyDescent="0.3">
      <c r="A9790">
        <v>25</v>
      </c>
      <c r="B9790" t="s">
        <v>3</v>
      </c>
      <c r="C9790" t="s">
        <v>2213</v>
      </c>
      <c r="D9790" s="1" t="s">
        <v>1471</v>
      </c>
      <c r="E9790" s="1" t="s">
        <v>2600</v>
      </c>
      <c r="F9790">
        <f t="shared" si="152"/>
        <v>933.85214007780348</v>
      </c>
    </row>
    <row r="9791" spans="1:6" x14ac:dyDescent="0.3">
      <c r="A9791">
        <v>25</v>
      </c>
      <c r="B9791" t="s">
        <v>3</v>
      </c>
      <c r="C9791" t="s">
        <v>2213</v>
      </c>
      <c r="D9791" s="1" t="s">
        <v>2599</v>
      </c>
      <c r="E9791" s="1" t="s">
        <v>2598</v>
      </c>
      <c r="F9791">
        <f t="shared" si="152"/>
        <v>900.50027793219556</v>
      </c>
    </row>
    <row r="9792" spans="1:6" x14ac:dyDescent="0.3">
      <c r="A9792">
        <v>25</v>
      </c>
      <c r="B9792" t="s">
        <v>3</v>
      </c>
      <c r="C9792" t="s">
        <v>2213</v>
      </c>
      <c r="D9792" s="1" t="s">
        <v>2356</v>
      </c>
      <c r="E9792" s="1" t="s">
        <v>2597</v>
      </c>
      <c r="F9792">
        <f t="shared" si="152"/>
        <v>1067.2595886603985</v>
      </c>
    </row>
    <row r="9793" spans="1:6" x14ac:dyDescent="0.3">
      <c r="A9793">
        <v>25</v>
      </c>
      <c r="B9793" t="s">
        <v>3</v>
      </c>
      <c r="C9793" t="s">
        <v>2213</v>
      </c>
      <c r="D9793" s="1" t="s">
        <v>1187</v>
      </c>
      <c r="E9793" s="1" t="s">
        <v>2596</v>
      </c>
      <c r="F9793">
        <f t="shared" si="152"/>
        <v>1033.9077265147055</v>
      </c>
    </row>
    <row r="9794" spans="1:6" x14ac:dyDescent="0.3">
      <c r="A9794">
        <v>25</v>
      </c>
      <c r="B9794" t="s">
        <v>3</v>
      </c>
      <c r="C9794" t="s">
        <v>2213</v>
      </c>
      <c r="D9794" s="1" t="s">
        <v>25</v>
      </c>
      <c r="E9794" s="1" t="s">
        <v>2595</v>
      </c>
      <c r="F9794">
        <f t="shared" si="152"/>
        <v>900.50027793219556</v>
      </c>
    </row>
    <row r="9795" spans="1:6" x14ac:dyDescent="0.3">
      <c r="A9795">
        <v>25</v>
      </c>
      <c r="B9795" t="s">
        <v>3</v>
      </c>
      <c r="C9795" t="s">
        <v>2213</v>
      </c>
      <c r="D9795" s="1" t="s">
        <v>844</v>
      </c>
      <c r="E9795" s="1" t="s">
        <v>2594</v>
      </c>
      <c r="F9795">
        <f t="shared" ref="F9795:F9858" si="153">(D9796-D9795)*1000</f>
        <v>867.14841578650237</v>
      </c>
    </row>
    <row r="9796" spans="1:6" x14ac:dyDescent="0.3">
      <c r="A9796">
        <v>25</v>
      </c>
      <c r="B9796" t="s">
        <v>3</v>
      </c>
      <c r="C9796" t="s">
        <v>2213</v>
      </c>
      <c r="D9796" s="1" t="s">
        <v>2088</v>
      </c>
      <c r="E9796" s="1" t="s">
        <v>2593</v>
      </c>
      <c r="F9796">
        <f t="shared" si="153"/>
        <v>867.14841578660184</v>
      </c>
    </row>
    <row r="9797" spans="1:6" x14ac:dyDescent="0.3">
      <c r="A9797">
        <v>25</v>
      </c>
      <c r="B9797" t="s">
        <v>3</v>
      </c>
      <c r="C9797" t="s">
        <v>2213</v>
      </c>
      <c r="D9797" s="1" t="s">
        <v>2592</v>
      </c>
      <c r="E9797" s="1" t="s">
        <v>2591</v>
      </c>
      <c r="F9797">
        <f t="shared" si="153"/>
        <v>933.85214007779632</v>
      </c>
    </row>
    <row r="9798" spans="1:6" x14ac:dyDescent="0.3">
      <c r="A9798">
        <v>25</v>
      </c>
      <c r="B9798" t="s">
        <v>3</v>
      </c>
      <c r="C9798" t="s">
        <v>2213</v>
      </c>
      <c r="D9798" s="1" t="s">
        <v>2590</v>
      </c>
      <c r="E9798" s="1" t="s">
        <v>2589</v>
      </c>
      <c r="F9798">
        <f t="shared" si="153"/>
        <v>900.50027793220261</v>
      </c>
    </row>
    <row r="9799" spans="1:6" x14ac:dyDescent="0.3">
      <c r="A9799">
        <v>25</v>
      </c>
      <c r="B9799" t="s">
        <v>3</v>
      </c>
      <c r="C9799" t="s">
        <v>2213</v>
      </c>
      <c r="D9799" s="1" t="s">
        <v>2588</v>
      </c>
      <c r="E9799" s="1" t="s">
        <v>2587</v>
      </c>
      <c r="F9799">
        <f t="shared" si="153"/>
        <v>933.85214007779632</v>
      </c>
    </row>
    <row r="9800" spans="1:6" x14ac:dyDescent="0.3">
      <c r="A9800">
        <v>25</v>
      </c>
      <c r="B9800" t="s">
        <v>3</v>
      </c>
      <c r="C9800" t="s">
        <v>2213</v>
      </c>
      <c r="D9800" s="1" t="s">
        <v>1175</v>
      </c>
      <c r="E9800" s="1" t="s">
        <v>2586</v>
      </c>
      <c r="F9800">
        <f t="shared" si="153"/>
        <v>933.85214007780348</v>
      </c>
    </row>
    <row r="9801" spans="1:6" x14ac:dyDescent="0.3">
      <c r="A9801">
        <v>25</v>
      </c>
      <c r="B9801" t="s">
        <v>3</v>
      </c>
      <c r="C9801" t="s">
        <v>2213</v>
      </c>
      <c r="D9801" s="1" t="s">
        <v>1630</v>
      </c>
      <c r="E9801" s="1" t="s">
        <v>2585</v>
      </c>
      <c r="F9801">
        <f t="shared" si="153"/>
        <v>867.14841578660184</v>
      </c>
    </row>
    <row r="9802" spans="1:6" x14ac:dyDescent="0.3">
      <c r="A9802">
        <v>25</v>
      </c>
      <c r="B9802" t="s">
        <v>3</v>
      </c>
      <c r="C9802" t="s">
        <v>2213</v>
      </c>
      <c r="D9802" s="1" t="s">
        <v>2584</v>
      </c>
      <c r="E9802" s="1" t="s">
        <v>2583</v>
      </c>
      <c r="F9802">
        <f t="shared" si="153"/>
        <v>967.2040022233972</v>
      </c>
    </row>
    <row r="9803" spans="1:6" x14ac:dyDescent="0.3">
      <c r="A9803">
        <v>25</v>
      </c>
      <c r="B9803" t="s">
        <v>3</v>
      </c>
      <c r="C9803" t="s">
        <v>2213</v>
      </c>
      <c r="D9803" s="1" t="s">
        <v>1292</v>
      </c>
      <c r="E9803" s="1" t="s">
        <v>2582</v>
      </c>
      <c r="F9803">
        <f t="shared" si="153"/>
        <v>967.20400222349667</v>
      </c>
    </row>
    <row r="9804" spans="1:6" x14ac:dyDescent="0.3">
      <c r="A9804">
        <v>25</v>
      </c>
      <c r="B9804" t="s">
        <v>3</v>
      </c>
      <c r="C9804" t="s">
        <v>2213</v>
      </c>
      <c r="D9804" s="1" t="s">
        <v>2581</v>
      </c>
      <c r="E9804" s="1" t="s">
        <v>2580</v>
      </c>
      <c r="F9804">
        <f t="shared" si="153"/>
        <v>967.20400222340436</v>
      </c>
    </row>
    <row r="9805" spans="1:6" x14ac:dyDescent="0.3">
      <c r="A9805">
        <v>25</v>
      </c>
      <c r="B9805" t="s">
        <v>3</v>
      </c>
      <c r="C9805" t="s">
        <v>2213</v>
      </c>
      <c r="D9805" s="1" t="s">
        <v>122</v>
      </c>
      <c r="E9805" s="1" t="s">
        <v>2579</v>
      </c>
      <c r="F9805">
        <f t="shared" si="153"/>
        <v>933.85214007789591</v>
      </c>
    </row>
    <row r="9806" spans="1:6" x14ac:dyDescent="0.3">
      <c r="A9806">
        <v>25</v>
      </c>
      <c r="B9806" t="s">
        <v>3</v>
      </c>
      <c r="C9806" t="s">
        <v>2213</v>
      </c>
      <c r="D9806" s="1" t="s">
        <v>308</v>
      </c>
      <c r="E9806" s="1" t="s">
        <v>2578</v>
      </c>
      <c r="F9806">
        <f t="shared" si="153"/>
        <v>-58465.814341300706</v>
      </c>
    </row>
    <row r="9807" spans="1:6" x14ac:dyDescent="0.3">
      <c r="A9807">
        <v>26</v>
      </c>
      <c r="B9807" t="s">
        <v>3</v>
      </c>
      <c r="C9807" t="s">
        <v>2213</v>
      </c>
      <c r="D9807" s="1" t="s">
        <v>720</v>
      </c>
      <c r="E9807" s="1" t="s">
        <v>2577</v>
      </c>
      <c r="F9807">
        <f t="shared" si="153"/>
        <v>867.14841578654796</v>
      </c>
    </row>
    <row r="9808" spans="1:6" x14ac:dyDescent="0.3">
      <c r="A9808">
        <v>26</v>
      </c>
      <c r="B9808" t="s">
        <v>3</v>
      </c>
      <c r="C9808" t="s">
        <v>2213</v>
      </c>
      <c r="D9808" s="1" t="s">
        <v>2073</v>
      </c>
      <c r="E9808" s="1" t="s">
        <v>2576</v>
      </c>
      <c r="F9808">
        <f t="shared" si="153"/>
        <v>933.85214007781997</v>
      </c>
    </row>
    <row r="9809" spans="1:6" x14ac:dyDescent="0.3">
      <c r="A9809">
        <v>26</v>
      </c>
      <c r="B9809" t="s">
        <v>3</v>
      </c>
      <c r="C9809" t="s">
        <v>2213</v>
      </c>
      <c r="D9809" s="1" t="s">
        <v>662</v>
      </c>
      <c r="E9809" s="1" t="s">
        <v>2575</v>
      </c>
      <c r="F9809">
        <f t="shared" si="153"/>
        <v>933.85214007781997</v>
      </c>
    </row>
    <row r="9810" spans="1:6" x14ac:dyDescent="0.3">
      <c r="A9810">
        <v>26</v>
      </c>
      <c r="B9810" t="s">
        <v>3</v>
      </c>
      <c r="C9810" t="s">
        <v>2213</v>
      </c>
      <c r="D9810" s="1" t="s">
        <v>1798</v>
      </c>
      <c r="E9810" s="1" t="s">
        <v>2574</v>
      </c>
      <c r="F9810">
        <f t="shared" si="153"/>
        <v>900.50027793218044</v>
      </c>
    </row>
    <row r="9811" spans="1:6" x14ac:dyDescent="0.3">
      <c r="A9811">
        <v>26</v>
      </c>
      <c r="B9811" t="s">
        <v>3</v>
      </c>
      <c r="C9811" t="s">
        <v>2213</v>
      </c>
      <c r="D9811" s="1" t="s">
        <v>2573</v>
      </c>
      <c r="E9811" s="1" t="s">
        <v>2572</v>
      </c>
      <c r="F9811">
        <f t="shared" si="153"/>
        <v>900.50027793218931</v>
      </c>
    </row>
    <row r="9812" spans="1:6" x14ac:dyDescent="0.3">
      <c r="A9812">
        <v>26</v>
      </c>
      <c r="B9812" t="s">
        <v>3</v>
      </c>
      <c r="C9812" t="s">
        <v>2213</v>
      </c>
      <c r="D9812" s="1" t="s">
        <v>2571</v>
      </c>
      <c r="E9812" s="1" t="s">
        <v>2570</v>
      </c>
      <c r="F9812">
        <f t="shared" si="153"/>
        <v>833.79655364091047</v>
      </c>
    </row>
    <row r="9813" spans="1:6" x14ac:dyDescent="0.3">
      <c r="A9813">
        <v>26</v>
      </c>
      <c r="B9813" t="s">
        <v>3</v>
      </c>
      <c r="C9813" t="s">
        <v>2213</v>
      </c>
      <c r="D9813" s="1" t="s">
        <v>2569</v>
      </c>
      <c r="E9813" s="1" t="s">
        <v>2568</v>
      </c>
      <c r="F9813">
        <f t="shared" si="153"/>
        <v>967.20400222346029</v>
      </c>
    </row>
    <row r="9814" spans="1:6" x14ac:dyDescent="0.3">
      <c r="A9814">
        <v>26</v>
      </c>
      <c r="B9814" t="s">
        <v>3</v>
      </c>
      <c r="C9814" t="s">
        <v>2213</v>
      </c>
      <c r="D9814" s="1" t="s">
        <v>1153</v>
      </c>
      <c r="E9814" s="1" t="s">
        <v>2567</v>
      </c>
      <c r="F9814">
        <f t="shared" si="153"/>
        <v>1200.6670372429094</v>
      </c>
    </row>
    <row r="9815" spans="1:6" x14ac:dyDescent="0.3">
      <c r="A9815">
        <v>26</v>
      </c>
      <c r="B9815" t="s">
        <v>3</v>
      </c>
      <c r="C9815" t="s">
        <v>2213</v>
      </c>
      <c r="D9815" s="1" t="s">
        <v>2566</v>
      </c>
      <c r="E9815" s="1" t="s">
        <v>2565</v>
      </c>
      <c r="F9815">
        <f t="shared" si="153"/>
        <v>767.09282934963949</v>
      </c>
    </row>
    <row r="9816" spans="1:6" x14ac:dyDescent="0.3">
      <c r="A9816">
        <v>26</v>
      </c>
      <c r="B9816" t="s">
        <v>3</v>
      </c>
      <c r="C9816" t="s">
        <v>2213</v>
      </c>
      <c r="D9816" s="1" t="s">
        <v>2564</v>
      </c>
      <c r="E9816">
        <v>88.286956888222605</v>
      </c>
      <c r="F9816">
        <f t="shared" si="153"/>
        <v>867.14841578655034</v>
      </c>
    </row>
    <row r="9817" spans="1:6" x14ac:dyDescent="0.3">
      <c r="A9817">
        <v>26</v>
      </c>
      <c r="B9817" t="s">
        <v>3</v>
      </c>
      <c r="C9817" t="s">
        <v>2213</v>
      </c>
      <c r="D9817" s="1" t="s">
        <v>2563</v>
      </c>
      <c r="E9817" s="1" t="s">
        <v>2562</v>
      </c>
      <c r="F9817">
        <f t="shared" si="153"/>
        <v>967.20400222338117</v>
      </c>
    </row>
    <row r="9818" spans="1:6" x14ac:dyDescent="0.3">
      <c r="A9818">
        <v>26</v>
      </c>
      <c r="B9818" t="s">
        <v>3</v>
      </c>
      <c r="C9818" t="s">
        <v>2213</v>
      </c>
      <c r="D9818" s="1" t="s">
        <v>2561</v>
      </c>
      <c r="E9818" s="1" t="s">
        <v>2560</v>
      </c>
      <c r="F9818">
        <f t="shared" si="153"/>
        <v>733.74096720399962</v>
      </c>
    </row>
    <row r="9819" spans="1:6" x14ac:dyDescent="0.3">
      <c r="A9819">
        <v>26</v>
      </c>
      <c r="B9819" t="s">
        <v>3</v>
      </c>
      <c r="C9819" t="s">
        <v>2213</v>
      </c>
      <c r="D9819" s="1" t="s">
        <v>205</v>
      </c>
      <c r="E9819" s="1" t="s">
        <v>2559</v>
      </c>
      <c r="F9819">
        <f t="shared" si="153"/>
        <v>900.50027793219908</v>
      </c>
    </row>
    <row r="9820" spans="1:6" x14ac:dyDescent="0.3">
      <c r="A9820">
        <v>26</v>
      </c>
      <c r="B9820" t="s">
        <v>3</v>
      </c>
      <c r="C9820" t="s">
        <v>2213</v>
      </c>
      <c r="D9820" s="1" t="s">
        <v>2474</v>
      </c>
      <c r="E9820" s="1" t="s">
        <v>2558</v>
      </c>
      <c r="F9820">
        <f t="shared" si="153"/>
        <v>833.79655364089979</v>
      </c>
    </row>
    <row r="9821" spans="1:6" x14ac:dyDescent="0.3">
      <c r="A9821">
        <v>26</v>
      </c>
      <c r="B9821" t="s">
        <v>3</v>
      </c>
      <c r="C9821" t="s">
        <v>2213</v>
      </c>
      <c r="D9821" s="1" t="s">
        <v>1020</v>
      </c>
      <c r="E9821" s="1" t="s">
        <v>2557</v>
      </c>
      <c r="F9821">
        <f t="shared" si="153"/>
        <v>933.85214007779996</v>
      </c>
    </row>
    <row r="9822" spans="1:6" x14ac:dyDescent="0.3">
      <c r="A9822">
        <v>26</v>
      </c>
      <c r="B9822" t="s">
        <v>3</v>
      </c>
      <c r="C9822" t="s">
        <v>2213</v>
      </c>
      <c r="D9822" s="1" t="s">
        <v>2471</v>
      </c>
      <c r="E9822">
        <v>93.918371747459801</v>
      </c>
      <c r="F9822">
        <f t="shared" si="153"/>
        <v>1033.9077265148014</v>
      </c>
    </row>
    <row r="9823" spans="1:6" x14ac:dyDescent="0.3">
      <c r="A9823">
        <v>26</v>
      </c>
      <c r="B9823" t="s">
        <v>3</v>
      </c>
      <c r="C9823" t="s">
        <v>2213</v>
      </c>
      <c r="D9823" s="1" t="s">
        <v>2556</v>
      </c>
      <c r="E9823" s="1" t="s">
        <v>2555</v>
      </c>
      <c r="F9823">
        <f t="shared" si="153"/>
        <v>933.85214007779814</v>
      </c>
    </row>
    <row r="9824" spans="1:6" x14ac:dyDescent="0.3">
      <c r="A9824">
        <v>26</v>
      </c>
      <c r="B9824" t="s">
        <v>3</v>
      </c>
      <c r="C9824" t="s">
        <v>2213</v>
      </c>
      <c r="D9824" s="1" t="s">
        <v>2554</v>
      </c>
      <c r="E9824" s="1" t="s">
        <v>2553</v>
      </c>
      <c r="F9824">
        <f t="shared" si="153"/>
        <v>867.14841578650237</v>
      </c>
    </row>
    <row r="9825" spans="1:6" x14ac:dyDescent="0.3">
      <c r="A9825">
        <v>26</v>
      </c>
      <c r="B9825" t="s">
        <v>3</v>
      </c>
      <c r="C9825" t="s">
        <v>2213</v>
      </c>
      <c r="D9825" s="1" t="s">
        <v>1975</v>
      </c>
      <c r="E9825" s="1" t="s">
        <v>2552</v>
      </c>
      <c r="F9825">
        <f t="shared" si="153"/>
        <v>867.14841578659832</v>
      </c>
    </row>
    <row r="9826" spans="1:6" x14ac:dyDescent="0.3">
      <c r="A9826">
        <v>26</v>
      </c>
      <c r="B9826" t="s">
        <v>3</v>
      </c>
      <c r="C9826" t="s">
        <v>2213</v>
      </c>
      <c r="D9826" s="1" t="s">
        <v>192</v>
      </c>
      <c r="E9826" s="1" t="s">
        <v>2551</v>
      </c>
      <c r="F9826">
        <f t="shared" si="153"/>
        <v>833.79655364090149</v>
      </c>
    </row>
    <row r="9827" spans="1:6" x14ac:dyDescent="0.3">
      <c r="A9827">
        <v>26</v>
      </c>
      <c r="B9827" t="s">
        <v>3</v>
      </c>
      <c r="C9827" t="s">
        <v>2213</v>
      </c>
      <c r="D9827" s="1" t="s">
        <v>191</v>
      </c>
      <c r="E9827" s="1" t="s">
        <v>2550</v>
      </c>
      <c r="F9827">
        <f t="shared" si="153"/>
        <v>900.50027793219908</v>
      </c>
    </row>
    <row r="9828" spans="1:6" x14ac:dyDescent="0.3">
      <c r="A9828">
        <v>26</v>
      </c>
      <c r="B9828" t="s">
        <v>3</v>
      </c>
      <c r="C9828" t="s">
        <v>2213</v>
      </c>
      <c r="D9828" s="1" t="s">
        <v>1971</v>
      </c>
      <c r="E9828" s="1" t="s">
        <v>2549</v>
      </c>
      <c r="F9828">
        <f t="shared" si="153"/>
        <v>900.50027793219908</v>
      </c>
    </row>
    <row r="9829" spans="1:6" x14ac:dyDescent="0.3">
      <c r="A9829">
        <v>26</v>
      </c>
      <c r="B9829" t="s">
        <v>3</v>
      </c>
      <c r="C9829" t="s">
        <v>2213</v>
      </c>
      <c r="D9829" s="1" t="s">
        <v>2548</v>
      </c>
      <c r="E9829" s="1" t="s">
        <v>2547</v>
      </c>
      <c r="F9829">
        <f t="shared" si="153"/>
        <v>833.79655364090149</v>
      </c>
    </row>
    <row r="9830" spans="1:6" x14ac:dyDescent="0.3">
      <c r="A9830">
        <v>26</v>
      </c>
      <c r="B9830" t="s">
        <v>3</v>
      </c>
      <c r="C9830" t="s">
        <v>2213</v>
      </c>
      <c r="D9830" s="1" t="s">
        <v>1425</v>
      </c>
      <c r="E9830" s="1" t="s">
        <v>2546</v>
      </c>
      <c r="F9830">
        <f t="shared" si="153"/>
        <v>867.14841578649884</v>
      </c>
    </row>
    <row r="9831" spans="1:6" x14ac:dyDescent="0.3">
      <c r="A9831">
        <v>26</v>
      </c>
      <c r="B9831" t="s">
        <v>3</v>
      </c>
      <c r="C9831" t="s">
        <v>2213</v>
      </c>
      <c r="D9831" s="1" t="s">
        <v>2545</v>
      </c>
      <c r="E9831" s="1" t="s">
        <v>2544</v>
      </c>
      <c r="F9831">
        <f t="shared" si="153"/>
        <v>867.14841578660184</v>
      </c>
    </row>
    <row r="9832" spans="1:6" x14ac:dyDescent="0.3">
      <c r="A9832">
        <v>26</v>
      </c>
      <c r="B9832" t="s">
        <v>3</v>
      </c>
      <c r="C9832" t="s">
        <v>2213</v>
      </c>
      <c r="D9832" s="1" t="s">
        <v>2543</v>
      </c>
      <c r="E9832" s="1" t="s">
        <v>2542</v>
      </c>
      <c r="F9832">
        <f t="shared" si="153"/>
        <v>867.14841578649884</v>
      </c>
    </row>
    <row r="9833" spans="1:6" x14ac:dyDescent="0.3">
      <c r="A9833">
        <v>26</v>
      </c>
      <c r="B9833" t="s">
        <v>3</v>
      </c>
      <c r="C9833" t="s">
        <v>2213</v>
      </c>
      <c r="D9833" s="1" t="s">
        <v>999</v>
      </c>
      <c r="E9833" s="1" t="s">
        <v>2541</v>
      </c>
      <c r="F9833">
        <f t="shared" si="153"/>
        <v>867.14841578659832</v>
      </c>
    </row>
    <row r="9834" spans="1:6" x14ac:dyDescent="0.3">
      <c r="A9834">
        <v>26</v>
      </c>
      <c r="B9834" t="s">
        <v>3</v>
      </c>
      <c r="C9834" t="s">
        <v>2213</v>
      </c>
      <c r="D9834" s="1" t="s">
        <v>695</v>
      </c>
      <c r="E9834" s="1" t="s">
        <v>2540</v>
      </c>
      <c r="F9834">
        <f t="shared" si="153"/>
        <v>867.14841578650237</v>
      </c>
    </row>
    <row r="9835" spans="1:6" x14ac:dyDescent="0.3">
      <c r="A9835">
        <v>26</v>
      </c>
      <c r="B9835" t="s">
        <v>3</v>
      </c>
      <c r="C9835" t="s">
        <v>2213</v>
      </c>
      <c r="D9835" s="1" t="s">
        <v>378</v>
      </c>
      <c r="E9835" s="1" t="s">
        <v>2539</v>
      </c>
      <c r="F9835">
        <f t="shared" si="153"/>
        <v>900.50027793219908</v>
      </c>
    </row>
    <row r="9836" spans="1:6" x14ac:dyDescent="0.3">
      <c r="A9836">
        <v>26</v>
      </c>
      <c r="B9836" t="s">
        <v>3</v>
      </c>
      <c r="C9836" t="s">
        <v>2213</v>
      </c>
      <c r="D9836" s="1" t="s">
        <v>1062</v>
      </c>
      <c r="E9836" s="1" t="s">
        <v>2538</v>
      </c>
      <c r="F9836">
        <f t="shared" si="153"/>
        <v>967.2040022235002</v>
      </c>
    </row>
    <row r="9837" spans="1:6" x14ac:dyDescent="0.3">
      <c r="A9837">
        <v>26</v>
      </c>
      <c r="B9837" t="s">
        <v>3</v>
      </c>
      <c r="C9837" t="s">
        <v>2213</v>
      </c>
      <c r="D9837" s="1" t="s">
        <v>2537</v>
      </c>
      <c r="E9837" s="1" t="s">
        <v>2536</v>
      </c>
      <c r="F9837">
        <f t="shared" si="153"/>
        <v>867.14841578649884</v>
      </c>
    </row>
    <row r="9838" spans="1:6" x14ac:dyDescent="0.3">
      <c r="A9838">
        <v>26</v>
      </c>
      <c r="B9838" t="s">
        <v>3</v>
      </c>
      <c r="C9838" t="s">
        <v>2213</v>
      </c>
      <c r="D9838" s="1" t="s">
        <v>1494</v>
      </c>
      <c r="E9838" s="1" t="s">
        <v>2535</v>
      </c>
      <c r="F9838">
        <f t="shared" si="153"/>
        <v>933.85214007779996</v>
      </c>
    </row>
    <row r="9839" spans="1:6" x14ac:dyDescent="0.3">
      <c r="A9839">
        <v>26</v>
      </c>
      <c r="B9839" t="s">
        <v>3</v>
      </c>
      <c r="C9839" t="s">
        <v>2213</v>
      </c>
      <c r="D9839" s="1" t="s">
        <v>271</v>
      </c>
      <c r="E9839" s="1" t="s">
        <v>2534</v>
      </c>
      <c r="F9839">
        <f t="shared" si="153"/>
        <v>867.14841578660184</v>
      </c>
    </row>
    <row r="9840" spans="1:6" x14ac:dyDescent="0.3">
      <c r="A9840">
        <v>26</v>
      </c>
      <c r="B9840" t="s">
        <v>3</v>
      </c>
      <c r="C9840" t="s">
        <v>2213</v>
      </c>
      <c r="D9840" s="1" t="s">
        <v>1110</v>
      </c>
      <c r="E9840" s="1" t="s">
        <v>2533</v>
      </c>
      <c r="F9840">
        <f t="shared" si="153"/>
        <v>967.20400222340072</v>
      </c>
    </row>
    <row r="9841" spans="1:6" x14ac:dyDescent="0.3">
      <c r="A9841">
        <v>26</v>
      </c>
      <c r="B9841" t="s">
        <v>3</v>
      </c>
      <c r="C9841" t="s">
        <v>2213</v>
      </c>
      <c r="D9841" s="1" t="s">
        <v>52</v>
      </c>
      <c r="E9841" s="1" t="s">
        <v>2532</v>
      </c>
      <c r="F9841">
        <f t="shared" si="153"/>
        <v>867.14841578659832</v>
      </c>
    </row>
    <row r="9842" spans="1:6" x14ac:dyDescent="0.3">
      <c r="A9842">
        <v>26</v>
      </c>
      <c r="B9842" t="s">
        <v>3</v>
      </c>
      <c r="C9842" t="s">
        <v>2213</v>
      </c>
      <c r="D9842" s="1" t="s">
        <v>164</v>
      </c>
      <c r="E9842">
        <v>62.632463701482699</v>
      </c>
      <c r="F9842">
        <f t="shared" si="153"/>
        <v>1234.0188993885022</v>
      </c>
    </row>
    <row r="9843" spans="1:6" x14ac:dyDescent="0.3">
      <c r="A9843">
        <v>26</v>
      </c>
      <c r="B9843" t="s">
        <v>3</v>
      </c>
      <c r="C9843" t="s">
        <v>2213</v>
      </c>
      <c r="D9843" s="1" t="s">
        <v>1214</v>
      </c>
      <c r="E9843" s="1" t="s">
        <v>2531</v>
      </c>
      <c r="F9843">
        <f t="shared" si="153"/>
        <v>967.20400222349667</v>
      </c>
    </row>
    <row r="9844" spans="1:6" x14ac:dyDescent="0.3">
      <c r="A9844">
        <v>26</v>
      </c>
      <c r="B9844" t="s">
        <v>3</v>
      </c>
      <c r="C9844" t="s">
        <v>2213</v>
      </c>
      <c r="D9844" s="1" t="s">
        <v>1106</v>
      </c>
      <c r="E9844" s="1" t="s">
        <v>2530</v>
      </c>
      <c r="F9844">
        <f t="shared" si="153"/>
        <v>967.20400222350372</v>
      </c>
    </row>
    <row r="9845" spans="1:6" x14ac:dyDescent="0.3">
      <c r="A9845">
        <v>26</v>
      </c>
      <c r="B9845" t="s">
        <v>3</v>
      </c>
      <c r="C9845" t="s">
        <v>2213</v>
      </c>
      <c r="D9845" s="1" t="s">
        <v>975</v>
      </c>
      <c r="E9845" s="1" t="s">
        <v>2529</v>
      </c>
      <c r="F9845">
        <f t="shared" si="153"/>
        <v>1167.3151750972011</v>
      </c>
    </row>
    <row r="9846" spans="1:6" x14ac:dyDescent="0.3">
      <c r="A9846">
        <v>26</v>
      </c>
      <c r="B9846" t="s">
        <v>3</v>
      </c>
      <c r="C9846" t="s">
        <v>2213</v>
      </c>
      <c r="D9846" s="1" t="s">
        <v>2528</v>
      </c>
      <c r="E9846" s="1" t="s">
        <v>2527</v>
      </c>
      <c r="F9846">
        <f t="shared" si="153"/>
        <v>933.85214007789591</v>
      </c>
    </row>
    <row r="9847" spans="1:6" x14ac:dyDescent="0.3">
      <c r="A9847">
        <v>26</v>
      </c>
      <c r="B9847" t="s">
        <v>3</v>
      </c>
      <c r="C9847" t="s">
        <v>2213</v>
      </c>
      <c r="D9847" s="1" t="s">
        <v>154</v>
      </c>
      <c r="E9847" s="1" t="s">
        <v>2526</v>
      </c>
      <c r="F9847">
        <f t="shared" si="153"/>
        <v>933.85214007780348</v>
      </c>
    </row>
    <row r="9848" spans="1:6" x14ac:dyDescent="0.3">
      <c r="A9848">
        <v>26</v>
      </c>
      <c r="B9848" t="s">
        <v>3</v>
      </c>
      <c r="C9848" t="s">
        <v>2213</v>
      </c>
      <c r="D9848" s="1" t="s">
        <v>2161</v>
      </c>
      <c r="E9848">
        <v>45.516718207563102</v>
      </c>
      <c r="F9848">
        <f t="shared" si="153"/>
        <v>867.14841578649521</v>
      </c>
    </row>
    <row r="9849" spans="1:6" x14ac:dyDescent="0.3">
      <c r="A9849">
        <v>26</v>
      </c>
      <c r="B9849" t="s">
        <v>3</v>
      </c>
      <c r="C9849" t="s">
        <v>2213</v>
      </c>
      <c r="D9849" s="1" t="s">
        <v>2525</v>
      </c>
      <c r="E9849" s="1" t="s">
        <v>2524</v>
      </c>
      <c r="F9849">
        <f t="shared" si="153"/>
        <v>900.50027793220261</v>
      </c>
    </row>
    <row r="9850" spans="1:6" x14ac:dyDescent="0.3">
      <c r="A9850">
        <v>26</v>
      </c>
      <c r="B9850" t="s">
        <v>3</v>
      </c>
      <c r="C9850" t="s">
        <v>2213</v>
      </c>
      <c r="D9850" s="1" t="s">
        <v>2102</v>
      </c>
      <c r="E9850" s="1" t="s">
        <v>2523</v>
      </c>
      <c r="F9850">
        <f t="shared" si="153"/>
        <v>933.85214007779632</v>
      </c>
    </row>
    <row r="9851" spans="1:6" x14ac:dyDescent="0.3">
      <c r="A9851">
        <v>26</v>
      </c>
      <c r="B9851" t="s">
        <v>3</v>
      </c>
      <c r="C9851" t="s">
        <v>2213</v>
      </c>
      <c r="D9851" s="1" t="s">
        <v>2522</v>
      </c>
      <c r="E9851" s="1" t="s">
        <v>2521</v>
      </c>
      <c r="F9851">
        <f t="shared" si="153"/>
        <v>867.14841578660184</v>
      </c>
    </row>
    <row r="9852" spans="1:6" x14ac:dyDescent="0.3">
      <c r="A9852">
        <v>26</v>
      </c>
      <c r="B9852" t="s">
        <v>3</v>
      </c>
      <c r="C9852" t="s">
        <v>2213</v>
      </c>
      <c r="D9852" s="1" t="s">
        <v>2520</v>
      </c>
      <c r="E9852" s="1" t="s">
        <v>2519</v>
      </c>
      <c r="F9852">
        <f t="shared" si="153"/>
        <v>900.50027793220261</v>
      </c>
    </row>
    <row r="9853" spans="1:6" x14ac:dyDescent="0.3">
      <c r="A9853">
        <v>26</v>
      </c>
      <c r="B9853" t="s">
        <v>3</v>
      </c>
      <c r="C9853" t="s">
        <v>2213</v>
      </c>
      <c r="D9853" s="1" t="s">
        <v>254</v>
      </c>
      <c r="E9853" s="1" t="s">
        <v>2518</v>
      </c>
      <c r="F9853">
        <f t="shared" si="153"/>
        <v>900.50027793219556</v>
      </c>
    </row>
    <row r="9854" spans="1:6" x14ac:dyDescent="0.3">
      <c r="A9854">
        <v>26</v>
      </c>
      <c r="B9854" t="s">
        <v>3</v>
      </c>
      <c r="C9854" t="s">
        <v>2213</v>
      </c>
      <c r="D9854">
        <v>43.624235686492497</v>
      </c>
      <c r="E9854" s="1" t="s">
        <v>2517</v>
      </c>
      <c r="F9854">
        <f t="shared" si="153"/>
        <v>933.85214007780348</v>
      </c>
    </row>
    <row r="9855" spans="1:6" x14ac:dyDescent="0.3">
      <c r="A9855">
        <v>26</v>
      </c>
      <c r="B9855" t="s">
        <v>3</v>
      </c>
      <c r="C9855" t="s">
        <v>2213</v>
      </c>
      <c r="D9855" s="1" t="s">
        <v>143</v>
      </c>
      <c r="E9855" s="1" t="s">
        <v>2516</v>
      </c>
      <c r="F9855">
        <f t="shared" si="153"/>
        <v>1000.5558643690974</v>
      </c>
    </row>
    <row r="9856" spans="1:6" x14ac:dyDescent="0.3">
      <c r="A9856">
        <v>26</v>
      </c>
      <c r="B9856" t="s">
        <v>3</v>
      </c>
      <c r="C9856" t="s">
        <v>2213</v>
      </c>
      <c r="D9856" s="1" t="s">
        <v>2515</v>
      </c>
      <c r="E9856" s="1" t="s">
        <v>2514</v>
      </c>
      <c r="F9856">
        <f t="shared" si="153"/>
        <v>867.14841578650237</v>
      </c>
    </row>
    <row r="9857" spans="1:6" x14ac:dyDescent="0.3">
      <c r="A9857">
        <v>26</v>
      </c>
      <c r="B9857" t="s">
        <v>3</v>
      </c>
      <c r="C9857" t="s">
        <v>2213</v>
      </c>
      <c r="D9857" s="1" t="s">
        <v>2513</v>
      </c>
      <c r="E9857" s="1" t="s">
        <v>2512</v>
      </c>
      <c r="F9857">
        <f t="shared" si="153"/>
        <v>967.20400222349667</v>
      </c>
    </row>
    <row r="9858" spans="1:6" x14ac:dyDescent="0.3">
      <c r="A9858">
        <v>26</v>
      </c>
      <c r="B9858" t="s">
        <v>3</v>
      </c>
      <c r="C9858" t="s">
        <v>2213</v>
      </c>
      <c r="D9858" s="1" t="s">
        <v>2511</v>
      </c>
      <c r="E9858" s="1" t="s">
        <v>2510</v>
      </c>
      <c r="F9858">
        <f t="shared" si="153"/>
        <v>933.85214007780348</v>
      </c>
    </row>
    <row r="9859" spans="1:6" x14ac:dyDescent="0.3">
      <c r="A9859">
        <v>26</v>
      </c>
      <c r="B9859" t="s">
        <v>3</v>
      </c>
      <c r="C9859" t="s">
        <v>2213</v>
      </c>
      <c r="D9859" s="1" t="s">
        <v>2509</v>
      </c>
      <c r="E9859" s="1" t="s">
        <v>2508</v>
      </c>
      <c r="F9859">
        <f t="shared" ref="F9859:F9922" si="154">(D9860-D9859)*1000</f>
        <v>900.50027793220261</v>
      </c>
    </row>
    <row r="9860" spans="1:6" x14ac:dyDescent="0.3">
      <c r="A9860">
        <v>26</v>
      </c>
      <c r="B9860" t="s">
        <v>3</v>
      </c>
      <c r="C9860" t="s">
        <v>2213</v>
      </c>
      <c r="D9860" s="1" t="s">
        <v>1737</v>
      </c>
      <c r="E9860" s="1" t="s">
        <v>2507</v>
      </c>
      <c r="F9860">
        <f t="shared" si="154"/>
        <v>867.14841578649521</v>
      </c>
    </row>
    <row r="9861" spans="1:6" x14ac:dyDescent="0.3">
      <c r="A9861">
        <v>26</v>
      </c>
      <c r="B9861" t="s">
        <v>3</v>
      </c>
      <c r="C9861" t="s">
        <v>2213</v>
      </c>
      <c r="D9861" s="1" t="s">
        <v>2506</v>
      </c>
      <c r="E9861" s="1" t="s">
        <v>2505</v>
      </c>
      <c r="F9861">
        <f t="shared" si="154"/>
        <v>900.50027793220261</v>
      </c>
    </row>
    <row r="9862" spans="1:6" x14ac:dyDescent="0.3">
      <c r="A9862">
        <v>26</v>
      </c>
      <c r="B9862" t="s">
        <v>3</v>
      </c>
      <c r="C9862" t="s">
        <v>2213</v>
      </c>
      <c r="D9862" s="1" t="s">
        <v>443</v>
      </c>
      <c r="E9862" s="1" t="s">
        <v>2504</v>
      </c>
      <c r="F9862">
        <f t="shared" si="154"/>
        <v>867.14841578660184</v>
      </c>
    </row>
    <row r="9863" spans="1:6" x14ac:dyDescent="0.3">
      <c r="A9863">
        <v>26</v>
      </c>
      <c r="B9863" t="s">
        <v>3</v>
      </c>
      <c r="C9863" t="s">
        <v>2213</v>
      </c>
      <c r="D9863">
        <v>51.862145636464703</v>
      </c>
      <c r="E9863" s="1" t="s">
        <v>2503</v>
      </c>
      <c r="F9863">
        <f t="shared" si="154"/>
        <v>933.85214007779632</v>
      </c>
    </row>
    <row r="9864" spans="1:6" x14ac:dyDescent="0.3">
      <c r="A9864">
        <v>26</v>
      </c>
      <c r="B9864" t="s">
        <v>3</v>
      </c>
      <c r="C9864" t="s">
        <v>2213</v>
      </c>
      <c r="D9864" s="1" t="s">
        <v>2502</v>
      </c>
      <c r="E9864" s="1" t="s">
        <v>2501</v>
      </c>
      <c r="F9864">
        <f t="shared" si="154"/>
        <v>1033.9077265146984</v>
      </c>
    </row>
    <row r="9865" spans="1:6" x14ac:dyDescent="0.3">
      <c r="A9865">
        <v>26</v>
      </c>
      <c r="B9865" t="s">
        <v>3</v>
      </c>
      <c r="C9865" t="s">
        <v>2213</v>
      </c>
      <c r="D9865" s="1" t="s">
        <v>317</v>
      </c>
      <c r="E9865" s="1" t="s">
        <v>2500</v>
      </c>
      <c r="F9865">
        <f t="shared" si="154"/>
        <v>1000.5558643691046</v>
      </c>
    </row>
    <row r="9866" spans="1:6" x14ac:dyDescent="0.3">
      <c r="A9866">
        <v>26</v>
      </c>
      <c r="B9866" t="s">
        <v>3</v>
      </c>
      <c r="C9866" t="s">
        <v>2213</v>
      </c>
      <c r="D9866" s="1" t="s">
        <v>2499</v>
      </c>
      <c r="E9866" s="1" t="s">
        <v>2498</v>
      </c>
      <c r="F9866">
        <f t="shared" si="154"/>
        <v>867.1484157865948</v>
      </c>
    </row>
    <row r="9867" spans="1:6" x14ac:dyDescent="0.3">
      <c r="A9867">
        <v>26</v>
      </c>
      <c r="B9867" t="s">
        <v>3</v>
      </c>
      <c r="C9867" t="s">
        <v>2213</v>
      </c>
      <c r="D9867">
        <v>55.697609783212897</v>
      </c>
      <c r="E9867" s="1" t="s">
        <v>2497</v>
      </c>
      <c r="F9867">
        <f t="shared" si="154"/>
        <v>933.85214007780348</v>
      </c>
    </row>
    <row r="9868" spans="1:6" x14ac:dyDescent="0.3">
      <c r="A9868">
        <v>26</v>
      </c>
      <c r="B9868" t="s">
        <v>3</v>
      </c>
      <c r="C9868" t="s">
        <v>2213</v>
      </c>
      <c r="D9868" s="1" t="s">
        <v>2496</v>
      </c>
      <c r="E9868" s="1" t="s">
        <v>2495</v>
      </c>
      <c r="F9868">
        <f t="shared" si="154"/>
        <v>933.85214007779632</v>
      </c>
    </row>
    <row r="9869" spans="1:6" x14ac:dyDescent="0.3">
      <c r="A9869">
        <v>26</v>
      </c>
      <c r="B9869" t="s">
        <v>3</v>
      </c>
      <c r="C9869" t="s">
        <v>2213</v>
      </c>
      <c r="D9869" s="1" t="s">
        <v>1939</v>
      </c>
      <c r="E9869" s="1" t="s">
        <v>2494</v>
      </c>
      <c r="F9869">
        <f t="shared" si="154"/>
        <v>933.85214007780348</v>
      </c>
    </row>
    <row r="9870" spans="1:6" x14ac:dyDescent="0.3">
      <c r="A9870">
        <v>26</v>
      </c>
      <c r="B9870" t="s">
        <v>3</v>
      </c>
      <c r="C9870" t="s">
        <v>2213</v>
      </c>
      <c r="D9870" s="1" t="s">
        <v>832</v>
      </c>
      <c r="E9870" s="1" t="s">
        <v>2493</v>
      </c>
      <c r="F9870">
        <f t="shared" si="154"/>
        <v>900.50027793220261</v>
      </c>
    </row>
    <row r="9871" spans="1:6" x14ac:dyDescent="0.3">
      <c r="A9871">
        <v>26</v>
      </c>
      <c r="B9871" t="s">
        <v>3</v>
      </c>
      <c r="C9871" t="s">
        <v>2213</v>
      </c>
      <c r="D9871" s="1" t="s">
        <v>1533</v>
      </c>
      <c r="E9871" s="1" t="s">
        <v>2492</v>
      </c>
      <c r="F9871">
        <f t="shared" si="154"/>
        <v>-58799.332962757049</v>
      </c>
    </row>
    <row r="9872" spans="1:6" x14ac:dyDescent="0.3">
      <c r="A9872">
        <v>28</v>
      </c>
      <c r="B9872" t="s">
        <v>3</v>
      </c>
      <c r="C9872" t="s">
        <v>2213</v>
      </c>
      <c r="D9872" s="1" t="s">
        <v>2075</v>
      </c>
      <c r="E9872" s="1" t="s">
        <v>2491</v>
      </c>
      <c r="F9872">
        <f t="shared" si="154"/>
        <v>967.20400222345404</v>
      </c>
    </row>
    <row r="9873" spans="1:6" x14ac:dyDescent="0.3">
      <c r="A9873">
        <v>28</v>
      </c>
      <c r="B9873" t="s">
        <v>3</v>
      </c>
      <c r="C9873" t="s">
        <v>2213</v>
      </c>
      <c r="D9873" s="1" t="s">
        <v>1080</v>
      </c>
      <c r="E9873" s="1" t="s">
        <v>2490</v>
      </c>
      <c r="F9873">
        <f t="shared" si="154"/>
        <v>967.20400222345984</v>
      </c>
    </row>
    <row r="9874" spans="1:6" x14ac:dyDescent="0.3">
      <c r="A9874">
        <v>28</v>
      </c>
      <c r="B9874" t="s">
        <v>3</v>
      </c>
      <c r="C9874" t="s">
        <v>2213</v>
      </c>
      <c r="D9874" s="1" t="s">
        <v>226</v>
      </c>
      <c r="E9874" s="1" t="s">
        <v>2489</v>
      </c>
      <c r="F9874">
        <f t="shared" si="154"/>
        <v>900.50027793217998</v>
      </c>
    </row>
    <row r="9875" spans="1:6" x14ac:dyDescent="0.3">
      <c r="A9875">
        <v>28</v>
      </c>
      <c r="B9875" t="s">
        <v>3</v>
      </c>
      <c r="C9875" t="s">
        <v>2213</v>
      </c>
      <c r="D9875" s="1" t="s">
        <v>1039</v>
      </c>
      <c r="E9875" s="1" t="s">
        <v>2488</v>
      </c>
      <c r="F9875">
        <f t="shared" si="154"/>
        <v>933.85214007782031</v>
      </c>
    </row>
    <row r="9876" spans="1:6" x14ac:dyDescent="0.3">
      <c r="A9876">
        <v>28</v>
      </c>
      <c r="B9876" t="s">
        <v>3</v>
      </c>
      <c r="C9876" t="s">
        <v>2213</v>
      </c>
      <c r="D9876" s="1" t="s">
        <v>2487</v>
      </c>
      <c r="E9876" s="1" t="s">
        <v>2486</v>
      </c>
      <c r="F9876">
        <f t="shared" si="154"/>
        <v>933.85214007781951</v>
      </c>
    </row>
    <row r="9877" spans="1:6" x14ac:dyDescent="0.3">
      <c r="A9877">
        <v>28</v>
      </c>
      <c r="B9877" t="s">
        <v>3</v>
      </c>
      <c r="C9877" t="s">
        <v>2213</v>
      </c>
      <c r="D9877" s="1" t="s">
        <v>2485</v>
      </c>
      <c r="E9877" s="1" t="s">
        <v>2484</v>
      </c>
      <c r="F9877">
        <f t="shared" si="154"/>
        <v>967.20400222346029</v>
      </c>
    </row>
    <row r="9878" spans="1:6" x14ac:dyDescent="0.3">
      <c r="A9878">
        <v>28</v>
      </c>
      <c r="B9878" t="s">
        <v>3</v>
      </c>
      <c r="C9878" t="s">
        <v>2213</v>
      </c>
      <c r="D9878" s="1" t="s">
        <v>2483</v>
      </c>
      <c r="E9878" s="1" t="s">
        <v>2482</v>
      </c>
      <c r="F9878">
        <f t="shared" si="154"/>
        <v>933.85214007782031</v>
      </c>
    </row>
    <row r="9879" spans="1:6" x14ac:dyDescent="0.3">
      <c r="A9879">
        <v>28</v>
      </c>
      <c r="B9879" t="s">
        <v>3</v>
      </c>
      <c r="C9879" t="s">
        <v>2213</v>
      </c>
      <c r="D9879" s="1" t="s">
        <v>918</v>
      </c>
      <c r="E9879" s="1" t="s">
        <v>2481</v>
      </c>
      <c r="F9879">
        <f t="shared" si="154"/>
        <v>833.79655364091047</v>
      </c>
    </row>
    <row r="9880" spans="1:6" x14ac:dyDescent="0.3">
      <c r="A9880">
        <v>28</v>
      </c>
      <c r="B9880" t="s">
        <v>3</v>
      </c>
      <c r="C9880" t="s">
        <v>2213</v>
      </c>
      <c r="D9880" s="1" t="s">
        <v>2201</v>
      </c>
      <c r="E9880" s="1" t="s">
        <v>2480</v>
      </c>
      <c r="F9880">
        <f t="shared" si="154"/>
        <v>867.14841578654853</v>
      </c>
    </row>
    <row r="9881" spans="1:6" x14ac:dyDescent="0.3">
      <c r="A9881">
        <v>28</v>
      </c>
      <c r="B9881" t="s">
        <v>3</v>
      </c>
      <c r="C9881" t="s">
        <v>2213</v>
      </c>
      <c r="D9881" s="1" t="s">
        <v>1442</v>
      </c>
      <c r="E9881" s="1" t="s">
        <v>2479</v>
      </c>
      <c r="F9881">
        <f t="shared" si="154"/>
        <v>867.14841578655034</v>
      </c>
    </row>
    <row r="9882" spans="1:6" x14ac:dyDescent="0.3">
      <c r="A9882">
        <v>28</v>
      </c>
      <c r="B9882" t="s">
        <v>3</v>
      </c>
      <c r="C9882" t="s">
        <v>2213</v>
      </c>
      <c r="D9882" s="1" t="s">
        <v>1026</v>
      </c>
      <c r="E9882" s="1" t="s">
        <v>2478</v>
      </c>
      <c r="F9882">
        <f t="shared" si="154"/>
        <v>900.50027793212098</v>
      </c>
    </row>
    <row r="9883" spans="1:6" x14ac:dyDescent="0.3">
      <c r="A9883">
        <v>28</v>
      </c>
      <c r="B9883" t="s">
        <v>3</v>
      </c>
      <c r="C9883" t="s">
        <v>2213</v>
      </c>
      <c r="D9883" s="1" t="s">
        <v>1264</v>
      </c>
      <c r="E9883" s="1" t="s">
        <v>2477</v>
      </c>
      <c r="F9883">
        <f t="shared" si="154"/>
        <v>867.14841578660003</v>
      </c>
    </row>
    <row r="9884" spans="1:6" x14ac:dyDescent="0.3">
      <c r="A9884">
        <v>28</v>
      </c>
      <c r="B9884" t="s">
        <v>3</v>
      </c>
      <c r="C9884" t="s">
        <v>2213</v>
      </c>
      <c r="D9884" s="1" t="s">
        <v>2476</v>
      </c>
      <c r="E9884" s="1" t="s">
        <v>2475</v>
      </c>
      <c r="F9884">
        <f t="shared" si="154"/>
        <v>867.14841578649884</v>
      </c>
    </row>
    <row r="9885" spans="1:6" x14ac:dyDescent="0.3">
      <c r="A9885">
        <v>28</v>
      </c>
      <c r="B9885" t="s">
        <v>3</v>
      </c>
      <c r="C9885" t="s">
        <v>2213</v>
      </c>
      <c r="D9885" s="1" t="s">
        <v>2474</v>
      </c>
      <c r="E9885" s="1" t="s">
        <v>2473</v>
      </c>
      <c r="F9885">
        <f t="shared" si="154"/>
        <v>867.14841578660003</v>
      </c>
    </row>
    <row r="9886" spans="1:6" x14ac:dyDescent="0.3">
      <c r="A9886">
        <v>28</v>
      </c>
      <c r="B9886" t="s">
        <v>3</v>
      </c>
      <c r="C9886" t="s">
        <v>2213</v>
      </c>
      <c r="D9886" s="1" t="s">
        <v>290</v>
      </c>
      <c r="E9886" s="1" t="s">
        <v>2472</v>
      </c>
      <c r="F9886">
        <f t="shared" si="154"/>
        <v>900.50027793209961</v>
      </c>
    </row>
    <row r="9887" spans="1:6" x14ac:dyDescent="0.3">
      <c r="A9887">
        <v>28</v>
      </c>
      <c r="B9887" t="s">
        <v>3</v>
      </c>
      <c r="C9887" t="s">
        <v>2213</v>
      </c>
      <c r="D9887" s="1" t="s">
        <v>2471</v>
      </c>
      <c r="E9887" s="1" t="s">
        <v>2470</v>
      </c>
      <c r="F9887">
        <f t="shared" si="154"/>
        <v>867.14841578660003</v>
      </c>
    </row>
    <row r="9888" spans="1:6" x14ac:dyDescent="0.3">
      <c r="A9888">
        <v>28</v>
      </c>
      <c r="B9888" t="s">
        <v>3</v>
      </c>
      <c r="C9888" t="s">
        <v>2213</v>
      </c>
      <c r="D9888" s="1" t="s">
        <v>1354</v>
      </c>
      <c r="E9888" s="1" t="s">
        <v>2469</v>
      </c>
      <c r="F9888">
        <f t="shared" si="154"/>
        <v>867.14841578650055</v>
      </c>
    </row>
    <row r="9889" spans="1:6" x14ac:dyDescent="0.3">
      <c r="A9889">
        <v>28</v>
      </c>
      <c r="B9889" t="s">
        <v>3</v>
      </c>
      <c r="C9889" t="s">
        <v>2213</v>
      </c>
      <c r="D9889" s="1" t="s">
        <v>630</v>
      </c>
      <c r="E9889" s="1" t="s">
        <v>2468</v>
      </c>
      <c r="F9889">
        <f t="shared" si="154"/>
        <v>867.14841578660003</v>
      </c>
    </row>
    <row r="9890" spans="1:6" x14ac:dyDescent="0.3">
      <c r="A9890">
        <v>28</v>
      </c>
      <c r="B9890" t="s">
        <v>3</v>
      </c>
      <c r="C9890" t="s">
        <v>2213</v>
      </c>
      <c r="D9890" s="1" t="s">
        <v>287</v>
      </c>
      <c r="E9890" s="1" t="s">
        <v>2467</v>
      </c>
      <c r="F9890">
        <f t="shared" si="154"/>
        <v>967.2040022235002</v>
      </c>
    </row>
    <row r="9891" spans="1:6" x14ac:dyDescent="0.3">
      <c r="A9891">
        <v>28</v>
      </c>
      <c r="B9891" t="s">
        <v>3</v>
      </c>
      <c r="C9891" t="s">
        <v>2213</v>
      </c>
      <c r="D9891">
        <v>17.7431906614786</v>
      </c>
      <c r="E9891" s="1" t="s">
        <v>2466</v>
      </c>
      <c r="F9891">
        <f t="shared" si="154"/>
        <v>900.50027793209961</v>
      </c>
    </row>
    <row r="9892" spans="1:6" x14ac:dyDescent="0.3">
      <c r="A9892">
        <v>28</v>
      </c>
      <c r="B9892" t="s">
        <v>3</v>
      </c>
      <c r="C9892" t="s">
        <v>2213</v>
      </c>
      <c r="D9892" s="1" t="s">
        <v>77</v>
      </c>
      <c r="E9892" s="1" t="s">
        <v>2465</v>
      </c>
      <c r="F9892">
        <f t="shared" si="154"/>
        <v>867.14841578660184</v>
      </c>
    </row>
    <row r="9893" spans="1:6" x14ac:dyDescent="0.3">
      <c r="A9893">
        <v>28</v>
      </c>
      <c r="B9893" t="s">
        <v>3</v>
      </c>
      <c r="C9893" t="s">
        <v>2213</v>
      </c>
      <c r="D9893" s="1" t="s">
        <v>75</v>
      </c>
      <c r="E9893" s="1" t="s">
        <v>2464</v>
      </c>
      <c r="F9893">
        <f t="shared" si="154"/>
        <v>867.14841578649884</v>
      </c>
    </row>
    <row r="9894" spans="1:6" x14ac:dyDescent="0.3">
      <c r="A9894">
        <v>28</v>
      </c>
      <c r="B9894" t="s">
        <v>3</v>
      </c>
      <c r="C9894" t="s">
        <v>2213</v>
      </c>
      <c r="D9894" s="1" t="s">
        <v>2463</v>
      </c>
      <c r="E9894" s="1" t="s">
        <v>2462</v>
      </c>
      <c r="F9894">
        <f t="shared" si="154"/>
        <v>900.50027793219908</v>
      </c>
    </row>
    <row r="9895" spans="1:6" x14ac:dyDescent="0.3">
      <c r="A9895">
        <v>28</v>
      </c>
      <c r="B9895" t="s">
        <v>3</v>
      </c>
      <c r="C9895" t="s">
        <v>2213</v>
      </c>
      <c r="D9895" s="1" t="s">
        <v>2461</v>
      </c>
      <c r="E9895" s="1" t="s">
        <v>2460</v>
      </c>
      <c r="F9895">
        <f t="shared" si="154"/>
        <v>900.50027793219908</v>
      </c>
    </row>
    <row r="9896" spans="1:6" x14ac:dyDescent="0.3">
      <c r="A9896">
        <v>28</v>
      </c>
      <c r="B9896" t="s">
        <v>3</v>
      </c>
      <c r="C9896" t="s">
        <v>2213</v>
      </c>
      <c r="D9896" s="1" t="s">
        <v>70</v>
      </c>
      <c r="E9896" s="1" t="s">
        <v>2459</v>
      </c>
      <c r="F9896">
        <f t="shared" si="154"/>
        <v>967.2040022235002</v>
      </c>
    </row>
    <row r="9897" spans="1:6" x14ac:dyDescent="0.3">
      <c r="A9897">
        <v>28</v>
      </c>
      <c r="B9897" t="s">
        <v>3</v>
      </c>
      <c r="C9897" t="s">
        <v>2213</v>
      </c>
      <c r="D9897" s="1" t="s">
        <v>2042</v>
      </c>
      <c r="E9897" s="1" t="s">
        <v>2458</v>
      </c>
      <c r="F9897">
        <f t="shared" si="154"/>
        <v>1000.5558643691011</v>
      </c>
    </row>
    <row r="9898" spans="1:6" x14ac:dyDescent="0.3">
      <c r="A9898">
        <v>28</v>
      </c>
      <c r="B9898" t="s">
        <v>3</v>
      </c>
      <c r="C9898" t="s">
        <v>2213</v>
      </c>
      <c r="D9898">
        <v>24.1467481934408</v>
      </c>
      <c r="E9898">
        <v>65.537486689988498</v>
      </c>
      <c r="F9898">
        <f t="shared" si="154"/>
        <v>900.50027793209961</v>
      </c>
    </row>
    <row r="9899" spans="1:6" x14ac:dyDescent="0.3">
      <c r="A9899">
        <v>28</v>
      </c>
      <c r="B9899" t="s">
        <v>3</v>
      </c>
      <c r="C9899" t="s">
        <v>2213</v>
      </c>
      <c r="D9899" s="1" t="s">
        <v>2457</v>
      </c>
      <c r="E9899" s="1" t="s">
        <v>2456</v>
      </c>
      <c r="F9899">
        <f t="shared" si="154"/>
        <v>1000.5558643691011</v>
      </c>
    </row>
    <row r="9900" spans="1:6" x14ac:dyDescent="0.3">
      <c r="A9900">
        <v>28</v>
      </c>
      <c r="B9900" t="s">
        <v>3</v>
      </c>
      <c r="C9900" t="s">
        <v>2213</v>
      </c>
      <c r="D9900" s="1" t="s">
        <v>2455</v>
      </c>
      <c r="E9900" s="1" t="s">
        <v>2454</v>
      </c>
      <c r="F9900">
        <f t="shared" si="154"/>
        <v>1167.3151750973007</v>
      </c>
    </row>
    <row r="9901" spans="1:6" x14ac:dyDescent="0.3">
      <c r="A9901">
        <v>28</v>
      </c>
      <c r="B9901" t="s">
        <v>3</v>
      </c>
      <c r="C9901" t="s">
        <v>2213</v>
      </c>
      <c r="D9901" s="1" t="s">
        <v>2453</v>
      </c>
      <c r="E9901">
        <v>64.340283258371102</v>
      </c>
      <c r="F9901">
        <f t="shared" si="154"/>
        <v>967.2040022235002</v>
      </c>
    </row>
    <row r="9902" spans="1:6" x14ac:dyDescent="0.3">
      <c r="A9902">
        <v>28</v>
      </c>
      <c r="B9902" t="s">
        <v>3</v>
      </c>
      <c r="C9902" t="s">
        <v>2213</v>
      </c>
      <c r="D9902" s="1" t="s">
        <v>2452</v>
      </c>
      <c r="E9902" s="1" t="s">
        <v>2451</v>
      </c>
      <c r="F9902">
        <f t="shared" si="154"/>
        <v>967.2040022233972</v>
      </c>
    </row>
    <row r="9903" spans="1:6" x14ac:dyDescent="0.3">
      <c r="A9903">
        <v>28</v>
      </c>
      <c r="B9903" t="s">
        <v>3</v>
      </c>
      <c r="C9903" t="s">
        <v>2213</v>
      </c>
      <c r="D9903" s="1" t="s">
        <v>2299</v>
      </c>
      <c r="E9903" s="1" t="s">
        <v>2450</v>
      </c>
      <c r="F9903">
        <f t="shared" si="154"/>
        <v>1000.5558643691011</v>
      </c>
    </row>
    <row r="9904" spans="1:6" x14ac:dyDescent="0.3">
      <c r="A9904">
        <v>28</v>
      </c>
      <c r="B9904" t="s">
        <v>3</v>
      </c>
      <c r="C9904" t="s">
        <v>2213</v>
      </c>
      <c r="D9904" s="1" t="s">
        <v>2449</v>
      </c>
      <c r="E9904" s="1" t="s">
        <v>2448</v>
      </c>
      <c r="F9904">
        <f t="shared" si="154"/>
        <v>1100.6114508059995</v>
      </c>
    </row>
    <row r="9905" spans="1:6" x14ac:dyDescent="0.3">
      <c r="A9905">
        <v>28</v>
      </c>
      <c r="B9905" t="s">
        <v>3</v>
      </c>
      <c r="C9905" t="s">
        <v>2213</v>
      </c>
      <c r="D9905" s="1" t="s">
        <v>2447</v>
      </c>
      <c r="E9905" s="1" t="s">
        <v>2446</v>
      </c>
      <c r="F9905">
        <f t="shared" si="154"/>
        <v>1067.2595886603985</v>
      </c>
    </row>
    <row r="9906" spans="1:6" x14ac:dyDescent="0.3">
      <c r="A9906">
        <v>28</v>
      </c>
      <c r="B9906" t="s">
        <v>3</v>
      </c>
      <c r="C9906" t="s">
        <v>2213</v>
      </c>
      <c r="D9906" s="1" t="s">
        <v>2445</v>
      </c>
      <c r="E9906">
        <v>70.571688822255695</v>
      </c>
      <c r="F9906">
        <f t="shared" si="154"/>
        <v>867.14841578650237</v>
      </c>
    </row>
    <row r="9907" spans="1:6" x14ac:dyDescent="0.3">
      <c r="A9907">
        <v>28</v>
      </c>
      <c r="B9907" t="s">
        <v>3</v>
      </c>
      <c r="C9907" t="s">
        <v>2213</v>
      </c>
      <c r="D9907" s="1" t="s">
        <v>2444</v>
      </c>
      <c r="E9907" s="1" t="s">
        <v>2443</v>
      </c>
      <c r="F9907">
        <f t="shared" si="154"/>
        <v>833.79655364090149</v>
      </c>
    </row>
    <row r="9908" spans="1:6" x14ac:dyDescent="0.3">
      <c r="A9908">
        <v>28</v>
      </c>
      <c r="B9908" t="s">
        <v>3</v>
      </c>
      <c r="C9908" t="s">
        <v>2213</v>
      </c>
      <c r="D9908" s="1" t="s">
        <v>2442</v>
      </c>
      <c r="E9908" s="1" t="s">
        <v>2441</v>
      </c>
      <c r="F9908">
        <f t="shared" si="154"/>
        <v>900.50027793219556</v>
      </c>
    </row>
    <row r="9909" spans="1:6" x14ac:dyDescent="0.3">
      <c r="A9909">
        <v>28</v>
      </c>
      <c r="B9909" t="s">
        <v>3</v>
      </c>
      <c r="C9909" t="s">
        <v>2213</v>
      </c>
      <c r="D9909" s="1" t="s">
        <v>2440</v>
      </c>
      <c r="E9909">
        <v>69.265810228219195</v>
      </c>
      <c r="F9909">
        <f t="shared" si="154"/>
        <v>967.20400222350372</v>
      </c>
    </row>
    <row r="9910" spans="1:6" x14ac:dyDescent="0.3">
      <c r="A9910">
        <v>28</v>
      </c>
      <c r="B9910" t="s">
        <v>3</v>
      </c>
      <c r="C9910" t="s">
        <v>2213</v>
      </c>
      <c r="D9910" s="1" t="s">
        <v>2439</v>
      </c>
      <c r="E9910" s="1" t="s">
        <v>2438</v>
      </c>
      <c r="F9910">
        <f t="shared" si="154"/>
        <v>900.50027793219556</v>
      </c>
    </row>
    <row r="9911" spans="1:6" x14ac:dyDescent="0.3">
      <c r="A9911">
        <v>28</v>
      </c>
      <c r="B9911" t="s">
        <v>3</v>
      </c>
      <c r="C9911" t="s">
        <v>2213</v>
      </c>
      <c r="D9911" s="1" t="s">
        <v>43</v>
      </c>
      <c r="E9911" s="1" t="s">
        <v>2437</v>
      </c>
      <c r="F9911">
        <f t="shared" si="154"/>
        <v>933.85214007780348</v>
      </c>
    </row>
    <row r="9912" spans="1:6" x14ac:dyDescent="0.3">
      <c r="A9912">
        <v>28</v>
      </c>
      <c r="B9912" t="s">
        <v>3</v>
      </c>
      <c r="C9912" t="s">
        <v>2213</v>
      </c>
      <c r="D9912" s="1" t="s">
        <v>758</v>
      </c>
      <c r="E9912" s="1" t="s">
        <v>2436</v>
      </c>
      <c r="F9912">
        <f t="shared" si="154"/>
        <v>1000.5558643690974</v>
      </c>
    </row>
    <row r="9913" spans="1:6" x14ac:dyDescent="0.3">
      <c r="A9913">
        <v>28</v>
      </c>
      <c r="B9913" t="s">
        <v>3</v>
      </c>
      <c r="C9913" t="s">
        <v>2213</v>
      </c>
      <c r="D9913" s="1" t="s">
        <v>968</v>
      </c>
      <c r="E9913" s="1" t="s">
        <v>2435</v>
      </c>
      <c r="F9913">
        <f t="shared" si="154"/>
        <v>967.20400222340436</v>
      </c>
    </row>
    <row r="9914" spans="1:6" x14ac:dyDescent="0.3">
      <c r="A9914">
        <v>28</v>
      </c>
      <c r="B9914" t="s">
        <v>3</v>
      </c>
      <c r="C9914" t="s">
        <v>2213</v>
      </c>
      <c r="D9914" s="1" t="s">
        <v>1202</v>
      </c>
      <c r="E9914" s="1" t="s">
        <v>2434</v>
      </c>
      <c r="F9914">
        <f t="shared" si="154"/>
        <v>933.85214007789591</v>
      </c>
    </row>
    <row r="9915" spans="1:6" x14ac:dyDescent="0.3">
      <c r="A9915">
        <v>28</v>
      </c>
      <c r="B9915" t="s">
        <v>3</v>
      </c>
      <c r="C9915" t="s">
        <v>2213</v>
      </c>
      <c r="D9915" s="1" t="s">
        <v>2433</v>
      </c>
      <c r="E9915" s="1" t="s">
        <v>2432</v>
      </c>
      <c r="F9915">
        <f t="shared" si="154"/>
        <v>967.20400222340436</v>
      </c>
    </row>
    <row r="9916" spans="1:6" x14ac:dyDescent="0.3">
      <c r="A9916">
        <v>28</v>
      </c>
      <c r="B9916" t="s">
        <v>3</v>
      </c>
      <c r="C9916" t="s">
        <v>2213</v>
      </c>
      <c r="D9916" s="1" t="s">
        <v>2016</v>
      </c>
      <c r="E9916" s="1" t="s">
        <v>2431</v>
      </c>
      <c r="F9916">
        <f t="shared" si="154"/>
        <v>1000.5558643690974</v>
      </c>
    </row>
    <row r="9917" spans="1:6" x14ac:dyDescent="0.3">
      <c r="A9917">
        <v>28</v>
      </c>
      <c r="B9917" t="s">
        <v>3</v>
      </c>
      <c r="C9917" t="s">
        <v>2213</v>
      </c>
      <c r="D9917" s="1" t="s">
        <v>2430</v>
      </c>
      <c r="E9917" s="1" t="s">
        <v>2429</v>
      </c>
      <c r="F9917">
        <f t="shared" si="154"/>
        <v>933.85214007780348</v>
      </c>
    </row>
    <row r="9918" spans="1:6" x14ac:dyDescent="0.3">
      <c r="A9918">
        <v>28</v>
      </c>
      <c r="B9918" t="s">
        <v>3</v>
      </c>
      <c r="C9918" t="s">
        <v>2213</v>
      </c>
      <c r="D9918" s="1" t="s">
        <v>1193</v>
      </c>
      <c r="E9918" s="1" t="s">
        <v>2428</v>
      </c>
      <c r="F9918">
        <f t="shared" si="154"/>
        <v>967.20400222349667</v>
      </c>
    </row>
    <row r="9919" spans="1:6" x14ac:dyDescent="0.3">
      <c r="A9919">
        <v>28</v>
      </c>
      <c r="B9919" t="s">
        <v>3</v>
      </c>
      <c r="C9919" t="s">
        <v>2213</v>
      </c>
      <c r="D9919" s="1" t="s">
        <v>1560</v>
      </c>
      <c r="E9919" s="1" t="s">
        <v>2427</v>
      </c>
      <c r="F9919">
        <f t="shared" si="154"/>
        <v>900.50027793220261</v>
      </c>
    </row>
    <row r="9920" spans="1:6" x14ac:dyDescent="0.3">
      <c r="A9920">
        <v>28</v>
      </c>
      <c r="B9920" t="s">
        <v>3</v>
      </c>
      <c r="C9920" t="s">
        <v>2213</v>
      </c>
      <c r="D9920" s="1" t="s">
        <v>1949</v>
      </c>
      <c r="E9920" s="1" t="s">
        <v>2426</v>
      </c>
      <c r="F9920">
        <f t="shared" si="154"/>
        <v>967.2040022233972</v>
      </c>
    </row>
    <row r="9921" spans="1:6" x14ac:dyDescent="0.3">
      <c r="A9921">
        <v>28</v>
      </c>
      <c r="B9921" t="s">
        <v>3</v>
      </c>
      <c r="C9921" t="s">
        <v>2213</v>
      </c>
      <c r="D9921" s="1" t="s">
        <v>2425</v>
      </c>
      <c r="E9921" s="1" t="s">
        <v>2424</v>
      </c>
      <c r="F9921">
        <f t="shared" si="154"/>
        <v>933.85214007790296</v>
      </c>
    </row>
    <row r="9922" spans="1:6" x14ac:dyDescent="0.3">
      <c r="A9922">
        <v>28</v>
      </c>
      <c r="B9922" t="s">
        <v>3</v>
      </c>
      <c r="C9922" t="s">
        <v>2213</v>
      </c>
      <c r="D9922" s="1" t="s">
        <v>2423</v>
      </c>
      <c r="E9922" s="1" t="s">
        <v>2422</v>
      </c>
      <c r="F9922">
        <f t="shared" si="154"/>
        <v>933.85214007779632</v>
      </c>
    </row>
    <row r="9923" spans="1:6" x14ac:dyDescent="0.3">
      <c r="A9923">
        <v>28</v>
      </c>
      <c r="B9923" t="s">
        <v>3</v>
      </c>
      <c r="C9923" t="s">
        <v>2213</v>
      </c>
      <c r="D9923" s="1" t="s">
        <v>2421</v>
      </c>
      <c r="E9923">
        <v>65.478473629851806</v>
      </c>
      <c r="F9923">
        <f t="shared" ref="F9923:F9986" si="155">(D9924-D9923)*1000</f>
        <v>933.85214007780348</v>
      </c>
    </row>
    <row r="9924" spans="1:6" x14ac:dyDescent="0.3">
      <c r="A9924">
        <v>28</v>
      </c>
      <c r="B9924" t="s">
        <v>3</v>
      </c>
      <c r="C9924" t="s">
        <v>2213</v>
      </c>
      <c r="D9924" s="1" t="s">
        <v>2420</v>
      </c>
      <c r="E9924" s="1" t="s">
        <v>2419</v>
      </c>
      <c r="F9924">
        <f t="shared" si="155"/>
        <v>967.20400222349667</v>
      </c>
    </row>
    <row r="9925" spans="1:6" x14ac:dyDescent="0.3">
      <c r="A9925">
        <v>28</v>
      </c>
      <c r="B9925" t="s">
        <v>3</v>
      </c>
      <c r="C9925" t="s">
        <v>2213</v>
      </c>
      <c r="D9925" s="1" t="s">
        <v>1638</v>
      </c>
      <c r="E9925" s="1" t="s">
        <v>2418</v>
      </c>
      <c r="F9925">
        <f t="shared" si="155"/>
        <v>933.85214007780348</v>
      </c>
    </row>
    <row r="9926" spans="1:6" x14ac:dyDescent="0.3">
      <c r="A9926">
        <v>28</v>
      </c>
      <c r="B9926" t="s">
        <v>3</v>
      </c>
      <c r="C9926" t="s">
        <v>2213</v>
      </c>
      <c r="D9926" s="1" t="s">
        <v>2225</v>
      </c>
      <c r="E9926" s="1" t="s">
        <v>2417</v>
      </c>
      <c r="F9926">
        <f t="shared" si="155"/>
        <v>933.85214007779632</v>
      </c>
    </row>
    <row r="9927" spans="1:6" x14ac:dyDescent="0.3">
      <c r="A9927">
        <v>28</v>
      </c>
      <c r="B9927" t="s">
        <v>3</v>
      </c>
      <c r="C9927" t="s">
        <v>2213</v>
      </c>
      <c r="D9927" s="1" t="s">
        <v>2416</v>
      </c>
      <c r="E9927" s="1" t="s">
        <v>2415</v>
      </c>
      <c r="F9927">
        <f t="shared" si="155"/>
        <v>967.20400222350372</v>
      </c>
    </row>
    <row r="9928" spans="1:6" x14ac:dyDescent="0.3">
      <c r="A9928">
        <v>28</v>
      </c>
      <c r="B9928" t="s">
        <v>3</v>
      </c>
      <c r="C9928" t="s">
        <v>2213</v>
      </c>
      <c r="D9928">
        <v>52.962757087270703</v>
      </c>
      <c r="E9928" s="1" t="s">
        <v>2414</v>
      </c>
      <c r="F9928">
        <f t="shared" si="155"/>
        <v>933.85214007779632</v>
      </c>
    </row>
    <row r="9929" spans="1:6" x14ac:dyDescent="0.3">
      <c r="A9929">
        <v>28</v>
      </c>
      <c r="B9929" t="s">
        <v>3</v>
      </c>
      <c r="C9929" t="s">
        <v>2213</v>
      </c>
      <c r="D9929" s="1" t="s">
        <v>943</v>
      </c>
      <c r="E9929" s="1" t="s">
        <v>2413</v>
      </c>
      <c r="F9929">
        <f t="shared" si="155"/>
        <v>967.20400222340436</v>
      </c>
    </row>
    <row r="9930" spans="1:6" x14ac:dyDescent="0.3">
      <c r="A9930">
        <v>28</v>
      </c>
      <c r="B9930" t="s">
        <v>3</v>
      </c>
      <c r="C9930" t="s">
        <v>2213</v>
      </c>
      <c r="D9930" s="1" t="s">
        <v>1541</v>
      </c>
      <c r="E9930" s="1" t="s">
        <v>2412</v>
      </c>
      <c r="F9930">
        <f t="shared" si="155"/>
        <v>933.85214007789591</v>
      </c>
    </row>
    <row r="9931" spans="1:6" x14ac:dyDescent="0.3">
      <c r="A9931">
        <v>28</v>
      </c>
      <c r="B9931" t="s">
        <v>3</v>
      </c>
      <c r="C9931" t="s">
        <v>2213</v>
      </c>
      <c r="D9931" s="1" t="s">
        <v>2411</v>
      </c>
      <c r="E9931" s="1" t="s">
        <v>2410</v>
      </c>
      <c r="F9931">
        <f t="shared" si="155"/>
        <v>1033.9077265146984</v>
      </c>
    </row>
    <row r="9932" spans="1:6" x14ac:dyDescent="0.3">
      <c r="A9932">
        <v>28</v>
      </c>
      <c r="B9932" t="s">
        <v>3</v>
      </c>
      <c r="C9932" t="s">
        <v>2213</v>
      </c>
      <c r="D9932" s="1" t="s">
        <v>2409</v>
      </c>
      <c r="E9932" s="1" t="s">
        <v>2408</v>
      </c>
      <c r="F9932">
        <f t="shared" si="155"/>
        <v>1067.2595886604058</v>
      </c>
    </row>
    <row r="9933" spans="1:6" x14ac:dyDescent="0.3">
      <c r="A9933">
        <v>28</v>
      </c>
      <c r="B9933" t="s">
        <v>3</v>
      </c>
      <c r="C9933" t="s">
        <v>2213</v>
      </c>
      <c r="D9933">
        <v>57.898832684824903</v>
      </c>
      <c r="E9933" s="1" t="s">
        <v>2407</v>
      </c>
      <c r="F9933">
        <f t="shared" si="155"/>
        <v>1033.9077265146984</v>
      </c>
    </row>
    <row r="9934" spans="1:6" x14ac:dyDescent="0.3">
      <c r="A9934">
        <v>28</v>
      </c>
      <c r="B9934" t="s">
        <v>3</v>
      </c>
      <c r="C9934" t="s">
        <v>2213</v>
      </c>
      <c r="D9934" s="1" t="s">
        <v>537</v>
      </c>
      <c r="E9934" s="1" t="s">
        <v>2406</v>
      </c>
      <c r="F9934">
        <f t="shared" si="155"/>
        <v>1033.9077265146984</v>
      </c>
    </row>
    <row r="9935" spans="1:6" x14ac:dyDescent="0.3">
      <c r="A9935">
        <v>28</v>
      </c>
      <c r="B9935" t="s">
        <v>3</v>
      </c>
      <c r="C9935" t="s">
        <v>2213</v>
      </c>
      <c r="D9935" s="1" t="s">
        <v>1047</v>
      </c>
      <c r="E9935" s="1" t="s">
        <v>2405</v>
      </c>
      <c r="F9935">
        <f t="shared" si="155"/>
        <v>-58932.740411339575</v>
      </c>
    </row>
    <row r="9936" spans="1:6" x14ac:dyDescent="0.3">
      <c r="A9936">
        <v>29</v>
      </c>
      <c r="B9936" t="s">
        <v>3</v>
      </c>
      <c r="C9936" t="s">
        <v>2213</v>
      </c>
      <c r="D9936" s="1" t="s">
        <v>2404</v>
      </c>
      <c r="E9936" s="1" t="s">
        <v>2403</v>
      </c>
      <c r="F9936">
        <f t="shared" si="155"/>
        <v>1067.2595886603597</v>
      </c>
    </row>
    <row r="9937" spans="1:6" x14ac:dyDescent="0.3">
      <c r="A9937">
        <v>29</v>
      </c>
      <c r="B9937" t="s">
        <v>3</v>
      </c>
      <c r="C9937" t="s">
        <v>2213</v>
      </c>
      <c r="D9937" s="1" t="s">
        <v>530</v>
      </c>
      <c r="E9937" s="1" t="s">
        <v>2402</v>
      </c>
      <c r="F9937">
        <f t="shared" si="155"/>
        <v>1100.61145080601</v>
      </c>
    </row>
    <row r="9938" spans="1:6" x14ac:dyDescent="0.3">
      <c r="A9938">
        <v>29</v>
      </c>
      <c r="B9938" t="s">
        <v>3</v>
      </c>
      <c r="C9938" t="s">
        <v>2213</v>
      </c>
      <c r="D9938" s="1" t="s">
        <v>1447</v>
      </c>
      <c r="E9938" s="1" t="s">
        <v>2401</v>
      </c>
      <c r="F9938">
        <f t="shared" si="155"/>
        <v>1100.6114508060002</v>
      </c>
    </row>
    <row r="9939" spans="1:6" x14ac:dyDescent="0.3">
      <c r="A9939">
        <v>29</v>
      </c>
      <c r="B9939" t="s">
        <v>3</v>
      </c>
      <c r="C9939" t="s">
        <v>2213</v>
      </c>
      <c r="D9939" s="1" t="s">
        <v>1526</v>
      </c>
      <c r="E9939" s="1" t="s">
        <v>2400</v>
      </c>
      <c r="F9939">
        <f t="shared" si="155"/>
        <v>1167.3151750972802</v>
      </c>
    </row>
    <row r="9940" spans="1:6" x14ac:dyDescent="0.3">
      <c r="A9940">
        <v>29</v>
      </c>
      <c r="B9940" t="s">
        <v>3</v>
      </c>
      <c r="C9940" t="s">
        <v>2213</v>
      </c>
      <c r="D9940">
        <v>5.4697053918843803</v>
      </c>
      <c r="E9940" s="1" t="s">
        <v>2399</v>
      </c>
      <c r="F9940">
        <f t="shared" si="155"/>
        <v>1100.6114508059995</v>
      </c>
    </row>
    <row r="9941" spans="1:6" x14ac:dyDescent="0.3">
      <c r="A9941">
        <v>29</v>
      </c>
      <c r="B9941" t="s">
        <v>3</v>
      </c>
      <c r="C9941" t="s">
        <v>2213</v>
      </c>
      <c r="D9941" s="1" t="s">
        <v>1522</v>
      </c>
      <c r="E9941" s="1" t="s">
        <v>2398</v>
      </c>
      <c r="F9941">
        <f t="shared" si="155"/>
        <v>1067.2595886603701</v>
      </c>
    </row>
    <row r="9942" spans="1:6" x14ac:dyDescent="0.3">
      <c r="A9942">
        <v>29</v>
      </c>
      <c r="B9942" t="s">
        <v>3</v>
      </c>
      <c r="C9942" t="s">
        <v>2213</v>
      </c>
      <c r="D9942">
        <v>7.6375764313507499</v>
      </c>
      <c r="E9942">
        <v>64.184102382142797</v>
      </c>
      <c r="F9942">
        <f t="shared" si="155"/>
        <v>1067.2595886603594</v>
      </c>
    </row>
    <row r="9943" spans="1:6" x14ac:dyDescent="0.3">
      <c r="A9943">
        <v>29</v>
      </c>
      <c r="B9943" t="s">
        <v>3</v>
      </c>
      <c r="C9943" t="s">
        <v>2213</v>
      </c>
      <c r="D9943" s="1" t="s">
        <v>2397</v>
      </c>
      <c r="E9943" s="1" t="s">
        <v>2396</v>
      </c>
      <c r="F9943">
        <f t="shared" si="155"/>
        <v>1133.963312951641</v>
      </c>
    </row>
    <row r="9944" spans="1:6" x14ac:dyDescent="0.3">
      <c r="A9944">
        <v>29</v>
      </c>
      <c r="B9944" t="s">
        <v>3</v>
      </c>
      <c r="C9944" t="s">
        <v>2213</v>
      </c>
      <c r="D9944" s="1" t="s">
        <v>644</v>
      </c>
      <c r="E9944" s="1" t="s">
        <v>2395</v>
      </c>
      <c r="F9944">
        <f t="shared" si="155"/>
        <v>1167.315175097249</v>
      </c>
    </row>
    <row r="9945" spans="1:6" x14ac:dyDescent="0.3">
      <c r="A9945">
        <v>29</v>
      </c>
      <c r="B9945" t="s">
        <v>3</v>
      </c>
      <c r="C9945" t="s">
        <v>2213</v>
      </c>
      <c r="D9945" s="1" t="s">
        <v>2394</v>
      </c>
      <c r="E9945" s="1" t="s">
        <v>2393</v>
      </c>
      <c r="F9945">
        <f t="shared" si="155"/>
        <v>1067.2595886604004</v>
      </c>
    </row>
    <row r="9946" spans="1:6" x14ac:dyDescent="0.3">
      <c r="A9946">
        <v>29</v>
      </c>
      <c r="B9946" t="s">
        <v>3</v>
      </c>
      <c r="C9946" t="s">
        <v>2213</v>
      </c>
      <c r="D9946">
        <v>12.0733740967204</v>
      </c>
      <c r="E9946" s="1" t="s">
        <v>2392</v>
      </c>
      <c r="F9946">
        <f t="shared" si="155"/>
        <v>1133.9633129516003</v>
      </c>
    </row>
    <row r="9947" spans="1:6" x14ac:dyDescent="0.3">
      <c r="A9947">
        <v>29</v>
      </c>
      <c r="B9947" t="s">
        <v>3</v>
      </c>
      <c r="C9947" t="s">
        <v>2213</v>
      </c>
      <c r="D9947" s="1" t="s">
        <v>201</v>
      </c>
      <c r="E9947" s="1" t="s">
        <v>2391</v>
      </c>
      <c r="F9947">
        <f t="shared" si="155"/>
        <v>1100.6114508059995</v>
      </c>
    </row>
    <row r="9948" spans="1:6" x14ac:dyDescent="0.3">
      <c r="A9948">
        <v>29</v>
      </c>
      <c r="B9948" t="s">
        <v>3</v>
      </c>
      <c r="C9948" t="s">
        <v>2213</v>
      </c>
      <c r="D9948" s="1" t="s">
        <v>2390</v>
      </c>
      <c r="E9948" s="1" t="s">
        <v>2389</v>
      </c>
      <c r="F9948">
        <f t="shared" si="155"/>
        <v>1133.9633129516003</v>
      </c>
    </row>
    <row r="9949" spans="1:6" x14ac:dyDescent="0.3">
      <c r="A9949">
        <v>29</v>
      </c>
      <c r="B9949" t="s">
        <v>3</v>
      </c>
      <c r="C9949" t="s">
        <v>2213</v>
      </c>
      <c r="D9949" s="1" t="s">
        <v>2388</v>
      </c>
      <c r="E9949" s="1" t="s">
        <v>2387</v>
      </c>
      <c r="F9949">
        <f t="shared" si="155"/>
        <v>1100.6114508059995</v>
      </c>
    </row>
    <row r="9950" spans="1:6" x14ac:dyDescent="0.3">
      <c r="A9950">
        <v>29</v>
      </c>
      <c r="B9950" t="s">
        <v>3</v>
      </c>
      <c r="C9950" t="s">
        <v>2213</v>
      </c>
      <c r="D9950" s="1" t="s">
        <v>396</v>
      </c>
      <c r="E9950" s="1" t="s">
        <v>2386</v>
      </c>
      <c r="F9950">
        <f t="shared" si="155"/>
        <v>1167.3151750973007</v>
      </c>
    </row>
    <row r="9951" spans="1:6" x14ac:dyDescent="0.3">
      <c r="A9951">
        <v>29</v>
      </c>
      <c r="B9951" t="s">
        <v>3</v>
      </c>
      <c r="C9951" t="s">
        <v>2213</v>
      </c>
      <c r="D9951" s="1" t="s">
        <v>1133</v>
      </c>
      <c r="E9951">
        <v>77.492322405464705</v>
      </c>
      <c r="F9951">
        <f t="shared" si="155"/>
        <v>1100.6114508059995</v>
      </c>
    </row>
    <row r="9952" spans="1:6" x14ac:dyDescent="0.3">
      <c r="A9952">
        <v>29</v>
      </c>
      <c r="B9952" t="s">
        <v>3</v>
      </c>
      <c r="C9952" t="s">
        <v>2213</v>
      </c>
      <c r="D9952" s="1" t="s">
        <v>1508</v>
      </c>
      <c r="E9952" s="1" t="s">
        <v>2385</v>
      </c>
      <c r="F9952">
        <f t="shared" si="155"/>
        <v>1067.2595886604022</v>
      </c>
    </row>
    <row r="9953" spans="1:6" x14ac:dyDescent="0.3">
      <c r="A9953">
        <v>29</v>
      </c>
      <c r="B9953" t="s">
        <v>3</v>
      </c>
      <c r="C9953" t="s">
        <v>2213</v>
      </c>
      <c r="D9953" s="1" t="s">
        <v>1506</v>
      </c>
      <c r="E9953" s="1" t="s">
        <v>2384</v>
      </c>
      <c r="F9953">
        <f t="shared" si="155"/>
        <v>1100.6114508059995</v>
      </c>
    </row>
    <row r="9954" spans="1:6" x14ac:dyDescent="0.3">
      <c r="A9954">
        <v>29</v>
      </c>
      <c r="B9954" t="s">
        <v>3</v>
      </c>
      <c r="C9954" t="s">
        <v>2213</v>
      </c>
      <c r="D9954" s="1" t="s">
        <v>1504</v>
      </c>
      <c r="E9954" s="1" t="s">
        <v>2383</v>
      </c>
      <c r="F9954">
        <f t="shared" si="155"/>
        <v>1100.6114508059995</v>
      </c>
    </row>
    <row r="9955" spans="1:6" x14ac:dyDescent="0.3">
      <c r="A9955">
        <v>29</v>
      </c>
      <c r="B9955" t="s">
        <v>3</v>
      </c>
      <c r="C9955" t="s">
        <v>2213</v>
      </c>
      <c r="D9955" s="1" t="s">
        <v>185</v>
      </c>
      <c r="E9955" s="1" t="s">
        <v>2382</v>
      </c>
      <c r="F9955">
        <f t="shared" si="155"/>
        <v>1100.6114508059995</v>
      </c>
    </row>
    <row r="9956" spans="1:6" x14ac:dyDescent="0.3">
      <c r="A9956">
        <v>29</v>
      </c>
      <c r="B9956" t="s">
        <v>3</v>
      </c>
      <c r="C9956" t="s">
        <v>2213</v>
      </c>
      <c r="D9956" s="1" t="s">
        <v>1501</v>
      </c>
      <c r="E9956" s="1" t="s">
        <v>2381</v>
      </c>
      <c r="F9956">
        <f t="shared" si="155"/>
        <v>1067.2595886603985</v>
      </c>
    </row>
    <row r="9957" spans="1:6" x14ac:dyDescent="0.3">
      <c r="A9957">
        <v>29</v>
      </c>
      <c r="B9957" t="s">
        <v>3</v>
      </c>
      <c r="C9957" t="s">
        <v>2213</v>
      </c>
      <c r="D9957" s="1" t="s">
        <v>67</v>
      </c>
      <c r="E9957" s="1" t="s">
        <v>2380</v>
      </c>
      <c r="F9957">
        <f t="shared" si="155"/>
        <v>1033.9077265147018</v>
      </c>
    </row>
    <row r="9958" spans="1:6" x14ac:dyDescent="0.3">
      <c r="A9958">
        <v>29</v>
      </c>
      <c r="B9958" t="s">
        <v>3</v>
      </c>
      <c r="C9958" t="s">
        <v>2213</v>
      </c>
      <c r="D9958" s="1" t="s">
        <v>1497</v>
      </c>
      <c r="E9958" s="1" t="s">
        <v>2379</v>
      </c>
      <c r="F9958">
        <f t="shared" si="155"/>
        <v>1033.9077265146984</v>
      </c>
    </row>
    <row r="9959" spans="1:6" x14ac:dyDescent="0.3">
      <c r="A9959">
        <v>29</v>
      </c>
      <c r="B9959" t="s">
        <v>3</v>
      </c>
      <c r="C9959" t="s">
        <v>2213</v>
      </c>
      <c r="D9959" s="1" t="s">
        <v>1228</v>
      </c>
      <c r="E9959" s="1" t="s">
        <v>2378</v>
      </c>
      <c r="F9959">
        <f t="shared" si="155"/>
        <v>1100.6114508060029</v>
      </c>
    </row>
    <row r="9960" spans="1:6" x14ac:dyDescent="0.3">
      <c r="A9960">
        <v>29</v>
      </c>
      <c r="B9960" t="s">
        <v>3</v>
      </c>
      <c r="C9960" t="s">
        <v>2213</v>
      </c>
      <c r="D9960" s="1" t="s">
        <v>2377</v>
      </c>
      <c r="E9960">
        <v>80.072602198900597</v>
      </c>
      <c r="F9960">
        <f t="shared" si="155"/>
        <v>1167.315175097297</v>
      </c>
    </row>
    <row r="9961" spans="1:6" x14ac:dyDescent="0.3">
      <c r="A9961">
        <v>29</v>
      </c>
      <c r="B9961" t="s">
        <v>3</v>
      </c>
      <c r="C9961" t="s">
        <v>2213</v>
      </c>
      <c r="D9961" s="1" t="s">
        <v>2036</v>
      </c>
      <c r="E9961" s="1" t="s">
        <v>2376</v>
      </c>
      <c r="F9961">
        <f t="shared" si="155"/>
        <v>1167.3151750973007</v>
      </c>
    </row>
    <row r="9962" spans="1:6" x14ac:dyDescent="0.3">
      <c r="A9962">
        <v>29</v>
      </c>
      <c r="B9962" t="s">
        <v>3</v>
      </c>
      <c r="C9962" t="s">
        <v>2213</v>
      </c>
      <c r="D9962" s="1" t="s">
        <v>2375</v>
      </c>
      <c r="E9962" s="1" t="s">
        <v>2374</v>
      </c>
      <c r="F9962">
        <f t="shared" si="155"/>
        <v>1167.3151750973007</v>
      </c>
    </row>
    <row r="9963" spans="1:6" x14ac:dyDescent="0.3">
      <c r="A9963">
        <v>29</v>
      </c>
      <c r="B9963" t="s">
        <v>3</v>
      </c>
      <c r="C9963" t="s">
        <v>2213</v>
      </c>
      <c r="D9963" s="1" t="s">
        <v>1220</v>
      </c>
      <c r="E9963" s="1" t="s">
        <v>2373</v>
      </c>
      <c r="F9963">
        <f t="shared" si="155"/>
        <v>1100.6114508059995</v>
      </c>
    </row>
    <row r="9964" spans="1:6" x14ac:dyDescent="0.3">
      <c r="A9964">
        <v>29</v>
      </c>
      <c r="B9964" t="s">
        <v>3</v>
      </c>
      <c r="C9964" t="s">
        <v>2213</v>
      </c>
      <c r="D9964" s="1" t="s">
        <v>2372</v>
      </c>
      <c r="E9964" s="1" t="s">
        <v>2371</v>
      </c>
      <c r="F9964">
        <f t="shared" si="155"/>
        <v>1100.6114508059995</v>
      </c>
    </row>
    <row r="9965" spans="1:6" x14ac:dyDescent="0.3">
      <c r="A9965">
        <v>29</v>
      </c>
      <c r="B9965" t="s">
        <v>3</v>
      </c>
      <c r="C9965" t="s">
        <v>2213</v>
      </c>
      <c r="D9965" s="1" t="s">
        <v>48</v>
      </c>
      <c r="E9965" s="1" t="s">
        <v>2370</v>
      </c>
      <c r="F9965">
        <f t="shared" si="155"/>
        <v>1100.6114508059995</v>
      </c>
    </row>
    <row r="9966" spans="1:6" x14ac:dyDescent="0.3">
      <c r="A9966">
        <v>29</v>
      </c>
      <c r="B9966" t="s">
        <v>3</v>
      </c>
      <c r="C9966" t="s">
        <v>2213</v>
      </c>
      <c r="D9966" s="1" t="s">
        <v>470</v>
      </c>
      <c r="E9966" s="1" t="s">
        <v>2369</v>
      </c>
      <c r="F9966">
        <f t="shared" si="155"/>
        <v>1133.9633129516003</v>
      </c>
    </row>
    <row r="9967" spans="1:6" x14ac:dyDescent="0.3">
      <c r="A9967">
        <v>29</v>
      </c>
      <c r="B9967" t="s">
        <v>3</v>
      </c>
      <c r="C9967" t="s">
        <v>2213</v>
      </c>
      <c r="D9967" s="1" t="s">
        <v>2368</v>
      </c>
      <c r="E9967" s="1" t="s">
        <v>2367</v>
      </c>
      <c r="F9967">
        <f t="shared" si="155"/>
        <v>1100.6114508059995</v>
      </c>
    </row>
    <row r="9968" spans="1:6" x14ac:dyDescent="0.3">
      <c r="A9968">
        <v>29</v>
      </c>
      <c r="B9968" t="s">
        <v>3</v>
      </c>
      <c r="C9968" t="s">
        <v>2213</v>
      </c>
      <c r="D9968" s="1" t="s">
        <v>2366</v>
      </c>
      <c r="E9968" s="1" t="s">
        <v>2365</v>
      </c>
      <c r="F9968">
        <f t="shared" si="155"/>
        <v>1133.9633129516997</v>
      </c>
    </row>
    <row r="9969" spans="1:6" x14ac:dyDescent="0.3">
      <c r="A9969">
        <v>29</v>
      </c>
      <c r="B9969" t="s">
        <v>3</v>
      </c>
      <c r="C9969" t="s">
        <v>2213</v>
      </c>
      <c r="D9969">
        <v>37.587548638132297</v>
      </c>
      <c r="E9969">
        <v>83.249073996335696</v>
      </c>
      <c r="F9969">
        <f t="shared" si="155"/>
        <v>1200.6670372429014</v>
      </c>
    </row>
    <row r="9970" spans="1:6" x14ac:dyDescent="0.3">
      <c r="A9970">
        <v>29</v>
      </c>
      <c r="B9970" t="s">
        <v>3</v>
      </c>
      <c r="C9970" t="s">
        <v>2213</v>
      </c>
      <c r="D9970" s="1" t="s">
        <v>2364</v>
      </c>
      <c r="E9970" s="1" t="s">
        <v>2363</v>
      </c>
      <c r="F9970">
        <f t="shared" si="155"/>
        <v>1200.6670372429014</v>
      </c>
    </row>
    <row r="9971" spans="1:6" x14ac:dyDescent="0.3">
      <c r="A9971">
        <v>29</v>
      </c>
      <c r="B9971" t="s">
        <v>3</v>
      </c>
      <c r="C9971" t="s">
        <v>2213</v>
      </c>
      <c r="D9971" s="1" t="s">
        <v>148</v>
      </c>
      <c r="E9971" s="1" t="s">
        <v>2362</v>
      </c>
      <c r="F9971">
        <f t="shared" si="155"/>
        <v>1267.3707615342025</v>
      </c>
    </row>
    <row r="9972" spans="1:6" x14ac:dyDescent="0.3">
      <c r="A9972">
        <v>29</v>
      </c>
      <c r="B9972" t="s">
        <v>3</v>
      </c>
      <c r="C9972" t="s">
        <v>2213</v>
      </c>
      <c r="D9972" s="1" t="s">
        <v>1651</v>
      </c>
      <c r="E9972">
        <v>78.460285590538206</v>
      </c>
      <c r="F9972">
        <f t="shared" si="155"/>
        <v>1167.3151750972011</v>
      </c>
    </row>
    <row r="9973" spans="1:6" x14ac:dyDescent="0.3">
      <c r="A9973">
        <v>29</v>
      </c>
      <c r="B9973" t="s">
        <v>3</v>
      </c>
      <c r="C9973" t="s">
        <v>2213</v>
      </c>
      <c r="D9973" s="1" t="s">
        <v>2361</v>
      </c>
      <c r="E9973" s="1" t="s">
        <v>2360</v>
      </c>
      <c r="F9973">
        <f t="shared" si="155"/>
        <v>1200.6670372429937</v>
      </c>
    </row>
    <row r="9974" spans="1:6" x14ac:dyDescent="0.3">
      <c r="A9974">
        <v>29</v>
      </c>
      <c r="B9974" t="s">
        <v>3</v>
      </c>
      <c r="C9974" t="s">
        <v>2213</v>
      </c>
      <c r="D9974">
        <v>43.624235686492497</v>
      </c>
      <c r="E9974" s="1" t="s">
        <v>2359</v>
      </c>
      <c r="F9974">
        <f t="shared" si="155"/>
        <v>1200.6670372429014</v>
      </c>
    </row>
    <row r="9975" spans="1:6" x14ac:dyDescent="0.3">
      <c r="A9975">
        <v>29</v>
      </c>
      <c r="B9975" t="s">
        <v>3</v>
      </c>
      <c r="C9975" t="s">
        <v>2213</v>
      </c>
      <c r="D9975" s="1" t="s">
        <v>2358</v>
      </c>
      <c r="E9975" s="1" t="s">
        <v>2357</v>
      </c>
      <c r="F9975">
        <f t="shared" si="155"/>
        <v>1133.9633129516003</v>
      </c>
    </row>
    <row r="9976" spans="1:6" x14ac:dyDescent="0.3">
      <c r="A9976">
        <v>29</v>
      </c>
      <c r="B9976" t="s">
        <v>3</v>
      </c>
      <c r="C9976" t="s">
        <v>2213</v>
      </c>
      <c r="D9976" s="1" t="s">
        <v>2356</v>
      </c>
      <c r="E9976" s="1" t="s">
        <v>2355</v>
      </c>
      <c r="F9976">
        <f t="shared" si="155"/>
        <v>1400.7782101166981</v>
      </c>
    </row>
    <row r="9977" spans="1:6" x14ac:dyDescent="0.3">
      <c r="A9977">
        <v>29</v>
      </c>
      <c r="B9977" t="s">
        <v>3</v>
      </c>
      <c r="C9977" t="s">
        <v>2213</v>
      </c>
      <c r="D9977" s="1" t="s">
        <v>2354</v>
      </c>
      <c r="E9977" s="1" t="s">
        <v>2353</v>
      </c>
      <c r="F9977">
        <f t="shared" si="155"/>
        <v>1133.9633129516997</v>
      </c>
    </row>
    <row r="9978" spans="1:6" x14ac:dyDescent="0.3">
      <c r="A9978">
        <v>29</v>
      </c>
      <c r="B9978" t="s">
        <v>3</v>
      </c>
      <c r="C9978" t="s">
        <v>2213</v>
      </c>
      <c r="D9978" s="1" t="s">
        <v>2277</v>
      </c>
      <c r="E9978" s="1" t="s">
        <v>2352</v>
      </c>
      <c r="F9978">
        <f t="shared" si="155"/>
        <v>1133.9633129516003</v>
      </c>
    </row>
    <row r="9979" spans="1:6" x14ac:dyDescent="0.3">
      <c r="A9979">
        <v>29</v>
      </c>
      <c r="B9979" t="s">
        <v>3</v>
      </c>
      <c r="C9979" t="s">
        <v>2213</v>
      </c>
      <c r="D9979" s="1" t="s">
        <v>2351</v>
      </c>
      <c r="E9979" s="1" t="s">
        <v>2350</v>
      </c>
      <c r="F9979">
        <f t="shared" si="155"/>
        <v>1234.0188993886018</v>
      </c>
    </row>
    <row r="9980" spans="1:6" x14ac:dyDescent="0.3">
      <c r="A9980">
        <v>29</v>
      </c>
      <c r="B9980" t="s">
        <v>3</v>
      </c>
      <c r="C9980" t="s">
        <v>2213</v>
      </c>
      <c r="D9980" s="1" t="s">
        <v>2349</v>
      </c>
      <c r="E9980" s="1" t="s">
        <v>2348</v>
      </c>
      <c r="F9980">
        <f t="shared" si="155"/>
        <v>1200.6670372429014</v>
      </c>
    </row>
    <row r="9981" spans="1:6" x14ac:dyDescent="0.3">
      <c r="A9981">
        <v>29</v>
      </c>
      <c r="B9981" t="s">
        <v>3</v>
      </c>
      <c r="C9981" t="s">
        <v>2213</v>
      </c>
      <c r="D9981" s="1" t="s">
        <v>2347</v>
      </c>
      <c r="E9981" s="1" t="s">
        <v>2346</v>
      </c>
      <c r="F9981">
        <f t="shared" si="155"/>
        <v>1367.4263479710974</v>
      </c>
    </row>
    <row r="9982" spans="1:6" x14ac:dyDescent="0.3">
      <c r="A9982">
        <v>29</v>
      </c>
      <c r="B9982" t="s">
        <v>3</v>
      </c>
      <c r="C9982" t="s">
        <v>2213</v>
      </c>
      <c r="D9982" s="1" t="s">
        <v>2345</v>
      </c>
      <c r="E9982" s="1" t="s">
        <v>2344</v>
      </c>
      <c r="F9982">
        <f t="shared" si="155"/>
        <v>1234.0188993885022</v>
      </c>
    </row>
    <row r="9983" spans="1:6" x14ac:dyDescent="0.3">
      <c r="A9983">
        <v>29</v>
      </c>
      <c r="B9983" t="s">
        <v>3</v>
      </c>
      <c r="C9983" t="s">
        <v>2213</v>
      </c>
      <c r="D9983" s="1" t="s">
        <v>1808</v>
      </c>
      <c r="E9983" s="1" t="s">
        <v>2343</v>
      </c>
      <c r="F9983">
        <f t="shared" si="155"/>
        <v>1200.6670372429014</v>
      </c>
    </row>
    <row r="9984" spans="1:6" x14ac:dyDescent="0.3">
      <c r="A9984">
        <v>29</v>
      </c>
      <c r="B9984" t="s">
        <v>3</v>
      </c>
      <c r="C9984" t="s">
        <v>2213</v>
      </c>
      <c r="D9984" s="1" t="s">
        <v>2342</v>
      </c>
      <c r="E9984" s="1" t="s">
        <v>2341</v>
      </c>
      <c r="F9984">
        <f t="shared" si="155"/>
        <v>1167.3151750973007</v>
      </c>
    </row>
    <row r="9985" spans="1:6" x14ac:dyDescent="0.3">
      <c r="A9985">
        <v>29</v>
      </c>
      <c r="B9985" t="s">
        <v>3</v>
      </c>
      <c r="C9985" t="s">
        <v>2213</v>
      </c>
      <c r="D9985" s="1" t="s">
        <v>1385</v>
      </c>
      <c r="E9985" s="1" t="s">
        <v>2340</v>
      </c>
      <c r="F9985">
        <f t="shared" si="155"/>
        <v>1200.6670372429014</v>
      </c>
    </row>
    <row r="9986" spans="1:6" x14ac:dyDescent="0.3">
      <c r="A9986">
        <v>29</v>
      </c>
      <c r="B9986" t="s">
        <v>3</v>
      </c>
      <c r="C9986" t="s">
        <v>2213</v>
      </c>
      <c r="D9986" s="1" t="s">
        <v>2140</v>
      </c>
      <c r="E9986" s="1" t="s">
        <v>2339</v>
      </c>
      <c r="F9986">
        <f t="shared" si="155"/>
        <v>1234.0188993885945</v>
      </c>
    </row>
    <row r="9987" spans="1:6" x14ac:dyDescent="0.3">
      <c r="A9987">
        <v>29</v>
      </c>
      <c r="B9987" t="s">
        <v>3</v>
      </c>
      <c r="C9987" t="s">
        <v>2213</v>
      </c>
      <c r="D9987" s="1" t="s">
        <v>2338</v>
      </c>
      <c r="E9987" s="1" t="s">
        <v>2337</v>
      </c>
      <c r="F9987">
        <f t="shared" ref="F9987:F10050" si="156">(D9988-D9987)*1000</f>
        <v>-59166.203446359068</v>
      </c>
    </row>
    <row r="9988" spans="1:6" x14ac:dyDescent="0.3">
      <c r="A9988">
        <v>30</v>
      </c>
      <c r="B9988" t="s">
        <v>3</v>
      </c>
      <c r="C9988" t="s">
        <v>2213</v>
      </c>
      <c r="D9988" s="1" t="s">
        <v>119</v>
      </c>
      <c r="E9988" s="1" t="s">
        <v>2336</v>
      </c>
      <c r="F9988">
        <f t="shared" si="156"/>
        <v>933.8521400778119</v>
      </c>
    </row>
    <row r="9989" spans="1:6" x14ac:dyDescent="0.3">
      <c r="A9989">
        <v>30</v>
      </c>
      <c r="B9989" t="s">
        <v>3</v>
      </c>
      <c r="C9989" t="s">
        <v>2213</v>
      </c>
      <c r="D9989" s="1" t="s">
        <v>2335</v>
      </c>
      <c r="E9989" s="1" t="s">
        <v>2334</v>
      </c>
      <c r="F9989">
        <f t="shared" si="156"/>
        <v>1000.5558643691002</v>
      </c>
    </row>
    <row r="9990" spans="1:6" x14ac:dyDescent="0.3">
      <c r="A9990">
        <v>30</v>
      </c>
      <c r="B9990" t="s">
        <v>3</v>
      </c>
      <c r="C9990" t="s">
        <v>2213</v>
      </c>
      <c r="D9990" s="1" t="s">
        <v>302</v>
      </c>
      <c r="E9990" s="1" t="s">
        <v>2333</v>
      </c>
      <c r="F9990">
        <f t="shared" si="156"/>
        <v>967.20400222345984</v>
      </c>
    </row>
    <row r="9991" spans="1:6" x14ac:dyDescent="0.3">
      <c r="A9991">
        <v>30</v>
      </c>
      <c r="B9991" t="s">
        <v>3</v>
      </c>
      <c r="C9991" t="s">
        <v>2213</v>
      </c>
      <c r="D9991" s="1" t="s">
        <v>1447</v>
      </c>
      <c r="E9991" s="1" t="s">
        <v>2332</v>
      </c>
      <c r="F9991">
        <f t="shared" si="156"/>
        <v>967.20400222345052</v>
      </c>
    </row>
    <row r="9992" spans="1:6" x14ac:dyDescent="0.3">
      <c r="A9992">
        <v>30</v>
      </c>
      <c r="B9992" t="s">
        <v>3</v>
      </c>
      <c r="C9992" t="s">
        <v>2213</v>
      </c>
      <c r="D9992" s="1" t="s">
        <v>1614</v>
      </c>
      <c r="E9992" s="1" t="s">
        <v>2331</v>
      </c>
      <c r="F9992">
        <f t="shared" si="156"/>
        <v>933.85214007781951</v>
      </c>
    </row>
    <row r="9993" spans="1:6" x14ac:dyDescent="0.3">
      <c r="A9993">
        <v>30</v>
      </c>
      <c r="B9993" t="s">
        <v>3</v>
      </c>
      <c r="C9993" t="s">
        <v>2213</v>
      </c>
      <c r="D9993" s="1" t="s">
        <v>2330</v>
      </c>
      <c r="E9993" s="1" t="s">
        <v>2329</v>
      </c>
      <c r="F9993">
        <f t="shared" si="156"/>
        <v>967.20400222346029</v>
      </c>
    </row>
    <row r="9994" spans="1:6" x14ac:dyDescent="0.3">
      <c r="A9994">
        <v>30</v>
      </c>
      <c r="B9994" t="s">
        <v>3</v>
      </c>
      <c r="C9994" t="s">
        <v>2213</v>
      </c>
      <c r="D9994" s="1" t="s">
        <v>2328</v>
      </c>
      <c r="E9994" s="1" t="s">
        <v>2327</v>
      </c>
      <c r="F9994">
        <f t="shared" si="156"/>
        <v>933.85214007781951</v>
      </c>
    </row>
    <row r="9995" spans="1:6" x14ac:dyDescent="0.3">
      <c r="A9995">
        <v>30</v>
      </c>
      <c r="B9995" t="s">
        <v>3</v>
      </c>
      <c r="C9995" t="s">
        <v>2213</v>
      </c>
      <c r="D9995" s="1" t="s">
        <v>2326</v>
      </c>
      <c r="E9995" s="1" t="s">
        <v>2325</v>
      </c>
      <c r="F9995">
        <f t="shared" si="156"/>
        <v>933.85214007782031</v>
      </c>
    </row>
    <row r="9996" spans="1:6" x14ac:dyDescent="0.3">
      <c r="A9996">
        <v>30</v>
      </c>
      <c r="B9996" t="s">
        <v>3</v>
      </c>
      <c r="C9996" t="s">
        <v>2213</v>
      </c>
      <c r="D9996" s="1" t="s">
        <v>2324</v>
      </c>
      <c r="E9996" s="1" t="s">
        <v>2323</v>
      </c>
      <c r="F9996">
        <f t="shared" si="156"/>
        <v>933.85214007783009</v>
      </c>
    </row>
    <row r="9997" spans="1:6" x14ac:dyDescent="0.3">
      <c r="A9997">
        <v>30</v>
      </c>
      <c r="B9997" t="s">
        <v>3</v>
      </c>
      <c r="C9997" t="s">
        <v>2213</v>
      </c>
      <c r="D9997">
        <v>8.8715953307393001</v>
      </c>
      <c r="E9997" s="1" t="s">
        <v>2322</v>
      </c>
      <c r="F9997">
        <f t="shared" si="156"/>
        <v>900.50027793217953</v>
      </c>
    </row>
    <row r="9998" spans="1:6" x14ac:dyDescent="0.3">
      <c r="A9998">
        <v>30</v>
      </c>
      <c r="B9998" t="s">
        <v>3</v>
      </c>
      <c r="C9998" t="s">
        <v>2213</v>
      </c>
      <c r="D9998" s="1" t="s">
        <v>1026</v>
      </c>
      <c r="E9998" s="1" t="s">
        <v>2321</v>
      </c>
      <c r="F9998">
        <f t="shared" si="156"/>
        <v>1033.9077265147196</v>
      </c>
    </row>
    <row r="9999" spans="1:6" x14ac:dyDescent="0.3">
      <c r="A9999">
        <v>30</v>
      </c>
      <c r="B9999" t="s">
        <v>3</v>
      </c>
      <c r="C9999" t="s">
        <v>2213</v>
      </c>
      <c r="D9999" s="1" t="s">
        <v>406</v>
      </c>
      <c r="E9999" s="1" t="s">
        <v>2320</v>
      </c>
      <c r="F9999">
        <f t="shared" si="156"/>
        <v>1133.9633129516003</v>
      </c>
    </row>
    <row r="10000" spans="1:6" x14ac:dyDescent="0.3">
      <c r="A10000">
        <v>30</v>
      </c>
      <c r="B10000" t="s">
        <v>3</v>
      </c>
      <c r="C10000" t="s">
        <v>2213</v>
      </c>
      <c r="D10000" s="1" t="s">
        <v>2059</v>
      </c>
      <c r="E10000" s="1" t="s">
        <v>2319</v>
      </c>
      <c r="F10000">
        <f t="shared" si="156"/>
        <v>1000.5558643691011</v>
      </c>
    </row>
    <row r="10001" spans="1:6" x14ac:dyDescent="0.3">
      <c r="A10001">
        <v>30</v>
      </c>
      <c r="B10001" t="s">
        <v>3</v>
      </c>
      <c r="C10001" t="s">
        <v>2213</v>
      </c>
      <c r="D10001" s="1" t="s">
        <v>1072</v>
      </c>
      <c r="E10001" s="1" t="s">
        <v>2318</v>
      </c>
      <c r="F10001">
        <f t="shared" si="156"/>
        <v>967.2040022235002</v>
      </c>
    </row>
    <row r="10002" spans="1:6" x14ac:dyDescent="0.3">
      <c r="A10002">
        <v>30</v>
      </c>
      <c r="B10002" t="s">
        <v>3</v>
      </c>
      <c r="C10002" t="s">
        <v>2213</v>
      </c>
      <c r="D10002" s="1" t="s">
        <v>2317</v>
      </c>
      <c r="E10002" s="1" t="s">
        <v>2316</v>
      </c>
      <c r="F10002">
        <f t="shared" si="156"/>
        <v>1000.5558643690993</v>
      </c>
    </row>
    <row r="10003" spans="1:6" x14ac:dyDescent="0.3">
      <c r="A10003">
        <v>30</v>
      </c>
      <c r="B10003" t="s">
        <v>3</v>
      </c>
      <c r="C10003" t="s">
        <v>2213</v>
      </c>
      <c r="D10003">
        <v>14.9082823790995</v>
      </c>
      <c r="E10003" s="1" t="s">
        <v>2315</v>
      </c>
      <c r="F10003">
        <f t="shared" si="156"/>
        <v>967.20400222340072</v>
      </c>
    </row>
    <row r="10004" spans="1:6" x14ac:dyDescent="0.3">
      <c r="A10004">
        <v>30</v>
      </c>
      <c r="B10004" t="s">
        <v>3</v>
      </c>
      <c r="C10004" t="s">
        <v>2213</v>
      </c>
      <c r="D10004" s="1" t="s">
        <v>1780</v>
      </c>
      <c r="E10004" s="1" t="s">
        <v>2314</v>
      </c>
      <c r="F10004">
        <f t="shared" si="156"/>
        <v>967.2040022235002</v>
      </c>
    </row>
    <row r="10005" spans="1:6" x14ac:dyDescent="0.3">
      <c r="A10005">
        <v>30</v>
      </c>
      <c r="B10005" t="s">
        <v>3</v>
      </c>
      <c r="C10005" t="s">
        <v>2213</v>
      </c>
      <c r="D10005" s="1" t="s">
        <v>1431</v>
      </c>
      <c r="E10005" s="1" t="s">
        <v>2313</v>
      </c>
      <c r="F10005">
        <f t="shared" si="156"/>
        <v>1000.5558643690974</v>
      </c>
    </row>
    <row r="10006" spans="1:6" x14ac:dyDescent="0.3">
      <c r="A10006">
        <v>30</v>
      </c>
      <c r="B10006" t="s">
        <v>3</v>
      </c>
      <c r="C10006" t="s">
        <v>2213</v>
      </c>
      <c r="D10006" s="1" t="s">
        <v>1590</v>
      </c>
      <c r="E10006" s="1" t="s">
        <v>2312</v>
      </c>
      <c r="F10006">
        <f t="shared" si="156"/>
        <v>967.20400222340072</v>
      </c>
    </row>
    <row r="10007" spans="1:6" x14ac:dyDescent="0.3">
      <c r="A10007">
        <v>30</v>
      </c>
      <c r="B10007" t="s">
        <v>3</v>
      </c>
      <c r="C10007" t="s">
        <v>2213</v>
      </c>
      <c r="D10007" s="1" t="s">
        <v>1508</v>
      </c>
      <c r="E10007" s="1" t="s">
        <v>2311</v>
      </c>
      <c r="F10007">
        <f t="shared" si="156"/>
        <v>967.2040022235002</v>
      </c>
    </row>
    <row r="10008" spans="1:6" x14ac:dyDescent="0.3">
      <c r="A10008">
        <v>30</v>
      </c>
      <c r="B10008" t="s">
        <v>3</v>
      </c>
      <c r="C10008" t="s">
        <v>2213</v>
      </c>
      <c r="D10008" s="1" t="s">
        <v>1587</v>
      </c>
      <c r="E10008" s="1" t="s">
        <v>2310</v>
      </c>
      <c r="F10008">
        <f t="shared" si="156"/>
        <v>1000.5558643691011</v>
      </c>
    </row>
    <row r="10009" spans="1:6" x14ac:dyDescent="0.3">
      <c r="A10009">
        <v>30</v>
      </c>
      <c r="B10009" t="s">
        <v>3</v>
      </c>
      <c r="C10009" t="s">
        <v>2213</v>
      </c>
      <c r="D10009" s="1" t="s">
        <v>2309</v>
      </c>
      <c r="E10009">
        <v>17.743993403298401</v>
      </c>
      <c r="F10009">
        <f t="shared" si="156"/>
        <v>1000.5558643691011</v>
      </c>
    </row>
    <row r="10010" spans="1:6" x14ac:dyDescent="0.3">
      <c r="A10010">
        <v>30</v>
      </c>
      <c r="B10010" t="s">
        <v>3</v>
      </c>
      <c r="C10010" t="s">
        <v>2213</v>
      </c>
      <c r="D10010" s="1" t="s">
        <v>697</v>
      </c>
      <c r="E10010" s="1" t="s">
        <v>2308</v>
      </c>
      <c r="F10010">
        <f t="shared" si="156"/>
        <v>1067.2595886602992</v>
      </c>
    </row>
    <row r="10011" spans="1:6" x14ac:dyDescent="0.3">
      <c r="A10011">
        <v>30</v>
      </c>
      <c r="B10011" t="s">
        <v>3</v>
      </c>
      <c r="C10011" t="s">
        <v>2213</v>
      </c>
      <c r="D10011" s="1" t="s">
        <v>277</v>
      </c>
      <c r="E10011" s="1" t="s">
        <v>2307</v>
      </c>
      <c r="F10011">
        <f t="shared" si="156"/>
        <v>1000.5558643691011</v>
      </c>
    </row>
    <row r="10012" spans="1:6" x14ac:dyDescent="0.3">
      <c r="A10012">
        <v>30</v>
      </c>
      <c r="B10012" t="s">
        <v>3</v>
      </c>
      <c r="C10012" t="s">
        <v>2213</v>
      </c>
      <c r="D10012" s="1" t="s">
        <v>488</v>
      </c>
      <c r="E10012" s="1" t="s">
        <v>2306</v>
      </c>
      <c r="F10012">
        <f t="shared" si="156"/>
        <v>1000.5558643690974</v>
      </c>
    </row>
    <row r="10013" spans="1:6" x14ac:dyDescent="0.3">
      <c r="A10013">
        <v>30</v>
      </c>
      <c r="B10013" t="s">
        <v>3</v>
      </c>
      <c r="C10013" t="s">
        <v>2213</v>
      </c>
      <c r="D10013" s="1" t="s">
        <v>1232</v>
      </c>
      <c r="E10013" s="1" t="s">
        <v>2305</v>
      </c>
      <c r="F10013">
        <f t="shared" si="156"/>
        <v>1033.9077265147018</v>
      </c>
    </row>
    <row r="10014" spans="1:6" x14ac:dyDescent="0.3">
      <c r="A10014">
        <v>30</v>
      </c>
      <c r="B10014" t="s">
        <v>3</v>
      </c>
      <c r="C10014" t="s">
        <v>2213</v>
      </c>
      <c r="D10014" s="1" t="s">
        <v>1338</v>
      </c>
      <c r="E10014" s="1" t="s">
        <v>2304</v>
      </c>
      <c r="F10014">
        <f t="shared" si="156"/>
        <v>1033.9077265147978</v>
      </c>
    </row>
    <row r="10015" spans="1:6" x14ac:dyDescent="0.3">
      <c r="A10015">
        <v>30</v>
      </c>
      <c r="B10015" t="s">
        <v>3</v>
      </c>
      <c r="C10015" t="s">
        <v>2213</v>
      </c>
      <c r="D10015" s="1" t="s">
        <v>2303</v>
      </c>
      <c r="E10015" s="1" t="s">
        <v>2302</v>
      </c>
      <c r="F10015">
        <f t="shared" si="156"/>
        <v>1100.6114508059995</v>
      </c>
    </row>
    <row r="10016" spans="1:6" x14ac:dyDescent="0.3">
      <c r="A10016">
        <v>30</v>
      </c>
      <c r="B10016" t="s">
        <v>3</v>
      </c>
      <c r="C10016" t="s">
        <v>2213</v>
      </c>
      <c r="D10016" s="1" t="s">
        <v>2301</v>
      </c>
      <c r="E10016" s="1" t="s">
        <v>2300</v>
      </c>
      <c r="F10016">
        <f t="shared" si="156"/>
        <v>1133.9633129516003</v>
      </c>
    </row>
    <row r="10017" spans="1:6" x14ac:dyDescent="0.3">
      <c r="A10017">
        <v>30</v>
      </c>
      <c r="B10017" t="s">
        <v>3</v>
      </c>
      <c r="C10017" t="s">
        <v>2213</v>
      </c>
      <c r="D10017" s="1" t="s">
        <v>2299</v>
      </c>
      <c r="E10017" s="1" t="s">
        <v>2298</v>
      </c>
      <c r="F10017">
        <f t="shared" si="156"/>
        <v>1234.0188993886018</v>
      </c>
    </row>
    <row r="10018" spans="1:6" x14ac:dyDescent="0.3">
      <c r="A10018">
        <v>30</v>
      </c>
      <c r="B10018" t="s">
        <v>3</v>
      </c>
      <c r="C10018" t="s">
        <v>2213</v>
      </c>
      <c r="D10018" s="1" t="s">
        <v>597</v>
      </c>
      <c r="E10018" s="1" t="s">
        <v>2297</v>
      </c>
      <c r="F10018">
        <f t="shared" si="156"/>
        <v>1400.7782101166981</v>
      </c>
    </row>
    <row r="10019" spans="1:6" x14ac:dyDescent="0.3">
      <c r="A10019">
        <v>30</v>
      </c>
      <c r="B10019" t="s">
        <v>3</v>
      </c>
      <c r="C10019" t="s">
        <v>2213</v>
      </c>
      <c r="D10019" s="1" t="s">
        <v>2296</v>
      </c>
      <c r="E10019">
        <v>16.970830784607699</v>
      </c>
      <c r="F10019">
        <f t="shared" si="156"/>
        <v>1267.3707615341989</v>
      </c>
    </row>
    <row r="10020" spans="1:6" x14ac:dyDescent="0.3">
      <c r="A10020">
        <v>30</v>
      </c>
      <c r="B10020" t="s">
        <v>3</v>
      </c>
      <c r="C10020" t="s">
        <v>2213</v>
      </c>
      <c r="D10020" s="1" t="s">
        <v>1057</v>
      </c>
      <c r="E10020" s="1" t="s">
        <v>2295</v>
      </c>
      <c r="F10020">
        <f t="shared" si="156"/>
        <v>1067.2595886604058</v>
      </c>
    </row>
    <row r="10021" spans="1:6" x14ac:dyDescent="0.3">
      <c r="A10021">
        <v>30</v>
      </c>
      <c r="B10021" t="s">
        <v>3</v>
      </c>
      <c r="C10021" t="s">
        <v>2213</v>
      </c>
      <c r="D10021">
        <v>34.118954974986103</v>
      </c>
      <c r="E10021" s="1" t="s">
        <v>2294</v>
      </c>
      <c r="F10021">
        <f t="shared" si="156"/>
        <v>1067.2595886602992</v>
      </c>
    </row>
    <row r="10022" spans="1:6" x14ac:dyDescent="0.3">
      <c r="A10022">
        <v>30</v>
      </c>
      <c r="B10022" t="s">
        <v>3</v>
      </c>
      <c r="C10022" t="s">
        <v>2213</v>
      </c>
      <c r="D10022" s="1" t="s">
        <v>356</v>
      </c>
      <c r="E10022" s="1" t="s">
        <v>2293</v>
      </c>
      <c r="F10022">
        <f t="shared" si="156"/>
        <v>1033.9077265147978</v>
      </c>
    </row>
    <row r="10023" spans="1:6" x14ac:dyDescent="0.3">
      <c r="A10023">
        <v>30</v>
      </c>
      <c r="B10023" t="s">
        <v>3</v>
      </c>
      <c r="C10023" t="s">
        <v>2213</v>
      </c>
      <c r="D10023">
        <v>36.2201222901612</v>
      </c>
      <c r="E10023" s="1" t="s">
        <v>2292</v>
      </c>
      <c r="F10023">
        <f t="shared" si="156"/>
        <v>967.2040022233972</v>
      </c>
    </row>
    <row r="10024" spans="1:6" x14ac:dyDescent="0.3">
      <c r="A10024">
        <v>30</v>
      </c>
      <c r="B10024" t="s">
        <v>3</v>
      </c>
      <c r="C10024" t="s">
        <v>2213</v>
      </c>
      <c r="D10024" s="1" t="s">
        <v>2291</v>
      </c>
      <c r="E10024" s="1" t="s">
        <v>2290</v>
      </c>
      <c r="F10024">
        <f t="shared" si="156"/>
        <v>1000.5558643691046</v>
      </c>
    </row>
    <row r="10025" spans="1:6" x14ac:dyDescent="0.3">
      <c r="A10025">
        <v>30</v>
      </c>
      <c r="B10025" t="s">
        <v>3</v>
      </c>
      <c r="C10025" t="s">
        <v>2213</v>
      </c>
      <c r="D10025" s="1" t="s">
        <v>152</v>
      </c>
      <c r="E10025" s="1" t="s">
        <v>2289</v>
      </c>
      <c r="F10025">
        <f t="shared" si="156"/>
        <v>967.20400222349667</v>
      </c>
    </row>
    <row r="10026" spans="1:6" x14ac:dyDescent="0.3">
      <c r="A10026">
        <v>30</v>
      </c>
      <c r="B10026" t="s">
        <v>3</v>
      </c>
      <c r="C10026" t="s">
        <v>2213</v>
      </c>
      <c r="D10026" s="1" t="s">
        <v>2288</v>
      </c>
      <c r="E10026" s="1" t="s">
        <v>2287</v>
      </c>
      <c r="F10026">
        <f t="shared" si="156"/>
        <v>1000.5558643691046</v>
      </c>
    </row>
    <row r="10027" spans="1:6" x14ac:dyDescent="0.3">
      <c r="A10027">
        <v>30</v>
      </c>
      <c r="B10027" t="s">
        <v>3</v>
      </c>
      <c r="C10027" t="s">
        <v>2213</v>
      </c>
      <c r="D10027">
        <v>40.155642023346303</v>
      </c>
      <c r="E10027" s="1" t="s">
        <v>2286</v>
      </c>
      <c r="F10027">
        <f t="shared" si="156"/>
        <v>967.2040022233972</v>
      </c>
    </row>
    <row r="10028" spans="1:6" x14ac:dyDescent="0.3">
      <c r="A10028">
        <v>30</v>
      </c>
      <c r="B10028" t="s">
        <v>3</v>
      </c>
      <c r="C10028" t="s">
        <v>2213</v>
      </c>
      <c r="D10028" s="1" t="s">
        <v>1565</v>
      </c>
      <c r="E10028" s="1" t="s">
        <v>2285</v>
      </c>
      <c r="F10028">
        <f t="shared" si="156"/>
        <v>967.20400222349667</v>
      </c>
    </row>
    <row r="10029" spans="1:6" x14ac:dyDescent="0.3">
      <c r="A10029">
        <v>30</v>
      </c>
      <c r="B10029" t="s">
        <v>3</v>
      </c>
      <c r="C10029" t="s">
        <v>2213</v>
      </c>
      <c r="D10029" s="1" t="s">
        <v>962</v>
      </c>
      <c r="E10029" s="1" t="s">
        <v>2284</v>
      </c>
      <c r="F10029">
        <f t="shared" si="156"/>
        <v>933.85214007780348</v>
      </c>
    </row>
    <row r="10030" spans="1:6" x14ac:dyDescent="0.3">
      <c r="A10030">
        <v>30</v>
      </c>
      <c r="B10030" t="s">
        <v>3</v>
      </c>
      <c r="C10030" t="s">
        <v>2213</v>
      </c>
      <c r="D10030" s="1" t="s">
        <v>747</v>
      </c>
      <c r="E10030">
        <v>16.565781575878699</v>
      </c>
      <c r="F10030">
        <f t="shared" si="156"/>
        <v>967.20400222349667</v>
      </c>
    </row>
    <row r="10031" spans="1:6" x14ac:dyDescent="0.3">
      <c r="A10031">
        <v>30</v>
      </c>
      <c r="B10031" t="s">
        <v>3</v>
      </c>
      <c r="C10031" t="s">
        <v>2213</v>
      </c>
      <c r="D10031">
        <v>43.991106170094497</v>
      </c>
      <c r="E10031" s="1" t="s">
        <v>2283</v>
      </c>
      <c r="F10031">
        <f t="shared" si="156"/>
        <v>900.50027793210324</v>
      </c>
    </row>
    <row r="10032" spans="1:6" x14ac:dyDescent="0.3">
      <c r="A10032">
        <v>30</v>
      </c>
      <c r="B10032" t="s">
        <v>3</v>
      </c>
      <c r="C10032" t="s">
        <v>2213</v>
      </c>
      <c r="D10032" s="1" t="s">
        <v>337</v>
      </c>
      <c r="E10032" s="1" t="s">
        <v>2282</v>
      </c>
      <c r="F10032">
        <f t="shared" si="156"/>
        <v>900.50027793220261</v>
      </c>
    </row>
    <row r="10033" spans="1:6" x14ac:dyDescent="0.3">
      <c r="A10033">
        <v>30</v>
      </c>
      <c r="B10033" t="s">
        <v>3</v>
      </c>
      <c r="C10033" t="s">
        <v>2213</v>
      </c>
      <c r="D10033" s="1" t="s">
        <v>335</v>
      </c>
      <c r="E10033" s="1" t="s">
        <v>2281</v>
      </c>
      <c r="F10033">
        <f t="shared" si="156"/>
        <v>867.1484157865948</v>
      </c>
    </row>
    <row r="10034" spans="1:6" x14ac:dyDescent="0.3">
      <c r="A10034">
        <v>30</v>
      </c>
      <c r="B10034" t="s">
        <v>3</v>
      </c>
      <c r="C10034" t="s">
        <v>2213</v>
      </c>
      <c r="D10034" s="1" t="s">
        <v>2280</v>
      </c>
      <c r="E10034" s="1" t="s">
        <v>2279</v>
      </c>
      <c r="F10034">
        <f t="shared" si="156"/>
        <v>933.85214007780348</v>
      </c>
    </row>
    <row r="10035" spans="1:6" x14ac:dyDescent="0.3">
      <c r="A10035">
        <v>30</v>
      </c>
      <c r="B10035" t="s">
        <v>3</v>
      </c>
      <c r="C10035" t="s">
        <v>2213</v>
      </c>
      <c r="D10035" s="1" t="s">
        <v>2150</v>
      </c>
      <c r="E10035" s="1" t="s">
        <v>2278</v>
      </c>
      <c r="F10035">
        <f t="shared" si="156"/>
        <v>900.50027793219556</v>
      </c>
    </row>
    <row r="10036" spans="1:6" x14ac:dyDescent="0.3">
      <c r="A10036">
        <v>30</v>
      </c>
      <c r="B10036" t="s">
        <v>3</v>
      </c>
      <c r="C10036" t="s">
        <v>2213</v>
      </c>
      <c r="D10036" s="1" t="s">
        <v>2277</v>
      </c>
      <c r="E10036" s="1" t="s">
        <v>2276</v>
      </c>
      <c r="F10036">
        <f t="shared" si="156"/>
        <v>933.85214007780348</v>
      </c>
    </row>
    <row r="10037" spans="1:6" x14ac:dyDescent="0.3">
      <c r="A10037">
        <v>30</v>
      </c>
      <c r="B10037" t="s">
        <v>3</v>
      </c>
      <c r="C10037" t="s">
        <v>2213</v>
      </c>
      <c r="D10037" s="1" t="s">
        <v>2275</v>
      </c>
      <c r="E10037" s="1" t="s">
        <v>2274</v>
      </c>
      <c r="F10037">
        <f t="shared" si="156"/>
        <v>933.85214007779632</v>
      </c>
    </row>
    <row r="10038" spans="1:6" x14ac:dyDescent="0.3">
      <c r="A10038">
        <v>30</v>
      </c>
      <c r="B10038" t="s">
        <v>3</v>
      </c>
      <c r="C10038" t="s">
        <v>2213</v>
      </c>
      <c r="D10038" s="1" t="s">
        <v>553</v>
      </c>
      <c r="E10038" s="1" t="s">
        <v>2273</v>
      </c>
      <c r="F10038">
        <f t="shared" si="156"/>
        <v>933.85214007780348</v>
      </c>
    </row>
    <row r="10039" spans="1:6" x14ac:dyDescent="0.3">
      <c r="A10039">
        <v>30</v>
      </c>
      <c r="B10039" t="s">
        <v>3</v>
      </c>
      <c r="C10039" t="s">
        <v>2213</v>
      </c>
      <c r="D10039" s="1" t="s">
        <v>2272</v>
      </c>
      <c r="E10039" s="1" t="s">
        <v>2271</v>
      </c>
      <c r="F10039">
        <f t="shared" si="156"/>
        <v>933.85214007790296</v>
      </c>
    </row>
    <row r="10040" spans="1:6" x14ac:dyDescent="0.3">
      <c r="A10040">
        <v>30</v>
      </c>
      <c r="B10040" t="s">
        <v>3</v>
      </c>
      <c r="C10040" t="s">
        <v>2213</v>
      </c>
      <c r="D10040">
        <v>52.229016120066703</v>
      </c>
      <c r="E10040" s="1" t="s">
        <v>2270</v>
      </c>
      <c r="F10040">
        <f t="shared" si="156"/>
        <v>933.85214007779632</v>
      </c>
    </row>
    <row r="10041" spans="1:6" x14ac:dyDescent="0.3">
      <c r="A10041">
        <v>30</v>
      </c>
      <c r="B10041" t="s">
        <v>3</v>
      </c>
      <c r="C10041" t="s">
        <v>2213</v>
      </c>
      <c r="D10041" s="1" t="s">
        <v>1545</v>
      </c>
      <c r="E10041" s="1" t="s">
        <v>2269</v>
      </c>
      <c r="F10041">
        <f t="shared" si="156"/>
        <v>967.2040022233972</v>
      </c>
    </row>
    <row r="10042" spans="1:6" x14ac:dyDescent="0.3">
      <c r="A10042">
        <v>30</v>
      </c>
      <c r="B10042" t="s">
        <v>3</v>
      </c>
      <c r="C10042" t="s">
        <v>2213</v>
      </c>
      <c r="D10042" s="1" t="s">
        <v>2268</v>
      </c>
      <c r="E10042" s="1" t="s">
        <v>2267</v>
      </c>
      <c r="F10042">
        <f t="shared" si="156"/>
        <v>933.85214007790296</v>
      </c>
    </row>
    <row r="10043" spans="1:6" x14ac:dyDescent="0.3">
      <c r="A10043">
        <v>30</v>
      </c>
      <c r="B10043" t="s">
        <v>3</v>
      </c>
      <c r="C10043" t="s">
        <v>2213</v>
      </c>
      <c r="D10043">
        <v>55.063924402445799</v>
      </c>
      <c r="E10043" s="1" t="s">
        <v>2266</v>
      </c>
      <c r="F10043">
        <f t="shared" si="156"/>
        <v>967.2040022233972</v>
      </c>
    </row>
    <row r="10044" spans="1:6" x14ac:dyDescent="0.3">
      <c r="A10044">
        <v>30</v>
      </c>
      <c r="B10044" t="s">
        <v>3</v>
      </c>
      <c r="C10044" t="s">
        <v>2213</v>
      </c>
      <c r="D10044" s="1" t="s">
        <v>124</v>
      </c>
      <c r="E10044" s="1" t="s">
        <v>2265</v>
      </c>
      <c r="F10044">
        <f t="shared" si="156"/>
        <v>933.85214007780348</v>
      </c>
    </row>
    <row r="10045" spans="1:6" x14ac:dyDescent="0.3">
      <c r="A10045">
        <v>30</v>
      </c>
      <c r="B10045" t="s">
        <v>3</v>
      </c>
      <c r="C10045" t="s">
        <v>2213</v>
      </c>
      <c r="D10045" s="1" t="s">
        <v>2264</v>
      </c>
      <c r="E10045" s="1" t="s">
        <v>2263</v>
      </c>
      <c r="F10045">
        <f t="shared" si="156"/>
        <v>967.20400222349667</v>
      </c>
    </row>
    <row r="10046" spans="1:6" x14ac:dyDescent="0.3">
      <c r="A10046">
        <v>30</v>
      </c>
      <c r="B10046" t="s">
        <v>3</v>
      </c>
      <c r="C10046" t="s">
        <v>2213</v>
      </c>
      <c r="D10046" s="1" t="s">
        <v>1168</v>
      </c>
      <c r="E10046" s="1" t="s">
        <v>2262</v>
      </c>
      <c r="F10046">
        <f t="shared" si="156"/>
        <v>933.85214007780348</v>
      </c>
    </row>
    <row r="10047" spans="1:6" x14ac:dyDescent="0.3">
      <c r="A10047">
        <v>30</v>
      </c>
      <c r="B10047" t="s">
        <v>3</v>
      </c>
      <c r="C10047" t="s">
        <v>2213</v>
      </c>
      <c r="D10047" s="1" t="s">
        <v>2261</v>
      </c>
      <c r="E10047" s="1" t="s">
        <v>2260</v>
      </c>
      <c r="F10047">
        <f t="shared" si="156"/>
        <v>900.50027793220261</v>
      </c>
    </row>
    <row r="10048" spans="1:6" x14ac:dyDescent="0.3">
      <c r="A10048">
        <v>30</v>
      </c>
      <c r="B10048" t="s">
        <v>3</v>
      </c>
      <c r="C10048" t="s">
        <v>2213</v>
      </c>
      <c r="D10048" s="1" t="s">
        <v>2259</v>
      </c>
      <c r="E10048" s="1" t="s">
        <v>2258</v>
      </c>
      <c r="F10048">
        <f t="shared" si="156"/>
        <v>-57665.369649805412</v>
      </c>
    </row>
    <row r="10049" spans="1:6" x14ac:dyDescent="0.3">
      <c r="A10049">
        <v>11</v>
      </c>
      <c r="B10049" t="s">
        <v>3</v>
      </c>
      <c r="C10049" t="s">
        <v>2213</v>
      </c>
      <c r="D10049" s="1" t="s">
        <v>530</v>
      </c>
      <c r="E10049">
        <v>49.015632183908103</v>
      </c>
      <c r="F10049">
        <f t="shared" si="156"/>
        <v>2534.7415230683705</v>
      </c>
    </row>
    <row r="10050" spans="1:6" x14ac:dyDescent="0.3">
      <c r="A10050">
        <v>11</v>
      </c>
      <c r="B10050" t="s">
        <v>3</v>
      </c>
      <c r="C10050" t="s">
        <v>2213</v>
      </c>
      <c r="D10050" s="1" t="s">
        <v>656</v>
      </c>
      <c r="E10050" s="1" t="s">
        <v>2257</v>
      </c>
      <c r="F10050">
        <f t="shared" si="156"/>
        <v>900.50027793219022</v>
      </c>
    </row>
    <row r="10051" spans="1:6" x14ac:dyDescent="0.3">
      <c r="A10051">
        <v>11</v>
      </c>
      <c r="B10051" t="s">
        <v>3</v>
      </c>
      <c r="C10051" t="s">
        <v>2213</v>
      </c>
      <c r="D10051" s="1" t="s">
        <v>1524</v>
      </c>
      <c r="E10051" s="1" t="s">
        <v>2256</v>
      </c>
      <c r="F10051">
        <f t="shared" ref="F10051:F10114" si="157">(D10052-D10051)*1000</f>
        <v>1267.3707615341793</v>
      </c>
    </row>
    <row r="10052" spans="1:6" x14ac:dyDescent="0.3">
      <c r="A10052">
        <v>11</v>
      </c>
      <c r="B10052" t="s">
        <v>3</v>
      </c>
      <c r="C10052" t="s">
        <v>2213</v>
      </c>
      <c r="D10052" s="1" t="s">
        <v>1609</v>
      </c>
      <c r="E10052" s="1" t="s">
        <v>2255</v>
      </c>
      <c r="F10052">
        <f t="shared" si="157"/>
        <v>1834.3524180100105</v>
      </c>
    </row>
    <row r="10053" spans="1:6" x14ac:dyDescent="0.3">
      <c r="A10053">
        <v>11</v>
      </c>
      <c r="B10053" t="s">
        <v>3</v>
      </c>
      <c r="C10053" t="s">
        <v>2213</v>
      </c>
      <c r="D10053" s="1" t="s">
        <v>1605</v>
      </c>
      <c r="E10053" s="1" t="s">
        <v>2254</v>
      </c>
      <c r="F10053">
        <f t="shared" si="157"/>
        <v>1600.8893829904594</v>
      </c>
    </row>
    <row r="10054" spans="1:6" x14ac:dyDescent="0.3">
      <c r="A10054">
        <v>11</v>
      </c>
      <c r="B10054" t="s">
        <v>3</v>
      </c>
      <c r="C10054" t="s">
        <v>2213</v>
      </c>
      <c r="D10054" s="1" t="s">
        <v>2062</v>
      </c>
      <c r="E10054" s="1" t="s">
        <v>2253</v>
      </c>
      <c r="F10054">
        <f t="shared" si="157"/>
        <v>1033.9077265147996</v>
      </c>
    </row>
    <row r="10055" spans="1:6" x14ac:dyDescent="0.3">
      <c r="A10055">
        <v>11</v>
      </c>
      <c r="B10055" t="s">
        <v>3</v>
      </c>
      <c r="C10055" t="s">
        <v>2213</v>
      </c>
      <c r="D10055" s="1" t="s">
        <v>1438</v>
      </c>
      <c r="E10055" s="1" t="s">
        <v>2252</v>
      </c>
      <c r="F10055">
        <f t="shared" si="157"/>
        <v>1033.9077265147</v>
      </c>
    </row>
    <row r="10056" spans="1:6" x14ac:dyDescent="0.3">
      <c r="A10056">
        <v>11</v>
      </c>
      <c r="B10056" t="s">
        <v>3</v>
      </c>
      <c r="C10056" t="s">
        <v>2213</v>
      </c>
      <c r="D10056" s="1" t="s">
        <v>511</v>
      </c>
      <c r="E10056" s="1" t="s">
        <v>2251</v>
      </c>
      <c r="F10056">
        <f t="shared" si="157"/>
        <v>2234.5747637576014</v>
      </c>
    </row>
    <row r="10057" spans="1:6" x14ac:dyDescent="0.3">
      <c r="A10057">
        <v>11</v>
      </c>
      <c r="B10057" t="s">
        <v>3</v>
      </c>
      <c r="C10057" t="s">
        <v>2213</v>
      </c>
      <c r="D10057" s="1" t="s">
        <v>2250</v>
      </c>
      <c r="E10057">
        <v>48.410206596701798</v>
      </c>
      <c r="F10057">
        <f t="shared" si="157"/>
        <v>1067.2595886603985</v>
      </c>
    </row>
    <row r="10058" spans="1:6" x14ac:dyDescent="0.3">
      <c r="A10058">
        <v>11</v>
      </c>
      <c r="B10058" t="s">
        <v>3</v>
      </c>
      <c r="C10058" t="s">
        <v>2213</v>
      </c>
      <c r="D10058" s="1" t="s">
        <v>2249</v>
      </c>
      <c r="E10058" s="1" t="s">
        <v>2248</v>
      </c>
      <c r="F10058">
        <f t="shared" si="157"/>
        <v>967.2040022235002</v>
      </c>
    </row>
    <row r="10059" spans="1:6" x14ac:dyDescent="0.3">
      <c r="A10059">
        <v>11</v>
      </c>
      <c r="B10059" t="s">
        <v>3</v>
      </c>
      <c r="C10059" t="s">
        <v>2213</v>
      </c>
      <c r="D10059" s="1" t="s">
        <v>1843</v>
      </c>
      <c r="E10059" s="1" t="s">
        <v>2247</v>
      </c>
      <c r="F10059">
        <f t="shared" si="157"/>
        <v>1600.8893829905019</v>
      </c>
    </row>
    <row r="10060" spans="1:6" x14ac:dyDescent="0.3">
      <c r="A10060">
        <v>11</v>
      </c>
      <c r="B10060" t="s">
        <v>3</v>
      </c>
      <c r="C10060" t="s">
        <v>2213</v>
      </c>
      <c r="D10060" s="1" t="s">
        <v>625</v>
      </c>
      <c r="E10060" s="1" t="s">
        <v>2246</v>
      </c>
      <c r="F10060">
        <f t="shared" si="157"/>
        <v>1300.7226236797997</v>
      </c>
    </row>
    <row r="10061" spans="1:6" x14ac:dyDescent="0.3">
      <c r="A10061">
        <v>11</v>
      </c>
      <c r="B10061" t="s">
        <v>3</v>
      </c>
      <c r="C10061" t="s">
        <v>2213</v>
      </c>
      <c r="D10061" s="1" t="s">
        <v>1913</v>
      </c>
      <c r="E10061">
        <v>46.4331666166917</v>
      </c>
      <c r="F10061">
        <f t="shared" si="157"/>
        <v>2868.2601445248006</v>
      </c>
    </row>
    <row r="10062" spans="1:6" x14ac:dyDescent="0.3">
      <c r="A10062">
        <v>11</v>
      </c>
      <c r="B10062" t="s">
        <v>3</v>
      </c>
      <c r="C10062" t="s">
        <v>2213</v>
      </c>
      <c r="D10062" s="1" t="s">
        <v>2245</v>
      </c>
      <c r="E10062" s="1" t="s">
        <v>2244</v>
      </c>
      <c r="F10062">
        <f t="shared" si="157"/>
        <v>3168.4269038353996</v>
      </c>
    </row>
    <row r="10063" spans="1:6" x14ac:dyDescent="0.3">
      <c r="A10063">
        <v>11</v>
      </c>
      <c r="B10063" t="s">
        <v>3</v>
      </c>
      <c r="C10063" t="s">
        <v>2213</v>
      </c>
      <c r="D10063" s="1" t="s">
        <v>177</v>
      </c>
      <c r="E10063" s="1" t="s">
        <v>2243</v>
      </c>
      <c r="F10063">
        <f t="shared" si="157"/>
        <v>2934.9638688160981</v>
      </c>
    </row>
    <row r="10064" spans="1:6" x14ac:dyDescent="0.3">
      <c r="A10064">
        <v>11</v>
      </c>
      <c r="B10064" t="s">
        <v>3</v>
      </c>
      <c r="C10064" t="s">
        <v>2213</v>
      </c>
      <c r="D10064" s="1" t="s">
        <v>2173</v>
      </c>
      <c r="E10064" s="1" t="s">
        <v>2242</v>
      </c>
      <c r="F10064">
        <f t="shared" si="157"/>
        <v>1867.7042801555999</v>
      </c>
    </row>
    <row r="10065" spans="1:6" x14ac:dyDescent="0.3">
      <c r="A10065">
        <v>11</v>
      </c>
      <c r="B10065" t="s">
        <v>3</v>
      </c>
      <c r="C10065" t="s">
        <v>2213</v>
      </c>
      <c r="D10065" s="1" t="s">
        <v>2241</v>
      </c>
      <c r="E10065" s="1" t="s">
        <v>2240</v>
      </c>
      <c r="F10065">
        <f t="shared" si="157"/>
        <v>3501.9455252917987</v>
      </c>
    </row>
    <row r="10066" spans="1:6" x14ac:dyDescent="0.3">
      <c r="A10066">
        <v>11</v>
      </c>
      <c r="B10066" t="s">
        <v>3</v>
      </c>
      <c r="C10066" t="s">
        <v>2213</v>
      </c>
      <c r="D10066" s="1" t="s">
        <v>2239</v>
      </c>
      <c r="E10066" s="1" t="s">
        <v>2238</v>
      </c>
      <c r="F10066">
        <f t="shared" si="157"/>
        <v>2468.0377987771039</v>
      </c>
    </row>
    <row r="10067" spans="1:6" x14ac:dyDescent="0.3">
      <c r="A10067">
        <v>11</v>
      </c>
      <c r="B10067" t="s">
        <v>3</v>
      </c>
      <c r="C10067" t="s">
        <v>2213</v>
      </c>
      <c r="D10067" s="1" t="s">
        <v>1659</v>
      </c>
      <c r="E10067" s="1" t="s">
        <v>2237</v>
      </c>
      <c r="F10067">
        <f t="shared" si="157"/>
        <v>1500.8337965536996</v>
      </c>
    </row>
    <row r="10068" spans="1:6" x14ac:dyDescent="0.3">
      <c r="A10068">
        <v>11</v>
      </c>
      <c r="B10068" t="s">
        <v>3</v>
      </c>
      <c r="C10068" t="s">
        <v>2213</v>
      </c>
      <c r="D10068" s="1" t="s">
        <v>350</v>
      </c>
      <c r="E10068" s="1" t="s">
        <v>2236</v>
      </c>
      <c r="F10068">
        <f t="shared" si="157"/>
        <v>1400.7782101166981</v>
      </c>
    </row>
    <row r="10069" spans="1:6" x14ac:dyDescent="0.3">
      <c r="A10069">
        <v>11</v>
      </c>
      <c r="B10069" t="s">
        <v>3</v>
      </c>
      <c r="C10069" t="s">
        <v>2213</v>
      </c>
      <c r="D10069" s="1" t="s">
        <v>2235</v>
      </c>
      <c r="E10069">
        <v>47.692691387639599</v>
      </c>
      <c r="F10069">
        <f t="shared" si="157"/>
        <v>1167.3151750973007</v>
      </c>
    </row>
    <row r="10070" spans="1:6" x14ac:dyDescent="0.3">
      <c r="A10070">
        <v>11</v>
      </c>
      <c r="B10070" t="s">
        <v>3</v>
      </c>
      <c r="C10070" t="s">
        <v>2213</v>
      </c>
      <c r="D10070" s="1" t="s">
        <v>2234</v>
      </c>
      <c r="E10070" s="1" t="s">
        <v>2233</v>
      </c>
      <c r="F10070">
        <f t="shared" si="157"/>
        <v>1234.0188993885022</v>
      </c>
    </row>
    <row r="10071" spans="1:6" x14ac:dyDescent="0.3">
      <c r="A10071">
        <v>11</v>
      </c>
      <c r="B10071" t="s">
        <v>3</v>
      </c>
      <c r="C10071" t="s">
        <v>2213</v>
      </c>
      <c r="D10071" s="1" t="s">
        <v>2016</v>
      </c>
      <c r="E10071" s="1" t="s">
        <v>2232</v>
      </c>
      <c r="F10071">
        <f t="shared" si="157"/>
        <v>2668.1489716509004</v>
      </c>
    </row>
    <row r="10072" spans="1:6" x14ac:dyDescent="0.3">
      <c r="A10072">
        <v>11</v>
      </c>
      <c r="B10072" t="s">
        <v>3</v>
      </c>
      <c r="C10072" t="s">
        <v>2213</v>
      </c>
      <c r="D10072" s="1" t="s">
        <v>2010</v>
      </c>
      <c r="E10072" s="1" t="s">
        <v>2231</v>
      </c>
      <c r="F10072">
        <f t="shared" si="157"/>
        <v>1067.2595886603985</v>
      </c>
    </row>
    <row r="10073" spans="1:6" x14ac:dyDescent="0.3">
      <c r="A10073">
        <v>11</v>
      </c>
      <c r="B10073" t="s">
        <v>3</v>
      </c>
      <c r="C10073" t="s">
        <v>2213</v>
      </c>
      <c r="D10073" s="1" t="s">
        <v>2230</v>
      </c>
      <c r="E10073" s="1" t="s">
        <v>2229</v>
      </c>
      <c r="F10073">
        <f t="shared" si="157"/>
        <v>1300.7226236797962</v>
      </c>
    </row>
    <row r="10074" spans="1:6" x14ac:dyDescent="0.3">
      <c r="A10074">
        <v>11</v>
      </c>
      <c r="B10074" t="s">
        <v>3</v>
      </c>
      <c r="C10074" t="s">
        <v>2213</v>
      </c>
      <c r="D10074" s="1" t="s">
        <v>333</v>
      </c>
      <c r="E10074" s="1" t="s">
        <v>2228</v>
      </c>
      <c r="F10074">
        <f t="shared" si="157"/>
        <v>1100.6114508059995</v>
      </c>
    </row>
    <row r="10075" spans="1:6" x14ac:dyDescent="0.3">
      <c r="A10075">
        <v>11</v>
      </c>
      <c r="B10075" t="s">
        <v>3</v>
      </c>
      <c r="C10075" t="s">
        <v>2213</v>
      </c>
      <c r="D10075" s="1" t="s">
        <v>738</v>
      </c>
      <c r="E10075" s="1" t="s">
        <v>2227</v>
      </c>
      <c r="F10075">
        <f t="shared" si="157"/>
        <v>2101.1673151751038</v>
      </c>
    </row>
    <row r="10076" spans="1:6" x14ac:dyDescent="0.3">
      <c r="A10076">
        <v>11</v>
      </c>
      <c r="B10076" t="s">
        <v>3</v>
      </c>
      <c r="C10076" t="s">
        <v>2213</v>
      </c>
      <c r="D10076" s="1" t="s">
        <v>2088</v>
      </c>
      <c r="E10076" s="1" t="s">
        <v>2226</v>
      </c>
      <c r="F10076">
        <f t="shared" si="157"/>
        <v>1234.0188993886018</v>
      </c>
    </row>
    <row r="10077" spans="1:6" x14ac:dyDescent="0.3">
      <c r="A10077">
        <v>11</v>
      </c>
      <c r="B10077" t="s">
        <v>3</v>
      </c>
      <c r="C10077" t="s">
        <v>2213</v>
      </c>
      <c r="D10077" s="1" t="s">
        <v>2225</v>
      </c>
      <c r="E10077" s="1" t="s">
        <v>2224</v>
      </c>
      <c r="F10077">
        <f t="shared" si="157"/>
        <v>1067.2595886602992</v>
      </c>
    </row>
    <row r="10078" spans="1:6" x14ac:dyDescent="0.3">
      <c r="A10078">
        <v>11</v>
      </c>
      <c r="B10078" t="s">
        <v>3</v>
      </c>
      <c r="C10078" t="s">
        <v>2213</v>
      </c>
      <c r="D10078" s="1" t="s">
        <v>946</v>
      </c>
      <c r="E10078" s="1" t="s">
        <v>2223</v>
      </c>
      <c r="F10078">
        <f t="shared" si="157"/>
        <v>1100.6114508059995</v>
      </c>
    </row>
    <row r="10079" spans="1:6" x14ac:dyDescent="0.3">
      <c r="A10079">
        <v>11</v>
      </c>
      <c r="B10079" t="s">
        <v>3</v>
      </c>
      <c r="C10079" t="s">
        <v>2213</v>
      </c>
      <c r="D10079" s="1" t="s">
        <v>2222</v>
      </c>
      <c r="E10079" s="1" t="s">
        <v>2221</v>
      </c>
      <c r="F10079">
        <f t="shared" si="157"/>
        <v>1200.6670372430008</v>
      </c>
    </row>
    <row r="10080" spans="1:6" x14ac:dyDescent="0.3">
      <c r="A10080">
        <v>11</v>
      </c>
      <c r="B10080" t="s">
        <v>3</v>
      </c>
      <c r="C10080" t="s">
        <v>2213</v>
      </c>
      <c r="D10080" s="1" t="s">
        <v>1173</v>
      </c>
      <c r="E10080" s="1" t="s">
        <v>2220</v>
      </c>
      <c r="F10080">
        <f t="shared" si="157"/>
        <v>1567.5375208449011</v>
      </c>
    </row>
    <row r="10081" spans="1:6" x14ac:dyDescent="0.3">
      <c r="A10081">
        <v>11</v>
      </c>
      <c r="B10081" t="s">
        <v>3</v>
      </c>
      <c r="C10081" t="s">
        <v>2213</v>
      </c>
      <c r="D10081" s="1" t="s">
        <v>1387</v>
      </c>
      <c r="E10081" s="1" t="s">
        <v>2219</v>
      </c>
      <c r="F10081">
        <f t="shared" si="157"/>
        <v>1000.5558643690974</v>
      </c>
    </row>
    <row r="10082" spans="1:6" x14ac:dyDescent="0.3">
      <c r="A10082">
        <v>11</v>
      </c>
      <c r="B10082" t="s">
        <v>3</v>
      </c>
      <c r="C10082" t="s">
        <v>2213</v>
      </c>
      <c r="D10082" s="1" t="s">
        <v>2218</v>
      </c>
      <c r="E10082" s="1" t="s">
        <v>2217</v>
      </c>
      <c r="F10082">
        <f t="shared" si="157"/>
        <v>1033.9077265146984</v>
      </c>
    </row>
    <row r="10083" spans="1:6" x14ac:dyDescent="0.3">
      <c r="A10083">
        <v>11</v>
      </c>
      <c r="B10083" t="s">
        <v>3</v>
      </c>
      <c r="C10083" t="s">
        <v>2213</v>
      </c>
      <c r="D10083" s="1" t="s">
        <v>936</v>
      </c>
      <c r="E10083" s="1" t="s">
        <v>2216</v>
      </c>
      <c r="F10083">
        <f t="shared" si="157"/>
        <v>1133.9633129516003</v>
      </c>
    </row>
    <row r="10084" spans="1:6" x14ac:dyDescent="0.3">
      <c r="A10084">
        <v>11</v>
      </c>
      <c r="B10084" t="s">
        <v>3</v>
      </c>
      <c r="C10084" t="s">
        <v>2213</v>
      </c>
      <c r="D10084" s="1" t="s">
        <v>2215</v>
      </c>
      <c r="E10084" s="1" t="s">
        <v>2214</v>
      </c>
      <c r="F10084">
        <f t="shared" si="157"/>
        <v>-59032.795997776455</v>
      </c>
    </row>
    <row r="10085" spans="1:6" x14ac:dyDescent="0.3">
      <c r="A10085">
        <v>1</v>
      </c>
      <c r="B10085" t="s">
        <v>3</v>
      </c>
      <c r="C10085" t="s">
        <v>0</v>
      </c>
      <c r="D10085" s="1" t="s">
        <v>830</v>
      </c>
      <c r="E10085" s="1" t="s">
        <v>2212</v>
      </c>
      <c r="F10085">
        <f t="shared" si="157"/>
        <v>1000.555864369085</v>
      </c>
    </row>
    <row r="10086" spans="1:6" x14ac:dyDescent="0.3">
      <c r="A10086">
        <v>1</v>
      </c>
      <c r="B10086" t="s">
        <v>3</v>
      </c>
      <c r="C10086" t="s">
        <v>0</v>
      </c>
      <c r="D10086" s="1" t="s">
        <v>304</v>
      </c>
      <c r="E10086" s="1" t="s">
        <v>2211</v>
      </c>
      <c r="F10086">
        <f t="shared" si="157"/>
        <v>833.79655364092002</v>
      </c>
    </row>
    <row r="10087" spans="1:6" x14ac:dyDescent="0.3">
      <c r="A10087">
        <v>1</v>
      </c>
      <c r="B10087" t="s">
        <v>3</v>
      </c>
      <c r="C10087" t="s">
        <v>0</v>
      </c>
      <c r="D10087" s="1" t="s">
        <v>2210</v>
      </c>
      <c r="E10087" s="1" t="s">
        <v>2209</v>
      </c>
      <c r="F10087">
        <f t="shared" si="157"/>
        <v>967.20400222344983</v>
      </c>
    </row>
    <row r="10088" spans="1:6" x14ac:dyDescent="0.3">
      <c r="A10088">
        <v>1</v>
      </c>
      <c r="B10088" t="s">
        <v>3</v>
      </c>
      <c r="C10088" t="s">
        <v>0</v>
      </c>
      <c r="D10088" s="1" t="s">
        <v>927</v>
      </c>
      <c r="E10088" s="1" t="s">
        <v>2208</v>
      </c>
      <c r="F10088">
        <f t="shared" si="157"/>
        <v>1067.2595886603706</v>
      </c>
    </row>
    <row r="10089" spans="1:6" x14ac:dyDescent="0.3">
      <c r="A10089">
        <v>1</v>
      </c>
      <c r="B10089" t="s">
        <v>3</v>
      </c>
      <c r="C10089" t="s">
        <v>0</v>
      </c>
      <c r="D10089" s="1" t="s">
        <v>420</v>
      </c>
      <c r="E10089" s="1" t="s">
        <v>2207</v>
      </c>
      <c r="F10089">
        <f t="shared" si="157"/>
        <v>1200.6670372429094</v>
      </c>
    </row>
    <row r="10090" spans="1:6" x14ac:dyDescent="0.3">
      <c r="A10090">
        <v>1</v>
      </c>
      <c r="B10090" t="s">
        <v>3</v>
      </c>
      <c r="C10090" t="s">
        <v>0</v>
      </c>
      <c r="D10090" s="1" t="s">
        <v>2206</v>
      </c>
      <c r="E10090" s="1" t="s">
        <v>2205</v>
      </c>
      <c r="F10090">
        <f t="shared" si="157"/>
        <v>1033.9077265147303</v>
      </c>
    </row>
    <row r="10091" spans="1:6" x14ac:dyDescent="0.3">
      <c r="A10091">
        <v>1</v>
      </c>
      <c r="B10091" t="s">
        <v>3</v>
      </c>
      <c r="C10091" t="s">
        <v>0</v>
      </c>
      <c r="D10091" s="1" t="s">
        <v>1793</v>
      </c>
      <c r="E10091" s="1" t="s">
        <v>2204</v>
      </c>
      <c r="F10091">
        <f t="shared" si="157"/>
        <v>900.50027793219022</v>
      </c>
    </row>
    <row r="10092" spans="1:6" x14ac:dyDescent="0.3">
      <c r="A10092">
        <v>1</v>
      </c>
      <c r="B10092" t="s">
        <v>3</v>
      </c>
      <c r="C10092" t="s">
        <v>0</v>
      </c>
      <c r="D10092" s="1" t="s">
        <v>2203</v>
      </c>
      <c r="E10092" s="1" t="s">
        <v>2202</v>
      </c>
      <c r="F10092">
        <f t="shared" si="157"/>
        <v>900.50027793218044</v>
      </c>
    </row>
    <row r="10093" spans="1:6" x14ac:dyDescent="0.3">
      <c r="A10093">
        <v>1</v>
      </c>
      <c r="B10093" t="s">
        <v>3</v>
      </c>
      <c r="C10093" t="s">
        <v>0</v>
      </c>
      <c r="D10093" s="1" t="s">
        <v>2201</v>
      </c>
      <c r="E10093" s="1" t="s">
        <v>2200</v>
      </c>
      <c r="F10093">
        <f t="shared" si="157"/>
        <v>1033.9077265147284</v>
      </c>
    </row>
    <row r="10094" spans="1:6" x14ac:dyDescent="0.3">
      <c r="A10094">
        <v>1</v>
      </c>
      <c r="B10094" t="s">
        <v>3</v>
      </c>
      <c r="C10094" t="s">
        <v>0</v>
      </c>
      <c r="D10094" s="1" t="s">
        <v>409</v>
      </c>
      <c r="E10094" s="1" t="s">
        <v>2199</v>
      </c>
      <c r="F10094">
        <f t="shared" si="157"/>
        <v>1267.37076153419</v>
      </c>
    </row>
    <row r="10095" spans="1:6" x14ac:dyDescent="0.3">
      <c r="A10095">
        <v>1</v>
      </c>
      <c r="B10095" t="s">
        <v>3</v>
      </c>
      <c r="C10095" t="s">
        <v>0</v>
      </c>
      <c r="D10095" s="1" t="s">
        <v>1364</v>
      </c>
      <c r="E10095" s="1" t="s">
        <v>2198</v>
      </c>
      <c r="F10095">
        <f t="shared" si="157"/>
        <v>1033.9077265147</v>
      </c>
    </row>
    <row r="10096" spans="1:6" x14ac:dyDescent="0.3">
      <c r="A10096">
        <v>1</v>
      </c>
      <c r="B10096" t="s">
        <v>3</v>
      </c>
      <c r="C10096" t="s">
        <v>0</v>
      </c>
      <c r="D10096" s="1" t="s">
        <v>1262</v>
      </c>
      <c r="E10096" s="1" t="s">
        <v>2197</v>
      </c>
      <c r="F10096">
        <f t="shared" si="157"/>
        <v>833.79655364089979</v>
      </c>
    </row>
    <row r="10097" spans="1:6" x14ac:dyDescent="0.3">
      <c r="A10097">
        <v>1</v>
      </c>
      <c r="B10097" t="s">
        <v>3</v>
      </c>
      <c r="C10097" t="s">
        <v>0</v>
      </c>
      <c r="D10097" s="1" t="s">
        <v>1921</v>
      </c>
      <c r="E10097" s="1" t="s">
        <v>2196</v>
      </c>
      <c r="F10097">
        <f t="shared" si="157"/>
        <v>967.2040022235002</v>
      </c>
    </row>
    <row r="10098" spans="1:6" x14ac:dyDescent="0.3">
      <c r="A10098">
        <v>1</v>
      </c>
      <c r="B10098" t="s">
        <v>3</v>
      </c>
      <c r="C10098" t="s">
        <v>0</v>
      </c>
      <c r="D10098" s="1" t="s">
        <v>2195</v>
      </c>
      <c r="E10098" s="1" t="s">
        <v>2194</v>
      </c>
      <c r="F10098">
        <f t="shared" si="157"/>
        <v>967.20400222340072</v>
      </c>
    </row>
    <row r="10099" spans="1:6" x14ac:dyDescent="0.3">
      <c r="A10099">
        <v>1</v>
      </c>
      <c r="B10099" t="s">
        <v>3</v>
      </c>
      <c r="C10099" t="s">
        <v>0</v>
      </c>
      <c r="D10099" s="1" t="s">
        <v>2193</v>
      </c>
      <c r="E10099" s="1" t="s">
        <v>2192</v>
      </c>
      <c r="F10099">
        <f t="shared" si="157"/>
        <v>967.2040022235002</v>
      </c>
    </row>
    <row r="10100" spans="1:6" x14ac:dyDescent="0.3">
      <c r="A10100">
        <v>1</v>
      </c>
      <c r="B10100" t="s">
        <v>3</v>
      </c>
      <c r="C10100" t="s">
        <v>0</v>
      </c>
      <c r="D10100" s="1" t="s">
        <v>632</v>
      </c>
      <c r="E10100">
        <v>28.6592150258206</v>
      </c>
      <c r="F10100">
        <f t="shared" si="157"/>
        <v>1133.9633129516003</v>
      </c>
    </row>
    <row r="10101" spans="1:6" x14ac:dyDescent="0.3">
      <c r="A10101">
        <v>1</v>
      </c>
      <c r="B10101" t="s">
        <v>3</v>
      </c>
      <c r="C10101" t="s">
        <v>0</v>
      </c>
      <c r="D10101" s="1" t="s">
        <v>1694</v>
      </c>
      <c r="E10101" s="1" t="s">
        <v>2191</v>
      </c>
      <c r="F10101">
        <f t="shared" si="157"/>
        <v>1267.3707615341989</v>
      </c>
    </row>
    <row r="10102" spans="1:6" x14ac:dyDescent="0.3">
      <c r="A10102">
        <v>1</v>
      </c>
      <c r="B10102" t="s">
        <v>3</v>
      </c>
      <c r="C10102" t="s">
        <v>0</v>
      </c>
      <c r="D10102" s="1" t="s">
        <v>2190</v>
      </c>
      <c r="E10102" s="1" t="s">
        <v>2189</v>
      </c>
      <c r="F10102">
        <f t="shared" si="157"/>
        <v>1000.5558643691011</v>
      </c>
    </row>
    <row r="10103" spans="1:6" x14ac:dyDescent="0.3">
      <c r="A10103">
        <v>1</v>
      </c>
      <c r="B10103" t="s">
        <v>3</v>
      </c>
      <c r="C10103" t="s">
        <v>0</v>
      </c>
      <c r="D10103" s="1" t="s">
        <v>701</v>
      </c>
      <c r="E10103" s="1" t="s">
        <v>2188</v>
      </c>
      <c r="F10103">
        <f t="shared" si="157"/>
        <v>1033.9077265146984</v>
      </c>
    </row>
    <row r="10104" spans="1:6" x14ac:dyDescent="0.3">
      <c r="A10104">
        <v>1</v>
      </c>
      <c r="B10104" t="s">
        <v>3</v>
      </c>
      <c r="C10104" t="s">
        <v>0</v>
      </c>
      <c r="D10104" s="1" t="s">
        <v>189</v>
      </c>
      <c r="E10104" s="1" t="s">
        <v>2187</v>
      </c>
      <c r="F10104">
        <f t="shared" si="157"/>
        <v>933.85214007779996</v>
      </c>
    </row>
    <row r="10105" spans="1:6" x14ac:dyDescent="0.3">
      <c r="A10105">
        <v>1</v>
      </c>
      <c r="B10105" t="s">
        <v>3</v>
      </c>
      <c r="C10105" t="s">
        <v>0</v>
      </c>
      <c r="D10105" s="1" t="s">
        <v>2186</v>
      </c>
      <c r="E10105" s="1" t="s">
        <v>2185</v>
      </c>
      <c r="F10105">
        <f t="shared" si="157"/>
        <v>1234.0188993886018</v>
      </c>
    </row>
    <row r="10106" spans="1:6" x14ac:dyDescent="0.3">
      <c r="A10106">
        <v>1</v>
      </c>
      <c r="B10106" t="s">
        <v>3</v>
      </c>
      <c r="C10106" t="s">
        <v>0</v>
      </c>
      <c r="D10106" s="1" t="s">
        <v>2184</v>
      </c>
      <c r="E10106" s="1" t="s">
        <v>2183</v>
      </c>
      <c r="F10106">
        <f t="shared" si="157"/>
        <v>1400.7782101166981</v>
      </c>
    </row>
    <row r="10107" spans="1:6" x14ac:dyDescent="0.3">
      <c r="A10107">
        <v>1</v>
      </c>
      <c r="B10107" t="s">
        <v>3</v>
      </c>
      <c r="C10107" t="s">
        <v>0</v>
      </c>
      <c r="D10107" s="1" t="s">
        <v>2182</v>
      </c>
      <c r="E10107" s="1" t="s">
        <v>2181</v>
      </c>
      <c r="F10107">
        <f t="shared" si="157"/>
        <v>1300.7226236797997</v>
      </c>
    </row>
    <row r="10108" spans="1:6" x14ac:dyDescent="0.3">
      <c r="A10108">
        <v>1</v>
      </c>
      <c r="B10108" t="s">
        <v>3</v>
      </c>
      <c r="C10108" t="s">
        <v>0</v>
      </c>
      <c r="D10108" s="1" t="s">
        <v>2180</v>
      </c>
      <c r="E10108" s="1" t="s">
        <v>2179</v>
      </c>
      <c r="F10108">
        <f t="shared" si="157"/>
        <v>1100.6114508060029</v>
      </c>
    </row>
    <row r="10109" spans="1:6" x14ac:dyDescent="0.3">
      <c r="A10109">
        <v>1</v>
      </c>
      <c r="B10109" t="s">
        <v>3</v>
      </c>
      <c r="C10109" t="s">
        <v>0</v>
      </c>
      <c r="D10109" s="1" t="s">
        <v>177</v>
      </c>
      <c r="E10109" s="1" t="s">
        <v>2178</v>
      </c>
      <c r="F10109">
        <f t="shared" si="157"/>
        <v>967.2040022235002</v>
      </c>
    </row>
    <row r="10110" spans="1:6" x14ac:dyDescent="0.3">
      <c r="A10110">
        <v>1</v>
      </c>
      <c r="B10110" t="s">
        <v>3</v>
      </c>
      <c r="C10110" t="s">
        <v>0</v>
      </c>
      <c r="D10110" s="1" t="s">
        <v>2177</v>
      </c>
      <c r="E10110" s="1" t="s">
        <v>2176</v>
      </c>
      <c r="F10110">
        <f t="shared" si="157"/>
        <v>967.2040022235002</v>
      </c>
    </row>
    <row r="10111" spans="1:6" x14ac:dyDescent="0.3">
      <c r="A10111">
        <v>1</v>
      </c>
      <c r="B10111" t="s">
        <v>3</v>
      </c>
      <c r="C10111" t="s">
        <v>0</v>
      </c>
      <c r="D10111" s="1" t="s">
        <v>2175</v>
      </c>
      <c r="E10111" s="1" t="s">
        <v>2174</v>
      </c>
      <c r="F10111">
        <f t="shared" si="157"/>
        <v>1000.5558643690974</v>
      </c>
    </row>
    <row r="10112" spans="1:6" x14ac:dyDescent="0.3">
      <c r="A10112">
        <v>1</v>
      </c>
      <c r="B10112" t="s">
        <v>3</v>
      </c>
      <c r="C10112" t="s">
        <v>0</v>
      </c>
      <c r="D10112" s="1" t="s">
        <v>2173</v>
      </c>
      <c r="E10112" s="1" t="s">
        <v>2172</v>
      </c>
      <c r="F10112">
        <f t="shared" si="157"/>
        <v>1000.5558643690016</v>
      </c>
    </row>
    <row r="10113" spans="1:6" x14ac:dyDescent="0.3">
      <c r="A10113">
        <v>1</v>
      </c>
      <c r="B10113" t="s">
        <v>3</v>
      </c>
      <c r="C10113" t="s">
        <v>0</v>
      </c>
      <c r="D10113" s="1" t="s">
        <v>778</v>
      </c>
      <c r="E10113">
        <v>27.8474949858408</v>
      </c>
      <c r="F10113">
        <f t="shared" si="157"/>
        <v>1033.9077265147978</v>
      </c>
    </row>
    <row r="10114" spans="1:6" x14ac:dyDescent="0.3">
      <c r="A10114">
        <v>1</v>
      </c>
      <c r="B10114" t="s">
        <v>3</v>
      </c>
      <c r="C10114" t="s">
        <v>0</v>
      </c>
      <c r="D10114" s="1" t="s">
        <v>1491</v>
      </c>
      <c r="E10114" s="1" t="s">
        <v>2171</v>
      </c>
      <c r="F10114">
        <f t="shared" si="157"/>
        <v>1000.5558643691011</v>
      </c>
    </row>
    <row r="10115" spans="1:6" x14ac:dyDescent="0.3">
      <c r="A10115">
        <v>1</v>
      </c>
      <c r="B10115" t="s">
        <v>3</v>
      </c>
      <c r="C10115" t="s">
        <v>0</v>
      </c>
      <c r="D10115" s="1" t="s">
        <v>2170</v>
      </c>
      <c r="E10115" s="1" t="s">
        <v>2169</v>
      </c>
      <c r="F10115">
        <f t="shared" ref="F10115:F10178" si="158">(D10116-D10115)*1000</f>
        <v>1400.7782101167018</v>
      </c>
    </row>
    <row r="10116" spans="1:6" x14ac:dyDescent="0.3">
      <c r="A10116">
        <v>1</v>
      </c>
      <c r="B10116" t="s">
        <v>3</v>
      </c>
      <c r="C10116" t="s">
        <v>0</v>
      </c>
      <c r="D10116" s="1" t="s">
        <v>2168</v>
      </c>
      <c r="E10116">
        <v>25.668865933700001</v>
      </c>
      <c r="F10116">
        <f t="shared" si="158"/>
        <v>1000.5558643690974</v>
      </c>
    </row>
    <row r="10117" spans="1:6" x14ac:dyDescent="0.3">
      <c r="A10117">
        <v>1</v>
      </c>
      <c r="B10117" t="s">
        <v>3</v>
      </c>
      <c r="C10117" t="s">
        <v>0</v>
      </c>
      <c r="D10117" s="1" t="s">
        <v>2167</v>
      </c>
      <c r="E10117" s="1" t="s">
        <v>2166</v>
      </c>
      <c r="F10117">
        <f t="shared" si="158"/>
        <v>1100.6114508059995</v>
      </c>
    </row>
    <row r="10118" spans="1:6" x14ac:dyDescent="0.3">
      <c r="A10118">
        <v>1</v>
      </c>
      <c r="B10118" t="s">
        <v>3</v>
      </c>
      <c r="C10118" t="s">
        <v>0</v>
      </c>
      <c r="D10118" s="1" t="s">
        <v>2026</v>
      </c>
      <c r="E10118" s="1" t="s">
        <v>2165</v>
      </c>
      <c r="F10118">
        <f t="shared" si="158"/>
        <v>1234.0188993886018</v>
      </c>
    </row>
    <row r="10119" spans="1:6" x14ac:dyDescent="0.3">
      <c r="A10119">
        <v>1</v>
      </c>
      <c r="B10119" t="s">
        <v>3</v>
      </c>
      <c r="C10119" t="s">
        <v>0</v>
      </c>
      <c r="D10119">
        <v>36.2201222901612</v>
      </c>
      <c r="E10119" s="1" t="s">
        <v>2164</v>
      </c>
      <c r="F10119">
        <f t="shared" si="158"/>
        <v>1033.9077265146984</v>
      </c>
    </row>
    <row r="10120" spans="1:6" x14ac:dyDescent="0.3">
      <c r="A10120">
        <v>1</v>
      </c>
      <c r="B10120" t="s">
        <v>3</v>
      </c>
      <c r="C10120" t="s">
        <v>0</v>
      </c>
      <c r="D10120" s="1" t="s">
        <v>2163</v>
      </c>
      <c r="E10120" s="1" t="s">
        <v>2162</v>
      </c>
      <c r="F10120">
        <f t="shared" si="158"/>
        <v>1000.5558643691046</v>
      </c>
    </row>
    <row r="10121" spans="1:6" x14ac:dyDescent="0.3">
      <c r="A10121">
        <v>1</v>
      </c>
      <c r="B10121" t="s">
        <v>3</v>
      </c>
      <c r="C10121" t="s">
        <v>0</v>
      </c>
      <c r="D10121" s="1" t="s">
        <v>2161</v>
      </c>
      <c r="E10121" s="1" t="s">
        <v>2160</v>
      </c>
      <c r="F10121">
        <f t="shared" si="158"/>
        <v>967.2040022233972</v>
      </c>
    </row>
    <row r="10122" spans="1:6" x14ac:dyDescent="0.3">
      <c r="A10122">
        <v>1</v>
      </c>
      <c r="B10122" t="s">
        <v>3</v>
      </c>
      <c r="C10122" t="s">
        <v>0</v>
      </c>
      <c r="D10122" s="1" t="s">
        <v>2159</v>
      </c>
      <c r="E10122" s="1" t="s">
        <v>2158</v>
      </c>
      <c r="F10122">
        <f t="shared" si="158"/>
        <v>1067.2595886603985</v>
      </c>
    </row>
    <row r="10123" spans="1:6" x14ac:dyDescent="0.3">
      <c r="A10123">
        <v>1</v>
      </c>
      <c r="B10123" t="s">
        <v>3</v>
      </c>
      <c r="C10123" t="s">
        <v>0</v>
      </c>
      <c r="D10123" s="1" t="s">
        <v>574</v>
      </c>
      <c r="E10123" s="1" t="s">
        <v>2157</v>
      </c>
      <c r="F10123">
        <f t="shared" si="158"/>
        <v>1033.9077265146984</v>
      </c>
    </row>
    <row r="10124" spans="1:6" x14ac:dyDescent="0.3">
      <c r="A10124">
        <v>1</v>
      </c>
      <c r="B10124" t="s">
        <v>3</v>
      </c>
      <c r="C10124" t="s">
        <v>0</v>
      </c>
      <c r="D10124" s="1" t="s">
        <v>1054</v>
      </c>
      <c r="E10124" s="1" t="s">
        <v>2156</v>
      </c>
      <c r="F10124">
        <f t="shared" si="158"/>
        <v>1500.8337965537066</v>
      </c>
    </row>
    <row r="10125" spans="1:6" x14ac:dyDescent="0.3">
      <c r="A10125">
        <v>1</v>
      </c>
      <c r="B10125" t="s">
        <v>3</v>
      </c>
      <c r="C10125" t="s">
        <v>0</v>
      </c>
      <c r="D10125" s="1" t="s">
        <v>1887</v>
      </c>
      <c r="E10125" s="1" t="s">
        <v>2155</v>
      </c>
      <c r="F10125">
        <f t="shared" si="158"/>
        <v>1300.7226236797962</v>
      </c>
    </row>
    <row r="10126" spans="1:6" x14ac:dyDescent="0.3">
      <c r="A10126">
        <v>1</v>
      </c>
      <c r="B10126" t="s">
        <v>3</v>
      </c>
      <c r="C10126" t="s">
        <v>0</v>
      </c>
      <c r="D10126" s="1" t="s">
        <v>1471</v>
      </c>
      <c r="E10126" s="1" t="s">
        <v>2154</v>
      </c>
      <c r="F10126">
        <f t="shared" si="158"/>
        <v>1467.4819344079992</v>
      </c>
    </row>
    <row r="10127" spans="1:6" x14ac:dyDescent="0.3">
      <c r="A10127">
        <v>1</v>
      </c>
      <c r="B10127" t="s">
        <v>3</v>
      </c>
      <c r="C10127" t="s">
        <v>0</v>
      </c>
      <c r="D10127" s="1" t="s">
        <v>2153</v>
      </c>
      <c r="E10127" s="1" t="s">
        <v>2152</v>
      </c>
      <c r="F10127">
        <f t="shared" si="158"/>
        <v>1000.5558643690974</v>
      </c>
    </row>
    <row r="10128" spans="1:6" x14ac:dyDescent="0.3">
      <c r="A10128">
        <v>1</v>
      </c>
      <c r="B10128" t="s">
        <v>3</v>
      </c>
      <c r="C10128" t="s">
        <v>0</v>
      </c>
      <c r="D10128" s="1" t="s">
        <v>1880</v>
      </c>
      <c r="E10128" s="1" t="s">
        <v>2151</v>
      </c>
      <c r="F10128">
        <f t="shared" si="158"/>
        <v>1000.5558643691046</v>
      </c>
    </row>
    <row r="10129" spans="1:6" x14ac:dyDescent="0.3">
      <c r="A10129">
        <v>1</v>
      </c>
      <c r="B10129" t="s">
        <v>3</v>
      </c>
      <c r="C10129" t="s">
        <v>0</v>
      </c>
      <c r="D10129" s="1" t="s">
        <v>2150</v>
      </c>
      <c r="E10129" s="1" t="s">
        <v>2149</v>
      </c>
      <c r="F10129">
        <f t="shared" si="158"/>
        <v>1067.2595886603985</v>
      </c>
    </row>
    <row r="10130" spans="1:6" x14ac:dyDescent="0.3">
      <c r="A10130">
        <v>1</v>
      </c>
      <c r="B10130" t="s">
        <v>3</v>
      </c>
      <c r="C10130" t="s">
        <v>0</v>
      </c>
      <c r="D10130">
        <v>48.6603668704836</v>
      </c>
      <c r="E10130" s="1" t="s">
        <v>2148</v>
      </c>
      <c r="F10130">
        <f t="shared" si="158"/>
        <v>1000.5558643690974</v>
      </c>
    </row>
    <row r="10131" spans="1:6" x14ac:dyDescent="0.3">
      <c r="A10131">
        <v>1</v>
      </c>
      <c r="B10131" t="s">
        <v>3</v>
      </c>
      <c r="C10131" t="s">
        <v>0</v>
      </c>
      <c r="D10131">
        <v>49.660922734852697</v>
      </c>
      <c r="E10131" s="1" t="s">
        <v>2147</v>
      </c>
      <c r="F10131">
        <f t="shared" si="158"/>
        <v>1234.0188993885022</v>
      </c>
    </row>
    <row r="10132" spans="1:6" x14ac:dyDescent="0.3">
      <c r="A10132">
        <v>1</v>
      </c>
      <c r="B10132" t="s">
        <v>3</v>
      </c>
      <c r="C10132" t="s">
        <v>0</v>
      </c>
      <c r="D10132" s="1" t="s">
        <v>131</v>
      </c>
      <c r="E10132" s="1" t="s">
        <v>2146</v>
      </c>
      <c r="F10132">
        <f t="shared" si="158"/>
        <v>1067.2595886603985</v>
      </c>
    </row>
    <row r="10133" spans="1:6" x14ac:dyDescent="0.3">
      <c r="A10133">
        <v>1</v>
      </c>
      <c r="B10133" t="s">
        <v>3</v>
      </c>
      <c r="C10133" t="s">
        <v>0</v>
      </c>
      <c r="D10133" s="1" t="s">
        <v>2085</v>
      </c>
      <c r="E10133" s="1" t="s">
        <v>2145</v>
      </c>
      <c r="F10133">
        <f t="shared" si="158"/>
        <v>967.20400222340436</v>
      </c>
    </row>
    <row r="10134" spans="1:6" x14ac:dyDescent="0.3">
      <c r="A10134">
        <v>1</v>
      </c>
      <c r="B10134" t="s">
        <v>3</v>
      </c>
      <c r="C10134" t="s">
        <v>0</v>
      </c>
      <c r="D10134" s="1" t="s">
        <v>549</v>
      </c>
      <c r="E10134" s="1" t="s">
        <v>2144</v>
      </c>
      <c r="F10134">
        <f t="shared" si="158"/>
        <v>1234.0188993885945</v>
      </c>
    </row>
    <row r="10135" spans="1:6" x14ac:dyDescent="0.3">
      <c r="A10135">
        <v>1</v>
      </c>
      <c r="B10135" t="s">
        <v>3</v>
      </c>
      <c r="C10135" t="s">
        <v>0</v>
      </c>
      <c r="D10135" s="1" t="s">
        <v>1943</v>
      </c>
      <c r="E10135" s="1" t="s">
        <v>2143</v>
      </c>
      <c r="F10135">
        <f t="shared" si="158"/>
        <v>1334.0744858254041</v>
      </c>
    </row>
    <row r="10136" spans="1:6" x14ac:dyDescent="0.3">
      <c r="A10136">
        <v>1</v>
      </c>
      <c r="B10136" t="s">
        <v>3</v>
      </c>
      <c r="C10136" t="s">
        <v>0</v>
      </c>
      <c r="D10136" s="1" t="s">
        <v>1995</v>
      </c>
      <c r="E10136" s="1" t="s">
        <v>2142</v>
      </c>
      <c r="F10136">
        <f t="shared" si="158"/>
        <v>1400.7782101167977</v>
      </c>
    </row>
    <row r="10137" spans="1:6" x14ac:dyDescent="0.3">
      <c r="A10137">
        <v>1</v>
      </c>
      <c r="B10137" t="s">
        <v>3</v>
      </c>
      <c r="C10137" t="s">
        <v>0</v>
      </c>
      <c r="D10137" s="1" t="s">
        <v>938</v>
      </c>
      <c r="E10137" s="1" t="s">
        <v>2141</v>
      </c>
      <c r="F10137">
        <f t="shared" si="158"/>
        <v>1334.0744858254041</v>
      </c>
    </row>
    <row r="10138" spans="1:6" x14ac:dyDescent="0.3">
      <c r="A10138">
        <v>1</v>
      </c>
      <c r="B10138" t="s">
        <v>3</v>
      </c>
      <c r="C10138" t="s">
        <v>0</v>
      </c>
      <c r="D10138" s="1" t="s">
        <v>2140</v>
      </c>
      <c r="E10138">
        <v>27.195052073963101</v>
      </c>
      <c r="F10138">
        <f t="shared" si="158"/>
        <v>1434.1300722623985</v>
      </c>
    </row>
    <row r="10139" spans="1:6" x14ac:dyDescent="0.3">
      <c r="A10139">
        <v>1</v>
      </c>
      <c r="B10139" t="s">
        <v>3</v>
      </c>
      <c r="C10139" t="s">
        <v>0</v>
      </c>
      <c r="D10139" s="1" t="s">
        <v>2139</v>
      </c>
      <c r="E10139" s="1" t="s">
        <v>2138</v>
      </c>
      <c r="F10139">
        <f t="shared" si="158"/>
        <v>-59366.314619232871</v>
      </c>
    </row>
    <row r="10140" spans="1:6" x14ac:dyDescent="0.3">
      <c r="A10140">
        <v>2</v>
      </c>
      <c r="B10140" t="s">
        <v>3</v>
      </c>
      <c r="C10140" t="s">
        <v>0</v>
      </c>
      <c r="D10140" s="1" t="s">
        <v>119</v>
      </c>
      <c r="E10140" s="1" t="s">
        <v>2137</v>
      </c>
      <c r="F10140">
        <f t="shared" si="158"/>
        <v>1200.6670372429121</v>
      </c>
    </row>
    <row r="10141" spans="1:6" x14ac:dyDescent="0.3">
      <c r="A10141">
        <v>2</v>
      </c>
      <c r="B10141" t="s">
        <v>3</v>
      </c>
      <c r="C10141" t="s">
        <v>0</v>
      </c>
      <c r="D10141" s="1" t="s">
        <v>2073</v>
      </c>
      <c r="E10141" s="1" t="s">
        <v>2136</v>
      </c>
      <c r="F10141">
        <f t="shared" si="158"/>
        <v>1234.0188993885502</v>
      </c>
    </row>
    <row r="10142" spans="1:6" x14ac:dyDescent="0.3">
      <c r="A10142">
        <v>2</v>
      </c>
      <c r="B10142" t="s">
        <v>3</v>
      </c>
      <c r="C10142" t="s">
        <v>0</v>
      </c>
      <c r="D10142">
        <v>2.7348526959421902</v>
      </c>
      <c r="E10142" s="1" t="s">
        <v>2135</v>
      </c>
      <c r="F10142">
        <f t="shared" si="158"/>
        <v>1033.9077265147298</v>
      </c>
    </row>
    <row r="10143" spans="1:6" x14ac:dyDescent="0.3">
      <c r="A10143">
        <v>2</v>
      </c>
      <c r="B10143" t="s">
        <v>3</v>
      </c>
      <c r="C10143" t="s">
        <v>0</v>
      </c>
      <c r="D10143" s="1" t="s">
        <v>2134</v>
      </c>
      <c r="E10143" s="1" t="s">
        <v>2133</v>
      </c>
      <c r="F10143">
        <f t="shared" si="158"/>
        <v>1234.0188993885497</v>
      </c>
    </row>
    <row r="10144" spans="1:6" x14ac:dyDescent="0.3">
      <c r="A10144">
        <v>2</v>
      </c>
      <c r="B10144" t="s">
        <v>3</v>
      </c>
      <c r="C10144" t="s">
        <v>0</v>
      </c>
      <c r="D10144">
        <v>5.0027793218454697</v>
      </c>
      <c r="E10144" s="1" t="s">
        <v>2132</v>
      </c>
      <c r="F10144">
        <f t="shared" si="158"/>
        <v>1434.1300722623603</v>
      </c>
    </row>
    <row r="10145" spans="1:6" x14ac:dyDescent="0.3">
      <c r="A10145">
        <v>2</v>
      </c>
      <c r="B10145" t="s">
        <v>3</v>
      </c>
      <c r="C10145" t="s">
        <v>0</v>
      </c>
      <c r="D10145" s="1" t="s">
        <v>1373</v>
      </c>
      <c r="E10145" s="1" t="s">
        <v>2131</v>
      </c>
      <c r="F10145">
        <f t="shared" si="158"/>
        <v>2067.8154530294596</v>
      </c>
    </row>
    <row r="10146" spans="1:6" x14ac:dyDescent="0.3">
      <c r="A10146">
        <v>2</v>
      </c>
      <c r="B10146" t="s">
        <v>3</v>
      </c>
      <c r="C10146" t="s">
        <v>0</v>
      </c>
      <c r="D10146" s="1" t="s">
        <v>1518</v>
      </c>
      <c r="E10146" s="1" t="s">
        <v>2130</v>
      </c>
      <c r="F10146">
        <f t="shared" si="158"/>
        <v>2434.6859366314106</v>
      </c>
    </row>
    <row r="10147" spans="1:6" x14ac:dyDescent="0.3">
      <c r="A10147">
        <v>2</v>
      </c>
      <c r="B10147" t="s">
        <v>3</v>
      </c>
      <c r="C10147" t="s">
        <v>0</v>
      </c>
      <c r="D10147" s="1" t="s">
        <v>911</v>
      </c>
      <c r="E10147" s="1" t="s">
        <v>2129</v>
      </c>
      <c r="F10147">
        <f t="shared" si="158"/>
        <v>3101.7231795441999</v>
      </c>
    </row>
    <row r="10148" spans="1:6" x14ac:dyDescent="0.3">
      <c r="A10148">
        <v>2</v>
      </c>
      <c r="B10148" t="s">
        <v>3</v>
      </c>
      <c r="C10148" t="s">
        <v>0</v>
      </c>
      <c r="D10148" s="1" t="s">
        <v>199</v>
      </c>
      <c r="E10148" s="1" t="s">
        <v>2128</v>
      </c>
      <c r="F10148">
        <f t="shared" si="158"/>
        <v>1334.0744858255</v>
      </c>
    </row>
    <row r="10149" spans="1:6" x14ac:dyDescent="0.3">
      <c r="A10149">
        <v>2</v>
      </c>
      <c r="B10149" t="s">
        <v>3</v>
      </c>
      <c r="C10149" t="s">
        <v>0</v>
      </c>
      <c r="D10149" s="1" t="s">
        <v>2127</v>
      </c>
      <c r="E10149">
        <v>84.555450807929503</v>
      </c>
      <c r="F10149">
        <f t="shared" si="158"/>
        <v>2267.9266259031988</v>
      </c>
    </row>
    <row r="10150" spans="1:6" x14ac:dyDescent="0.3">
      <c r="A10150">
        <v>2</v>
      </c>
      <c r="B10150" t="s">
        <v>3</v>
      </c>
      <c r="C10150" t="s">
        <v>0</v>
      </c>
      <c r="D10150" s="1" t="s">
        <v>2126</v>
      </c>
      <c r="E10150" s="1" t="s">
        <v>2125</v>
      </c>
      <c r="F10150">
        <f t="shared" si="158"/>
        <v>1400.7782101168011</v>
      </c>
    </row>
    <row r="10151" spans="1:6" x14ac:dyDescent="0.3">
      <c r="A10151">
        <v>2</v>
      </c>
      <c r="B10151" t="s">
        <v>3</v>
      </c>
      <c r="C10151" t="s">
        <v>0</v>
      </c>
      <c r="D10151" s="1" t="s">
        <v>623</v>
      </c>
      <c r="E10151" s="1" t="s">
        <v>2124</v>
      </c>
      <c r="F10151">
        <f t="shared" si="158"/>
        <v>1867.7042801555999</v>
      </c>
    </row>
    <row r="10152" spans="1:6" x14ac:dyDescent="0.3">
      <c r="A10152">
        <v>2</v>
      </c>
      <c r="B10152" t="s">
        <v>3</v>
      </c>
      <c r="C10152" t="s">
        <v>0</v>
      </c>
      <c r="D10152" s="1" t="s">
        <v>2123</v>
      </c>
      <c r="E10152" s="1" t="s">
        <v>2122</v>
      </c>
      <c r="F10152">
        <f t="shared" si="158"/>
        <v>1000.5558643691011</v>
      </c>
    </row>
    <row r="10153" spans="1:6" x14ac:dyDescent="0.3">
      <c r="A10153">
        <v>2</v>
      </c>
      <c r="B10153" t="s">
        <v>3</v>
      </c>
      <c r="C10153" t="s">
        <v>0</v>
      </c>
      <c r="D10153" s="1" t="s">
        <v>2121</v>
      </c>
      <c r="E10153" s="1" t="s">
        <v>2120</v>
      </c>
      <c r="F10153">
        <f t="shared" si="158"/>
        <v>1067.2595886603985</v>
      </c>
    </row>
    <row r="10154" spans="1:6" x14ac:dyDescent="0.3">
      <c r="A10154">
        <v>2</v>
      </c>
      <c r="B10154" t="s">
        <v>3</v>
      </c>
      <c r="C10154" t="s">
        <v>0</v>
      </c>
      <c r="D10154" s="1" t="s">
        <v>790</v>
      </c>
      <c r="E10154">
        <v>80.3990027319674</v>
      </c>
      <c r="F10154">
        <f t="shared" si="158"/>
        <v>1334.0744858254006</v>
      </c>
    </row>
    <row r="10155" spans="1:6" x14ac:dyDescent="0.3">
      <c r="A10155">
        <v>2</v>
      </c>
      <c r="B10155" t="s">
        <v>3</v>
      </c>
      <c r="C10155" t="s">
        <v>0</v>
      </c>
      <c r="D10155" s="1" t="s">
        <v>1120</v>
      </c>
      <c r="E10155" s="1" t="s">
        <v>2119</v>
      </c>
      <c r="F10155">
        <f t="shared" si="158"/>
        <v>967.2040022235002</v>
      </c>
    </row>
    <row r="10156" spans="1:6" x14ac:dyDescent="0.3">
      <c r="A10156">
        <v>2</v>
      </c>
      <c r="B10156" t="s">
        <v>3</v>
      </c>
      <c r="C10156" t="s">
        <v>0</v>
      </c>
      <c r="D10156" s="1" t="s">
        <v>1497</v>
      </c>
      <c r="E10156" s="1" t="s">
        <v>2118</v>
      </c>
      <c r="F10156">
        <f t="shared" si="158"/>
        <v>1267.3707615341989</v>
      </c>
    </row>
    <row r="10157" spans="1:6" x14ac:dyDescent="0.3">
      <c r="A10157">
        <v>2</v>
      </c>
      <c r="B10157" t="s">
        <v>3</v>
      </c>
      <c r="C10157" t="s">
        <v>0</v>
      </c>
      <c r="D10157" s="1" t="s">
        <v>2117</v>
      </c>
      <c r="E10157" s="1" t="s">
        <v>2116</v>
      </c>
      <c r="F10157">
        <f t="shared" si="158"/>
        <v>2101.1673151751006</v>
      </c>
    </row>
    <row r="10158" spans="1:6" x14ac:dyDescent="0.3">
      <c r="A10158">
        <v>2</v>
      </c>
      <c r="B10158" t="s">
        <v>3</v>
      </c>
      <c r="C10158" t="s">
        <v>0</v>
      </c>
      <c r="D10158" s="1" t="s">
        <v>1671</v>
      </c>
      <c r="E10158" s="1" t="s">
        <v>2115</v>
      </c>
      <c r="F10158">
        <f t="shared" si="158"/>
        <v>1534.1856586993003</v>
      </c>
    </row>
    <row r="10159" spans="1:6" x14ac:dyDescent="0.3">
      <c r="A10159">
        <v>2</v>
      </c>
      <c r="B10159" t="s">
        <v>3</v>
      </c>
      <c r="C10159" t="s">
        <v>0</v>
      </c>
      <c r="D10159">
        <v>30.183435241801</v>
      </c>
      <c r="E10159" s="1" t="s">
        <v>2114</v>
      </c>
      <c r="F10159">
        <f t="shared" si="158"/>
        <v>1033.9077265147018</v>
      </c>
    </row>
    <row r="10160" spans="1:6" x14ac:dyDescent="0.3">
      <c r="A10160">
        <v>2</v>
      </c>
      <c r="B10160" t="s">
        <v>3</v>
      </c>
      <c r="C10160" t="s">
        <v>0</v>
      </c>
      <c r="D10160" s="1" t="s">
        <v>166</v>
      </c>
      <c r="E10160" s="1" t="s">
        <v>2113</v>
      </c>
      <c r="F10160">
        <f t="shared" si="158"/>
        <v>933.85214007779996</v>
      </c>
    </row>
    <row r="10161" spans="1:6" x14ac:dyDescent="0.3">
      <c r="A10161">
        <v>2</v>
      </c>
      <c r="B10161" t="s">
        <v>3</v>
      </c>
      <c r="C10161" t="s">
        <v>0</v>
      </c>
      <c r="D10161" s="1" t="s">
        <v>2112</v>
      </c>
      <c r="E10161" s="1" t="s">
        <v>2111</v>
      </c>
      <c r="F10161">
        <f t="shared" si="158"/>
        <v>1434.1300722623985</v>
      </c>
    </row>
    <row r="10162" spans="1:6" x14ac:dyDescent="0.3">
      <c r="A10162">
        <v>2</v>
      </c>
      <c r="B10162" t="s">
        <v>3</v>
      </c>
      <c r="C10162" t="s">
        <v>0</v>
      </c>
      <c r="D10162" s="1" t="s">
        <v>979</v>
      </c>
      <c r="E10162" s="1" t="s">
        <v>2110</v>
      </c>
      <c r="F10162">
        <f t="shared" si="158"/>
        <v>1133.9633129516003</v>
      </c>
    </row>
    <row r="10163" spans="1:6" x14ac:dyDescent="0.3">
      <c r="A10163">
        <v>2</v>
      </c>
      <c r="B10163" t="s">
        <v>3</v>
      </c>
      <c r="C10163" t="s">
        <v>0</v>
      </c>
      <c r="D10163" s="1" t="s">
        <v>264</v>
      </c>
      <c r="E10163" s="1" t="s">
        <v>2109</v>
      </c>
      <c r="F10163">
        <f t="shared" si="158"/>
        <v>1200.6670372429014</v>
      </c>
    </row>
    <row r="10164" spans="1:6" x14ac:dyDescent="0.3">
      <c r="A10164">
        <v>2</v>
      </c>
      <c r="B10164" t="s">
        <v>3</v>
      </c>
      <c r="C10164" t="s">
        <v>0</v>
      </c>
      <c r="D10164" s="1" t="s">
        <v>1408</v>
      </c>
      <c r="E10164" s="1" t="s">
        <v>2108</v>
      </c>
      <c r="F10164">
        <f t="shared" si="158"/>
        <v>1100.6114508059995</v>
      </c>
    </row>
    <row r="10165" spans="1:6" x14ac:dyDescent="0.3">
      <c r="A10165">
        <v>2</v>
      </c>
      <c r="B10165" t="s">
        <v>3</v>
      </c>
      <c r="C10165" t="s">
        <v>0</v>
      </c>
      <c r="D10165" s="1" t="s">
        <v>2107</v>
      </c>
      <c r="E10165" s="1" t="s">
        <v>2106</v>
      </c>
      <c r="F10165">
        <f t="shared" si="158"/>
        <v>900.50027793219556</v>
      </c>
    </row>
    <row r="10166" spans="1:6" x14ac:dyDescent="0.3">
      <c r="A10166">
        <v>2</v>
      </c>
      <c r="B10166" t="s">
        <v>3</v>
      </c>
      <c r="C10166" t="s">
        <v>0</v>
      </c>
      <c r="D10166" s="1" t="s">
        <v>1656</v>
      </c>
      <c r="E10166" s="1" t="s">
        <v>2105</v>
      </c>
      <c r="F10166">
        <f t="shared" si="158"/>
        <v>1100.6114508060066</v>
      </c>
    </row>
    <row r="10167" spans="1:6" x14ac:dyDescent="0.3">
      <c r="A10167">
        <v>2</v>
      </c>
      <c r="B10167" t="s">
        <v>3</v>
      </c>
      <c r="C10167" t="s">
        <v>0</v>
      </c>
      <c r="D10167" s="1" t="s">
        <v>2104</v>
      </c>
      <c r="E10167" s="1" t="s">
        <v>2103</v>
      </c>
      <c r="F10167">
        <f t="shared" si="158"/>
        <v>1000.5558643690974</v>
      </c>
    </row>
    <row r="10168" spans="1:6" x14ac:dyDescent="0.3">
      <c r="A10168">
        <v>2</v>
      </c>
      <c r="B10168" t="s">
        <v>3</v>
      </c>
      <c r="C10168" t="s">
        <v>0</v>
      </c>
      <c r="D10168" s="1" t="s">
        <v>2102</v>
      </c>
      <c r="E10168" s="1" t="s">
        <v>2101</v>
      </c>
      <c r="F10168">
        <f t="shared" si="158"/>
        <v>1067.2595886603985</v>
      </c>
    </row>
    <row r="10169" spans="1:6" x14ac:dyDescent="0.3">
      <c r="A10169">
        <v>2</v>
      </c>
      <c r="B10169" t="s">
        <v>3</v>
      </c>
      <c r="C10169" t="s">
        <v>0</v>
      </c>
      <c r="D10169" s="1" t="s">
        <v>2100</v>
      </c>
      <c r="E10169" s="1" t="s">
        <v>2099</v>
      </c>
      <c r="F10169">
        <f t="shared" si="158"/>
        <v>1100.6114508059995</v>
      </c>
    </row>
    <row r="10170" spans="1:6" x14ac:dyDescent="0.3">
      <c r="A10170">
        <v>2</v>
      </c>
      <c r="B10170" t="s">
        <v>3</v>
      </c>
      <c r="C10170" t="s">
        <v>0</v>
      </c>
      <c r="D10170" s="1" t="s">
        <v>749</v>
      </c>
      <c r="E10170">
        <v>71.675147359653806</v>
      </c>
      <c r="F10170">
        <f t="shared" si="158"/>
        <v>1667.593107281803</v>
      </c>
    </row>
    <row r="10171" spans="1:6" x14ac:dyDescent="0.3">
      <c r="A10171">
        <v>2</v>
      </c>
      <c r="B10171" t="s">
        <v>3</v>
      </c>
      <c r="C10171" t="s">
        <v>0</v>
      </c>
      <c r="D10171" s="1" t="s">
        <v>456</v>
      </c>
      <c r="E10171" s="1" t="s">
        <v>2098</v>
      </c>
      <c r="F10171">
        <f t="shared" si="158"/>
        <v>1033.9077265146984</v>
      </c>
    </row>
    <row r="10172" spans="1:6" x14ac:dyDescent="0.3">
      <c r="A10172">
        <v>2</v>
      </c>
      <c r="B10172" t="s">
        <v>3</v>
      </c>
      <c r="C10172" t="s">
        <v>0</v>
      </c>
      <c r="D10172" s="1" t="s">
        <v>337</v>
      </c>
      <c r="E10172" s="1" t="s">
        <v>2097</v>
      </c>
      <c r="F10172">
        <f t="shared" si="158"/>
        <v>1133.9633129516997</v>
      </c>
    </row>
    <row r="10173" spans="1:6" x14ac:dyDescent="0.3">
      <c r="A10173">
        <v>2</v>
      </c>
      <c r="B10173" t="s">
        <v>3</v>
      </c>
      <c r="C10173" t="s">
        <v>0</v>
      </c>
      <c r="D10173" s="1" t="s">
        <v>2096</v>
      </c>
      <c r="E10173" s="1" t="s">
        <v>2095</v>
      </c>
      <c r="F10173">
        <f t="shared" si="158"/>
        <v>833.79655364090149</v>
      </c>
    </row>
    <row r="10174" spans="1:6" x14ac:dyDescent="0.3">
      <c r="A10174">
        <v>2</v>
      </c>
      <c r="B10174" t="s">
        <v>3</v>
      </c>
      <c r="C10174" t="s">
        <v>0</v>
      </c>
      <c r="D10174" s="1" t="s">
        <v>2094</v>
      </c>
      <c r="E10174" s="1" t="s">
        <v>2093</v>
      </c>
      <c r="F10174">
        <f t="shared" si="158"/>
        <v>1100.6114508059995</v>
      </c>
    </row>
    <row r="10175" spans="1:6" x14ac:dyDescent="0.3">
      <c r="A10175">
        <v>2</v>
      </c>
      <c r="B10175" t="s">
        <v>3</v>
      </c>
      <c r="C10175" t="s">
        <v>0</v>
      </c>
      <c r="D10175" s="1" t="s">
        <v>2092</v>
      </c>
      <c r="E10175" s="1" t="s">
        <v>2091</v>
      </c>
      <c r="F10175">
        <f t="shared" si="158"/>
        <v>900.50027793220261</v>
      </c>
    </row>
    <row r="10176" spans="1:6" x14ac:dyDescent="0.3">
      <c r="A10176">
        <v>2</v>
      </c>
      <c r="B10176" t="s">
        <v>3</v>
      </c>
      <c r="C10176" t="s">
        <v>0</v>
      </c>
      <c r="D10176" s="1" t="s">
        <v>2090</v>
      </c>
      <c r="E10176" s="1" t="s">
        <v>2089</v>
      </c>
      <c r="F10176">
        <f t="shared" si="158"/>
        <v>967.2040022233972</v>
      </c>
    </row>
    <row r="10177" spans="1:6" x14ac:dyDescent="0.3">
      <c r="A10177">
        <v>2</v>
      </c>
      <c r="B10177" t="s">
        <v>3</v>
      </c>
      <c r="C10177" t="s">
        <v>0</v>
      </c>
      <c r="D10177" s="1" t="s">
        <v>2088</v>
      </c>
      <c r="E10177" s="1" t="s">
        <v>2087</v>
      </c>
      <c r="F10177">
        <f t="shared" si="158"/>
        <v>1000.5558643690974</v>
      </c>
    </row>
    <row r="10178" spans="1:6" x14ac:dyDescent="0.3">
      <c r="A10178">
        <v>2</v>
      </c>
      <c r="B10178" t="s">
        <v>3</v>
      </c>
      <c r="C10178" t="s">
        <v>0</v>
      </c>
      <c r="D10178" s="1" t="s">
        <v>20</v>
      </c>
      <c r="E10178" s="1" t="s">
        <v>2086</v>
      </c>
      <c r="F10178">
        <f t="shared" si="158"/>
        <v>1133.9633129516997</v>
      </c>
    </row>
    <row r="10179" spans="1:6" x14ac:dyDescent="0.3">
      <c r="A10179">
        <v>2</v>
      </c>
      <c r="B10179" t="s">
        <v>3</v>
      </c>
      <c r="C10179" t="s">
        <v>0</v>
      </c>
      <c r="D10179" s="1" t="s">
        <v>2085</v>
      </c>
      <c r="E10179" s="1" t="s">
        <v>2084</v>
      </c>
      <c r="F10179">
        <f t="shared" ref="F10179:F10242" si="159">(D10180-D10179)*1000</f>
        <v>933.85214007780348</v>
      </c>
    </row>
    <row r="10180" spans="1:6" x14ac:dyDescent="0.3">
      <c r="A10180">
        <v>2</v>
      </c>
      <c r="B10180" t="s">
        <v>3</v>
      </c>
      <c r="C10180" t="s">
        <v>0</v>
      </c>
      <c r="D10180" s="1" t="s">
        <v>240</v>
      </c>
      <c r="E10180" s="1" t="s">
        <v>2083</v>
      </c>
      <c r="F10180">
        <f t="shared" si="159"/>
        <v>1167.3151750973007</v>
      </c>
    </row>
    <row r="10181" spans="1:6" x14ac:dyDescent="0.3">
      <c r="A10181">
        <v>2</v>
      </c>
      <c r="B10181" t="s">
        <v>3</v>
      </c>
      <c r="C10181" t="s">
        <v>0</v>
      </c>
      <c r="D10181" s="1" t="s">
        <v>2082</v>
      </c>
      <c r="E10181" s="1" t="s">
        <v>2081</v>
      </c>
      <c r="F10181">
        <f t="shared" si="159"/>
        <v>867.14841578649521</v>
      </c>
    </row>
    <row r="10182" spans="1:6" x14ac:dyDescent="0.3">
      <c r="A10182">
        <v>2</v>
      </c>
      <c r="B10182" t="s">
        <v>3</v>
      </c>
      <c r="C10182" t="s">
        <v>0</v>
      </c>
      <c r="D10182" s="1" t="s">
        <v>2080</v>
      </c>
      <c r="E10182">
        <v>68.065472597034898</v>
      </c>
      <c r="F10182">
        <f t="shared" si="159"/>
        <v>1033.9077265147055</v>
      </c>
    </row>
    <row r="10183" spans="1:6" x14ac:dyDescent="0.3">
      <c r="A10183">
        <v>2</v>
      </c>
      <c r="B10183" t="s">
        <v>3</v>
      </c>
      <c r="C10183" t="s">
        <v>0</v>
      </c>
      <c r="D10183" s="1" t="s">
        <v>1539</v>
      </c>
      <c r="E10183" s="1" t="s">
        <v>2079</v>
      </c>
      <c r="F10183">
        <f t="shared" si="159"/>
        <v>933.85214007789591</v>
      </c>
    </row>
    <row r="10184" spans="1:6" x14ac:dyDescent="0.3">
      <c r="A10184">
        <v>2</v>
      </c>
      <c r="B10184" t="s">
        <v>3</v>
      </c>
      <c r="C10184" t="s">
        <v>0</v>
      </c>
      <c r="D10184" s="1" t="s">
        <v>938</v>
      </c>
      <c r="E10184" s="1" t="s">
        <v>2078</v>
      </c>
      <c r="F10184">
        <f t="shared" si="159"/>
        <v>1133.9633129516003</v>
      </c>
    </row>
    <row r="10185" spans="1:6" x14ac:dyDescent="0.3">
      <c r="A10185">
        <v>2</v>
      </c>
      <c r="B10185" t="s">
        <v>3</v>
      </c>
      <c r="C10185" t="s">
        <v>0</v>
      </c>
      <c r="D10185" s="1" t="s">
        <v>936</v>
      </c>
      <c r="E10185" s="1" t="s">
        <v>2077</v>
      </c>
      <c r="F10185">
        <f t="shared" si="159"/>
        <v>967.20400222350372</v>
      </c>
    </row>
    <row r="10186" spans="1:6" x14ac:dyDescent="0.3">
      <c r="A10186">
        <v>2</v>
      </c>
      <c r="B10186" t="s">
        <v>3</v>
      </c>
      <c r="C10186" t="s">
        <v>0</v>
      </c>
      <c r="D10186">
        <v>58.999444135630903</v>
      </c>
      <c r="E10186" s="1" t="s">
        <v>2076</v>
      </c>
      <c r="F10186">
        <f t="shared" si="159"/>
        <v>-58399.11061700945</v>
      </c>
    </row>
    <row r="10187" spans="1:6" x14ac:dyDescent="0.3">
      <c r="A10187">
        <v>3</v>
      </c>
      <c r="B10187" t="s">
        <v>3</v>
      </c>
      <c r="C10187" t="s">
        <v>0</v>
      </c>
      <c r="D10187" s="1" t="s">
        <v>2075</v>
      </c>
      <c r="E10187" s="1" t="s">
        <v>2074</v>
      </c>
      <c r="F10187">
        <f t="shared" si="159"/>
        <v>900.50027793218396</v>
      </c>
    </row>
    <row r="10188" spans="1:6" x14ac:dyDescent="0.3">
      <c r="A10188">
        <v>3</v>
      </c>
      <c r="B10188" t="s">
        <v>3</v>
      </c>
      <c r="C10188" t="s">
        <v>0</v>
      </c>
      <c r="D10188" s="1" t="s">
        <v>2073</v>
      </c>
      <c r="E10188" s="1" t="s">
        <v>2072</v>
      </c>
      <c r="F10188">
        <f t="shared" si="159"/>
        <v>1000.5558643690899</v>
      </c>
    </row>
    <row r="10189" spans="1:6" x14ac:dyDescent="0.3">
      <c r="A10189">
        <v>3</v>
      </c>
      <c r="B10189" t="s">
        <v>3</v>
      </c>
      <c r="C10189" t="s">
        <v>0</v>
      </c>
      <c r="D10189" s="1" t="s">
        <v>1617</v>
      </c>
      <c r="E10189" s="1" t="s">
        <v>2071</v>
      </c>
      <c r="F10189">
        <f t="shared" si="159"/>
        <v>1000.5558643690899</v>
      </c>
    </row>
    <row r="10190" spans="1:6" x14ac:dyDescent="0.3">
      <c r="A10190">
        <v>3</v>
      </c>
      <c r="B10190" t="s">
        <v>3</v>
      </c>
      <c r="C10190" t="s">
        <v>0</v>
      </c>
      <c r="D10190" s="1" t="s">
        <v>2070</v>
      </c>
      <c r="E10190">
        <v>78.440720706313598</v>
      </c>
      <c r="F10190">
        <f t="shared" si="159"/>
        <v>1033.9077265147303</v>
      </c>
    </row>
    <row r="10191" spans="1:6" x14ac:dyDescent="0.3">
      <c r="A10191">
        <v>3</v>
      </c>
      <c r="B10191" t="s">
        <v>3</v>
      </c>
      <c r="C10191" t="s">
        <v>0</v>
      </c>
      <c r="D10191" s="1" t="s">
        <v>822</v>
      </c>
      <c r="E10191" s="1" t="s">
        <v>2069</v>
      </c>
      <c r="F10191">
        <f t="shared" si="159"/>
        <v>933.85214007783009</v>
      </c>
    </row>
    <row r="10192" spans="1:6" x14ac:dyDescent="0.3">
      <c r="A10192">
        <v>3</v>
      </c>
      <c r="B10192" t="s">
        <v>3</v>
      </c>
      <c r="C10192" t="s">
        <v>0</v>
      </c>
      <c r="D10192">
        <v>5.4697053918843803</v>
      </c>
      <c r="E10192" s="1" t="s">
        <v>2068</v>
      </c>
      <c r="F10192">
        <f t="shared" si="159"/>
        <v>967.20400222344961</v>
      </c>
    </row>
    <row r="10193" spans="1:6" x14ac:dyDescent="0.3">
      <c r="A10193">
        <v>3</v>
      </c>
      <c r="B10193" t="s">
        <v>3</v>
      </c>
      <c r="C10193" t="s">
        <v>0</v>
      </c>
      <c r="D10193" s="1" t="s">
        <v>1373</v>
      </c>
      <c r="E10193" s="1" t="s">
        <v>2067</v>
      </c>
      <c r="F10193">
        <f t="shared" si="159"/>
        <v>900.50027793219022</v>
      </c>
    </row>
    <row r="10194" spans="1:6" x14ac:dyDescent="0.3">
      <c r="A10194">
        <v>3</v>
      </c>
      <c r="B10194" t="s">
        <v>3</v>
      </c>
      <c r="C10194" t="s">
        <v>0</v>
      </c>
      <c r="D10194" s="1" t="s">
        <v>2066</v>
      </c>
      <c r="E10194" s="1" t="s">
        <v>2065</v>
      </c>
      <c r="F10194">
        <f t="shared" si="159"/>
        <v>967.20400222346029</v>
      </c>
    </row>
    <row r="10195" spans="1:6" x14ac:dyDescent="0.3">
      <c r="A10195">
        <v>3</v>
      </c>
      <c r="B10195" t="s">
        <v>3</v>
      </c>
      <c r="C10195" t="s">
        <v>0</v>
      </c>
      <c r="D10195">
        <v>8.3046136742634804</v>
      </c>
      <c r="E10195">
        <v>78.4976174912548</v>
      </c>
      <c r="F10195">
        <f t="shared" si="159"/>
        <v>1000.5558643690904</v>
      </c>
    </row>
    <row r="10196" spans="1:6" x14ac:dyDescent="0.3">
      <c r="A10196">
        <v>3</v>
      </c>
      <c r="B10196" t="s">
        <v>3</v>
      </c>
      <c r="C10196" t="s">
        <v>0</v>
      </c>
      <c r="D10196" s="1" t="s">
        <v>2064</v>
      </c>
      <c r="E10196" s="1" t="s">
        <v>2063</v>
      </c>
      <c r="F10196">
        <f t="shared" si="159"/>
        <v>933.8521400777289</v>
      </c>
    </row>
    <row r="10197" spans="1:6" x14ac:dyDescent="0.3">
      <c r="A10197">
        <v>3</v>
      </c>
      <c r="B10197" t="s">
        <v>3</v>
      </c>
      <c r="C10197" t="s">
        <v>0</v>
      </c>
      <c r="D10197" s="1" t="s">
        <v>2062</v>
      </c>
      <c r="E10197" s="1" t="s">
        <v>2061</v>
      </c>
      <c r="F10197">
        <f t="shared" si="159"/>
        <v>900.5002779322009</v>
      </c>
    </row>
    <row r="10198" spans="1:6" x14ac:dyDescent="0.3">
      <c r="A10198">
        <v>3</v>
      </c>
      <c r="B10198" t="s">
        <v>3</v>
      </c>
      <c r="C10198" t="s">
        <v>0</v>
      </c>
      <c r="D10198" s="1" t="s">
        <v>1362</v>
      </c>
      <c r="E10198" s="1" t="s">
        <v>2060</v>
      </c>
      <c r="F10198">
        <f t="shared" si="159"/>
        <v>800.44469149529891</v>
      </c>
    </row>
    <row r="10199" spans="1:6" x14ac:dyDescent="0.3">
      <c r="A10199">
        <v>3</v>
      </c>
      <c r="B10199" t="s">
        <v>3</v>
      </c>
      <c r="C10199" t="s">
        <v>0</v>
      </c>
      <c r="D10199" s="1" t="s">
        <v>2059</v>
      </c>
      <c r="E10199" s="1" t="s">
        <v>2058</v>
      </c>
      <c r="F10199">
        <f t="shared" si="159"/>
        <v>867.14841578660003</v>
      </c>
    </row>
    <row r="10200" spans="1:6" x14ac:dyDescent="0.3">
      <c r="A10200">
        <v>3</v>
      </c>
      <c r="B10200" t="s">
        <v>3</v>
      </c>
      <c r="C10200" t="s">
        <v>0</v>
      </c>
      <c r="D10200" s="1" t="s">
        <v>2057</v>
      </c>
      <c r="E10200" s="1" t="s">
        <v>2056</v>
      </c>
      <c r="F10200">
        <f t="shared" si="159"/>
        <v>967.20400222340072</v>
      </c>
    </row>
    <row r="10201" spans="1:6" x14ac:dyDescent="0.3">
      <c r="A10201">
        <v>3</v>
      </c>
      <c r="B10201" t="s">
        <v>3</v>
      </c>
      <c r="C10201" t="s">
        <v>0</v>
      </c>
      <c r="D10201" s="1" t="s">
        <v>2055</v>
      </c>
      <c r="E10201" s="1" t="s">
        <v>2054</v>
      </c>
      <c r="F10201">
        <f t="shared" si="159"/>
        <v>867.14841578660003</v>
      </c>
    </row>
    <row r="10202" spans="1:6" x14ac:dyDescent="0.3">
      <c r="A10202">
        <v>3</v>
      </c>
      <c r="B10202" t="s">
        <v>3</v>
      </c>
      <c r="C10202" t="s">
        <v>0</v>
      </c>
      <c r="D10202" s="1" t="s">
        <v>2053</v>
      </c>
      <c r="E10202" s="1" t="s">
        <v>2052</v>
      </c>
      <c r="F10202">
        <f t="shared" si="159"/>
        <v>833.79655364089979</v>
      </c>
    </row>
    <row r="10203" spans="1:6" x14ac:dyDescent="0.3">
      <c r="A10203">
        <v>3</v>
      </c>
      <c r="B10203" t="s">
        <v>3</v>
      </c>
      <c r="C10203" t="s">
        <v>0</v>
      </c>
      <c r="D10203" s="1" t="s">
        <v>2051</v>
      </c>
      <c r="E10203" s="1" t="s">
        <v>2050</v>
      </c>
      <c r="F10203">
        <f t="shared" si="159"/>
        <v>867.14841578649884</v>
      </c>
    </row>
    <row r="10204" spans="1:6" x14ac:dyDescent="0.3">
      <c r="A10204">
        <v>3</v>
      </c>
      <c r="B10204" t="s">
        <v>3</v>
      </c>
      <c r="C10204" t="s">
        <v>0</v>
      </c>
      <c r="D10204" s="1" t="s">
        <v>2049</v>
      </c>
      <c r="E10204" s="1" t="s">
        <v>2048</v>
      </c>
      <c r="F10204">
        <f t="shared" si="159"/>
        <v>867.14841578660184</v>
      </c>
    </row>
    <row r="10205" spans="1:6" x14ac:dyDescent="0.3">
      <c r="A10205">
        <v>3</v>
      </c>
      <c r="B10205" t="s">
        <v>3</v>
      </c>
      <c r="C10205" t="s">
        <v>0</v>
      </c>
      <c r="D10205" s="1" t="s">
        <v>2047</v>
      </c>
      <c r="E10205" s="1" t="s">
        <v>2046</v>
      </c>
      <c r="F10205">
        <f t="shared" si="159"/>
        <v>900.50027793219908</v>
      </c>
    </row>
    <row r="10206" spans="1:6" x14ac:dyDescent="0.3">
      <c r="A10206">
        <v>3</v>
      </c>
      <c r="B10206" t="s">
        <v>3</v>
      </c>
      <c r="C10206" t="s">
        <v>0</v>
      </c>
      <c r="D10206">
        <v>18.1100611450806</v>
      </c>
      <c r="E10206" s="1" t="s">
        <v>2045</v>
      </c>
      <c r="F10206">
        <f t="shared" si="159"/>
        <v>933.85214007779996</v>
      </c>
    </row>
    <row r="10207" spans="1:6" x14ac:dyDescent="0.3">
      <c r="A10207">
        <v>3</v>
      </c>
      <c r="B10207" t="s">
        <v>3</v>
      </c>
      <c r="C10207" t="s">
        <v>0</v>
      </c>
      <c r="D10207" s="1" t="s">
        <v>623</v>
      </c>
      <c r="E10207">
        <v>80.255913709812603</v>
      </c>
      <c r="F10207">
        <f t="shared" si="159"/>
        <v>933.85214007779996</v>
      </c>
    </row>
    <row r="10208" spans="1:6" x14ac:dyDescent="0.3">
      <c r="A10208">
        <v>3</v>
      </c>
      <c r="B10208" t="s">
        <v>3</v>
      </c>
      <c r="C10208" t="s">
        <v>0</v>
      </c>
      <c r="D10208" s="1" t="s">
        <v>1347</v>
      </c>
      <c r="E10208">
        <v>81.911914842579094</v>
      </c>
      <c r="F10208">
        <f t="shared" si="159"/>
        <v>1000.5558643691011</v>
      </c>
    </row>
    <row r="10209" spans="1:6" x14ac:dyDescent="0.3">
      <c r="A10209">
        <v>3</v>
      </c>
      <c r="B10209" t="s">
        <v>3</v>
      </c>
      <c r="C10209" t="s">
        <v>0</v>
      </c>
      <c r="D10209" s="1" t="s">
        <v>1504</v>
      </c>
      <c r="E10209">
        <v>69.776633349992593</v>
      </c>
      <c r="F10209">
        <f t="shared" si="159"/>
        <v>900.50027793219908</v>
      </c>
    </row>
    <row r="10210" spans="1:6" x14ac:dyDescent="0.3">
      <c r="A10210">
        <v>3</v>
      </c>
      <c r="B10210" t="s">
        <v>3</v>
      </c>
      <c r="C10210" t="s">
        <v>0</v>
      </c>
      <c r="D10210" s="1" t="s">
        <v>2044</v>
      </c>
      <c r="E10210" s="1" t="s">
        <v>2043</v>
      </c>
      <c r="F10210">
        <f t="shared" si="159"/>
        <v>1267.3707615341989</v>
      </c>
    </row>
    <row r="10211" spans="1:6" x14ac:dyDescent="0.3">
      <c r="A10211">
        <v>3</v>
      </c>
      <c r="B10211" t="s">
        <v>3</v>
      </c>
      <c r="C10211" t="s">
        <v>0</v>
      </c>
      <c r="D10211" s="1" t="s">
        <v>2042</v>
      </c>
      <c r="E10211">
        <v>67.847710611361293</v>
      </c>
      <c r="F10211">
        <f t="shared" si="159"/>
        <v>1000.5558643691011</v>
      </c>
    </row>
    <row r="10212" spans="1:6" x14ac:dyDescent="0.3">
      <c r="A10212">
        <v>3</v>
      </c>
      <c r="B10212" t="s">
        <v>3</v>
      </c>
      <c r="C10212" t="s">
        <v>0</v>
      </c>
      <c r="D10212">
        <v>24.1467481934408</v>
      </c>
      <c r="E10212" s="1" t="s">
        <v>2041</v>
      </c>
      <c r="F10212">
        <f t="shared" si="159"/>
        <v>1100.6114508059995</v>
      </c>
    </row>
    <row r="10213" spans="1:6" x14ac:dyDescent="0.3">
      <c r="A10213">
        <v>3</v>
      </c>
      <c r="B10213" t="s">
        <v>3</v>
      </c>
      <c r="C10213" t="s">
        <v>0</v>
      </c>
      <c r="D10213" s="1" t="s">
        <v>275</v>
      </c>
      <c r="E10213" s="1" t="s">
        <v>2040</v>
      </c>
      <c r="F10213">
        <f t="shared" si="159"/>
        <v>1033.9077265147018</v>
      </c>
    </row>
    <row r="10214" spans="1:6" x14ac:dyDescent="0.3">
      <c r="A10214">
        <v>3</v>
      </c>
      <c r="B10214" t="s">
        <v>3</v>
      </c>
      <c r="C10214" t="s">
        <v>0</v>
      </c>
      <c r="D10214" s="1" t="s">
        <v>1676</v>
      </c>
      <c r="E10214" s="1" t="s">
        <v>2039</v>
      </c>
      <c r="F10214">
        <f t="shared" si="159"/>
        <v>1000.5558643690974</v>
      </c>
    </row>
    <row r="10215" spans="1:6" x14ac:dyDescent="0.3">
      <c r="A10215">
        <v>3</v>
      </c>
      <c r="B10215" t="s">
        <v>3</v>
      </c>
      <c r="C10215" t="s">
        <v>0</v>
      </c>
      <c r="D10215" s="1" t="s">
        <v>2038</v>
      </c>
      <c r="E10215" s="1" t="s">
        <v>2037</v>
      </c>
      <c r="F10215">
        <f t="shared" si="159"/>
        <v>1300.7226236797997</v>
      </c>
    </row>
    <row r="10216" spans="1:6" x14ac:dyDescent="0.3">
      <c r="A10216">
        <v>3</v>
      </c>
      <c r="B10216" t="s">
        <v>3</v>
      </c>
      <c r="C10216" t="s">
        <v>0</v>
      </c>
      <c r="D10216" s="1" t="s">
        <v>2036</v>
      </c>
      <c r="E10216" s="1" t="s">
        <v>2035</v>
      </c>
      <c r="F10216">
        <f t="shared" si="159"/>
        <v>1200.6670372429014</v>
      </c>
    </row>
    <row r="10217" spans="1:6" x14ac:dyDescent="0.3">
      <c r="A10217">
        <v>3</v>
      </c>
      <c r="B10217" t="s">
        <v>3</v>
      </c>
      <c r="C10217" t="s">
        <v>0</v>
      </c>
      <c r="D10217" s="1" t="s">
        <v>2034</v>
      </c>
      <c r="E10217" s="1" t="s">
        <v>2033</v>
      </c>
      <c r="F10217">
        <f t="shared" si="159"/>
        <v>1234.0188993886018</v>
      </c>
    </row>
    <row r="10218" spans="1:6" x14ac:dyDescent="0.3">
      <c r="A10218">
        <v>3</v>
      </c>
      <c r="B10218" t="s">
        <v>3</v>
      </c>
      <c r="C10218" t="s">
        <v>0</v>
      </c>
      <c r="D10218" s="1" t="s">
        <v>2032</v>
      </c>
      <c r="E10218" s="1" t="s">
        <v>2031</v>
      </c>
      <c r="F10218">
        <f t="shared" si="159"/>
        <v>1033.9077265146984</v>
      </c>
    </row>
    <row r="10219" spans="1:6" x14ac:dyDescent="0.3">
      <c r="A10219">
        <v>3</v>
      </c>
      <c r="B10219" t="s">
        <v>3</v>
      </c>
      <c r="C10219" t="s">
        <v>0</v>
      </c>
      <c r="D10219" s="1" t="s">
        <v>164</v>
      </c>
      <c r="E10219" s="1" t="s">
        <v>2030</v>
      </c>
      <c r="F10219">
        <f t="shared" si="159"/>
        <v>933.85214007780348</v>
      </c>
    </row>
    <row r="10220" spans="1:6" x14ac:dyDescent="0.3">
      <c r="A10220">
        <v>3</v>
      </c>
      <c r="B10220" t="s">
        <v>3</v>
      </c>
      <c r="C10220" t="s">
        <v>0</v>
      </c>
      <c r="D10220" s="1" t="s">
        <v>2029</v>
      </c>
      <c r="E10220" s="1" t="s">
        <v>2028</v>
      </c>
      <c r="F10220">
        <f t="shared" si="159"/>
        <v>1000.5558643690974</v>
      </c>
    </row>
    <row r="10221" spans="1:6" x14ac:dyDescent="0.3">
      <c r="A10221">
        <v>3</v>
      </c>
      <c r="B10221" t="s">
        <v>3</v>
      </c>
      <c r="C10221" t="s">
        <v>0</v>
      </c>
      <c r="D10221" s="1" t="s">
        <v>47</v>
      </c>
      <c r="E10221" s="1" t="s">
        <v>2027</v>
      </c>
      <c r="F10221">
        <f t="shared" si="159"/>
        <v>1000.5558643690974</v>
      </c>
    </row>
    <row r="10222" spans="1:6" x14ac:dyDescent="0.3">
      <c r="A10222">
        <v>3</v>
      </c>
      <c r="B10222" t="s">
        <v>3</v>
      </c>
      <c r="C10222" t="s">
        <v>0</v>
      </c>
      <c r="D10222" s="1" t="s">
        <v>2026</v>
      </c>
      <c r="E10222" s="1" t="s">
        <v>2025</v>
      </c>
      <c r="F10222">
        <f t="shared" si="159"/>
        <v>967.20400222350372</v>
      </c>
    </row>
    <row r="10223" spans="1:6" x14ac:dyDescent="0.3">
      <c r="A10223">
        <v>3</v>
      </c>
      <c r="B10223" t="s">
        <v>3</v>
      </c>
      <c r="C10223" t="s">
        <v>0</v>
      </c>
      <c r="D10223" s="1" t="s">
        <v>762</v>
      </c>
      <c r="E10223" s="1" t="s">
        <v>2024</v>
      </c>
      <c r="F10223">
        <f t="shared" si="159"/>
        <v>933.85214007779632</v>
      </c>
    </row>
    <row r="10224" spans="1:6" x14ac:dyDescent="0.3">
      <c r="A10224">
        <v>3</v>
      </c>
      <c r="B10224" t="s">
        <v>3</v>
      </c>
      <c r="C10224" t="s">
        <v>0</v>
      </c>
      <c r="D10224" s="1" t="s">
        <v>582</v>
      </c>
      <c r="E10224">
        <v>69.494231017824703</v>
      </c>
      <c r="F10224">
        <f t="shared" si="159"/>
        <v>933.85214007780348</v>
      </c>
    </row>
    <row r="10225" spans="1:6" x14ac:dyDescent="0.3">
      <c r="A10225">
        <v>3</v>
      </c>
      <c r="B10225" t="s">
        <v>3</v>
      </c>
      <c r="C10225" t="s">
        <v>0</v>
      </c>
      <c r="D10225" s="1" t="s">
        <v>2023</v>
      </c>
      <c r="E10225" s="1" t="s">
        <v>2022</v>
      </c>
      <c r="F10225">
        <f t="shared" si="159"/>
        <v>933.85214007779632</v>
      </c>
    </row>
    <row r="10226" spans="1:6" x14ac:dyDescent="0.3">
      <c r="A10226">
        <v>3</v>
      </c>
      <c r="B10226" t="s">
        <v>3</v>
      </c>
      <c r="C10226" t="s">
        <v>0</v>
      </c>
      <c r="D10226" s="1" t="s">
        <v>2021</v>
      </c>
      <c r="E10226" s="1" t="s">
        <v>2020</v>
      </c>
      <c r="F10226">
        <f t="shared" si="159"/>
        <v>900.50027793220261</v>
      </c>
    </row>
    <row r="10227" spans="1:6" x14ac:dyDescent="0.3">
      <c r="A10227">
        <v>3</v>
      </c>
      <c r="B10227" t="s">
        <v>3</v>
      </c>
      <c r="C10227" t="s">
        <v>0</v>
      </c>
      <c r="D10227" s="1" t="s">
        <v>2019</v>
      </c>
      <c r="E10227" s="1" t="s">
        <v>2018</v>
      </c>
      <c r="F10227">
        <f t="shared" si="159"/>
        <v>933.85214007779632</v>
      </c>
    </row>
    <row r="10228" spans="1:6" x14ac:dyDescent="0.3">
      <c r="A10228">
        <v>3</v>
      </c>
      <c r="B10228" t="s">
        <v>3</v>
      </c>
      <c r="C10228" t="s">
        <v>0</v>
      </c>
      <c r="D10228" s="1" t="s">
        <v>1098</v>
      </c>
      <c r="E10228" s="1" t="s">
        <v>2017</v>
      </c>
      <c r="F10228">
        <f t="shared" si="159"/>
        <v>1000.5558643691046</v>
      </c>
    </row>
    <row r="10229" spans="1:6" x14ac:dyDescent="0.3">
      <c r="A10229">
        <v>3</v>
      </c>
      <c r="B10229" t="s">
        <v>3</v>
      </c>
      <c r="C10229" t="s">
        <v>0</v>
      </c>
      <c r="D10229" s="1" t="s">
        <v>2016</v>
      </c>
      <c r="E10229" s="1" t="s">
        <v>2015</v>
      </c>
      <c r="F10229">
        <f t="shared" si="159"/>
        <v>867.1484157865948</v>
      </c>
    </row>
    <row r="10230" spans="1:6" x14ac:dyDescent="0.3">
      <c r="A10230">
        <v>3</v>
      </c>
      <c r="B10230" t="s">
        <v>3</v>
      </c>
      <c r="C10230" t="s">
        <v>0</v>
      </c>
      <c r="D10230" s="1" t="s">
        <v>2014</v>
      </c>
      <c r="E10230" s="1" t="s">
        <v>2013</v>
      </c>
      <c r="F10230">
        <f t="shared" si="159"/>
        <v>900.50027793220261</v>
      </c>
    </row>
    <row r="10231" spans="1:6" x14ac:dyDescent="0.3">
      <c r="A10231">
        <v>3</v>
      </c>
      <c r="B10231" t="s">
        <v>3</v>
      </c>
      <c r="C10231" t="s">
        <v>0</v>
      </c>
      <c r="D10231" s="1" t="s">
        <v>2012</v>
      </c>
      <c r="E10231" s="1" t="s">
        <v>2011</v>
      </c>
      <c r="F10231">
        <f t="shared" si="159"/>
        <v>900.50027793210324</v>
      </c>
    </row>
    <row r="10232" spans="1:6" x14ac:dyDescent="0.3">
      <c r="A10232">
        <v>3</v>
      </c>
      <c r="B10232" t="s">
        <v>3</v>
      </c>
      <c r="C10232" t="s">
        <v>0</v>
      </c>
      <c r="D10232" s="1" t="s">
        <v>2010</v>
      </c>
      <c r="E10232" s="1" t="s">
        <v>2009</v>
      </c>
      <c r="F10232">
        <f t="shared" si="159"/>
        <v>933.85214007789591</v>
      </c>
    </row>
    <row r="10233" spans="1:6" x14ac:dyDescent="0.3">
      <c r="A10233">
        <v>3</v>
      </c>
      <c r="B10233" t="s">
        <v>3</v>
      </c>
      <c r="C10233" t="s">
        <v>0</v>
      </c>
      <c r="D10233" s="1" t="s">
        <v>851</v>
      </c>
      <c r="E10233" s="1" t="s">
        <v>2008</v>
      </c>
      <c r="F10233">
        <f t="shared" si="159"/>
        <v>1033.9077265146984</v>
      </c>
    </row>
    <row r="10234" spans="1:6" x14ac:dyDescent="0.3">
      <c r="A10234">
        <v>3</v>
      </c>
      <c r="B10234" t="s">
        <v>3</v>
      </c>
      <c r="C10234" t="s">
        <v>0</v>
      </c>
      <c r="D10234" s="1" t="s">
        <v>1397</v>
      </c>
      <c r="E10234">
        <v>65.541221489255904</v>
      </c>
      <c r="F10234">
        <f t="shared" si="159"/>
        <v>933.85214007780348</v>
      </c>
    </row>
    <row r="10235" spans="1:6" x14ac:dyDescent="0.3">
      <c r="A10235">
        <v>3</v>
      </c>
      <c r="B10235" t="s">
        <v>3</v>
      </c>
      <c r="C10235" t="s">
        <v>0</v>
      </c>
      <c r="D10235" s="1" t="s">
        <v>1740</v>
      </c>
      <c r="E10235" s="1" t="s">
        <v>2007</v>
      </c>
      <c r="F10235">
        <f t="shared" si="159"/>
        <v>933.85214007779632</v>
      </c>
    </row>
    <row r="10236" spans="1:6" x14ac:dyDescent="0.3">
      <c r="A10236">
        <v>3</v>
      </c>
      <c r="B10236" t="s">
        <v>3</v>
      </c>
      <c r="C10236" t="s">
        <v>0</v>
      </c>
      <c r="D10236" s="1" t="s">
        <v>1091</v>
      </c>
      <c r="E10236" s="1" t="s">
        <v>2006</v>
      </c>
      <c r="F10236">
        <f t="shared" si="159"/>
        <v>867.14841578660184</v>
      </c>
    </row>
    <row r="10237" spans="1:6" x14ac:dyDescent="0.3">
      <c r="A10237">
        <v>3</v>
      </c>
      <c r="B10237" t="s">
        <v>3</v>
      </c>
      <c r="C10237" t="s">
        <v>0</v>
      </c>
      <c r="D10237" s="1" t="s">
        <v>844</v>
      </c>
      <c r="E10237" s="1" t="s">
        <v>2005</v>
      </c>
      <c r="F10237">
        <f t="shared" si="159"/>
        <v>933.85214007780348</v>
      </c>
    </row>
    <row r="10238" spans="1:6" x14ac:dyDescent="0.3">
      <c r="A10238">
        <v>3</v>
      </c>
      <c r="B10238" t="s">
        <v>3</v>
      </c>
      <c r="C10238" t="s">
        <v>0</v>
      </c>
      <c r="D10238" s="1" t="s">
        <v>22</v>
      </c>
      <c r="E10238" s="1" t="s">
        <v>2004</v>
      </c>
      <c r="F10238">
        <f t="shared" si="159"/>
        <v>933.85214007779632</v>
      </c>
    </row>
    <row r="10239" spans="1:6" x14ac:dyDescent="0.3">
      <c r="A10239">
        <v>3</v>
      </c>
      <c r="B10239" t="s">
        <v>3</v>
      </c>
      <c r="C10239" t="s">
        <v>0</v>
      </c>
      <c r="D10239" s="1" t="s">
        <v>20</v>
      </c>
      <c r="E10239" s="1" t="s">
        <v>2003</v>
      </c>
      <c r="F10239">
        <f t="shared" si="159"/>
        <v>933.85214007780348</v>
      </c>
    </row>
    <row r="10240" spans="1:6" x14ac:dyDescent="0.3">
      <c r="A10240">
        <v>3</v>
      </c>
      <c r="B10240" t="s">
        <v>3</v>
      </c>
      <c r="C10240" t="s">
        <v>0</v>
      </c>
      <c r="D10240" s="1" t="s">
        <v>18</v>
      </c>
      <c r="E10240" s="1" t="s">
        <v>2002</v>
      </c>
      <c r="F10240">
        <f t="shared" si="159"/>
        <v>933.85214007789591</v>
      </c>
    </row>
    <row r="10241" spans="1:6" x14ac:dyDescent="0.3">
      <c r="A10241">
        <v>3</v>
      </c>
      <c r="B10241" t="s">
        <v>3</v>
      </c>
      <c r="C10241" t="s">
        <v>0</v>
      </c>
      <c r="D10241" s="1" t="s">
        <v>2001</v>
      </c>
      <c r="E10241" s="1" t="s">
        <v>2000</v>
      </c>
      <c r="F10241">
        <f t="shared" si="159"/>
        <v>933.85214007780348</v>
      </c>
    </row>
    <row r="10242" spans="1:6" x14ac:dyDescent="0.3">
      <c r="A10242">
        <v>3</v>
      </c>
      <c r="B10242" t="s">
        <v>3</v>
      </c>
      <c r="C10242" t="s">
        <v>0</v>
      </c>
      <c r="D10242" s="1" t="s">
        <v>1999</v>
      </c>
      <c r="E10242" s="1" t="s">
        <v>1998</v>
      </c>
      <c r="F10242">
        <f t="shared" si="159"/>
        <v>933.85214007779632</v>
      </c>
    </row>
    <row r="10243" spans="1:6" x14ac:dyDescent="0.3">
      <c r="A10243">
        <v>3</v>
      </c>
      <c r="B10243" t="s">
        <v>3</v>
      </c>
      <c r="C10243" t="s">
        <v>0</v>
      </c>
      <c r="D10243" s="1" t="s">
        <v>1997</v>
      </c>
      <c r="E10243" s="1" t="s">
        <v>1996</v>
      </c>
      <c r="F10243">
        <f t="shared" ref="F10243:F10306" si="160">(D10244-D10243)*1000</f>
        <v>933.85214007780348</v>
      </c>
    </row>
    <row r="10244" spans="1:6" x14ac:dyDescent="0.3">
      <c r="A10244">
        <v>3</v>
      </c>
      <c r="B10244" t="s">
        <v>3</v>
      </c>
      <c r="C10244" t="s">
        <v>0</v>
      </c>
      <c r="D10244" s="1" t="s">
        <v>1995</v>
      </c>
      <c r="E10244" s="1" t="s">
        <v>1994</v>
      </c>
      <c r="F10244">
        <f t="shared" si="160"/>
        <v>933.85214007789591</v>
      </c>
    </row>
    <row r="10245" spans="1:6" x14ac:dyDescent="0.3">
      <c r="A10245">
        <v>3</v>
      </c>
      <c r="B10245" t="s">
        <v>3</v>
      </c>
      <c r="C10245" t="s">
        <v>0</v>
      </c>
      <c r="D10245">
        <v>56.431350750416897</v>
      </c>
      <c r="E10245" s="1" t="s">
        <v>1993</v>
      </c>
      <c r="F10245">
        <f t="shared" si="160"/>
        <v>933.85214007780348</v>
      </c>
    </row>
    <row r="10246" spans="1:6" x14ac:dyDescent="0.3">
      <c r="A10246">
        <v>3</v>
      </c>
      <c r="B10246" t="s">
        <v>3</v>
      </c>
      <c r="C10246" t="s">
        <v>0</v>
      </c>
      <c r="D10246" s="1" t="s">
        <v>1992</v>
      </c>
      <c r="E10246" s="1" t="s">
        <v>1991</v>
      </c>
      <c r="F10246">
        <f t="shared" si="160"/>
        <v>1000.5558643690974</v>
      </c>
    </row>
    <row r="10247" spans="1:6" x14ac:dyDescent="0.3">
      <c r="A10247">
        <v>3</v>
      </c>
      <c r="B10247" t="s">
        <v>3</v>
      </c>
      <c r="C10247" t="s">
        <v>0</v>
      </c>
      <c r="D10247" s="1" t="s">
        <v>431</v>
      </c>
      <c r="E10247" s="1" t="s">
        <v>1990</v>
      </c>
      <c r="F10247">
        <f t="shared" si="160"/>
        <v>967.20400222340436</v>
      </c>
    </row>
    <row r="10248" spans="1:6" x14ac:dyDescent="0.3">
      <c r="A10248">
        <v>3</v>
      </c>
      <c r="B10248" t="s">
        <v>3</v>
      </c>
      <c r="C10248" t="s">
        <v>0</v>
      </c>
      <c r="D10248" s="1" t="s">
        <v>668</v>
      </c>
      <c r="E10248" s="1" t="s">
        <v>1989</v>
      </c>
      <c r="F10248">
        <f t="shared" si="160"/>
        <v>667.03724291279798</v>
      </c>
    </row>
    <row r="10249" spans="1:6" x14ac:dyDescent="0.3">
      <c r="A10249">
        <v>3</v>
      </c>
      <c r="B10249" t="s">
        <v>3</v>
      </c>
      <c r="C10249" t="s">
        <v>0</v>
      </c>
      <c r="D10249">
        <v>60</v>
      </c>
      <c r="E10249" s="1" t="s">
        <v>1988</v>
      </c>
      <c r="F10249">
        <f t="shared" si="160"/>
        <v>-59766.536964980543</v>
      </c>
    </row>
    <row r="10250" spans="1:6" x14ac:dyDescent="0.3">
      <c r="A10250">
        <v>5</v>
      </c>
      <c r="B10250" t="s">
        <v>3</v>
      </c>
      <c r="C10250" t="s">
        <v>0</v>
      </c>
      <c r="D10250" s="1" t="s">
        <v>1987</v>
      </c>
      <c r="E10250" s="1" t="s">
        <v>1986</v>
      </c>
      <c r="F10250">
        <f t="shared" si="160"/>
        <v>933.85214007781497</v>
      </c>
    </row>
    <row r="10251" spans="1:6" x14ac:dyDescent="0.3">
      <c r="A10251">
        <v>5</v>
      </c>
      <c r="B10251" t="s">
        <v>3</v>
      </c>
      <c r="C10251" t="s">
        <v>0</v>
      </c>
      <c r="D10251" s="1" t="s">
        <v>1285</v>
      </c>
      <c r="E10251" s="1" t="s">
        <v>1985</v>
      </c>
      <c r="F10251">
        <f t="shared" si="160"/>
        <v>933.85214007781997</v>
      </c>
    </row>
    <row r="10252" spans="1:6" x14ac:dyDescent="0.3">
      <c r="A10252">
        <v>5</v>
      </c>
      <c r="B10252" t="s">
        <v>3</v>
      </c>
      <c r="C10252" t="s">
        <v>0</v>
      </c>
      <c r="D10252" s="1" t="s">
        <v>530</v>
      </c>
      <c r="E10252" s="1" t="s">
        <v>1984</v>
      </c>
      <c r="F10252">
        <f t="shared" si="160"/>
        <v>1067.2595886603701</v>
      </c>
    </row>
    <row r="10253" spans="1:6" x14ac:dyDescent="0.3">
      <c r="A10253">
        <v>5</v>
      </c>
      <c r="B10253" t="s">
        <v>3</v>
      </c>
      <c r="C10253" t="s">
        <v>0</v>
      </c>
      <c r="D10253" s="1" t="s">
        <v>660</v>
      </c>
      <c r="E10253" s="1" t="s">
        <v>1983</v>
      </c>
      <c r="F10253">
        <f t="shared" si="160"/>
        <v>1467.4819344080001</v>
      </c>
    </row>
    <row r="10254" spans="1:6" x14ac:dyDescent="0.3">
      <c r="A10254">
        <v>5</v>
      </c>
      <c r="B10254" t="s">
        <v>3</v>
      </c>
      <c r="C10254" t="s">
        <v>0</v>
      </c>
      <c r="D10254" s="1" t="s">
        <v>656</v>
      </c>
      <c r="E10254" s="1" t="s">
        <v>1982</v>
      </c>
      <c r="F10254">
        <f t="shared" si="160"/>
        <v>1534.1856586992799</v>
      </c>
    </row>
    <row r="10255" spans="1:6" x14ac:dyDescent="0.3">
      <c r="A10255">
        <v>5</v>
      </c>
      <c r="B10255" t="s">
        <v>3</v>
      </c>
      <c r="C10255" t="s">
        <v>0</v>
      </c>
      <c r="D10255" s="1" t="s">
        <v>1155</v>
      </c>
      <c r="E10255" s="1" t="s">
        <v>1981</v>
      </c>
      <c r="F10255">
        <f t="shared" si="160"/>
        <v>3735.4085603112903</v>
      </c>
    </row>
    <row r="10256" spans="1:6" x14ac:dyDescent="0.3">
      <c r="A10256">
        <v>5</v>
      </c>
      <c r="B10256" t="s">
        <v>3</v>
      </c>
      <c r="C10256" t="s">
        <v>0</v>
      </c>
      <c r="D10256">
        <v>9.9055030572540304</v>
      </c>
      <c r="E10256" s="1" t="s">
        <v>1980</v>
      </c>
      <c r="F10256">
        <f t="shared" si="160"/>
        <v>3468.5936631461695</v>
      </c>
    </row>
    <row r="10257" spans="1:6" x14ac:dyDescent="0.3">
      <c r="A10257">
        <v>5</v>
      </c>
      <c r="B10257" t="s">
        <v>3</v>
      </c>
      <c r="C10257" t="s">
        <v>0</v>
      </c>
      <c r="D10257" s="1" t="s">
        <v>1979</v>
      </c>
      <c r="E10257">
        <v>46.209294852573898</v>
      </c>
      <c r="F10257">
        <f t="shared" si="160"/>
        <v>1367.4263479711008</v>
      </c>
    </row>
    <row r="10258" spans="1:6" x14ac:dyDescent="0.3">
      <c r="A10258">
        <v>5</v>
      </c>
      <c r="B10258" t="s">
        <v>3</v>
      </c>
      <c r="C10258" t="s">
        <v>0</v>
      </c>
      <c r="D10258" s="1" t="s">
        <v>1978</v>
      </c>
      <c r="E10258" s="1" t="s">
        <v>1977</v>
      </c>
      <c r="F10258">
        <f t="shared" si="160"/>
        <v>1300.7226236797997</v>
      </c>
    </row>
    <row r="10259" spans="1:6" x14ac:dyDescent="0.3">
      <c r="A10259">
        <v>5</v>
      </c>
      <c r="B10259" t="s">
        <v>3</v>
      </c>
      <c r="C10259" t="s">
        <v>0</v>
      </c>
      <c r="D10259" s="1" t="s">
        <v>83</v>
      </c>
      <c r="E10259" s="1" t="s">
        <v>1976</v>
      </c>
      <c r="F10259">
        <f t="shared" si="160"/>
        <v>967.20400222340072</v>
      </c>
    </row>
    <row r="10260" spans="1:6" x14ac:dyDescent="0.3">
      <c r="A10260">
        <v>5</v>
      </c>
      <c r="B10260" t="s">
        <v>3</v>
      </c>
      <c r="C10260" t="s">
        <v>0</v>
      </c>
      <c r="D10260" s="1" t="s">
        <v>1975</v>
      </c>
      <c r="E10260" s="1" t="s">
        <v>1974</v>
      </c>
      <c r="F10260">
        <f t="shared" si="160"/>
        <v>1300.7226236798992</v>
      </c>
    </row>
    <row r="10261" spans="1:6" x14ac:dyDescent="0.3">
      <c r="A10261">
        <v>5</v>
      </c>
      <c r="B10261" t="s">
        <v>3</v>
      </c>
      <c r="C10261" t="s">
        <v>0</v>
      </c>
      <c r="D10261" s="1" t="s">
        <v>1973</v>
      </c>
      <c r="E10261" s="1" t="s">
        <v>1972</v>
      </c>
      <c r="F10261">
        <f t="shared" si="160"/>
        <v>1300.7226236797997</v>
      </c>
    </row>
    <row r="10262" spans="1:6" x14ac:dyDescent="0.3">
      <c r="A10262">
        <v>5</v>
      </c>
      <c r="B10262" t="s">
        <v>3</v>
      </c>
      <c r="C10262" t="s">
        <v>0</v>
      </c>
      <c r="D10262" s="1" t="s">
        <v>1971</v>
      </c>
      <c r="E10262" s="1" t="s">
        <v>1970</v>
      </c>
      <c r="F10262">
        <f t="shared" si="160"/>
        <v>3235.1306281267007</v>
      </c>
    </row>
    <row r="10263" spans="1:6" x14ac:dyDescent="0.3">
      <c r="A10263">
        <v>5</v>
      </c>
      <c r="B10263" t="s">
        <v>3</v>
      </c>
      <c r="C10263" t="s">
        <v>0</v>
      </c>
      <c r="D10263" s="1" t="s">
        <v>277</v>
      </c>
      <c r="E10263" s="1" t="s">
        <v>1969</v>
      </c>
      <c r="F10263">
        <f t="shared" si="160"/>
        <v>1167.3151750973007</v>
      </c>
    </row>
    <row r="10264" spans="1:6" x14ac:dyDescent="0.3">
      <c r="A10264">
        <v>5</v>
      </c>
      <c r="B10264" t="s">
        <v>3</v>
      </c>
      <c r="C10264" t="s">
        <v>0</v>
      </c>
      <c r="D10264" s="1" t="s">
        <v>1968</v>
      </c>
      <c r="E10264" s="1" t="s">
        <v>1967</v>
      </c>
      <c r="F10264">
        <f t="shared" si="160"/>
        <v>1234.0188993885981</v>
      </c>
    </row>
    <row r="10265" spans="1:6" x14ac:dyDescent="0.3">
      <c r="A10265">
        <v>5</v>
      </c>
      <c r="B10265" t="s">
        <v>3</v>
      </c>
      <c r="C10265" t="s">
        <v>0</v>
      </c>
      <c r="D10265" s="1" t="s">
        <v>275</v>
      </c>
      <c r="E10265" s="1" t="s">
        <v>1966</v>
      </c>
      <c r="F10265">
        <f t="shared" si="160"/>
        <v>1467.4819344079992</v>
      </c>
    </row>
    <row r="10266" spans="1:6" x14ac:dyDescent="0.3">
      <c r="A10266">
        <v>5</v>
      </c>
      <c r="B10266" t="s">
        <v>3</v>
      </c>
      <c r="C10266" t="s">
        <v>0</v>
      </c>
      <c r="D10266" s="1" t="s">
        <v>1965</v>
      </c>
      <c r="E10266" s="1" t="s">
        <v>1964</v>
      </c>
      <c r="F10266">
        <f t="shared" si="160"/>
        <v>1167.3151750972011</v>
      </c>
    </row>
    <row r="10267" spans="1:6" x14ac:dyDescent="0.3">
      <c r="A10267">
        <v>5</v>
      </c>
      <c r="B10267" t="s">
        <v>3</v>
      </c>
      <c r="C10267" t="s">
        <v>0</v>
      </c>
      <c r="D10267" s="1" t="s">
        <v>1673</v>
      </c>
      <c r="E10267" s="1" t="s">
        <v>1963</v>
      </c>
      <c r="F10267">
        <f t="shared" si="160"/>
        <v>1500.8337965536996</v>
      </c>
    </row>
    <row r="10268" spans="1:6" x14ac:dyDescent="0.3">
      <c r="A10268">
        <v>5</v>
      </c>
      <c r="B10268" t="s">
        <v>3</v>
      </c>
      <c r="C10268" t="s">
        <v>0</v>
      </c>
      <c r="D10268" s="1" t="s">
        <v>1223</v>
      </c>
      <c r="E10268" s="1" t="s">
        <v>1962</v>
      </c>
      <c r="F10268">
        <f t="shared" si="160"/>
        <v>1067.2595886602992</v>
      </c>
    </row>
    <row r="10269" spans="1:6" x14ac:dyDescent="0.3">
      <c r="A10269">
        <v>5</v>
      </c>
      <c r="B10269" t="s">
        <v>3</v>
      </c>
      <c r="C10269" t="s">
        <v>0</v>
      </c>
      <c r="D10269" s="1" t="s">
        <v>1961</v>
      </c>
      <c r="E10269" s="1" t="s">
        <v>1960</v>
      </c>
      <c r="F10269">
        <f t="shared" si="160"/>
        <v>1600.8893829906015</v>
      </c>
    </row>
    <row r="10270" spans="1:6" x14ac:dyDescent="0.3">
      <c r="A10270">
        <v>5</v>
      </c>
      <c r="B10270" t="s">
        <v>3</v>
      </c>
      <c r="C10270" t="s">
        <v>0</v>
      </c>
      <c r="D10270" s="1" t="s">
        <v>164</v>
      </c>
      <c r="E10270" s="1" t="s">
        <v>1959</v>
      </c>
      <c r="F10270">
        <f t="shared" si="160"/>
        <v>1867.7042801555999</v>
      </c>
    </row>
    <row r="10271" spans="1:6" x14ac:dyDescent="0.3">
      <c r="A10271">
        <v>5</v>
      </c>
      <c r="B10271" t="s">
        <v>3</v>
      </c>
      <c r="C10271" t="s">
        <v>0</v>
      </c>
      <c r="D10271" s="1" t="s">
        <v>1958</v>
      </c>
      <c r="E10271" s="1" t="s">
        <v>1957</v>
      </c>
      <c r="F10271">
        <f t="shared" si="160"/>
        <v>1600.8893829906015</v>
      </c>
    </row>
    <row r="10272" spans="1:6" x14ac:dyDescent="0.3">
      <c r="A10272">
        <v>5</v>
      </c>
      <c r="B10272" t="s">
        <v>3</v>
      </c>
      <c r="C10272" t="s">
        <v>0</v>
      </c>
      <c r="D10272" s="1" t="s">
        <v>157</v>
      </c>
      <c r="E10272" s="1" t="s">
        <v>1956</v>
      </c>
      <c r="F10272">
        <f t="shared" si="160"/>
        <v>1167.3151750973007</v>
      </c>
    </row>
    <row r="10273" spans="1:6" x14ac:dyDescent="0.3">
      <c r="A10273">
        <v>5</v>
      </c>
      <c r="B10273" t="s">
        <v>3</v>
      </c>
      <c r="C10273" t="s">
        <v>0</v>
      </c>
      <c r="D10273" s="1" t="s">
        <v>1955</v>
      </c>
      <c r="E10273" s="1" t="s">
        <v>1954</v>
      </c>
      <c r="F10273">
        <f t="shared" si="160"/>
        <v>2801.5564202333962</v>
      </c>
    </row>
    <row r="10274" spans="1:6" x14ac:dyDescent="0.3">
      <c r="A10274">
        <v>5</v>
      </c>
      <c r="B10274" t="s">
        <v>3</v>
      </c>
      <c r="C10274" t="s">
        <v>0</v>
      </c>
      <c r="D10274" s="1" t="s">
        <v>1953</v>
      </c>
      <c r="E10274" s="1" t="s">
        <v>1952</v>
      </c>
      <c r="F10274">
        <f t="shared" si="160"/>
        <v>2634.7971095052999</v>
      </c>
    </row>
    <row r="10275" spans="1:6" x14ac:dyDescent="0.3">
      <c r="A10275">
        <v>5</v>
      </c>
      <c r="B10275" t="s">
        <v>3</v>
      </c>
      <c r="C10275" t="s">
        <v>0</v>
      </c>
      <c r="D10275" s="1" t="s">
        <v>458</v>
      </c>
      <c r="E10275" s="1" t="s">
        <v>1951</v>
      </c>
      <c r="F10275">
        <f t="shared" si="160"/>
        <v>867.14841578660184</v>
      </c>
    </row>
    <row r="10276" spans="1:6" x14ac:dyDescent="0.3">
      <c r="A10276">
        <v>5</v>
      </c>
      <c r="B10276" t="s">
        <v>3</v>
      </c>
      <c r="C10276" t="s">
        <v>0</v>
      </c>
      <c r="D10276">
        <v>42.990550305725399</v>
      </c>
      <c r="E10276" s="1" t="s">
        <v>1950</v>
      </c>
      <c r="F10276">
        <f t="shared" si="160"/>
        <v>2401.3340744858028</v>
      </c>
    </row>
    <row r="10277" spans="1:6" x14ac:dyDescent="0.3">
      <c r="A10277">
        <v>5</v>
      </c>
      <c r="B10277" t="s">
        <v>3</v>
      </c>
      <c r="C10277" t="s">
        <v>0</v>
      </c>
      <c r="D10277" s="1" t="s">
        <v>1949</v>
      </c>
      <c r="E10277" s="1" t="s">
        <v>1948</v>
      </c>
      <c r="F10277">
        <f t="shared" si="160"/>
        <v>1567.5375208449011</v>
      </c>
    </row>
    <row r="10278" spans="1:6" x14ac:dyDescent="0.3">
      <c r="A10278">
        <v>5</v>
      </c>
      <c r="B10278" t="s">
        <v>3</v>
      </c>
      <c r="C10278" t="s">
        <v>0</v>
      </c>
      <c r="D10278" s="1" t="s">
        <v>1643</v>
      </c>
      <c r="E10278">
        <v>64.5713610861239</v>
      </c>
      <c r="F10278">
        <f t="shared" si="160"/>
        <v>900.50027793219556</v>
      </c>
    </row>
    <row r="10279" spans="1:6" x14ac:dyDescent="0.3">
      <c r="A10279">
        <v>5</v>
      </c>
      <c r="B10279" t="s">
        <v>3</v>
      </c>
      <c r="C10279" t="s">
        <v>0</v>
      </c>
      <c r="D10279" s="1" t="s">
        <v>558</v>
      </c>
      <c r="E10279" s="1" t="s">
        <v>1947</v>
      </c>
      <c r="F10279">
        <f t="shared" si="160"/>
        <v>2101.1673151751038</v>
      </c>
    </row>
    <row r="10280" spans="1:6" x14ac:dyDescent="0.3">
      <c r="A10280">
        <v>5</v>
      </c>
      <c r="B10280" t="s">
        <v>3</v>
      </c>
      <c r="C10280" t="s">
        <v>0</v>
      </c>
      <c r="D10280" s="1" t="s">
        <v>244</v>
      </c>
      <c r="E10280" s="1" t="s">
        <v>1946</v>
      </c>
      <c r="F10280">
        <f t="shared" si="160"/>
        <v>833.79655364089444</v>
      </c>
    </row>
    <row r="10281" spans="1:6" x14ac:dyDescent="0.3">
      <c r="A10281">
        <v>5</v>
      </c>
      <c r="B10281" t="s">
        <v>3</v>
      </c>
      <c r="C10281" t="s">
        <v>0</v>
      </c>
      <c r="D10281" s="1" t="s">
        <v>1945</v>
      </c>
      <c r="E10281" s="1" t="s">
        <v>1944</v>
      </c>
      <c r="F10281">
        <f t="shared" si="160"/>
        <v>1133.9633129516003</v>
      </c>
    </row>
    <row r="10282" spans="1:6" x14ac:dyDescent="0.3">
      <c r="A10282">
        <v>5</v>
      </c>
      <c r="B10282" t="s">
        <v>3</v>
      </c>
      <c r="C10282" t="s">
        <v>0</v>
      </c>
      <c r="D10282" s="1" t="s">
        <v>441</v>
      </c>
      <c r="E10282">
        <v>68.778780109945004</v>
      </c>
      <c r="F10282">
        <f t="shared" si="160"/>
        <v>2234.5747637576992</v>
      </c>
    </row>
    <row r="10283" spans="1:6" x14ac:dyDescent="0.3">
      <c r="A10283">
        <v>5</v>
      </c>
      <c r="B10283" t="s">
        <v>3</v>
      </c>
      <c r="C10283" t="s">
        <v>0</v>
      </c>
      <c r="D10283" s="1" t="s">
        <v>1943</v>
      </c>
      <c r="E10283" s="1" t="s">
        <v>1942</v>
      </c>
      <c r="F10283">
        <f t="shared" si="160"/>
        <v>1000.5558643691046</v>
      </c>
    </row>
    <row r="10284" spans="1:6" x14ac:dyDescent="0.3">
      <c r="A10284">
        <v>5</v>
      </c>
      <c r="B10284" t="s">
        <v>3</v>
      </c>
      <c r="C10284" t="s">
        <v>0</v>
      </c>
      <c r="D10284" s="1" t="s">
        <v>1294</v>
      </c>
      <c r="E10284" s="1" t="s">
        <v>1941</v>
      </c>
      <c r="F10284">
        <f t="shared" si="160"/>
        <v>1334.074485825397</v>
      </c>
    </row>
    <row r="10285" spans="1:6" x14ac:dyDescent="0.3">
      <c r="A10285">
        <v>5</v>
      </c>
      <c r="B10285" t="s">
        <v>3</v>
      </c>
      <c r="C10285" t="s">
        <v>0</v>
      </c>
      <c r="D10285" s="1" t="s">
        <v>9</v>
      </c>
      <c r="E10285" s="1" t="s">
        <v>1940</v>
      </c>
      <c r="F10285">
        <f t="shared" si="160"/>
        <v>1067.2595886603985</v>
      </c>
    </row>
    <row r="10286" spans="1:6" x14ac:dyDescent="0.3">
      <c r="A10286">
        <v>5</v>
      </c>
      <c r="B10286" t="s">
        <v>3</v>
      </c>
      <c r="C10286" t="s">
        <v>0</v>
      </c>
      <c r="D10286" s="1" t="s">
        <v>1939</v>
      </c>
      <c r="E10286" s="1" t="s">
        <v>1938</v>
      </c>
      <c r="F10286">
        <f t="shared" si="160"/>
        <v>1033.9077265147055</v>
      </c>
    </row>
    <row r="10287" spans="1:6" x14ac:dyDescent="0.3">
      <c r="A10287">
        <v>5</v>
      </c>
      <c r="B10287" t="s">
        <v>3</v>
      </c>
      <c r="C10287" t="s">
        <v>0</v>
      </c>
      <c r="D10287" s="1" t="s">
        <v>1937</v>
      </c>
      <c r="E10287" s="1" t="s">
        <v>1936</v>
      </c>
      <c r="F10287">
        <f t="shared" si="160"/>
        <v>-57932.184546970479</v>
      </c>
    </row>
    <row r="10288" spans="1:6" x14ac:dyDescent="0.3">
      <c r="A10288">
        <v>6</v>
      </c>
      <c r="B10288" t="s">
        <v>3</v>
      </c>
      <c r="C10288" t="s">
        <v>0</v>
      </c>
      <c r="D10288" s="1" t="s">
        <v>1718</v>
      </c>
      <c r="E10288" s="1" t="s">
        <v>1935</v>
      </c>
      <c r="F10288">
        <f t="shared" si="160"/>
        <v>967.20400222345108</v>
      </c>
    </row>
    <row r="10289" spans="1:6" x14ac:dyDescent="0.3">
      <c r="A10289">
        <v>6</v>
      </c>
      <c r="B10289" t="s">
        <v>3</v>
      </c>
      <c r="C10289" t="s">
        <v>0</v>
      </c>
      <c r="D10289" s="1" t="s">
        <v>1934</v>
      </c>
      <c r="E10289" s="1" t="s">
        <v>1933</v>
      </c>
      <c r="F10289">
        <f t="shared" si="160"/>
        <v>967.20400222345984</v>
      </c>
    </row>
    <row r="10290" spans="1:6" x14ac:dyDescent="0.3">
      <c r="A10290">
        <v>6</v>
      </c>
      <c r="B10290" t="s">
        <v>3</v>
      </c>
      <c r="C10290" t="s">
        <v>0</v>
      </c>
      <c r="D10290" s="1" t="s">
        <v>113</v>
      </c>
      <c r="E10290" s="1" t="s">
        <v>1932</v>
      </c>
      <c r="F10290">
        <f t="shared" si="160"/>
        <v>867.14841578655034</v>
      </c>
    </row>
    <row r="10291" spans="1:6" x14ac:dyDescent="0.3">
      <c r="A10291">
        <v>6</v>
      </c>
      <c r="B10291" t="s">
        <v>3</v>
      </c>
      <c r="C10291" t="s">
        <v>0</v>
      </c>
      <c r="D10291" s="1" t="s">
        <v>1931</v>
      </c>
      <c r="E10291">
        <v>82.886919806763501</v>
      </c>
      <c r="F10291">
        <f t="shared" si="160"/>
        <v>967.20400222345984</v>
      </c>
    </row>
    <row r="10292" spans="1:6" x14ac:dyDescent="0.3">
      <c r="A10292">
        <v>6</v>
      </c>
      <c r="B10292" t="s">
        <v>3</v>
      </c>
      <c r="C10292" t="s">
        <v>0</v>
      </c>
      <c r="D10292">
        <v>4.43579766536965</v>
      </c>
      <c r="E10292" s="1" t="s">
        <v>1930</v>
      </c>
      <c r="F10292">
        <f t="shared" si="160"/>
        <v>900.50027793217953</v>
      </c>
    </row>
    <row r="10293" spans="1:6" x14ac:dyDescent="0.3">
      <c r="A10293">
        <v>6</v>
      </c>
      <c r="B10293" t="s">
        <v>3</v>
      </c>
      <c r="C10293" t="s">
        <v>0</v>
      </c>
      <c r="D10293" s="1" t="s">
        <v>820</v>
      </c>
      <c r="E10293" s="1" t="s">
        <v>1929</v>
      </c>
      <c r="F10293">
        <f t="shared" si="160"/>
        <v>967.20400222346029</v>
      </c>
    </row>
    <row r="10294" spans="1:6" x14ac:dyDescent="0.3">
      <c r="A10294">
        <v>6</v>
      </c>
      <c r="B10294" t="s">
        <v>3</v>
      </c>
      <c r="C10294" t="s">
        <v>0</v>
      </c>
      <c r="D10294" s="1" t="s">
        <v>1928</v>
      </c>
      <c r="E10294" s="1" t="s">
        <v>1927</v>
      </c>
      <c r="F10294">
        <f t="shared" si="160"/>
        <v>933.85214007782031</v>
      </c>
    </row>
    <row r="10295" spans="1:6" x14ac:dyDescent="0.3">
      <c r="A10295">
        <v>6</v>
      </c>
      <c r="B10295" t="s">
        <v>3</v>
      </c>
      <c r="C10295" t="s">
        <v>0</v>
      </c>
      <c r="D10295" s="1" t="s">
        <v>1371</v>
      </c>
      <c r="E10295">
        <v>89.328766016992006</v>
      </c>
      <c r="F10295">
        <f t="shared" si="160"/>
        <v>900.50027793217953</v>
      </c>
    </row>
    <row r="10296" spans="1:6" x14ac:dyDescent="0.3">
      <c r="A10296">
        <v>6</v>
      </c>
      <c r="B10296" t="s">
        <v>3</v>
      </c>
      <c r="C10296" t="s">
        <v>0</v>
      </c>
      <c r="D10296" s="1" t="s">
        <v>212</v>
      </c>
      <c r="E10296" s="1" t="s">
        <v>1926</v>
      </c>
      <c r="F10296">
        <f t="shared" si="160"/>
        <v>967.20400222345938</v>
      </c>
    </row>
    <row r="10297" spans="1:6" x14ac:dyDescent="0.3">
      <c r="A10297">
        <v>6</v>
      </c>
      <c r="B10297" t="s">
        <v>3</v>
      </c>
      <c r="C10297" t="s">
        <v>0</v>
      </c>
      <c r="D10297" s="1" t="s">
        <v>516</v>
      </c>
      <c r="E10297" s="1" t="s">
        <v>1925</v>
      </c>
      <c r="F10297">
        <f t="shared" si="160"/>
        <v>1100.6114508059516</v>
      </c>
    </row>
    <row r="10298" spans="1:6" x14ac:dyDescent="0.3">
      <c r="A10298">
        <v>6</v>
      </c>
      <c r="B10298" t="s">
        <v>3</v>
      </c>
      <c r="C10298" t="s">
        <v>0</v>
      </c>
      <c r="D10298" s="1" t="s">
        <v>97</v>
      </c>
      <c r="E10298" s="1" t="s">
        <v>1924</v>
      </c>
      <c r="F10298">
        <f t="shared" si="160"/>
        <v>1000.5558643690993</v>
      </c>
    </row>
    <row r="10299" spans="1:6" x14ac:dyDescent="0.3">
      <c r="A10299">
        <v>6</v>
      </c>
      <c r="B10299" t="s">
        <v>3</v>
      </c>
      <c r="C10299" t="s">
        <v>0</v>
      </c>
      <c r="D10299" s="1" t="s">
        <v>1923</v>
      </c>
      <c r="E10299" s="1" t="s">
        <v>1922</v>
      </c>
      <c r="F10299">
        <f t="shared" si="160"/>
        <v>1000.5558643690993</v>
      </c>
    </row>
    <row r="10300" spans="1:6" x14ac:dyDescent="0.3">
      <c r="A10300">
        <v>6</v>
      </c>
      <c r="B10300" t="s">
        <v>3</v>
      </c>
      <c r="C10300" t="s">
        <v>0</v>
      </c>
      <c r="D10300" s="1" t="s">
        <v>1921</v>
      </c>
      <c r="E10300" s="1" t="s">
        <v>1920</v>
      </c>
      <c r="F10300">
        <f t="shared" si="160"/>
        <v>1033.9077265147</v>
      </c>
    </row>
    <row r="10301" spans="1:6" x14ac:dyDescent="0.3">
      <c r="A10301">
        <v>6</v>
      </c>
      <c r="B10301" t="s">
        <v>3</v>
      </c>
      <c r="C10301" t="s">
        <v>0</v>
      </c>
      <c r="D10301" s="1" t="s">
        <v>1020</v>
      </c>
      <c r="E10301" s="1" t="s">
        <v>1919</v>
      </c>
      <c r="F10301">
        <f t="shared" si="160"/>
        <v>1367.4263479711008</v>
      </c>
    </row>
    <row r="10302" spans="1:6" x14ac:dyDescent="0.3">
      <c r="A10302">
        <v>6</v>
      </c>
      <c r="B10302" t="s">
        <v>3</v>
      </c>
      <c r="C10302" t="s">
        <v>0</v>
      </c>
      <c r="D10302" s="1" t="s">
        <v>1918</v>
      </c>
      <c r="E10302" s="1" t="s">
        <v>1917</v>
      </c>
      <c r="F10302">
        <f t="shared" si="160"/>
        <v>933.85214007779996</v>
      </c>
    </row>
    <row r="10303" spans="1:6" x14ac:dyDescent="0.3">
      <c r="A10303">
        <v>6</v>
      </c>
      <c r="B10303" t="s">
        <v>3</v>
      </c>
      <c r="C10303" t="s">
        <v>0</v>
      </c>
      <c r="D10303" s="1" t="s">
        <v>801</v>
      </c>
      <c r="E10303" s="1" t="s">
        <v>1916</v>
      </c>
      <c r="F10303">
        <f t="shared" si="160"/>
        <v>1334.0744858254982</v>
      </c>
    </row>
    <row r="10304" spans="1:6" x14ac:dyDescent="0.3">
      <c r="A10304">
        <v>6</v>
      </c>
      <c r="B10304" t="s">
        <v>3</v>
      </c>
      <c r="C10304" t="s">
        <v>0</v>
      </c>
      <c r="D10304" s="1" t="s">
        <v>1135</v>
      </c>
      <c r="E10304" s="1" t="s">
        <v>1915</v>
      </c>
      <c r="F10304">
        <f t="shared" si="160"/>
        <v>1067.2595886604022</v>
      </c>
    </row>
    <row r="10305" spans="1:6" x14ac:dyDescent="0.3">
      <c r="A10305">
        <v>6</v>
      </c>
      <c r="B10305" t="s">
        <v>3</v>
      </c>
      <c r="C10305" t="s">
        <v>0</v>
      </c>
      <c r="D10305" s="1" t="s">
        <v>285</v>
      </c>
      <c r="E10305" s="1" t="s">
        <v>1914</v>
      </c>
      <c r="F10305">
        <f t="shared" si="160"/>
        <v>1534.1856586992008</v>
      </c>
    </row>
    <row r="10306" spans="1:6" x14ac:dyDescent="0.3">
      <c r="A10306">
        <v>6</v>
      </c>
      <c r="B10306" t="s">
        <v>3</v>
      </c>
      <c r="C10306" t="s">
        <v>0</v>
      </c>
      <c r="D10306" s="1" t="s">
        <v>1913</v>
      </c>
      <c r="E10306" s="1" t="s">
        <v>1912</v>
      </c>
      <c r="F10306">
        <f t="shared" si="160"/>
        <v>1567.5375208449971</v>
      </c>
    </row>
    <row r="10307" spans="1:6" x14ac:dyDescent="0.3">
      <c r="A10307">
        <v>6</v>
      </c>
      <c r="B10307" t="s">
        <v>3</v>
      </c>
      <c r="C10307" t="s">
        <v>0</v>
      </c>
      <c r="D10307" s="1" t="s">
        <v>1911</v>
      </c>
      <c r="E10307" s="1" t="s">
        <v>1910</v>
      </c>
      <c r="F10307">
        <f t="shared" ref="F10307:F10370" si="161">(D10308-D10307)*1000</f>
        <v>1867.7042801555999</v>
      </c>
    </row>
    <row r="10308" spans="1:6" x14ac:dyDescent="0.3">
      <c r="A10308">
        <v>6</v>
      </c>
      <c r="B10308" t="s">
        <v>3</v>
      </c>
      <c r="C10308" t="s">
        <v>0</v>
      </c>
      <c r="D10308" s="1" t="s">
        <v>1909</v>
      </c>
      <c r="E10308" s="1" t="s">
        <v>1908</v>
      </c>
      <c r="F10308">
        <f t="shared" si="161"/>
        <v>2367.9822123402018</v>
      </c>
    </row>
    <row r="10309" spans="1:6" x14ac:dyDescent="0.3">
      <c r="A10309">
        <v>6</v>
      </c>
      <c r="B10309" t="s">
        <v>3</v>
      </c>
      <c r="C10309" t="s">
        <v>0</v>
      </c>
      <c r="D10309" s="1" t="s">
        <v>1497</v>
      </c>
      <c r="E10309" s="1" t="s">
        <v>1907</v>
      </c>
      <c r="F10309">
        <f t="shared" si="161"/>
        <v>2701.5008337965014</v>
      </c>
    </row>
    <row r="10310" spans="1:6" x14ac:dyDescent="0.3">
      <c r="A10310">
        <v>6</v>
      </c>
      <c r="B10310" t="s">
        <v>3</v>
      </c>
      <c r="C10310" t="s">
        <v>0</v>
      </c>
      <c r="D10310" s="1" t="s">
        <v>1906</v>
      </c>
      <c r="E10310" s="1" t="s">
        <v>1905</v>
      </c>
      <c r="F10310">
        <f t="shared" si="161"/>
        <v>1033.9077265147978</v>
      </c>
    </row>
    <row r="10311" spans="1:6" x14ac:dyDescent="0.3">
      <c r="A10311">
        <v>6</v>
      </c>
      <c r="B10311" t="s">
        <v>3</v>
      </c>
      <c r="C10311" t="s">
        <v>0</v>
      </c>
      <c r="D10311" s="1" t="s">
        <v>1904</v>
      </c>
      <c r="E10311">
        <v>95.786645643845105</v>
      </c>
      <c r="F10311">
        <f t="shared" si="161"/>
        <v>1033.9077265147018</v>
      </c>
    </row>
    <row r="10312" spans="1:6" x14ac:dyDescent="0.3">
      <c r="A10312">
        <v>6</v>
      </c>
      <c r="B10312" t="s">
        <v>3</v>
      </c>
      <c r="C10312" t="s">
        <v>0</v>
      </c>
      <c r="D10312" s="1" t="s">
        <v>1903</v>
      </c>
      <c r="E10312" s="1" t="s">
        <v>1902</v>
      </c>
      <c r="F10312">
        <f t="shared" si="161"/>
        <v>1100.6114508059995</v>
      </c>
    </row>
    <row r="10313" spans="1:6" x14ac:dyDescent="0.3">
      <c r="A10313">
        <v>6</v>
      </c>
      <c r="B10313" t="s">
        <v>3</v>
      </c>
      <c r="C10313" t="s">
        <v>0</v>
      </c>
      <c r="D10313" s="1" t="s">
        <v>1059</v>
      </c>
      <c r="E10313" s="1" t="s">
        <v>1901</v>
      </c>
      <c r="F10313">
        <f t="shared" si="161"/>
        <v>1300.7226236797997</v>
      </c>
    </row>
    <row r="10314" spans="1:6" x14ac:dyDescent="0.3">
      <c r="A10314">
        <v>6</v>
      </c>
      <c r="B10314" t="s">
        <v>3</v>
      </c>
      <c r="C10314" t="s">
        <v>0</v>
      </c>
      <c r="D10314" s="1" t="s">
        <v>1900</v>
      </c>
      <c r="E10314">
        <v>96.946598067632905</v>
      </c>
      <c r="F10314">
        <f t="shared" si="161"/>
        <v>1133.9633129516997</v>
      </c>
    </row>
    <row r="10315" spans="1:6" x14ac:dyDescent="0.3">
      <c r="A10315">
        <v>6</v>
      </c>
      <c r="B10315" t="s">
        <v>3</v>
      </c>
      <c r="C10315" t="s">
        <v>0</v>
      </c>
      <c r="D10315" s="1" t="s">
        <v>979</v>
      </c>
      <c r="E10315" s="1" t="s">
        <v>1899</v>
      </c>
      <c r="F10315">
        <f t="shared" si="161"/>
        <v>967.2040022233972</v>
      </c>
    </row>
    <row r="10316" spans="1:6" x14ac:dyDescent="0.3">
      <c r="A10316">
        <v>6</v>
      </c>
      <c r="B10316" t="s">
        <v>3</v>
      </c>
      <c r="C10316" t="s">
        <v>0</v>
      </c>
      <c r="D10316" s="1" t="s">
        <v>1898</v>
      </c>
      <c r="E10316">
        <v>99.014566050308204</v>
      </c>
      <c r="F10316">
        <f t="shared" si="161"/>
        <v>1300.7226236799029</v>
      </c>
    </row>
    <row r="10317" spans="1:6" x14ac:dyDescent="0.3">
      <c r="A10317">
        <v>6</v>
      </c>
      <c r="B10317" t="s">
        <v>3</v>
      </c>
      <c r="C10317" t="s">
        <v>0</v>
      </c>
      <c r="D10317">
        <v>35.8532518065592</v>
      </c>
      <c r="E10317" s="1" t="s">
        <v>1897</v>
      </c>
      <c r="F10317">
        <f t="shared" si="161"/>
        <v>1067.2595886602992</v>
      </c>
    </row>
    <row r="10318" spans="1:6" x14ac:dyDescent="0.3">
      <c r="A10318">
        <v>6</v>
      </c>
      <c r="B10318" t="s">
        <v>3</v>
      </c>
      <c r="C10318" t="s">
        <v>0</v>
      </c>
      <c r="D10318" s="1" t="s">
        <v>352</v>
      </c>
      <c r="E10318" s="1" t="s">
        <v>1896</v>
      </c>
      <c r="F10318">
        <f t="shared" si="161"/>
        <v>1133.9633129516997</v>
      </c>
    </row>
    <row r="10319" spans="1:6" x14ac:dyDescent="0.3">
      <c r="A10319">
        <v>6</v>
      </c>
      <c r="B10319" t="s">
        <v>3</v>
      </c>
      <c r="C10319" t="s">
        <v>0</v>
      </c>
      <c r="D10319" s="1" t="s">
        <v>1895</v>
      </c>
      <c r="E10319" s="1" t="s">
        <v>1894</v>
      </c>
      <c r="F10319">
        <f t="shared" si="161"/>
        <v>900.50027793210324</v>
      </c>
    </row>
    <row r="10320" spans="1:6" x14ac:dyDescent="0.3">
      <c r="A10320">
        <v>6</v>
      </c>
      <c r="B10320" t="s">
        <v>3</v>
      </c>
      <c r="C10320" t="s">
        <v>0</v>
      </c>
      <c r="D10320" s="1" t="s">
        <v>1893</v>
      </c>
      <c r="E10320" s="1" t="s">
        <v>1892</v>
      </c>
      <c r="F10320">
        <f t="shared" si="161"/>
        <v>967.20400222349667</v>
      </c>
    </row>
    <row r="10321" spans="1:6" x14ac:dyDescent="0.3">
      <c r="A10321">
        <v>6</v>
      </c>
      <c r="B10321" t="s">
        <v>3</v>
      </c>
      <c r="C10321" t="s">
        <v>0</v>
      </c>
      <c r="D10321" s="1" t="s">
        <v>1478</v>
      </c>
      <c r="E10321" s="1" t="s">
        <v>1891</v>
      </c>
      <c r="F10321">
        <f t="shared" si="161"/>
        <v>933.85214007780348</v>
      </c>
    </row>
    <row r="10322" spans="1:6" x14ac:dyDescent="0.3">
      <c r="A10322">
        <v>6</v>
      </c>
      <c r="B10322" t="s">
        <v>3</v>
      </c>
      <c r="C10322" t="s">
        <v>0</v>
      </c>
      <c r="D10322" s="1" t="s">
        <v>1890</v>
      </c>
      <c r="E10322" s="1" t="s">
        <v>1889</v>
      </c>
      <c r="F10322">
        <f t="shared" si="161"/>
        <v>1000.5558643690974</v>
      </c>
    </row>
    <row r="10323" spans="1:6" x14ac:dyDescent="0.3">
      <c r="A10323">
        <v>6</v>
      </c>
      <c r="B10323" t="s">
        <v>3</v>
      </c>
      <c r="C10323" t="s">
        <v>0</v>
      </c>
      <c r="D10323" s="1" t="s">
        <v>1096</v>
      </c>
      <c r="E10323" s="1" t="s">
        <v>1888</v>
      </c>
      <c r="F10323">
        <f t="shared" si="161"/>
        <v>967.20400222350372</v>
      </c>
    </row>
    <row r="10324" spans="1:6" x14ac:dyDescent="0.3">
      <c r="A10324">
        <v>6</v>
      </c>
      <c r="B10324" t="s">
        <v>3</v>
      </c>
      <c r="C10324" t="s">
        <v>0</v>
      </c>
      <c r="D10324" s="1" t="s">
        <v>1887</v>
      </c>
      <c r="E10324" s="1" t="s">
        <v>1886</v>
      </c>
      <c r="F10324">
        <f t="shared" si="161"/>
        <v>1000.5558643690974</v>
      </c>
    </row>
    <row r="10325" spans="1:6" x14ac:dyDescent="0.3">
      <c r="A10325">
        <v>6</v>
      </c>
      <c r="B10325" t="s">
        <v>3</v>
      </c>
      <c r="C10325" t="s">
        <v>0</v>
      </c>
      <c r="D10325" s="1" t="s">
        <v>1885</v>
      </c>
      <c r="E10325" s="1" t="s">
        <v>1884</v>
      </c>
      <c r="F10325">
        <f t="shared" si="161"/>
        <v>967.2040022233972</v>
      </c>
    </row>
    <row r="10326" spans="1:6" x14ac:dyDescent="0.3">
      <c r="A10326">
        <v>6</v>
      </c>
      <c r="B10326" t="s">
        <v>3</v>
      </c>
      <c r="C10326" t="s">
        <v>0</v>
      </c>
      <c r="D10326" s="1" t="s">
        <v>1399</v>
      </c>
      <c r="E10326" s="1" t="s">
        <v>1883</v>
      </c>
      <c r="F10326">
        <f t="shared" si="161"/>
        <v>900.50027793220261</v>
      </c>
    </row>
    <row r="10327" spans="1:6" x14ac:dyDescent="0.3">
      <c r="A10327">
        <v>6</v>
      </c>
      <c r="B10327" t="s">
        <v>3</v>
      </c>
      <c r="C10327" t="s">
        <v>0</v>
      </c>
      <c r="D10327" s="1" t="s">
        <v>1882</v>
      </c>
      <c r="E10327" s="1" t="s">
        <v>1881</v>
      </c>
      <c r="F10327">
        <f t="shared" si="161"/>
        <v>900.50027793219556</v>
      </c>
    </row>
    <row r="10328" spans="1:6" x14ac:dyDescent="0.3">
      <c r="A10328">
        <v>6</v>
      </c>
      <c r="B10328" t="s">
        <v>3</v>
      </c>
      <c r="C10328" t="s">
        <v>0</v>
      </c>
      <c r="D10328" s="1" t="s">
        <v>1880</v>
      </c>
      <c r="E10328" s="1" t="s">
        <v>1879</v>
      </c>
      <c r="F10328">
        <f t="shared" si="161"/>
        <v>967.20400222350372</v>
      </c>
    </row>
    <row r="10329" spans="1:6" x14ac:dyDescent="0.3">
      <c r="A10329">
        <v>6</v>
      </c>
      <c r="B10329" t="s">
        <v>3</v>
      </c>
      <c r="C10329" t="s">
        <v>0</v>
      </c>
      <c r="D10329">
        <v>47.5597554196776</v>
      </c>
      <c r="E10329" s="1" t="s">
        <v>1878</v>
      </c>
      <c r="F10329">
        <f t="shared" si="161"/>
        <v>1067.2595886602992</v>
      </c>
    </row>
    <row r="10330" spans="1:6" x14ac:dyDescent="0.3">
      <c r="A10330">
        <v>6</v>
      </c>
      <c r="B10330" t="s">
        <v>3</v>
      </c>
      <c r="C10330" t="s">
        <v>0</v>
      </c>
      <c r="D10330" s="1" t="s">
        <v>736</v>
      </c>
      <c r="E10330" s="1" t="s">
        <v>1877</v>
      </c>
      <c r="F10330">
        <f t="shared" si="161"/>
        <v>1133.9633129516997</v>
      </c>
    </row>
    <row r="10331" spans="1:6" x14ac:dyDescent="0.3">
      <c r="A10331">
        <v>6</v>
      </c>
      <c r="B10331" t="s">
        <v>3</v>
      </c>
      <c r="C10331" t="s">
        <v>0</v>
      </c>
      <c r="D10331" s="1" t="s">
        <v>1876</v>
      </c>
      <c r="E10331" s="1" t="s">
        <v>1875</v>
      </c>
      <c r="F10331">
        <f t="shared" si="161"/>
        <v>1000.5558643690974</v>
      </c>
    </row>
    <row r="10332" spans="1:6" x14ac:dyDescent="0.3">
      <c r="A10332">
        <v>6</v>
      </c>
      <c r="B10332" t="s">
        <v>3</v>
      </c>
      <c r="C10332" t="s">
        <v>0</v>
      </c>
      <c r="D10332">
        <v>50.761534185658697</v>
      </c>
      <c r="E10332" s="1" t="s">
        <v>1874</v>
      </c>
      <c r="F10332">
        <f t="shared" si="161"/>
        <v>900.50027793210324</v>
      </c>
    </row>
    <row r="10333" spans="1:6" x14ac:dyDescent="0.3">
      <c r="A10333">
        <v>6</v>
      </c>
      <c r="B10333" t="s">
        <v>3</v>
      </c>
      <c r="C10333" t="s">
        <v>0</v>
      </c>
      <c r="D10333" s="1" t="s">
        <v>1873</v>
      </c>
      <c r="E10333" s="1" t="s">
        <v>1872</v>
      </c>
      <c r="F10333">
        <f t="shared" si="161"/>
        <v>933.85214007790296</v>
      </c>
    </row>
    <row r="10334" spans="1:6" x14ac:dyDescent="0.3">
      <c r="A10334">
        <v>6</v>
      </c>
      <c r="B10334" t="s">
        <v>3</v>
      </c>
      <c r="C10334" t="s">
        <v>0</v>
      </c>
      <c r="D10334">
        <v>52.595886603668703</v>
      </c>
      <c r="E10334" s="1" t="s">
        <v>1871</v>
      </c>
      <c r="F10334">
        <f t="shared" si="161"/>
        <v>933.85214007779632</v>
      </c>
    </row>
    <row r="10335" spans="1:6" x14ac:dyDescent="0.3">
      <c r="A10335">
        <v>6</v>
      </c>
      <c r="B10335" t="s">
        <v>3</v>
      </c>
      <c r="C10335" t="s">
        <v>0</v>
      </c>
      <c r="D10335" s="1" t="s">
        <v>1632</v>
      </c>
      <c r="E10335" s="1" t="s">
        <v>1870</v>
      </c>
      <c r="F10335">
        <f t="shared" si="161"/>
        <v>933.85214007780348</v>
      </c>
    </row>
    <row r="10336" spans="1:6" x14ac:dyDescent="0.3">
      <c r="A10336">
        <v>6</v>
      </c>
      <c r="B10336" t="s">
        <v>3</v>
      </c>
      <c r="C10336" t="s">
        <v>0</v>
      </c>
      <c r="D10336" s="1" t="s">
        <v>13</v>
      </c>
      <c r="E10336" s="1" t="s">
        <v>1869</v>
      </c>
      <c r="F10336">
        <f t="shared" si="161"/>
        <v>900.50027793219556</v>
      </c>
    </row>
    <row r="10337" spans="1:6" x14ac:dyDescent="0.3">
      <c r="A10337">
        <v>6</v>
      </c>
      <c r="B10337" t="s">
        <v>3</v>
      </c>
      <c r="C10337" t="s">
        <v>0</v>
      </c>
      <c r="D10337" s="1" t="s">
        <v>1172</v>
      </c>
      <c r="E10337" s="1" t="s">
        <v>1868</v>
      </c>
      <c r="F10337">
        <f t="shared" si="161"/>
        <v>1000.5558643691046</v>
      </c>
    </row>
    <row r="10338" spans="1:6" x14ac:dyDescent="0.3">
      <c r="A10338">
        <v>6</v>
      </c>
      <c r="B10338" t="s">
        <v>3</v>
      </c>
      <c r="C10338" t="s">
        <v>0</v>
      </c>
      <c r="D10338" s="1" t="s">
        <v>1867</v>
      </c>
      <c r="E10338" s="1" t="s">
        <v>1866</v>
      </c>
      <c r="F10338">
        <f t="shared" si="161"/>
        <v>967.2040022233972</v>
      </c>
    </row>
    <row r="10339" spans="1:6" x14ac:dyDescent="0.3">
      <c r="A10339">
        <v>6</v>
      </c>
      <c r="B10339" t="s">
        <v>3</v>
      </c>
      <c r="C10339" t="s">
        <v>0</v>
      </c>
      <c r="D10339" s="1" t="s">
        <v>1722</v>
      </c>
      <c r="E10339" s="1" t="s">
        <v>1865</v>
      </c>
      <c r="F10339">
        <f t="shared" si="161"/>
        <v>1033.9077265147978</v>
      </c>
    </row>
    <row r="10340" spans="1:6" x14ac:dyDescent="0.3">
      <c r="A10340">
        <v>6</v>
      </c>
      <c r="B10340" t="s">
        <v>3</v>
      </c>
      <c r="C10340" t="s">
        <v>0</v>
      </c>
      <c r="D10340" s="1" t="s">
        <v>431</v>
      </c>
      <c r="E10340" s="1" t="s">
        <v>1864</v>
      </c>
      <c r="F10340">
        <f t="shared" si="161"/>
        <v>967.20400222340436</v>
      </c>
    </row>
    <row r="10341" spans="1:6" x14ac:dyDescent="0.3">
      <c r="A10341">
        <v>6</v>
      </c>
      <c r="B10341" t="s">
        <v>3</v>
      </c>
      <c r="C10341" t="s">
        <v>0</v>
      </c>
      <c r="D10341" s="1" t="s">
        <v>668</v>
      </c>
      <c r="E10341" s="1" t="s">
        <v>1863</v>
      </c>
      <c r="F10341">
        <f t="shared" si="161"/>
        <v>-58165.647581989928</v>
      </c>
    </row>
    <row r="10342" spans="1:6" x14ac:dyDescent="0.3">
      <c r="A10342">
        <v>7</v>
      </c>
      <c r="B10342" t="s">
        <v>3</v>
      </c>
      <c r="C10342" t="s">
        <v>0</v>
      </c>
      <c r="D10342" s="1" t="s">
        <v>1285</v>
      </c>
      <c r="E10342" s="1" t="s">
        <v>1862</v>
      </c>
      <c r="F10342">
        <f t="shared" si="161"/>
        <v>1534.1856586992799</v>
      </c>
    </row>
    <row r="10343" spans="1:6" x14ac:dyDescent="0.3">
      <c r="A10343">
        <v>7</v>
      </c>
      <c r="B10343" t="s">
        <v>3</v>
      </c>
      <c r="C10343" t="s">
        <v>0</v>
      </c>
      <c r="D10343" s="1" t="s">
        <v>1861</v>
      </c>
      <c r="E10343" s="1" t="s">
        <v>1860</v>
      </c>
      <c r="F10343">
        <f t="shared" si="161"/>
        <v>1500.8337965536405</v>
      </c>
    </row>
    <row r="10344" spans="1:6" x14ac:dyDescent="0.3">
      <c r="A10344">
        <v>7</v>
      </c>
      <c r="B10344" t="s">
        <v>3</v>
      </c>
      <c r="C10344" t="s">
        <v>0</v>
      </c>
      <c r="D10344" s="1" t="s">
        <v>109</v>
      </c>
      <c r="E10344" s="1" t="s">
        <v>1859</v>
      </c>
      <c r="F10344">
        <f t="shared" si="161"/>
        <v>1434.13007226237</v>
      </c>
    </row>
    <row r="10345" spans="1:6" x14ac:dyDescent="0.3">
      <c r="A10345">
        <v>7</v>
      </c>
      <c r="B10345" t="s">
        <v>3</v>
      </c>
      <c r="C10345" t="s">
        <v>0</v>
      </c>
      <c r="D10345" s="1" t="s">
        <v>1858</v>
      </c>
      <c r="E10345" s="1" t="s">
        <v>1857</v>
      </c>
      <c r="F10345">
        <f t="shared" si="161"/>
        <v>1400.7782101167302</v>
      </c>
    </row>
    <row r="10346" spans="1:6" x14ac:dyDescent="0.3">
      <c r="A10346">
        <v>7</v>
      </c>
      <c r="B10346" t="s">
        <v>3</v>
      </c>
      <c r="C10346" t="s">
        <v>0</v>
      </c>
      <c r="D10346" s="1" t="s">
        <v>1856</v>
      </c>
      <c r="E10346" s="1" t="s">
        <v>1855</v>
      </c>
      <c r="F10346">
        <f t="shared" si="161"/>
        <v>1500.8337965536391</v>
      </c>
    </row>
    <row r="10347" spans="1:6" x14ac:dyDescent="0.3">
      <c r="A10347">
        <v>7</v>
      </c>
      <c r="B10347" t="s">
        <v>3</v>
      </c>
      <c r="C10347" t="s">
        <v>0</v>
      </c>
      <c r="D10347" s="1" t="s">
        <v>1854</v>
      </c>
      <c r="E10347" s="1" t="s">
        <v>1853</v>
      </c>
      <c r="F10347">
        <f t="shared" si="161"/>
        <v>1434.13007226237</v>
      </c>
    </row>
    <row r="10348" spans="1:6" x14ac:dyDescent="0.3">
      <c r="A10348">
        <v>7</v>
      </c>
      <c r="B10348" t="s">
        <v>3</v>
      </c>
      <c r="C10348" t="s">
        <v>0</v>
      </c>
      <c r="D10348" s="1" t="s">
        <v>913</v>
      </c>
      <c r="E10348" s="1" t="s">
        <v>1852</v>
      </c>
      <c r="F10348">
        <f t="shared" si="161"/>
        <v>1334.0744858254006</v>
      </c>
    </row>
    <row r="10349" spans="1:6" x14ac:dyDescent="0.3">
      <c r="A10349">
        <v>7</v>
      </c>
      <c r="B10349" t="s">
        <v>3</v>
      </c>
      <c r="C10349" t="s">
        <v>0</v>
      </c>
      <c r="D10349" s="1" t="s">
        <v>1851</v>
      </c>
      <c r="E10349" s="1" t="s">
        <v>1850</v>
      </c>
      <c r="F10349">
        <f t="shared" si="161"/>
        <v>1267.3707615342007</v>
      </c>
    </row>
    <row r="10350" spans="1:6" x14ac:dyDescent="0.3">
      <c r="A10350">
        <v>7</v>
      </c>
      <c r="B10350" t="s">
        <v>3</v>
      </c>
      <c r="C10350" t="s">
        <v>0</v>
      </c>
      <c r="D10350" s="1" t="s">
        <v>1849</v>
      </c>
      <c r="E10350" s="1" t="s">
        <v>1848</v>
      </c>
      <c r="F10350">
        <f t="shared" si="161"/>
        <v>1400.7782101166999</v>
      </c>
    </row>
    <row r="10351" spans="1:6" x14ac:dyDescent="0.3">
      <c r="A10351">
        <v>7</v>
      </c>
      <c r="B10351" t="s">
        <v>3</v>
      </c>
      <c r="C10351" t="s">
        <v>0</v>
      </c>
      <c r="D10351" s="1" t="s">
        <v>1847</v>
      </c>
      <c r="E10351" s="1" t="s">
        <v>1846</v>
      </c>
      <c r="F10351">
        <f t="shared" si="161"/>
        <v>1334.0744858255</v>
      </c>
    </row>
    <row r="10352" spans="1:6" x14ac:dyDescent="0.3">
      <c r="A10352">
        <v>7</v>
      </c>
      <c r="B10352" t="s">
        <v>3</v>
      </c>
      <c r="C10352" t="s">
        <v>0</v>
      </c>
      <c r="D10352" s="1" t="s">
        <v>1845</v>
      </c>
      <c r="E10352" s="1" t="s">
        <v>1844</v>
      </c>
      <c r="F10352">
        <f t="shared" si="161"/>
        <v>1267.3707615341989</v>
      </c>
    </row>
    <row r="10353" spans="1:6" x14ac:dyDescent="0.3">
      <c r="A10353">
        <v>7</v>
      </c>
      <c r="B10353" t="s">
        <v>3</v>
      </c>
      <c r="C10353" t="s">
        <v>0</v>
      </c>
      <c r="D10353" s="1" t="s">
        <v>1843</v>
      </c>
      <c r="E10353" s="1" t="s">
        <v>1842</v>
      </c>
      <c r="F10353">
        <f t="shared" si="161"/>
        <v>1467.4819344079992</v>
      </c>
    </row>
    <row r="10354" spans="1:6" x14ac:dyDescent="0.3">
      <c r="A10354">
        <v>7</v>
      </c>
      <c r="B10354" t="s">
        <v>3</v>
      </c>
      <c r="C10354" t="s">
        <v>0</v>
      </c>
      <c r="D10354" s="1" t="s">
        <v>1841</v>
      </c>
      <c r="E10354">
        <v>74.294871530901403</v>
      </c>
      <c r="F10354">
        <f t="shared" si="161"/>
        <v>1500.8337965536</v>
      </c>
    </row>
    <row r="10355" spans="1:6" x14ac:dyDescent="0.3">
      <c r="A10355">
        <v>7</v>
      </c>
      <c r="B10355" t="s">
        <v>3</v>
      </c>
      <c r="C10355" t="s">
        <v>0</v>
      </c>
      <c r="D10355" s="1" t="s">
        <v>189</v>
      </c>
      <c r="E10355">
        <v>73.813123738130898</v>
      </c>
      <c r="F10355">
        <f t="shared" si="161"/>
        <v>1334.0744858255</v>
      </c>
    </row>
    <row r="10356" spans="1:6" x14ac:dyDescent="0.3">
      <c r="A10356">
        <v>7</v>
      </c>
      <c r="B10356" t="s">
        <v>3</v>
      </c>
      <c r="C10356" t="s">
        <v>0</v>
      </c>
      <c r="D10356" s="1" t="s">
        <v>1840</v>
      </c>
      <c r="E10356" s="1" t="s">
        <v>1839</v>
      </c>
      <c r="F10356">
        <f t="shared" si="161"/>
        <v>1500.8337965536</v>
      </c>
    </row>
    <row r="10357" spans="1:6" x14ac:dyDescent="0.3">
      <c r="A10357">
        <v>7</v>
      </c>
      <c r="B10357" t="s">
        <v>3</v>
      </c>
      <c r="C10357" t="s">
        <v>0</v>
      </c>
      <c r="D10357" s="1" t="s">
        <v>1838</v>
      </c>
      <c r="E10357" s="1" t="s">
        <v>1837</v>
      </c>
      <c r="F10357">
        <f t="shared" si="161"/>
        <v>1267.3707615342025</v>
      </c>
    </row>
    <row r="10358" spans="1:6" x14ac:dyDescent="0.3">
      <c r="A10358">
        <v>7</v>
      </c>
      <c r="B10358" t="s">
        <v>3</v>
      </c>
      <c r="C10358" t="s">
        <v>0</v>
      </c>
      <c r="D10358" s="1" t="s">
        <v>1836</v>
      </c>
      <c r="E10358" s="1" t="s">
        <v>1835</v>
      </c>
      <c r="F10358">
        <f t="shared" si="161"/>
        <v>1267.3707615341989</v>
      </c>
    </row>
    <row r="10359" spans="1:6" x14ac:dyDescent="0.3">
      <c r="A10359">
        <v>7</v>
      </c>
      <c r="B10359" t="s">
        <v>3</v>
      </c>
      <c r="C10359" t="s">
        <v>0</v>
      </c>
      <c r="D10359" s="1" t="s">
        <v>1834</v>
      </c>
      <c r="E10359" s="1" t="s">
        <v>1833</v>
      </c>
      <c r="F10359">
        <f t="shared" si="161"/>
        <v>1367.4263479711008</v>
      </c>
    </row>
    <row r="10360" spans="1:6" x14ac:dyDescent="0.3">
      <c r="A10360">
        <v>7</v>
      </c>
      <c r="B10360" t="s">
        <v>3</v>
      </c>
      <c r="C10360" t="s">
        <v>0</v>
      </c>
      <c r="D10360" s="1" t="s">
        <v>1676</v>
      </c>
      <c r="E10360" s="1" t="s">
        <v>1832</v>
      </c>
      <c r="F10360">
        <f t="shared" si="161"/>
        <v>1467.4819344079992</v>
      </c>
    </row>
    <row r="10361" spans="1:6" x14ac:dyDescent="0.3">
      <c r="A10361">
        <v>7</v>
      </c>
      <c r="B10361" t="s">
        <v>3</v>
      </c>
      <c r="C10361" t="s">
        <v>0</v>
      </c>
      <c r="D10361" s="1" t="s">
        <v>1831</v>
      </c>
      <c r="E10361" s="1" t="s">
        <v>1830</v>
      </c>
      <c r="F10361">
        <f t="shared" si="161"/>
        <v>1367.4263479711008</v>
      </c>
    </row>
    <row r="10362" spans="1:6" x14ac:dyDescent="0.3">
      <c r="A10362">
        <v>7</v>
      </c>
      <c r="B10362" t="s">
        <v>3</v>
      </c>
      <c r="C10362" t="s">
        <v>0</v>
      </c>
      <c r="D10362" s="1" t="s">
        <v>1829</v>
      </c>
      <c r="E10362">
        <v>72.233612960186505</v>
      </c>
      <c r="F10362">
        <f t="shared" si="161"/>
        <v>1434.1300722623985</v>
      </c>
    </row>
    <row r="10363" spans="1:6" x14ac:dyDescent="0.3">
      <c r="A10363">
        <v>7</v>
      </c>
      <c r="B10363" t="s">
        <v>3</v>
      </c>
      <c r="C10363" t="s">
        <v>0</v>
      </c>
      <c r="D10363">
        <v>30.550305725403</v>
      </c>
      <c r="E10363" s="1" t="s">
        <v>1828</v>
      </c>
      <c r="F10363">
        <f t="shared" si="161"/>
        <v>1667.593107281803</v>
      </c>
    </row>
    <row r="10364" spans="1:6" x14ac:dyDescent="0.3">
      <c r="A10364">
        <v>7</v>
      </c>
      <c r="B10364" t="s">
        <v>3</v>
      </c>
      <c r="C10364" t="s">
        <v>0</v>
      </c>
      <c r="D10364" s="1" t="s">
        <v>1827</v>
      </c>
      <c r="E10364" s="1" t="s">
        <v>1826</v>
      </c>
      <c r="F10364">
        <f t="shared" si="161"/>
        <v>1500.8337965536</v>
      </c>
    </row>
    <row r="10365" spans="1:6" x14ac:dyDescent="0.3">
      <c r="A10365">
        <v>7</v>
      </c>
      <c r="B10365" t="s">
        <v>3</v>
      </c>
      <c r="C10365" t="s">
        <v>0</v>
      </c>
      <c r="D10365" s="1" t="s">
        <v>1663</v>
      </c>
      <c r="E10365" s="1" t="s">
        <v>1825</v>
      </c>
      <c r="F10365">
        <f t="shared" si="161"/>
        <v>1467.4819344079992</v>
      </c>
    </row>
    <row r="10366" spans="1:6" x14ac:dyDescent="0.3">
      <c r="A10366">
        <v>7</v>
      </c>
      <c r="B10366" t="s">
        <v>3</v>
      </c>
      <c r="C10366" t="s">
        <v>0</v>
      </c>
      <c r="D10366" s="1" t="s">
        <v>356</v>
      </c>
      <c r="E10366" s="1" t="s">
        <v>1824</v>
      </c>
      <c r="F10366">
        <f t="shared" si="161"/>
        <v>1434.1300722623985</v>
      </c>
    </row>
    <row r="10367" spans="1:6" x14ac:dyDescent="0.3">
      <c r="A10367">
        <v>7</v>
      </c>
      <c r="B10367" t="s">
        <v>3</v>
      </c>
      <c r="C10367" t="s">
        <v>0</v>
      </c>
      <c r="D10367" s="1" t="s">
        <v>1823</v>
      </c>
      <c r="E10367" s="1" t="s">
        <v>1822</v>
      </c>
      <c r="F10367">
        <f t="shared" si="161"/>
        <v>1567.5375208449011</v>
      </c>
    </row>
    <row r="10368" spans="1:6" x14ac:dyDescent="0.3">
      <c r="A10368">
        <v>7</v>
      </c>
      <c r="B10368" t="s">
        <v>3</v>
      </c>
      <c r="C10368" t="s">
        <v>0</v>
      </c>
      <c r="D10368" s="1" t="s">
        <v>152</v>
      </c>
      <c r="E10368" s="1" t="s">
        <v>1821</v>
      </c>
      <c r="F10368">
        <f t="shared" si="161"/>
        <v>2234.5747637575996</v>
      </c>
    </row>
    <row r="10369" spans="1:6" x14ac:dyDescent="0.3">
      <c r="A10369">
        <v>7</v>
      </c>
      <c r="B10369" t="s">
        <v>3</v>
      </c>
      <c r="C10369" t="s">
        <v>0</v>
      </c>
      <c r="D10369" s="1" t="s">
        <v>345</v>
      </c>
      <c r="E10369" s="1" t="s">
        <v>1820</v>
      </c>
      <c r="F10369">
        <f t="shared" si="161"/>
        <v>2234.5747637576992</v>
      </c>
    </row>
    <row r="10370" spans="1:6" x14ac:dyDescent="0.3">
      <c r="A10370">
        <v>7</v>
      </c>
      <c r="B10370" t="s">
        <v>3</v>
      </c>
      <c r="C10370" t="s">
        <v>0</v>
      </c>
      <c r="D10370" s="1" t="s">
        <v>1819</v>
      </c>
      <c r="E10370" s="1" t="s">
        <v>1818</v>
      </c>
      <c r="F10370">
        <f t="shared" si="161"/>
        <v>1834.3524180099989</v>
      </c>
    </row>
    <row r="10371" spans="1:6" x14ac:dyDescent="0.3">
      <c r="A10371">
        <v>7</v>
      </c>
      <c r="B10371" t="s">
        <v>3</v>
      </c>
      <c r="C10371" t="s">
        <v>0</v>
      </c>
      <c r="D10371" s="1" t="s">
        <v>1560</v>
      </c>
      <c r="E10371" s="1" t="s">
        <v>1817</v>
      </c>
      <c r="F10371">
        <f t="shared" ref="F10371:F10434" si="162">(D10372-D10371)*1000</f>
        <v>1567.5375208449011</v>
      </c>
    </row>
    <row r="10372" spans="1:6" x14ac:dyDescent="0.3">
      <c r="A10372">
        <v>7</v>
      </c>
      <c r="B10372" t="s">
        <v>3</v>
      </c>
      <c r="C10372" t="s">
        <v>0</v>
      </c>
      <c r="D10372" s="1" t="s">
        <v>1816</v>
      </c>
      <c r="E10372" s="1" t="s">
        <v>1815</v>
      </c>
      <c r="F10372">
        <f t="shared" si="162"/>
        <v>1467.4819344079992</v>
      </c>
    </row>
    <row r="10373" spans="1:6" x14ac:dyDescent="0.3">
      <c r="A10373">
        <v>7</v>
      </c>
      <c r="B10373" t="s">
        <v>3</v>
      </c>
      <c r="C10373" t="s">
        <v>0</v>
      </c>
      <c r="D10373" s="1" t="s">
        <v>331</v>
      </c>
      <c r="E10373" s="1" t="s">
        <v>1814</v>
      </c>
      <c r="F10373">
        <f t="shared" si="162"/>
        <v>1267.3707615342025</v>
      </c>
    </row>
    <row r="10374" spans="1:6" x14ac:dyDescent="0.3">
      <c r="A10374">
        <v>7</v>
      </c>
      <c r="B10374" t="s">
        <v>3</v>
      </c>
      <c r="C10374" t="s">
        <v>0</v>
      </c>
      <c r="D10374" s="1" t="s">
        <v>1813</v>
      </c>
      <c r="E10374" s="1" t="s">
        <v>1812</v>
      </c>
      <c r="F10374">
        <f t="shared" si="162"/>
        <v>1167.3151750973007</v>
      </c>
    </row>
    <row r="10375" spans="1:6" x14ac:dyDescent="0.3">
      <c r="A10375">
        <v>7</v>
      </c>
      <c r="B10375" t="s">
        <v>3</v>
      </c>
      <c r="C10375" t="s">
        <v>0</v>
      </c>
      <c r="D10375" s="1" t="s">
        <v>244</v>
      </c>
      <c r="E10375" s="1" t="s">
        <v>1811</v>
      </c>
      <c r="F10375">
        <f t="shared" si="162"/>
        <v>1267.3707615341955</v>
      </c>
    </row>
    <row r="10376" spans="1:6" x14ac:dyDescent="0.3">
      <c r="A10376">
        <v>7</v>
      </c>
      <c r="B10376" t="s">
        <v>3</v>
      </c>
      <c r="C10376" t="s">
        <v>0</v>
      </c>
      <c r="D10376" s="1" t="s">
        <v>1302</v>
      </c>
      <c r="E10376" s="1" t="s">
        <v>1810</v>
      </c>
      <c r="F10376">
        <f t="shared" si="162"/>
        <v>1534.1856586992008</v>
      </c>
    </row>
    <row r="10377" spans="1:6" x14ac:dyDescent="0.3">
      <c r="A10377">
        <v>7</v>
      </c>
      <c r="B10377" t="s">
        <v>3</v>
      </c>
      <c r="C10377" t="s">
        <v>0</v>
      </c>
      <c r="D10377" s="1" t="s">
        <v>127</v>
      </c>
      <c r="E10377" s="1" t="s">
        <v>1809</v>
      </c>
      <c r="F10377">
        <f t="shared" si="162"/>
        <v>1901.0561423013</v>
      </c>
    </row>
    <row r="10378" spans="1:6" x14ac:dyDescent="0.3">
      <c r="A10378">
        <v>7</v>
      </c>
      <c r="B10378" t="s">
        <v>3</v>
      </c>
      <c r="C10378" t="s">
        <v>0</v>
      </c>
      <c r="D10378" s="1" t="s">
        <v>1808</v>
      </c>
      <c r="E10378" s="1" t="s">
        <v>1807</v>
      </c>
      <c r="F10378">
        <f t="shared" si="162"/>
        <v>1534.1856586993003</v>
      </c>
    </row>
    <row r="10379" spans="1:6" x14ac:dyDescent="0.3">
      <c r="A10379">
        <v>7</v>
      </c>
      <c r="B10379" t="s">
        <v>3</v>
      </c>
      <c r="C10379" t="s">
        <v>0</v>
      </c>
      <c r="D10379" s="1" t="s">
        <v>1806</v>
      </c>
      <c r="E10379" s="1" t="s">
        <v>1805</v>
      </c>
      <c r="F10379">
        <f t="shared" si="162"/>
        <v>1467.4819344079992</v>
      </c>
    </row>
    <row r="10380" spans="1:6" x14ac:dyDescent="0.3">
      <c r="A10380">
        <v>7</v>
      </c>
      <c r="B10380" t="s">
        <v>3</v>
      </c>
      <c r="C10380" t="s">
        <v>0</v>
      </c>
      <c r="D10380" s="1" t="s">
        <v>1804</v>
      </c>
      <c r="E10380" s="1" t="s">
        <v>1803</v>
      </c>
      <c r="F10380">
        <f t="shared" si="162"/>
        <v>1434.1300722623985</v>
      </c>
    </row>
    <row r="10381" spans="1:6" x14ac:dyDescent="0.3">
      <c r="A10381">
        <v>7</v>
      </c>
      <c r="B10381" t="s">
        <v>3</v>
      </c>
      <c r="C10381" t="s">
        <v>0</v>
      </c>
      <c r="D10381" s="1" t="s">
        <v>308</v>
      </c>
      <c r="E10381" s="1" t="s">
        <v>1802</v>
      </c>
      <c r="F10381">
        <f t="shared" si="162"/>
        <v>-58699.277376320162</v>
      </c>
    </row>
    <row r="10382" spans="1:6" x14ac:dyDescent="0.3">
      <c r="A10382">
        <v>8</v>
      </c>
      <c r="B10382" t="s">
        <v>3</v>
      </c>
      <c r="C10382" t="s">
        <v>0</v>
      </c>
      <c r="D10382" s="1" t="s">
        <v>1801</v>
      </c>
      <c r="E10382" s="1" t="s">
        <v>1800</v>
      </c>
      <c r="F10382">
        <f t="shared" si="162"/>
        <v>967.2040022234529</v>
      </c>
    </row>
    <row r="10383" spans="1:6" x14ac:dyDescent="0.3">
      <c r="A10383">
        <v>8</v>
      </c>
      <c r="B10383" t="s">
        <v>3</v>
      </c>
      <c r="C10383" t="s">
        <v>0</v>
      </c>
      <c r="D10383" s="1" t="s">
        <v>1717</v>
      </c>
      <c r="E10383" s="1" t="s">
        <v>1799</v>
      </c>
      <c r="F10383">
        <f t="shared" si="162"/>
        <v>1000.5558643690902</v>
      </c>
    </row>
    <row r="10384" spans="1:6" x14ac:dyDescent="0.3">
      <c r="A10384">
        <v>8</v>
      </c>
      <c r="B10384" t="s">
        <v>3</v>
      </c>
      <c r="C10384" t="s">
        <v>0</v>
      </c>
      <c r="D10384" s="1" t="s">
        <v>1529</v>
      </c>
      <c r="E10384">
        <v>74.380810161585899</v>
      </c>
      <c r="F10384">
        <f t="shared" si="162"/>
        <v>1000.5558643690997</v>
      </c>
    </row>
    <row r="10385" spans="1:6" x14ac:dyDescent="0.3">
      <c r="A10385">
        <v>8</v>
      </c>
      <c r="B10385" t="s">
        <v>3</v>
      </c>
      <c r="C10385" t="s">
        <v>0</v>
      </c>
      <c r="D10385" s="1" t="s">
        <v>1798</v>
      </c>
      <c r="E10385" s="1" t="s">
        <v>1797</v>
      </c>
      <c r="F10385">
        <f t="shared" si="162"/>
        <v>933.85214007782031</v>
      </c>
    </row>
    <row r="10386" spans="1:6" x14ac:dyDescent="0.3">
      <c r="A10386">
        <v>8</v>
      </c>
      <c r="B10386" t="s">
        <v>3</v>
      </c>
      <c r="C10386" t="s">
        <v>0</v>
      </c>
      <c r="D10386" s="1" t="s">
        <v>1526</v>
      </c>
      <c r="E10386" s="1" t="s">
        <v>1796</v>
      </c>
      <c r="F10386">
        <f t="shared" si="162"/>
        <v>967.20400222345938</v>
      </c>
    </row>
    <row r="10387" spans="1:6" x14ac:dyDescent="0.3">
      <c r="A10387">
        <v>8</v>
      </c>
      <c r="B10387" t="s">
        <v>3</v>
      </c>
      <c r="C10387" t="s">
        <v>0</v>
      </c>
      <c r="D10387" s="1" t="s">
        <v>1795</v>
      </c>
      <c r="E10387" s="1" t="s">
        <v>1794</v>
      </c>
      <c r="F10387">
        <f t="shared" si="162"/>
        <v>967.20400222345052</v>
      </c>
    </row>
    <row r="10388" spans="1:6" x14ac:dyDescent="0.3">
      <c r="A10388">
        <v>8</v>
      </c>
      <c r="B10388" t="s">
        <v>3</v>
      </c>
      <c r="C10388" t="s">
        <v>0</v>
      </c>
      <c r="D10388" s="1" t="s">
        <v>1793</v>
      </c>
      <c r="E10388" s="1" t="s">
        <v>1792</v>
      </c>
      <c r="F10388">
        <f t="shared" si="162"/>
        <v>933.85214007783009</v>
      </c>
    </row>
    <row r="10389" spans="1:6" x14ac:dyDescent="0.3">
      <c r="A10389">
        <v>8</v>
      </c>
      <c r="B10389" t="s">
        <v>3</v>
      </c>
      <c r="C10389" t="s">
        <v>0</v>
      </c>
      <c r="D10389">
        <v>7.1706503613118402</v>
      </c>
      <c r="E10389" s="1" t="s">
        <v>1791</v>
      </c>
      <c r="F10389">
        <f t="shared" si="162"/>
        <v>933.85214007782031</v>
      </c>
    </row>
    <row r="10390" spans="1:6" x14ac:dyDescent="0.3">
      <c r="A10390">
        <v>8</v>
      </c>
      <c r="B10390" t="s">
        <v>3</v>
      </c>
      <c r="C10390" t="s">
        <v>0</v>
      </c>
      <c r="D10390">
        <v>8.1045025013896606</v>
      </c>
      <c r="E10390">
        <v>72.962502981842604</v>
      </c>
      <c r="F10390">
        <f t="shared" si="162"/>
        <v>967.2040022234487</v>
      </c>
    </row>
    <row r="10391" spans="1:6" x14ac:dyDescent="0.3">
      <c r="A10391">
        <v>8</v>
      </c>
      <c r="B10391" t="s">
        <v>3</v>
      </c>
      <c r="C10391" t="s">
        <v>0</v>
      </c>
      <c r="D10391" s="1" t="s">
        <v>409</v>
      </c>
      <c r="E10391" s="1" t="s">
        <v>1790</v>
      </c>
      <c r="F10391">
        <f t="shared" si="162"/>
        <v>1033.9077265146911</v>
      </c>
    </row>
    <row r="10392" spans="1:6" x14ac:dyDescent="0.3">
      <c r="A10392">
        <v>8</v>
      </c>
      <c r="B10392" t="s">
        <v>3</v>
      </c>
      <c r="C10392" t="s">
        <v>0</v>
      </c>
      <c r="D10392" s="1" t="s">
        <v>1789</v>
      </c>
      <c r="E10392" s="1" t="s">
        <v>1788</v>
      </c>
      <c r="F10392">
        <f t="shared" si="162"/>
        <v>1000.5558643690993</v>
      </c>
    </row>
    <row r="10393" spans="1:6" x14ac:dyDescent="0.3">
      <c r="A10393">
        <v>8</v>
      </c>
      <c r="B10393" t="s">
        <v>3</v>
      </c>
      <c r="C10393" t="s">
        <v>0</v>
      </c>
      <c r="D10393" s="1" t="s">
        <v>1601</v>
      </c>
      <c r="E10393" s="1" t="s">
        <v>1787</v>
      </c>
      <c r="F10393">
        <f t="shared" si="162"/>
        <v>967.2040022235002</v>
      </c>
    </row>
    <row r="10394" spans="1:6" x14ac:dyDescent="0.3">
      <c r="A10394">
        <v>8</v>
      </c>
      <c r="B10394" t="s">
        <v>3</v>
      </c>
      <c r="C10394" t="s">
        <v>0</v>
      </c>
      <c r="D10394">
        <v>12.0733740967204</v>
      </c>
      <c r="E10394" s="1" t="s">
        <v>1786</v>
      </c>
      <c r="F10394">
        <f t="shared" si="162"/>
        <v>1033.9077265147</v>
      </c>
    </row>
    <row r="10395" spans="1:6" x14ac:dyDescent="0.3">
      <c r="A10395">
        <v>8</v>
      </c>
      <c r="B10395" t="s">
        <v>3</v>
      </c>
      <c r="C10395" t="s">
        <v>0</v>
      </c>
      <c r="D10395" s="1" t="s">
        <v>806</v>
      </c>
      <c r="E10395" s="1" t="s">
        <v>1785</v>
      </c>
      <c r="F10395">
        <f t="shared" si="162"/>
        <v>967.20400222340072</v>
      </c>
    </row>
    <row r="10396" spans="1:6" x14ac:dyDescent="0.3">
      <c r="A10396">
        <v>8</v>
      </c>
      <c r="B10396" t="s">
        <v>3</v>
      </c>
      <c r="C10396" t="s">
        <v>0</v>
      </c>
      <c r="D10396" s="1" t="s">
        <v>1784</v>
      </c>
      <c r="E10396" s="1" t="s">
        <v>1783</v>
      </c>
      <c r="F10396">
        <f t="shared" si="162"/>
        <v>900.50027793219908</v>
      </c>
    </row>
    <row r="10397" spans="1:6" x14ac:dyDescent="0.3">
      <c r="A10397">
        <v>8</v>
      </c>
      <c r="B10397" t="s">
        <v>3</v>
      </c>
      <c r="C10397" t="s">
        <v>0</v>
      </c>
      <c r="D10397" s="1" t="s">
        <v>1782</v>
      </c>
      <c r="E10397" s="1" t="s">
        <v>1781</v>
      </c>
      <c r="F10397">
        <f t="shared" si="162"/>
        <v>900.5002779322009</v>
      </c>
    </row>
    <row r="10398" spans="1:6" x14ac:dyDescent="0.3">
      <c r="A10398">
        <v>8</v>
      </c>
      <c r="B10398" t="s">
        <v>3</v>
      </c>
      <c r="C10398" t="s">
        <v>0</v>
      </c>
      <c r="D10398" s="1" t="s">
        <v>1780</v>
      </c>
      <c r="E10398" s="1" t="s">
        <v>1779</v>
      </c>
      <c r="F10398">
        <f t="shared" si="162"/>
        <v>1000.5558643690974</v>
      </c>
    </row>
    <row r="10399" spans="1:6" x14ac:dyDescent="0.3">
      <c r="A10399">
        <v>8</v>
      </c>
      <c r="B10399" t="s">
        <v>3</v>
      </c>
      <c r="C10399" t="s">
        <v>0</v>
      </c>
      <c r="D10399" s="1" t="s">
        <v>1135</v>
      </c>
      <c r="E10399">
        <v>80.403356821589497</v>
      </c>
      <c r="F10399">
        <f t="shared" si="162"/>
        <v>967.2040022235002</v>
      </c>
    </row>
    <row r="10400" spans="1:6" x14ac:dyDescent="0.3">
      <c r="A10400">
        <v>8</v>
      </c>
      <c r="B10400" t="s">
        <v>3</v>
      </c>
      <c r="C10400" t="s">
        <v>0</v>
      </c>
      <c r="D10400" s="1" t="s">
        <v>1590</v>
      </c>
      <c r="E10400" s="1" t="s">
        <v>1778</v>
      </c>
      <c r="F10400">
        <f t="shared" si="162"/>
        <v>933.85214007779996</v>
      </c>
    </row>
    <row r="10401" spans="1:6" x14ac:dyDescent="0.3">
      <c r="A10401">
        <v>8</v>
      </c>
      <c r="B10401" t="s">
        <v>3</v>
      </c>
      <c r="C10401" t="s">
        <v>0</v>
      </c>
      <c r="D10401" s="1" t="s">
        <v>1777</v>
      </c>
      <c r="E10401" s="1" t="s">
        <v>1776</v>
      </c>
      <c r="F10401">
        <f t="shared" si="162"/>
        <v>1000.5558643691011</v>
      </c>
    </row>
    <row r="10402" spans="1:6" x14ac:dyDescent="0.3">
      <c r="A10402">
        <v>8</v>
      </c>
      <c r="B10402" t="s">
        <v>3</v>
      </c>
      <c r="C10402" t="s">
        <v>0</v>
      </c>
      <c r="D10402" s="1" t="s">
        <v>1587</v>
      </c>
      <c r="E10402">
        <v>82.392211560886395</v>
      </c>
      <c r="F10402">
        <f t="shared" si="162"/>
        <v>967.20400222340072</v>
      </c>
    </row>
    <row r="10403" spans="1:6" x14ac:dyDescent="0.3">
      <c r="A10403">
        <v>8</v>
      </c>
      <c r="B10403" t="s">
        <v>3</v>
      </c>
      <c r="C10403" t="s">
        <v>0</v>
      </c>
      <c r="D10403" s="1" t="s">
        <v>1775</v>
      </c>
      <c r="E10403" s="1" t="s">
        <v>1774</v>
      </c>
      <c r="F10403">
        <f t="shared" si="162"/>
        <v>900.50027793219908</v>
      </c>
    </row>
    <row r="10404" spans="1:6" x14ac:dyDescent="0.3">
      <c r="A10404">
        <v>8</v>
      </c>
      <c r="B10404" t="s">
        <v>3</v>
      </c>
      <c r="C10404" t="s">
        <v>0</v>
      </c>
      <c r="D10404" s="1" t="s">
        <v>1065</v>
      </c>
      <c r="E10404" s="1" t="s">
        <v>1773</v>
      </c>
      <c r="F10404">
        <f t="shared" si="162"/>
        <v>967.2040022235002</v>
      </c>
    </row>
    <row r="10405" spans="1:6" x14ac:dyDescent="0.3">
      <c r="A10405">
        <v>8</v>
      </c>
      <c r="B10405" t="s">
        <v>3</v>
      </c>
      <c r="C10405" t="s">
        <v>0</v>
      </c>
      <c r="D10405" s="1" t="s">
        <v>1124</v>
      </c>
      <c r="E10405" s="1" t="s">
        <v>1772</v>
      </c>
      <c r="F10405">
        <f t="shared" si="162"/>
        <v>933.85214007779996</v>
      </c>
    </row>
    <row r="10406" spans="1:6" x14ac:dyDescent="0.3">
      <c r="A10406">
        <v>8</v>
      </c>
      <c r="B10406" t="s">
        <v>3</v>
      </c>
      <c r="C10406" t="s">
        <v>0</v>
      </c>
      <c r="D10406" s="1" t="s">
        <v>1771</v>
      </c>
      <c r="E10406">
        <v>81.2296301182745</v>
      </c>
      <c r="F10406">
        <f t="shared" si="162"/>
        <v>933.85214007779996</v>
      </c>
    </row>
    <row r="10407" spans="1:6" x14ac:dyDescent="0.3">
      <c r="A10407">
        <v>8</v>
      </c>
      <c r="B10407" t="s">
        <v>3</v>
      </c>
      <c r="C10407" t="s">
        <v>0</v>
      </c>
      <c r="D10407" s="1" t="s">
        <v>1770</v>
      </c>
      <c r="E10407" s="1" t="s">
        <v>1769</v>
      </c>
      <c r="F10407">
        <f t="shared" si="162"/>
        <v>933.85214007779996</v>
      </c>
    </row>
    <row r="10408" spans="1:6" x14ac:dyDescent="0.3">
      <c r="A10408">
        <v>8</v>
      </c>
      <c r="B10408" t="s">
        <v>3</v>
      </c>
      <c r="C10408" t="s">
        <v>0</v>
      </c>
      <c r="D10408" s="1" t="s">
        <v>608</v>
      </c>
      <c r="E10408" s="1" t="s">
        <v>1768</v>
      </c>
      <c r="F10408">
        <f t="shared" si="162"/>
        <v>967.2040022235002</v>
      </c>
    </row>
    <row r="10409" spans="1:6" x14ac:dyDescent="0.3">
      <c r="A10409">
        <v>8</v>
      </c>
      <c r="B10409" t="s">
        <v>3</v>
      </c>
      <c r="C10409" t="s">
        <v>0</v>
      </c>
      <c r="D10409" s="1" t="s">
        <v>175</v>
      </c>
      <c r="E10409" s="1" t="s">
        <v>1767</v>
      </c>
      <c r="F10409">
        <f t="shared" si="162"/>
        <v>933.85214007779996</v>
      </c>
    </row>
    <row r="10410" spans="1:6" x14ac:dyDescent="0.3">
      <c r="A10410">
        <v>8</v>
      </c>
      <c r="B10410" t="s">
        <v>3</v>
      </c>
      <c r="C10410" t="s">
        <v>0</v>
      </c>
      <c r="D10410" s="1" t="s">
        <v>1766</v>
      </c>
      <c r="E10410" s="1" t="s">
        <v>1765</v>
      </c>
      <c r="F10410">
        <f t="shared" si="162"/>
        <v>933.85214007779996</v>
      </c>
    </row>
    <row r="10411" spans="1:6" x14ac:dyDescent="0.3">
      <c r="A10411">
        <v>8</v>
      </c>
      <c r="B10411" t="s">
        <v>3</v>
      </c>
      <c r="C10411" t="s">
        <v>0</v>
      </c>
      <c r="D10411" s="1" t="s">
        <v>1764</v>
      </c>
      <c r="E10411">
        <v>83.275222622022696</v>
      </c>
      <c r="F10411">
        <f t="shared" si="162"/>
        <v>933.85214007789943</v>
      </c>
    </row>
    <row r="10412" spans="1:6" x14ac:dyDescent="0.3">
      <c r="A10412">
        <v>8</v>
      </c>
      <c r="B10412" t="s">
        <v>3</v>
      </c>
      <c r="C10412" t="s">
        <v>0</v>
      </c>
      <c r="D10412" s="1" t="s">
        <v>169</v>
      </c>
      <c r="E10412" s="1" t="s">
        <v>1763</v>
      </c>
      <c r="F10412">
        <f t="shared" si="162"/>
        <v>900.50027793209961</v>
      </c>
    </row>
    <row r="10413" spans="1:6" x14ac:dyDescent="0.3">
      <c r="A10413">
        <v>8</v>
      </c>
      <c r="B10413" t="s">
        <v>3</v>
      </c>
      <c r="C10413" t="s">
        <v>0</v>
      </c>
      <c r="D10413" s="1" t="s">
        <v>1762</v>
      </c>
      <c r="E10413" s="1" t="s">
        <v>1761</v>
      </c>
      <c r="F10413">
        <f t="shared" si="162"/>
        <v>900.50027793220261</v>
      </c>
    </row>
    <row r="10414" spans="1:6" x14ac:dyDescent="0.3">
      <c r="A10414">
        <v>8</v>
      </c>
      <c r="B10414" t="s">
        <v>3</v>
      </c>
      <c r="C10414" t="s">
        <v>0</v>
      </c>
      <c r="D10414" s="1" t="s">
        <v>1760</v>
      </c>
      <c r="E10414" s="1" t="s">
        <v>1759</v>
      </c>
      <c r="F10414">
        <f t="shared" si="162"/>
        <v>933.85214007779996</v>
      </c>
    </row>
    <row r="10415" spans="1:6" x14ac:dyDescent="0.3">
      <c r="A10415">
        <v>8</v>
      </c>
      <c r="B10415" t="s">
        <v>3</v>
      </c>
      <c r="C10415" t="s">
        <v>0</v>
      </c>
      <c r="D10415" s="1" t="s">
        <v>267</v>
      </c>
      <c r="E10415">
        <v>83.472551424288</v>
      </c>
      <c r="F10415">
        <f t="shared" si="162"/>
        <v>933.85214007789943</v>
      </c>
    </row>
    <row r="10416" spans="1:6" x14ac:dyDescent="0.3">
      <c r="A10416">
        <v>8</v>
      </c>
      <c r="B10416" t="s">
        <v>3</v>
      </c>
      <c r="C10416" t="s">
        <v>0</v>
      </c>
      <c r="D10416" s="1" t="s">
        <v>592</v>
      </c>
      <c r="E10416">
        <v>87.300859503581904</v>
      </c>
      <c r="F10416">
        <f t="shared" si="162"/>
        <v>933.85214007779632</v>
      </c>
    </row>
    <row r="10417" spans="1:6" x14ac:dyDescent="0.3">
      <c r="A10417">
        <v>8</v>
      </c>
      <c r="B10417" t="s">
        <v>3</v>
      </c>
      <c r="C10417" t="s">
        <v>0</v>
      </c>
      <c r="D10417" s="1" t="s">
        <v>161</v>
      </c>
      <c r="E10417" s="1" t="s">
        <v>1758</v>
      </c>
      <c r="F10417">
        <f t="shared" si="162"/>
        <v>1000.5558643691046</v>
      </c>
    </row>
    <row r="10418" spans="1:6" x14ac:dyDescent="0.3">
      <c r="A10418">
        <v>8</v>
      </c>
      <c r="B10418" t="s">
        <v>3</v>
      </c>
      <c r="C10418" t="s">
        <v>0</v>
      </c>
      <c r="D10418" s="1" t="s">
        <v>1757</v>
      </c>
      <c r="E10418" s="1" t="s">
        <v>1756</v>
      </c>
      <c r="F10418">
        <f t="shared" si="162"/>
        <v>900.50027793219556</v>
      </c>
    </row>
    <row r="10419" spans="1:6" x14ac:dyDescent="0.3">
      <c r="A10419">
        <v>8</v>
      </c>
      <c r="B10419" t="s">
        <v>3</v>
      </c>
      <c r="C10419" t="s">
        <v>0</v>
      </c>
      <c r="D10419" s="1" t="s">
        <v>1755</v>
      </c>
      <c r="E10419" s="1" t="s">
        <v>1754</v>
      </c>
      <c r="F10419">
        <f t="shared" si="162"/>
        <v>967.20400222340436</v>
      </c>
    </row>
    <row r="10420" spans="1:6" x14ac:dyDescent="0.3">
      <c r="A10420">
        <v>8</v>
      </c>
      <c r="B10420" t="s">
        <v>3</v>
      </c>
      <c r="C10420" t="s">
        <v>0</v>
      </c>
      <c r="D10420" s="1" t="s">
        <v>864</v>
      </c>
      <c r="E10420" s="1" t="s">
        <v>1753</v>
      </c>
      <c r="F10420">
        <f t="shared" si="162"/>
        <v>967.20400222349667</v>
      </c>
    </row>
    <row r="10421" spans="1:6" x14ac:dyDescent="0.3">
      <c r="A10421">
        <v>8</v>
      </c>
      <c r="B10421" t="s">
        <v>3</v>
      </c>
      <c r="C10421" t="s">
        <v>0</v>
      </c>
      <c r="D10421" s="1" t="s">
        <v>1752</v>
      </c>
      <c r="E10421" s="1" t="s">
        <v>1751</v>
      </c>
      <c r="F10421">
        <f t="shared" si="162"/>
        <v>967.20400222340436</v>
      </c>
    </row>
    <row r="10422" spans="1:6" x14ac:dyDescent="0.3">
      <c r="A10422">
        <v>8</v>
      </c>
      <c r="B10422" t="s">
        <v>3</v>
      </c>
      <c r="C10422" t="s">
        <v>0</v>
      </c>
      <c r="D10422" s="1" t="s">
        <v>756</v>
      </c>
      <c r="E10422" s="1" t="s">
        <v>1750</v>
      </c>
      <c r="F10422">
        <f t="shared" si="162"/>
        <v>933.85214007789591</v>
      </c>
    </row>
    <row r="10423" spans="1:6" x14ac:dyDescent="0.3">
      <c r="A10423">
        <v>8</v>
      </c>
      <c r="B10423" t="s">
        <v>3</v>
      </c>
      <c r="C10423" t="s">
        <v>0</v>
      </c>
      <c r="D10423" s="1" t="s">
        <v>347</v>
      </c>
      <c r="E10423" s="1" t="s">
        <v>1749</v>
      </c>
      <c r="F10423">
        <f t="shared" si="162"/>
        <v>933.85214007780348</v>
      </c>
    </row>
    <row r="10424" spans="1:6" x14ac:dyDescent="0.3">
      <c r="A10424">
        <v>8</v>
      </c>
      <c r="B10424" t="s">
        <v>3</v>
      </c>
      <c r="C10424" t="s">
        <v>0</v>
      </c>
      <c r="D10424" s="1" t="s">
        <v>1200</v>
      </c>
      <c r="E10424" s="1" t="s">
        <v>1748</v>
      </c>
      <c r="F10424">
        <f t="shared" si="162"/>
        <v>1033.9077265146984</v>
      </c>
    </row>
    <row r="10425" spans="1:6" x14ac:dyDescent="0.3">
      <c r="A10425">
        <v>8</v>
      </c>
      <c r="B10425" t="s">
        <v>3</v>
      </c>
      <c r="C10425" t="s">
        <v>0</v>
      </c>
      <c r="D10425" s="1" t="s">
        <v>1747</v>
      </c>
      <c r="E10425" s="1" t="s">
        <v>1746</v>
      </c>
      <c r="F10425">
        <f t="shared" si="162"/>
        <v>900.50027793220261</v>
      </c>
    </row>
    <row r="10426" spans="1:6" x14ac:dyDescent="0.3">
      <c r="A10426">
        <v>8</v>
      </c>
      <c r="B10426" t="s">
        <v>3</v>
      </c>
      <c r="C10426" t="s">
        <v>0</v>
      </c>
      <c r="D10426" s="1" t="s">
        <v>147</v>
      </c>
      <c r="E10426">
        <v>96.110353556555097</v>
      </c>
      <c r="F10426">
        <f t="shared" si="162"/>
        <v>933.85214007779632</v>
      </c>
    </row>
    <row r="10427" spans="1:6" x14ac:dyDescent="0.3">
      <c r="A10427">
        <v>8</v>
      </c>
      <c r="B10427" t="s">
        <v>3</v>
      </c>
      <c r="C10427" t="s">
        <v>0</v>
      </c>
      <c r="D10427" s="1" t="s">
        <v>1745</v>
      </c>
      <c r="E10427">
        <v>98.111739230385098</v>
      </c>
      <c r="F10427">
        <f t="shared" si="162"/>
        <v>967.20400222350372</v>
      </c>
    </row>
    <row r="10428" spans="1:6" x14ac:dyDescent="0.3">
      <c r="A10428">
        <v>8</v>
      </c>
      <c r="B10428" t="s">
        <v>3</v>
      </c>
      <c r="C10428" t="s">
        <v>0</v>
      </c>
      <c r="D10428" s="1" t="s">
        <v>1744</v>
      </c>
      <c r="E10428">
        <v>99.152495485590805</v>
      </c>
      <c r="F10428">
        <f t="shared" si="162"/>
        <v>933.85214007779632</v>
      </c>
    </row>
    <row r="10429" spans="1:6" x14ac:dyDescent="0.3">
      <c r="A10429">
        <v>8</v>
      </c>
      <c r="B10429" t="s">
        <v>3</v>
      </c>
      <c r="C10429" t="s">
        <v>0</v>
      </c>
      <c r="D10429" s="1" t="s">
        <v>1743</v>
      </c>
      <c r="E10429" s="1" t="s">
        <v>1742</v>
      </c>
      <c r="F10429">
        <f t="shared" si="162"/>
        <v>933.85214007780348</v>
      </c>
    </row>
    <row r="10430" spans="1:6" x14ac:dyDescent="0.3">
      <c r="A10430">
        <v>8</v>
      </c>
      <c r="B10430" t="s">
        <v>3</v>
      </c>
      <c r="C10430" t="s">
        <v>0</v>
      </c>
      <c r="D10430" s="1" t="s">
        <v>1645</v>
      </c>
      <c r="E10430" s="1" t="s">
        <v>1741</v>
      </c>
      <c r="F10430">
        <f t="shared" si="162"/>
        <v>1000.5558643690974</v>
      </c>
    </row>
    <row r="10431" spans="1:6" x14ac:dyDescent="0.3">
      <c r="A10431">
        <v>8</v>
      </c>
      <c r="B10431" t="s">
        <v>3</v>
      </c>
      <c r="C10431" t="s">
        <v>0</v>
      </c>
      <c r="D10431" s="1" t="s">
        <v>1740</v>
      </c>
      <c r="E10431" s="1" t="s">
        <v>1739</v>
      </c>
      <c r="F10431">
        <f t="shared" si="162"/>
        <v>1133.9633129516997</v>
      </c>
    </row>
    <row r="10432" spans="1:6" x14ac:dyDescent="0.3">
      <c r="A10432">
        <v>8</v>
      </c>
      <c r="B10432" t="s">
        <v>3</v>
      </c>
      <c r="C10432" t="s">
        <v>0</v>
      </c>
      <c r="D10432">
        <v>48.2934963868816</v>
      </c>
      <c r="E10432" s="1" t="s">
        <v>1738</v>
      </c>
      <c r="F10432">
        <f t="shared" si="162"/>
        <v>933.85214007780348</v>
      </c>
    </row>
    <row r="10433" spans="1:6" x14ac:dyDescent="0.3">
      <c r="A10433">
        <v>8</v>
      </c>
      <c r="B10433" t="s">
        <v>3</v>
      </c>
      <c r="C10433" t="s">
        <v>0</v>
      </c>
      <c r="D10433" s="1" t="s">
        <v>1737</v>
      </c>
      <c r="E10433" s="1" t="s">
        <v>1736</v>
      </c>
      <c r="F10433">
        <f t="shared" si="162"/>
        <v>1000.5558643690974</v>
      </c>
    </row>
    <row r="10434" spans="1:6" x14ac:dyDescent="0.3">
      <c r="A10434">
        <v>8</v>
      </c>
      <c r="B10434" t="s">
        <v>3</v>
      </c>
      <c r="C10434" t="s">
        <v>0</v>
      </c>
      <c r="D10434" s="1" t="s">
        <v>1735</v>
      </c>
      <c r="E10434" s="1" t="s">
        <v>1734</v>
      </c>
      <c r="F10434">
        <f t="shared" si="162"/>
        <v>1100.6114508059995</v>
      </c>
    </row>
    <row r="10435" spans="1:6" x14ac:dyDescent="0.3">
      <c r="A10435">
        <v>8</v>
      </c>
      <c r="B10435" t="s">
        <v>3</v>
      </c>
      <c r="C10435" t="s">
        <v>0</v>
      </c>
      <c r="D10435" s="1" t="s">
        <v>1733</v>
      </c>
      <c r="E10435" s="1" t="s">
        <v>1732</v>
      </c>
      <c r="F10435">
        <f t="shared" ref="F10435:F10498" si="163">(D10436-D10435)*1000</f>
        <v>1033.9077265146984</v>
      </c>
    </row>
    <row r="10436" spans="1:6" x14ac:dyDescent="0.3">
      <c r="A10436">
        <v>8</v>
      </c>
      <c r="B10436" t="s">
        <v>3</v>
      </c>
      <c r="C10436" t="s">
        <v>0</v>
      </c>
      <c r="D10436" s="1" t="s">
        <v>1731</v>
      </c>
      <c r="E10436" s="1" t="s">
        <v>1730</v>
      </c>
      <c r="F10436">
        <f t="shared" si="163"/>
        <v>1000.5558643691046</v>
      </c>
    </row>
    <row r="10437" spans="1:6" x14ac:dyDescent="0.3">
      <c r="A10437">
        <v>8</v>
      </c>
      <c r="B10437" t="s">
        <v>3</v>
      </c>
      <c r="C10437" t="s">
        <v>0</v>
      </c>
      <c r="D10437" s="1" t="s">
        <v>1729</v>
      </c>
      <c r="E10437" s="1" t="s">
        <v>1728</v>
      </c>
      <c r="F10437">
        <f t="shared" si="163"/>
        <v>1000.5558643690974</v>
      </c>
    </row>
    <row r="10438" spans="1:6" x14ac:dyDescent="0.3">
      <c r="A10438">
        <v>8</v>
      </c>
      <c r="B10438" t="s">
        <v>3</v>
      </c>
      <c r="C10438" t="s">
        <v>0</v>
      </c>
      <c r="D10438" s="1" t="s">
        <v>1727</v>
      </c>
      <c r="E10438" s="1" t="s">
        <v>1726</v>
      </c>
      <c r="F10438">
        <f t="shared" si="163"/>
        <v>1000.5558643690974</v>
      </c>
    </row>
    <row r="10439" spans="1:6" x14ac:dyDescent="0.3">
      <c r="A10439">
        <v>8</v>
      </c>
      <c r="B10439" t="s">
        <v>3</v>
      </c>
      <c r="C10439" t="s">
        <v>0</v>
      </c>
      <c r="D10439" s="1" t="s">
        <v>1172</v>
      </c>
      <c r="E10439" s="1" t="s">
        <v>1725</v>
      </c>
      <c r="F10439">
        <f t="shared" si="163"/>
        <v>967.20400222340436</v>
      </c>
    </row>
    <row r="10440" spans="1:6" x14ac:dyDescent="0.3">
      <c r="A10440">
        <v>8</v>
      </c>
      <c r="B10440" t="s">
        <v>3</v>
      </c>
      <c r="C10440" t="s">
        <v>0</v>
      </c>
      <c r="D10440" s="1" t="s">
        <v>1724</v>
      </c>
      <c r="E10440" s="1" t="s">
        <v>1723</v>
      </c>
      <c r="F10440">
        <f t="shared" si="163"/>
        <v>1000.5558643690974</v>
      </c>
    </row>
    <row r="10441" spans="1:6" x14ac:dyDescent="0.3">
      <c r="A10441">
        <v>8</v>
      </c>
      <c r="B10441" t="s">
        <v>3</v>
      </c>
      <c r="C10441" t="s">
        <v>0</v>
      </c>
      <c r="D10441" s="1" t="s">
        <v>1722</v>
      </c>
      <c r="E10441" s="1" t="s">
        <v>1721</v>
      </c>
      <c r="F10441">
        <f t="shared" si="163"/>
        <v>1000.5558643690974</v>
      </c>
    </row>
    <row r="10442" spans="1:6" x14ac:dyDescent="0.3">
      <c r="A10442">
        <v>8</v>
      </c>
      <c r="B10442" t="s">
        <v>3</v>
      </c>
      <c r="C10442" t="s">
        <v>0</v>
      </c>
      <c r="D10442" s="1" t="s">
        <v>1623</v>
      </c>
      <c r="E10442" s="1" t="s">
        <v>1720</v>
      </c>
      <c r="F10442">
        <f t="shared" si="163"/>
        <v>1000.5558643691046</v>
      </c>
    </row>
    <row r="10443" spans="1:6" x14ac:dyDescent="0.3">
      <c r="A10443">
        <v>8</v>
      </c>
      <c r="B10443" t="s">
        <v>3</v>
      </c>
      <c r="C10443" t="s">
        <v>0</v>
      </c>
      <c r="D10443" s="1" t="s">
        <v>668</v>
      </c>
      <c r="E10443" s="1" t="s">
        <v>1719</v>
      </c>
      <c r="F10443">
        <f t="shared" si="163"/>
        <v>-58665.925514174472</v>
      </c>
    </row>
    <row r="10444" spans="1:6" x14ac:dyDescent="0.3">
      <c r="A10444">
        <v>9</v>
      </c>
      <c r="B10444" t="s">
        <v>3</v>
      </c>
      <c r="C10444" t="s">
        <v>0</v>
      </c>
      <c r="D10444" s="1" t="s">
        <v>1718</v>
      </c>
      <c r="E10444">
        <v>91.996785240713507</v>
      </c>
      <c r="F10444">
        <f t="shared" si="163"/>
        <v>700.38910505836088</v>
      </c>
    </row>
    <row r="10445" spans="1:6" x14ac:dyDescent="0.3">
      <c r="A10445">
        <v>9</v>
      </c>
      <c r="B10445" t="s">
        <v>3</v>
      </c>
      <c r="C10445" t="s">
        <v>0</v>
      </c>
      <c r="D10445" s="1" t="s">
        <v>1717</v>
      </c>
      <c r="E10445">
        <v>93.960768748959097</v>
      </c>
      <c r="F10445">
        <f t="shared" si="163"/>
        <v>733.74096720399984</v>
      </c>
    </row>
    <row r="10446" spans="1:6" x14ac:dyDescent="0.3">
      <c r="A10446">
        <v>9</v>
      </c>
      <c r="B10446" t="s">
        <v>3</v>
      </c>
      <c r="C10446" t="s">
        <v>0</v>
      </c>
      <c r="D10446" s="1" t="s">
        <v>530</v>
      </c>
      <c r="E10446" s="1" t="s">
        <v>1716</v>
      </c>
      <c r="F10446">
        <f t="shared" si="163"/>
        <v>733.74096720400007</v>
      </c>
    </row>
    <row r="10447" spans="1:6" x14ac:dyDescent="0.3">
      <c r="A10447">
        <v>9</v>
      </c>
      <c r="B10447" t="s">
        <v>3</v>
      </c>
      <c r="C10447" t="s">
        <v>0</v>
      </c>
      <c r="D10447" s="1" t="s">
        <v>528</v>
      </c>
      <c r="E10447" s="1" t="s">
        <v>1715</v>
      </c>
      <c r="F10447">
        <f t="shared" si="163"/>
        <v>700.38910505836998</v>
      </c>
    </row>
    <row r="10448" spans="1:6" x14ac:dyDescent="0.3">
      <c r="A10448">
        <v>9</v>
      </c>
      <c r="B10448" t="s">
        <v>3</v>
      </c>
      <c r="C10448" t="s">
        <v>0</v>
      </c>
      <c r="D10448" s="1" t="s">
        <v>1714</v>
      </c>
      <c r="E10448" s="1" t="s">
        <v>1713</v>
      </c>
      <c r="F10448">
        <f t="shared" si="163"/>
        <v>767.0928293496404</v>
      </c>
    </row>
    <row r="10449" spans="1:6" x14ac:dyDescent="0.3">
      <c r="A10449">
        <v>9</v>
      </c>
      <c r="B10449" t="s">
        <v>3</v>
      </c>
      <c r="C10449" t="s">
        <v>0</v>
      </c>
      <c r="D10449" s="1" t="s">
        <v>1526</v>
      </c>
      <c r="E10449" s="1" t="s">
        <v>1712</v>
      </c>
      <c r="F10449">
        <f t="shared" si="163"/>
        <v>733.74096720399962</v>
      </c>
    </row>
    <row r="10450" spans="1:6" x14ac:dyDescent="0.3">
      <c r="A10450">
        <v>9</v>
      </c>
      <c r="B10450" t="s">
        <v>3</v>
      </c>
      <c r="C10450" t="s">
        <v>0</v>
      </c>
      <c r="D10450" s="1" t="s">
        <v>1036</v>
      </c>
      <c r="E10450">
        <v>94.320487089788898</v>
      </c>
      <c r="F10450">
        <f t="shared" si="163"/>
        <v>700.38910505837043</v>
      </c>
    </row>
    <row r="10451" spans="1:6" x14ac:dyDescent="0.3">
      <c r="A10451">
        <v>9</v>
      </c>
      <c r="B10451" t="s">
        <v>3</v>
      </c>
      <c r="C10451" t="s">
        <v>0</v>
      </c>
      <c r="D10451" s="1" t="s">
        <v>416</v>
      </c>
      <c r="E10451" s="1" t="s">
        <v>1711</v>
      </c>
      <c r="F10451">
        <f t="shared" si="163"/>
        <v>733.74096720399962</v>
      </c>
    </row>
    <row r="10452" spans="1:6" x14ac:dyDescent="0.3">
      <c r="A10452">
        <v>9</v>
      </c>
      <c r="B10452" t="s">
        <v>3</v>
      </c>
      <c r="C10452" t="s">
        <v>0</v>
      </c>
      <c r="D10452" s="1" t="s">
        <v>1710</v>
      </c>
      <c r="E10452" s="1" t="s">
        <v>1709</v>
      </c>
      <c r="F10452">
        <f t="shared" si="163"/>
        <v>700.38910505837043</v>
      </c>
    </row>
    <row r="10453" spans="1:6" x14ac:dyDescent="0.3">
      <c r="A10453">
        <v>9</v>
      </c>
      <c r="B10453" t="s">
        <v>3</v>
      </c>
      <c r="C10453" t="s">
        <v>0</v>
      </c>
      <c r="D10453">
        <v>7.1706503613118402</v>
      </c>
      <c r="E10453" s="1" t="s">
        <v>1708</v>
      </c>
      <c r="F10453">
        <f t="shared" si="163"/>
        <v>733.74096720399962</v>
      </c>
    </row>
    <row r="10454" spans="1:6" x14ac:dyDescent="0.3">
      <c r="A10454">
        <v>9</v>
      </c>
      <c r="B10454" t="s">
        <v>3</v>
      </c>
      <c r="C10454" t="s">
        <v>0</v>
      </c>
      <c r="D10454" s="1" t="s">
        <v>814</v>
      </c>
      <c r="E10454" s="1" t="s">
        <v>1707</v>
      </c>
      <c r="F10454">
        <f t="shared" si="163"/>
        <v>767.0928293496404</v>
      </c>
    </row>
    <row r="10455" spans="1:6" x14ac:dyDescent="0.3">
      <c r="A10455">
        <v>9</v>
      </c>
      <c r="B10455" t="s">
        <v>3</v>
      </c>
      <c r="C10455" t="s">
        <v>0</v>
      </c>
      <c r="D10455">
        <v>8.6714841578654802</v>
      </c>
      <c r="E10455" s="1" t="s">
        <v>1706</v>
      </c>
      <c r="F10455">
        <f t="shared" si="163"/>
        <v>800.44469149527049</v>
      </c>
    </row>
    <row r="10456" spans="1:6" x14ac:dyDescent="0.3">
      <c r="A10456">
        <v>9</v>
      </c>
      <c r="B10456" t="s">
        <v>3</v>
      </c>
      <c r="C10456" t="s">
        <v>0</v>
      </c>
      <c r="D10456" s="1" t="s">
        <v>1705</v>
      </c>
      <c r="E10456" s="1" t="s">
        <v>1704</v>
      </c>
      <c r="F10456">
        <f t="shared" si="163"/>
        <v>867.14841578654853</v>
      </c>
    </row>
    <row r="10457" spans="1:6" x14ac:dyDescent="0.3">
      <c r="A10457">
        <v>9</v>
      </c>
      <c r="B10457" t="s">
        <v>3</v>
      </c>
      <c r="C10457" t="s">
        <v>0</v>
      </c>
      <c r="D10457" s="1" t="s">
        <v>1364</v>
      </c>
      <c r="E10457">
        <v>95.233356954856006</v>
      </c>
      <c r="F10457">
        <f t="shared" si="163"/>
        <v>800.44469149520125</v>
      </c>
    </row>
    <row r="10458" spans="1:6" x14ac:dyDescent="0.3">
      <c r="A10458">
        <v>9</v>
      </c>
      <c r="B10458" t="s">
        <v>3</v>
      </c>
      <c r="C10458" t="s">
        <v>0</v>
      </c>
      <c r="D10458" s="1" t="s">
        <v>1362</v>
      </c>
      <c r="E10458" s="1" t="s">
        <v>1703</v>
      </c>
      <c r="F10458">
        <f t="shared" si="163"/>
        <v>733.74096720399962</v>
      </c>
    </row>
    <row r="10459" spans="1:6" x14ac:dyDescent="0.3">
      <c r="A10459">
        <v>9</v>
      </c>
      <c r="B10459" t="s">
        <v>3</v>
      </c>
      <c r="C10459" t="s">
        <v>0</v>
      </c>
      <c r="D10459" s="1" t="s">
        <v>1702</v>
      </c>
      <c r="E10459" s="1" t="s">
        <v>1701</v>
      </c>
      <c r="F10459">
        <f t="shared" si="163"/>
        <v>800.44469149529891</v>
      </c>
    </row>
    <row r="10460" spans="1:6" x14ac:dyDescent="0.3">
      <c r="A10460">
        <v>9</v>
      </c>
      <c r="B10460" t="s">
        <v>3</v>
      </c>
      <c r="C10460" t="s">
        <v>0</v>
      </c>
      <c r="D10460" s="1" t="s">
        <v>1700</v>
      </c>
      <c r="E10460" s="1" t="s">
        <v>1699</v>
      </c>
      <c r="F10460">
        <f t="shared" si="163"/>
        <v>900.5002779322009</v>
      </c>
    </row>
    <row r="10461" spans="1:6" x14ac:dyDescent="0.3">
      <c r="A10461">
        <v>9</v>
      </c>
      <c r="B10461" t="s">
        <v>3</v>
      </c>
      <c r="C10461" t="s">
        <v>0</v>
      </c>
      <c r="D10461" s="1" t="s">
        <v>1142</v>
      </c>
      <c r="E10461" s="1" t="s">
        <v>1698</v>
      </c>
      <c r="F10461">
        <f t="shared" si="163"/>
        <v>833.79655364089979</v>
      </c>
    </row>
    <row r="10462" spans="1:6" x14ac:dyDescent="0.3">
      <c r="A10462">
        <v>9</v>
      </c>
      <c r="B10462" t="s">
        <v>3</v>
      </c>
      <c r="C10462" t="s">
        <v>0</v>
      </c>
      <c r="D10462" s="1" t="s">
        <v>1697</v>
      </c>
      <c r="E10462" s="1" t="s">
        <v>1696</v>
      </c>
      <c r="F10462">
        <f t="shared" si="163"/>
        <v>867.14841578660003</v>
      </c>
    </row>
    <row r="10463" spans="1:6" x14ac:dyDescent="0.3">
      <c r="A10463">
        <v>9</v>
      </c>
      <c r="B10463" t="s">
        <v>3</v>
      </c>
      <c r="C10463" t="s">
        <v>0</v>
      </c>
      <c r="D10463">
        <v>15.2751528627015</v>
      </c>
      <c r="E10463" s="1" t="s">
        <v>1695</v>
      </c>
      <c r="F10463">
        <f t="shared" si="163"/>
        <v>967.20400222340072</v>
      </c>
    </row>
    <row r="10464" spans="1:6" x14ac:dyDescent="0.3">
      <c r="A10464">
        <v>9</v>
      </c>
      <c r="B10464" t="s">
        <v>3</v>
      </c>
      <c r="C10464" t="s">
        <v>0</v>
      </c>
      <c r="D10464" s="1" t="s">
        <v>1694</v>
      </c>
      <c r="E10464" s="1" t="s">
        <v>1693</v>
      </c>
      <c r="F10464">
        <f t="shared" si="163"/>
        <v>700.38910505839885</v>
      </c>
    </row>
    <row r="10465" spans="1:6" x14ac:dyDescent="0.3">
      <c r="A10465">
        <v>9</v>
      </c>
      <c r="B10465" t="s">
        <v>3</v>
      </c>
      <c r="C10465" t="s">
        <v>0</v>
      </c>
      <c r="D10465" s="1" t="s">
        <v>1692</v>
      </c>
      <c r="E10465" s="1" t="s">
        <v>1691</v>
      </c>
      <c r="F10465">
        <f t="shared" si="163"/>
        <v>733.74096720399962</v>
      </c>
    </row>
    <row r="10466" spans="1:6" x14ac:dyDescent="0.3">
      <c r="A10466">
        <v>9</v>
      </c>
      <c r="B10466" t="s">
        <v>3</v>
      </c>
      <c r="C10466" t="s">
        <v>0</v>
      </c>
      <c r="D10466" s="1" t="s">
        <v>1690</v>
      </c>
      <c r="E10466">
        <v>91.385833883058694</v>
      </c>
      <c r="F10466">
        <f t="shared" si="163"/>
        <v>767.09282934960038</v>
      </c>
    </row>
    <row r="10467" spans="1:6" x14ac:dyDescent="0.3">
      <c r="A10467">
        <v>9</v>
      </c>
      <c r="B10467" t="s">
        <v>3</v>
      </c>
      <c r="C10467" t="s">
        <v>0</v>
      </c>
      <c r="D10467" s="1" t="s">
        <v>1689</v>
      </c>
      <c r="E10467" s="1" t="s">
        <v>1688</v>
      </c>
      <c r="F10467">
        <f t="shared" si="163"/>
        <v>867.14841578660184</v>
      </c>
    </row>
    <row r="10468" spans="1:6" x14ac:dyDescent="0.3">
      <c r="A10468">
        <v>9</v>
      </c>
      <c r="B10468" t="s">
        <v>3</v>
      </c>
      <c r="C10468" t="s">
        <v>0</v>
      </c>
      <c r="D10468" s="1" t="s">
        <v>1687</v>
      </c>
      <c r="E10468" s="1" t="s">
        <v>1686</v>
      </c>
      <c r="F10468">
        <f t="shared" si="163"/>
        <v>767.09282934960038</v>
      </c>
    </row>
    <row r="10469" spans="1:6" x14ac:dyDescent="0.3">
      <c r="A10469">
        <v>9</v>
      </c>
      <c r="B10469" t="s">
        <v>3</v>
      </c>
      <c r="C10469" t="s">
        <v>0</v>
      </c>
      <c r="D10469" s="1" t="s">
        <v>389</v>
      </c>
      <c r="E10469">
        <v>87.524692453773298</v>
      </c>
      <c r="F10469">
        <f t="shared" si="163"/>
        <v>733.74096720399962</v>
      </c>
    </row>
    <row r="10470" spans="1:6" x14ac:dyDescent="0.3">
      <c r="A10470">
        <v>9</v>
      </c>
      <c r="B10470" t="s">
        <v>3</v>
      </c>
      <c r="C10470" t="s">
        <v>0</v>
      </c>
      <c r="D10470" s="1" t="s">
        <v>1345</v>
      </c>
      <c r="E10470" s="1" t="s">
        <v>1685</v>
      </c>
      <c r="F10470">
        <f t="shared" si="163"/>
        <v>733.74096720399962</v>
      </c>
    </row>
    <row r="10471" spans="1:6" x14ac:dyDescent="0.3">
      <c r="A10471">
        <v>9</v>
      </c>
      <c r="B10471" t="s">
        <v>3</v>
      </c>
      <c r="C10471" t="s">
        <v>0</v>
      </c>
      <c r="D10471" s="1" t="s">
        <v>1684</v>
      </c>
      <c r="E10471" s="1" t="s">
        <v>1683</v>
      </c>
      <c r="F10471">
        <f t="shared" si="163"/>
        <v>867.14841578659832</v>
      </c>
    </row>
    <row r="10472" spans="1:6" x14ac:dyDescent="0.3">
      <c r="A10472">
        <v>9</v>
      </c>
      <c r="B10472" t="s">
        <v>3</v>
      </c>
      <c r="C10472" t="s">
        <v>0</v>
      </c>
      <c r="D10472" s="1" t="s">
        <v>1682</v>
      </c>
      <c r="E10472" s="1" t="s">
        <v>1681</v>
      </c>
      <c r="F10472">
        <f t="shared" si="163"/>
        <v>767.09282934960038</v>
      </c>
    </row>
    <row r="10473" spans="1:6" x14ac:dyDescent="0.3">
      <c r="A10473">
        <v>9</v>
      </c>
      <c r="B10473" t="s">
        <v>3</v>
      </c>
      <c r="C10473" t="s">
        <v>0</v>
      </c>
      <c r="D10473" s="1" t="s">
        <v>1501</v>
      </c>
      <c r="E10473" s="1" t="s">
        <v>1680</v>
      </c>
      <c r="F10473">
        <f t="shared" si="163"/>
        <v>767.09282934960038</v>
      </c>
    </row>
    <row r="10474" spans="1:6" x14ac:dyDescent="0.3">
      <c r="A10474">
        <v>9</v>
      </c>
      <c r="B10474" t="s">
        <v>3</v>
      </c>
      <c r="C10474" t="s">
        <v>0</v>
      </c>
      <c r="D10474" s="1" t="s">
        <v>999</v>
      </c>
      <c r="E10474" s="1" t="s">
        <v>1679</v>
      </c>
      <c r="F10474">
        <f t="shared" si="163"/>
        <v>767.09282934969997</v>
      </c>
    </row>
    <row r="10475" spans="1:6" x14ac:dyDescent="0.3">
      <c r="A10475">
        <v>9</v>
      </c>
      <c r="B10475" t="s">
        <v>3</v>
      </c>
      <c r="C10475" t="s">
        <v>0</v>
      </c>
      <c r="D10475" s="1" t="s">
        <v>1420</v>
      </c>
      <c r="E10475" s="1" t="s">
        <v>1678</v>
      </c>
      <c r="F10475">
        <f t="shared" si="163"/>
        <v>800.44469149520125</v>
      </c>
    </row>
    <row r="10476" spans="1:6" x14ac:dyDescent="0.3">
      <c r="A10476">
        <v>9</v>
      </c>
      <c r="B10476" t="s">
        <v>3</v>
      </c>
      <c r="C10476" t="s">
        <v>0</v>
      </c>
      <c r="D10476" s="1" t="s">
        <v>177</v>
      </c>
      <c r="E10476" s="1" t="s">
        <v>1677</v>
      </c>
      <c r="F10476">
        <f t="shared" si="163"/>
        <v>767.09282934969997</v>
      </c>
    </row>
    <row r="10477" spans="1:6" x14ac:dyDescent="0.3">
      <c r="A10477">
        <v>9</v>
      </c>
      <c r="B10477" t="s">
        <v>3</v>
      </c>
      <c r="C10477" t="s">
        <v>0</v>
      </c>
      <c r="D10477" s="1" t="s">
        <v>1676</v>
      </c>
      <c r="E10477" s="1" t="s">
        <v>1675</v>
      </c>
      <c r="F10477">
        <f t="shared" si="163"/>
        <v>767.09282934960038</v>
      </c>
    </row>
    <row r="10478" spans="1:6" x14ac:dyDescent="0.3">
      <c r="A10478">
        <v>9</v>
      </c>
      <c r="B10478" t="s">
        <v>3</v>
      </c>
      <c r="C10478" t="s">
        <v>0</v>
      </c>
      <c r="D10478" s="1" t="s">
        <v>879</v>
      </c>
      <c r="E10478" s="1" t="s">
        <v>1674</v>
      </c>
      <c r="F10478">
        <f t="shared" si="163"/>
        <v>833.79655364089797</v>
      </c>
    </row>
    <row r="10479" spans="1:6" x14ac:dyDescent="0.3">
      <c r="A10479">
        <v>9</v>
      </c>
      <c r="B10479" t="s">
        <v>3</v>
      </c>
      <c r="C10479" t="s">
        <v>0</v>
      </c>
      <c r="D10479" s="1" t="s">
        <v>1673</v>
      </c>
      <c r="E10479" s="1" t="s">
        <v>1672</v>
      </c>
      <c r="F10479">
        <f t="shared" si="163"/>
        <v>767.09282934969997</v>
      </c>
    </row>
    <row r="10480" spans="1:6" x14ac:dyDescent="0.3">
      <c r="A10480">
        <v>9</v>
      </c>
      <c r="B10480" t="s">
        <v>3</v>
      </c>
      <c r="C10480" t="s">
        <v>0</v>
      </c>
      <c r="D10480" s="1" t="s">
        <v>1671</v>
      </c>
      <c r="E10480" s="1" t="s">
        <v>1670</v>
      </c>
      <c r="F10480">
        <f t="shared" si="163"/>
        <v>767.09282934960038</v>
      </c>
    </row>
    <row r="10481" spans="1:6" x14ac:dyDescent="0.3">
      <c r="A10481">
        <v>9</v>
      </c>
      <c r="B10481" t="s">
        <v>3</v>
      </c>
      <c r="C10481" t="s">
        <v>0</v>
      </c>
      <c r="D10481" s="1" t="s">
        <v>55</v>
      </c>
      <c r="E10481" s="1" t="s">
        <v>1669</v>
      </c>
      <c r="F10481">
        <f t="shared" si="163"/>
        <v>767.09282934969997</v>
      </c>
    </row>
    <row r="10482" spans="1:6" x14ac:dyDescent="0.3">
      <c r="A10482">
        <v>9</v>
      </c>
      <c r="B10482" t="s">
        <v>3</v>
      </c>
      <c r="C10482" t="s">
        <v>0</v>
      </c>
      <c r="D10482">
        <v>30.183435241801</v>
      </c>
      <c r="E10482" s="1" t="s">
        <v>1668</v>
      </c>
      <c r="F10482">
        <f t="shared" si="163"/>
        <v>867.14841578649884</v>
      </c>
    </row>
    <row r="10483" spans="1:6" x14ac:dyDescent="0.3">
      <c r="A10483">
        <v>9</v>
      </c>
      <c r="B10483" t="s">
        <v>3</v>
      </c>
      <c r="C10483" t="s">
        <v>0</v>
      </c>
      <c r="D10483" s="1" t="s">
        <v>774</v>
      </c>
      <c r="E10483" s="1" t="s">
        <v>1667</v>
      </c>
      <c r="F10483">
        <f t="shared" si="163"/>
        <v>867.14841578650237</v>
      </c>
    </row>
    <row r="10484" spans="1:6" x14ac:dyDescent="0.3">
      <c r="A10484">
        <v>9</v>
      </c>
      <c r="B10484" t="s">
        <v>3</v>
      </c>
      <c r="C10484" t="s">
        <v>0</v>
      </c>
      <c r="D10484" s="1" t="s">
        <v>267</v>
      </c>
      <c r="E10484" s="1" t="s">
        <v>1666</v>
      </c>
      <c r="F10484">
        <f t="shared" si="163"/>
        <v>900.50027793219908</v>
      </c>
    </row>
    <row r="10485" spans="1:6" x14ac:dyDescent="0.3">
      <c r="A10485">
        <v>9</v>
      </c>
      <c r="B10485" t="s">
        <v>3</v>
      </c>
      <c r="C10485" t="s">
        <v>0</v>
      </c>
      <c r="D10485" s="1" t="s">
        <v>1665</v>
      </c>
      <c r="E10485" s="1" t="s">
        <v>1664</v>
      </c>
      <c r="F10485">
        <f t="shared" si="163"/>
        <v>900.50027793220261</v>
      </c>
    </row>
    <row r="10486" spans="1:6" x14ac:dyDescent="0.3">
      <c r="A10486">
        <v>9</v>
      </c>
      <c r="B10486" t="s">
        <v>3</v>
      </c>
      <c r="C10486" t="s">
        <v>0</v>
      </c>
      <c r="D10486" s="1" t="s">
        <v>1663</v>
      </c>
      <c r="E10486" s="1" t="s">
        <v>1662</v>
      </c>
      <c r="F10486">
        <f t="shared" si="163"/>
        <v>933.85214007779632</v>
      </c>
    </row>
    <row r="10487" spans="1:6" x14ac:dyDescent="0.3">
      <c r="A10487">
        <v>9</v>
      </c>
      <c r="B10487" t="s">
        <v>3</v>
      </c>
      <c r="C10487" t="s">
        <v>0</v>
      </c>
      <c r="D10487" s="1" t="s">
        <v>159</v>
      </c>
      <c r="E10487" s="1" t="s">
        <v>1661</v>
      </c>
      <c r="F10487">
        <f t="shared" si="163"/>
        <v>833.79655364100108</v>
      </c>
    </row>
    <row r="10488" spans="1:6" x14ac:dyDescent="0.3">
      <c r="A10488">
        <v>9</v>
      </c>
      <c r="B10488" t="s">
        <v>3</v>
      </c>
      <c r="C10488" t="s">
        <v>0</v>
      </c>
      <c r="D10488">
        <v>35.4863813229572</v>
      </c>
      <c r="E10488" s="1" t="s">
        <v>1660</v>
      </c>
      <c r="F10488">
        <f t="shared" si="163"/>
        <v>800.44469149520125</v>
      </c>
    </row>
    <row r="10489" spans="1:6" x14ac:dyDescent="0.3">
      <c r="A10489">
        <v>9</v>
      </c>
      <c r="B10489" t="s">
        <v>3</v>
      </c>
      <c r="C10489" t="s">
        <v>0</v>
      </c>
      <c r="D10489" s="1" t="s">
        <v>1659</v>
      </c>
      <c r="E10489" s="1" t="s">
        <v>1658</v>
      </c>
      <c r="F10489">
        <f t="shared" si="163"/>
        <v>867.14841578660184</v>
      </c>
    </row>
    <row r="10490" spans="1:6" x14ac:dyDescent="0.3">
      <c r="A10490">
        <v>9</v>
      </c>
      <c r="B10490" t="s">
        <v>3</v>
      </c>
      <c r="C10490" t="s">
        <v>0</v>
      </c>
      <c r="D10490" s="1" t="s">
        <v>1657</v>
      </c>
      <c r="E10490">
        <v>91.292116541729499</v>
      </c>
      <c r="F10490">
        <f t="shared" si="163"/>
        <v>767.09282934959333</v>
      </c>
    </row>
    <row r="10491" spans="1:6" x14ac:dyDescent="0.3">
      <c r="A10491">
        <v>9</v>
      </c>
      <c r="B10491" t="s">
        <v>3</v>
      </c>
      <c r="C10491" t="s">
        <v>0</v>
      </c>
      <c r="D10491" s="1" t="s">
        <v>1656</v>
      </c>
      <c r="E10491" s="1" t="s">
        <v>1655</v>
      </c>
      <c r="F10491">
        <f t="shared" si="163"/>
        <v>800.44469149530073</v>
      </c>
    </row>
    <row r="10492" spans="1:6" x14ac:dyDescent="0.3">
      <c r="A10492">
        <v>9</v>
      </c>
      <c r="B10492" t="s">
        <v>3</v>
      </c>
      <c r="C10492" t="s">
        <v>0</v>
      </c>
      <c r="D10492" s="1" t="s">
        <v>968</v>
      </c>
      <c r="E10492" s="1" t="s">
        <v>1654</v>
      </c>
      <c r="F10492">
        <f t="shared" si="163"/>
        <v>867.14841578650237</v>
      </c>
    </row>
    <row r="10493" spans="1:6" x14ac:dyDescent="0.3">
      <c r="A10493">
        <v>9</v>
      </c>
      <c r="B10493" t="s">
        <v>3</v>
      </c>
      <c r="C10493" t="s">
        <v>0</v>
      </c>
      <c r="D10493" s="1" t="s">
        <v>966</v>
      </c>
      <c r="E10493" s="1" t="s">
        <v>1653</v>
      </c>
      <c r="F10493">
        <f t="shared" si="163"/>
        <v>833.79655364090149</v>
      </c>
    </row>
    <row r="10494" spans="1:6" x14ac:dyDescent="0.3">
      <c r="A10494">
        <v>9</v>
      </c>
      <c r="B10494" t="s">
        <v>3</v>
      </c>
      <c r="C10494" t="s">
        <v>0</v>
      </c>
      <c r="D10494" s="1" t="s">
        <v>345</v>
      </c>
      <c r="E10494" s="1" t="s">
        <v>1652</v>
      </c>
      <c r="F10494">
        <f t="shared" si="163"/>
        <v>833.79655364100108</v>
      </c>
    </row>
    <row r="10495" spans="1:6" x14ac:dyDescent="0.3">
      <c r="A10495">
        <v>9</v>
      </c>
      <c r="B10495" t="s">
        <v>3</v>
      </c>
      <c r="C10495" t="s">
        <v>0</v>
      </c>
      <c r="D10495" s="1" t="s">
        <v>1651</v>
      </c>
      <c r="E10495" s="1" t="s">
        <v>1650</v>
      </c>
      <c r="F10495">
        <f t="shared" si="163"/>
        <v>767.09282934960038</v>
      </c>
    </row>
    <row r="10496" spans="1:6" x14ac:dyDescent="0.3">
      <c r="A10496">
        <v>9</v>
      </c>
      <c r="B10496" t="s">
        <v>3</v>
      </c>
      <c r="C10496" t="s">
        <v>0</v>
      </c>
      <c r="D10496" s="1" t="s">
        <v>1474</v>
      </c>
      <c r="E10496" s="1" t="s">
        <v>1649</v>
      </c>
      <c r="F10496">
        <f t="shared" si="163"/>
        <v>833.79655364089444</v>
      </c>
    </row>
    <row r="10497" spans="1:6" x14ac:dyDescent="0.3">
      <c r="A10497">
        <v>9</v>
      </c>
      <c r="B10497" t="s">
        <v>3</v>
      </c>
      <c r="C10497" t="s">
        <v>0</v>
      </c>
      <c r="D10497" s="1" t="s">
        <v>960</v>
      </c>
      <c r="E10497" s="1" t="s">
        <v>1648</v>
      </c>
      <c r="F10497">
        <f t="shared" si="163"/>
        <v>867.14841578660184</v>
      </c>
    </row>
    <row r="10498" spans="1:6" x14ac:dyDescent="0.3">
      <c r="A10498">
        <v>9</v>
      </c>
      <c r="B10498" t="s">
        <v>3</v>
      </c>
      <c r="C10498" t="s">
        <v>0</v>
      </c>
      <c r="D10498" s="1" t="s">
        <v>958</v>
      </c>
      <c r="E10498" s="1" t="s">
        <v>1647</v>
      </c>
      <c r="F10498">
        <f t="shared" si="163"/>
        <v>800.44469149520125</v>
      </c>
    </row>
    <row r="10499" spans="1:6" x14ac:dyDescent="0.3">
      <c r="A10499">
        <v>9</v>
      </c>
      <c r="B10499" t="s">
        <v>3</v>
      </c>
      <c r="C10499" t="s">
        <v>0</v>
      </c>
      <c r="D10499" s="1" t="s">
        <v>564</v>
      </c>
      <c r="E10499" s="1" t="s">
        <v>1646</v>
      </c>
      <c r="F10499">
        <f t="shared" ref="F10499:F10562" si="164">(D10500-D10499)*1000</f>
        <v>833.79655364090149</v>
      </c>
    </row>
    <row r="10500" spans="1:6" x14ac:dyDescent="0.3">
      <c r="A10500">
        <v>9</v>
      </c>
      <c r="B10500" t="s">
        <v>3</v>
      </c>
      <c r="C10500" t="s">
        <v>0</v>
      </c>
      <c r="D10500" s="1" t="s">
        <v>250</v>
      </c>
      <c r="E10500">
        <v>79.676393003498504</v>
      </c>
      <c r="F10500">
        <f t="shared" si="164"/>
        <v>800.44469149530073</v>
      </c>
    </row>
    <row r="10501" spans="1:6" x14ac:dyDescent="0.3">
      <c r="A10501">
        <v>9</v>
      </c>
      <c r="B10501" t="s">
        <v>3</v>
      </c>
      <c r="C10501" t="s">
        <v>0</v>
      </c>
      <c r="D10501" s="1" t="s">
        <v>1645</v>
      </c>
      <c r="E10501" s="1" t="s">
        <v>1644</v>
      </c>
      <c r="F10501">
        <f t="shared" si="164"/>
        <v>800.44469149530073</v>
      </c>
    </row>
    <row r="10502" spans="1:6" x14ac:dyDescent="0.3">
      <c r="A10502">
        <v>9</v>
      </c>
      <c r="B10502" t="s">
        <v>3</v>
      </c>
      <c r="C10502" t="s">
        <v>0</v>
      </c>
      <c r="D10502" s="1" t="s">
        <v>1643</v>
      </c>
      <c r="E10502">
        <v>81.8949290687993</v>
      </c>
      <c r="F10502">
        <f t="shared" si="164"/>
        <v>800.44469149529368</v>
      </c>
    </row>
    <row r="10503" spans="1:6" x14ac:dyDescent="0.3">
      <c r="A10503">
        <v>9</v>
      </c>
      <c r="B10503" t="s">
        <v>3</v>
      </c>
      <c r="C10503" t="s">
        <v>0</v>
      </c>
      <c r="D10503" s="1" t="s">
        <v>1642</v>
      </c>
      <c r="E10503">
        <v>83.9057628185911</v>
      </c>
      <c r="F10503">
        <f t="shared" si="164"/>
        <v>800.44469149520125</v>
      </c>
    </row>
    <row r="10504" spans="1:6" x14ac:dyDescent="0.3">
      <c r="A10504">
        <v>9</v>
      </c>
      <c r="B10504" t="s">
        <v>3</v>
      </c>
      <c r="C10504" t="s">
        <v>0</v>
      </c>
      <c r="D10504" s="1" t="s">
        <v>1641</v>
      </c>
      <c r="E10504" s="1" t="s">
        <v>1640</v>
      </c>
      <c r="F10504">
        <f t="shared" si="164"/>
        <v>800.44469149530073</v>
      </c>
    </row>
    <row r="10505" spans="1:6" x14ac:dyDescent="0.3">
      <c r="A10505">
        <v>9</v>
      </c>
      <c r="B10505" t="s">
        <v>3</v>
      </c>
      <c r="C10505" t="s">
        <v>0</v>
      </c>
      <c r="D10505" s="1" t="s">
        <v>327</v>
      </c>
      <c r="E10505" s="1" t="s">
        <v>1639</v>
      </c>
      <c r="F10505">
        <f t="shared" si="164"/>
        <v>767.09282934969997</v>
      </c>
    </row>
    <row r="10506" spans="1:6" x14ac:dyDescent="0.3">
      <c r="A10506">
        <v>9</v>
      </c>
      <c r="B10506" t="s">
        <v>3</v>
      </c>
      <c r="C10506" t="s">
        <v>0</v>
      </c>
      <c r="D10506" s="1" t="s">
        <v>1638</v>
      </c>
      <c r="E10506" s="1" t="s">
        <v>1637</v>
      </c>
      <c r="F10506">
        <f t="shared" si="164"/>
        <v>833.79655364090149</v>
      </c>
    </row>
    <row r="10507" spans="1:6" x14ac:dyDescent="0.3">
      <c r="A10507">
        <v>9</v>
      </c>
      <c r="B10507" t="s">
        <v>3</v>
      </c>
      <c r="C10507" t="s">
        <v>0</v>
      </c>
      <c r="D10507" s="1" t="s">
        <v>1636</v>
      </c>
      <c r="E10507" s="1" t="s">
        <v>1635</v>
      </c>
      <c r="F10507">
        <f t="shared" si="164"/>
        <v>867.14841578650237</v>
      </c>
    </row>
    <row r="10508" spans="1:6" x14ac:dyDescent="0.3">
      <c r="A10508">
        <v>9</v>
      </c>
      <c r="B10508" t="s">
        <v>3</v>
      </c>
      <c r="C10508" t="s">
        <v>0</v>
      </c>
      <c r="D10508" s="1" t="s">
        <v>129</v>
      </c>
      <c r="E10508" s="1" t="s">
        <v>1634</v>
      </c>
      <c r="F10508">
        <f t="shared" si="164"/>
        <v>800.44469149530073</v>
      </c>
    </row>
    <row r="10509" spans="1:6" x14ac:dyDescent="0.3">
      <c r="A10509">
        <v>9</v>
      </c>
      <c r="B10509" t="s">
        <v>3</v>
      </c>
      <c r="C10509" t="s">
        <v>0</v>
      </c>
      <c r="D10509" s="1" t="s">
        <v>16</v>
      </c>
      <c r="E10509" s="1" t="s">
        <v>1633</v>
      </c>
      <c r="F10509">
        <f t="shared" si="164"/>
        <v>900.50027793219556</v>
      </c>
    </row>
    <row r="10510" spans="1:6" x14ac:dyDescent="0.3">
      <c r="A10510">
        <v>9</v>
      </c>
      <c r="B10510" t="s">
        <v>3</v>
      </c>
      <c r="C10510" t="s">
        <v>0</v>
      </c>
      <c r="D10510" s="1" t="s">
        <v>1632</v>
      </c>
      <c r="E10510" s="1" t="s">
        <v>1631</v>
      </c>
      <c r="F10510">
        <f t="shared" si="164"/>
        <v>867.14841578650237</v>
      </c>
    </row>
    <row r="10511" spans="1:6" x14ac:dyDescent="0.3">
      <c r="A10511">
        <v>9</v>
      </c>
      <c r="B10511" t="s">
        <v>3</v>
      </c>
      <c r="C10511" t="s">
        <v>0</v>
      </c>
      <c r="D10511" s="1" t="s">
        <v>1630</v>
      </c>
      <c r="E10511" s="1" t="s">
        <v>1629</v>
      </c>
      <c r="F10511">
        <f t="shared" si="164"/>
        <v>900.50027793219556</v>
      </c>
    </row>
    <row r="10512" spans="1:6" x14ac:dyDescent="0.3">
      <c r="A10512">
        <v>9</v>
      </c>
      <c r="B10512" t="s">
        <v>3</v>
      </c>
      <c r="C10512" t="s">
        <v>0</v>
      </c>
      <c r="D10512" s="1" t="s">
        <v>1628</v>
      </c>
      <c r="E10512" s="1" t="s">
        <v>1627</v>
      </c>
      <c r="F10512">
        <f t="shared" si="164"/>
        <v>1000.5558643691046</v>
      </c>
    </row>
    <row r="10513" spans="1:6" x14ac:dyDescent="0.3">
      <c r="A10513">
        <v>9</v>
      </c>
      <c r="B10513" t="s">
        <v>3</v>
      </c>
      <c r="C10513" t="s">
        <v>0</v>
      </c>
      <c r="D10513" s="1" t="s">
        <v>670</v>
      </c>
      <c r="E10513" s="1" t="s">
        <v>1626</v>
      </c>
      <c r="F10513">
        <f t="shared" si="164"/>
        <v>867.14841578649521</v>
      </c>
    </row>
    <row r="10514" spans="1:6" x14ac:dyDescent="0.3">
      <c r="A10514">
        <v>9</v>
      </c>
      <c r="B10514" t="s">
        <v>3</v>
      </c>
      <c r="C10514" t="s">
        <v>0</v>
      </c>
      <c r="D10514" s="1" t="s">
        <v>1625</v>
      </c>
      <c r="E10514" s="1" t="s">
        <v>1624</v>
      </c>
      <c r="F10514">
        <f t="shared" si="164"/>
        <v>1167.3151750973007</v>
      </c>
    </row>
    <row r="10515" spans="1:6" x14ac:dyDescent="0.3">
      <c r="A10515">
        <v>9</v>
      </c>
      <c r="B10515" t="s">
        <v>3</v>
      </c>
      <c r="C10515" t="s">
        <v>0</v>
      </c>
      <c r="D10515" s="1" t="s">
        <v>1623</v>
      </c>
      <c r="E10515" s="1" t="s">
        <v>1622</v>
      </c>
      <c r="F10515">
        <f t="shared" si="164"/>
        <v>1000.5558643691046</v>
      </c>
    </row>
    <row r="10516" spans="1:6" x14ac:dyDescent="0.3">
      <c r="A10516">
        <v>9</v>
      </c>
      <c r="B10516" t="s">
        <v>3</v>
      </c>
      <c r="C10516" t="s">
        <v>0</v>
      </c>
      <c r="D10516" s="1" t="s">
        <v>668</v>
      </c>
      <c r="E10516" s="1" t="s">
        <v>1621</v>
      </c>
      <c r="F10516">
        <f t="shared" si="164"/>
        <v>-58565.869927737564</v>
      </c>
    </row>
    <row r="10517" spans="1:6" x14ac:dyDescent="0.3">
      <c r="A10517">
        <v>11</v>
      </c>
      <c r="B10517" t="s">
        <v>3</v>
      </c>
      <c r="C10517" t="s">
        <v>0</v>
      </c>
      <c r="D10517" s="1" t="s">
        <v>1620</v>
      </c>
      <c r="E10517" s="1" t="s">
        <v>1619</v>
      </c>
      <c r="F10517">
        <f t="shared" si="164"/>
        <v>967.20400222345199</v>
      </c>
    </row>
    <row r="10518" spans="1:6" x14ac:dyDescent="0.3">
      <c r="A10518">
        <v>11</v>
      </c>
      <c r="B10518" t="s">
        <v>3</v>
      </c>
      <c r="C10518" t="s">
        <v>0</v>
      </c>
      <c r="D10518" s="1" t="s">
        <v>664</v>
      </c>
      <c r="E10518" s="1" t="s">
        <v>1618</v>
      </c>
      <c r="F10518">
        <f t="shared" si="164"/>
        <v>767.09282934963994</v>
      </c>
    </row>
    <row r="10519" spans="1:6" x14ac:dyDescent="0.3">
      <c r="A10519">
        <v>11</v>
      </c>
      <c r="B10519" t="s">
        <v>3</v>
      </c>
      <c r="C10519" t="s">
        <v>0</v>
      </c>
      <c r="D10519" s="1" t="s">
        <v>1617</v>
      </c>
      <c r="E10519" s="1" t="s">
        <v>1616</v>
      </c>
      <c r="F10519">
        <f t="shared" si="164"/>
        <v>733.74096720400007</v>
      </c>
    </row>
    <row r="10520" spans="1:6" x14ac:dyDescent="0.3">
      <c r="A10520">
        <v>11</v>
      </c>
      <c r="B10520" t="s">
        <v>3</v>
      </c>
      <c r="C10520" t="s">
        <v>0</v>
      </c>
      <c r="D10520" s="1" t="s">
        <v>1280</v>
      </c>
      <c r="E10520" s="1" t="s">
        <v>1615</v>
      </c>
      <c r="F10520">
        <f t="shared" si="164"/>
        <v>933.85214007782031</v>
      </c>
    </row>
    <row r="10521" spans="1:6" x14ac:dyDescent="0.3">
      <c r="A10521">
        <v>11</v>
      </c>
      <c r="B10521" t="s">
        <v>3</v>
      </c>
      <c r="C10521" t="s">
        <v>0</v>
      </c>
      <c r="D10521" s="1" t="s">
        <v>1614</v>
      </c>
      <c r="E10521" s="1" t="s">
        <v>1613</v>
      </c>
      <c r="F10521">
        <f t="shared" si="164"/>
        <v>900.50027793218931</v>
      </c>
    </row>
    <row r="10522" spans="1:6" x14ac:dyDescent="0.3">
      <c r="A10522">
        <v>11</v>
      </c>
      <c r="B10522" t="s">
        <v>3</v>
      </c>
      <c r="C10522" t="s">
        <v>0</v>
      </c>
      <c r="D10522" s="1" t="s">
        <v>1612</v>
      </c>
      <c r="E10522">
        <v>65.945782108945806</v>
      </c>
      <c r="F10522">
        <f t="shared" si="164"/>
        <v>900.50027793218044</v>
      </c>
    </row>
    <row r="10523" spans="1:6" x14ac:dyDescent="0.3">
      <c r="A10523">
        <v>11</v>
      </c>
      <c r="B10523" t="s">
        <v>3</v>
      </c>
      <c r="C10523" t="s">
        <v>0</v>
      </c>
      <c r="D10523" s="1" t="s">
        <v>1611</v>
      </c>
      <c r="E10523" s="1" t="s">
        <v>1610</v>
      </c>
      <c r="F10523">
        <f t="shared" si="164"/>
        <v>833.79655364090956</v>
      </c>
    </row>
    <row r="10524" spans="1:6" x14ac:dyDescent="0.3">
      <c r="A10524">
        <v>11</v>
      </c>
      <c r="B10524" t="s">
        <v>3</v>
      </c>
      <c r="C10524" t="s">
        <v>0</v>
      </c>
      <c r="D10524" s="1" t="s">
        <v>1609</v>
      </c>
      <c r="E10524" s="1" t="s">
        <v>1608</v>
      </c>
      <c r="F10524">
        <f t="shared" si="164"/>
        <v>900.50027793219022</v>
      </c>
    </row>
    <row r="10525" spans="1:6" x14ac:dyDescent="0.3">
      <c r="A10525">
        <v>11</v>
      </c>
      <c r="B10525" t="s">
        <v>3</v>
      </c>
      <c r="C10525" t="s">
        <v>0</v>
      </c>
      <c r="D10525" s="1" t="s">
        <v>1607</v>
      </c>
      <c r="E10525" s="1" t="s">
        <v>1606</v>
      </c>
      <c r="F10525">
        <f t="shared" si="164"/>
        <v>933.85214007782031</v>
      </c>
    </row>
    <row r="10526" spans="1:6" x14ac:dyDescent="0.3">
      <c r="A10526">
        <v>11</v>
      </c>
      <c r="B10526" t="s">
        <v>3</v>
      </c>
      <c r="C10526" t="s">
        <v>0</v>
      </c>
      <c r="D10526" s="1" t="s">
        <v>1605</v>
      </c>
      <c r="E10526" s="1" t="s">
        <v>1604</v>
      </c>
      <c r="F10526">
        <f t="shared" si="164"/>
        <v>967.20400222345938</v>
      </c>
    </row>
    <row r="10527" spans="1:6" x14ac:dyDescent="0.3">
      <c r="A10527">
        <v>11</v>
      </c>
      <c r="B10527" t="s">
        <v>3</v>
      </c>
      <c r="C10527" t="s">
        <v>0</v>
      </c>
      <c r="D10527" s="1" t="s">
        <v>1603</v>
      </c>
      <c r="E10527" s="1" t="s">
        <v>1602</v>
      </c>
      <c r="F10527">
        <f t="shared" si="164"/>
        <v>1500.8337965536</v>
      </c>
    </row>
    <row r="10528" spans="1:6" x14ac:dyDescent="0.3">
      <c r="A10528">
        <v>11</v>
      </c>
      <c r="B10528" t="s">
        <v>3</v>
      </c>
      <c r="C10528" t="s">
        <v>0</v>
      </c>
      <c r="D10528" s="1" t="s">
        <v>1601</v>
      </c>
      <c r="E10528" s="1" t="s">
        <v>1600</v>
      </c>
      <c r="F10528">
        <f t="shared" si="164"/>
        <v>1801.0005558644</v>
      </c>
    </row>
    <row r="10529" spans="1:6" x14ac:dyDescent="0.3">
      <c r="A10529">
        <v>11</v>
      </c>
      <c r="B10529" t="s">
        <v>3</v>
      </c>
      <c r="C10529" t="s">
        <v>0</v>
      </c>
      <c r="D10529" s="1" t="s">
        <v>1599</v>
      </c>
      <c r="E10529">
        <v>59.391369515242403</v>
      </c>
      <c r="F10529">
        <f t="shared" si="164"/>
        <v>1033.9077265147</v>
      </c>
    </row>
    <row r="10530" spans="1:6" x14ac:dyDescent="0.3">
      <c r="A10530">
        <v>11</v>
      </c>
      <c r="B10530" t="s">
        <v>3</v>
      </c>
      <c r="C10530" t="s">
        <v>0</v>
      </c>
      <c r="D10530" s="1" t="s">
        <v>1598</v>
      </c>
      <c r="E10530" s="1" t="s">
        <v>1597</v>
      </c>
      <c r="F10530">
        <f t="shared" si="164"/>
        <v>867.14841578650055</v>
      </c>
    </row>
    <row r="10531" spans="1:6" x14ac:dyDescent="0.3">
      <c r="A10531">
        <v>11</v>
      </c>
      <c r="B10531" t="s">
        <v>3</v>
      </c>
      <c r="C10531" t="s">
        <v>0</v>
      </c>
      <c r="D10531" s="1" t="s">
        <v>1596</v>
      </c>
      <c r="E10531" s="1" t="s">
        <v>1595</v>
      </c>
      <c r="F10531">
        <f t="shared" si="164"/>
        <v>1634.2412451362004</v>
      </c>
    </row>
    <row r="10532" spans="1:6" x14ac:dyDescent="0.3">
      <c r="A10532">
        <v>11</v>
      </c>
      <c r="B10532" t="s">
        <v>3</v>
      </c>
      <c r="C10532" t="s">
        <v>0</v>
      </c>
      <c r="D10532" s="1" t="s">
        <v>1594</v>
      </c>
      <c r="E10532" s="1" t="s">
        <v>1593</v>
      </c>
      <c r="F10532">
        <f t="shared" si="164"/>
        <v>633.68538076709774</v>
      </c>
    </row>
    <row r="10533" spans="1:6" x14ac:dyDescent="0.3">
      <c r="A10533">
        <v>11</v>
      </c>
      <c r="B10533" t="s">
        <v>3</v>
      </c>
      <c r="C10533" t="s">
        <v>0</v>
      </c>
      <c r="D10533" s="1" t="s">
        <v>1592</v>
      </c>
      <c r="E10533" s="1" t="s">
        <v>1591</v>
      </c>
      <c r="F10533">
        <f t="shared" si="164"/>
        <v>767.09282934969997</v>
      </c>
    </row>
    <row r="10534" spans="1:6" x14ac:dyDescent="0.3">
      <c r="A10534">
        <v>11</v>
      </c>
      <c r="B10534" t="s">
        <v>3</v>
      </c>
      <c r="C10534" t="s">
        <v>0</v>
      </c>
      <c r="D10534" s="1" t="s">
        <v>1590</v>
      </c>
      <c r="E10534" s="1" t="s">
        <v>1589</v>
      </c>
      <c r="F10534">
        <f t="shared" si="164"/>
        <v>867.14841578650237</v>
      </c>
    </row>
    <row r="10535" spans="1:6" x14ac:dyDescent="0.3">
      <c r="A10535">
        <v>11</v>
      </c>
      <c r="B10535" t="s">
        <v>3</v>
      </c>
      <c r="C10535" t="s">
        <v>0</v>
      </c>
      <c r="D10535" s="1" t="s">
        <v>191</v>
      </c>
      <c r="E10535" s="1" t="s">
        <v>1588</v>
      </c>
      <c r="F10535">
        <f t="shared" si="164"/>
        <v>1067.2595886603985</v>
      </c>
    </row>
    <row r="10536" spans="1:6" x14ac:dyDescent="0.3">
      <c r="A10536">
        <v>11</v>
      </c>
      <c r="B10536" t="s">
        <v>3</v>
      </c>
      <c r="C10536" t="s">
        <v>0</v>
      </c>
      <c r="D10536" s="1" t="s">
        <v>1587</v>
      </c>
      <c r="E10536" s="1" t="s">
        <v>1586</v>
      </c>
      <c r="F10536">
        <f t="shared" si="164"/>
        <v>900.50027793219908</v>
      </c>
    </row>
    <row r="10537" spans="1:6" x14ac:dyDescent="0.3">
      <c r="A10537">
        <v>11</v>
      </c>
      <c r="B10537" t="s">
        <v>3</v>
      </c>
      <c r="C10537" t="s">
        <v>0</v>
      </c>
      <c r="D10537" s="1" t="s">
        <v>1585</v>
      </c>
      <c r="E10537" s="1" t="s">
        <v>1584</v>
      </c>
      <c r="F10537">
        <f t="shared" si="164"/>
        <v>900.50027793209961</v>
      </c>
    </row>
    <row r="10538" spans="1:6" x14ac:dyDescent="0.3">
      <c r="A10538">
        <v>11</v>
      </c>
      <c r="B10538" t="s">
        <v>3</v>
      </c>
      <c r="C10538" t="s">
        <v>0</v>
      </c>
      <c r="D10538" s="1" t="s">
        <v>890</v>
      </c>
      <c r="E10538">
        <v>63.4035421622523</v>
      </c>
      <c r="F10538">
        <f t="shared" si="164"/>
        <v>1000.5558643691011</v>
      </c>
    </row>
    <row r="10539" spans="1:6" x14ac:dyDescent="0.3">
      <c r="A10539">
        <v>11</v>
      </c>
      <c r="B10539" t="s">
        <v>3</v>
      </c>
      <c r="C10539" t="s">
        <v>0</v>
      </c>
      <c r="D10539" s="1" t="s">
        <v>1583</v>
      </c>
      <c r="E10539" s="1" t="s">
        <v>1582</v>
      </c>
      <c r="F10539">
        <f t="shared" si="164"/>
        <v>1100.6114508059995</v>
      </c>
    </row>
    <row r="10540" spans="1:6" x14ac:dyDescent="0.3">
      <c r="A10540">
        <v>11</v>
      </c>
      <c r="B10540" t="s">
        <v>3</v>
      </c>
      <c r="C10540" t="s">
        <v>0</v>
      </c>
      <c r="D10540" s="1" t="s">
        <v>382</v>
      </c>
      <c r="E10540" s="1" t="s">
        <v>1581</v>
      </c>
      <c r="F10540">
        <f t="shared" si="164"/>
        <v>1400.7782101168011</v>
      </c>
    </row>
    <row r="10541" spans="1:6" x14ac:dyDescent="0.3">
      <c r="A10541">
        <v>11</v>
      </c>
      <c r="B10541" t="s">
        <v>3</v>
      </c>
      <c r="C10541" t="s">
        <v>0</v>
      </c>
      <c r="D10541" s="1" t="s">
        <v>1580</v>
      </c>
      <c r="E10541" s="1" t="s">
        <v>1579</v>
      </c>
      <c r="F10541">
        <f t="shared" si="164"/>
        <v>733.74096720399962</v>
      </c>
    </row>
    <row r="10542" spans="1:6" x14ac:dyDescent="0.3">
      <c r="A10542">
        <v>11</v>
      </c>
      <c r="B10542" t="s">
        <v>3</v>
      </c>
      <c r="C10542" t="s">
        <v>0</v>
      </c>
      <c r="D10542" s="1" t="s">
        <v>1578</v>
      </c>
      <c r="E10542" s="1" t="s">
        <v>1577</v>
      </c>
      <c r="F10542">
        <f t="shared" si="164"/>
        <v>933.85214007779996</v>
      </c>
    </row>
    <row r="10543" spans="1:6" x14ac:dyDescent="0.3">
      <c r="A10543">
        <v>11</v>
      </c>
      <c r="B10543" t="s">
        <v>3</v>
      </c>
      <c r="C10543" t="s">
        <v>0</v>
      </c>
      <c r="D10543" s="1" t="s">
        <v>1576</v>
      </c>
      <c r="E10543" s="1" t="s">
        <v>1575</v>
      </c>
      <c r="F10543">
        <f t="shared" si="164"/>
        <v>1767.6486937187015</v>
      </c>
    </row>
    <row r="10544" spans="1:6" x14ac:dyDescent="0.3">
      <c r="A10544">
        <v>11</v>
      </c>
      <c r="B10544" t="s">
        <v>3</v>
      </c>
      <c r="C10544" t="s">
        <v>0</v>
      </c>
      <c r="D10544" s="1" t="s">
        <v>57</v>
      </c>
      <c r="E10544" s="1" t="s">
        <v>1574</v>
      </c>
      <c r="F10544">
        <f t="shared" si="164"/>
        <v>900.50027793219908</v>
      </c>
    </row>
    <row r="10545" spans="1:6" x14ac:dyDescent="0.3">
      <c r="A10545">
        <v>11</v>
      </c>
      <c r="B10545" t="s">
        <v>3</v>
      </c>
      <c r="C10545" t="s">
        <v>0</v>
      </c>
      <c r="D10545" s="1" t="s">
        <v>55</v>
      </c>
      <c r="E10545" s="1" t="s">
        <v>1573</v>
      </c>
      <c r="F10545">
        <f t="shared" si="164"/>
        <v>1100.6114508059995</v>
      </c>
    </row>
    <row r="10546" spans="1:6" x14ac:dyDescent="0.3">
      <c r="A10546">
        <v>11</v>
      </c>
      <c r="B10546" t="s">
        <v>3</v>
      </c>
      <c r="C10546" t="s">
        <v>0</v>
      </c>
      <c r="D10546" s="1" t="s">
        <v>1572</v>
      </c>
      <c r="E10546" s="1" t="s">
        <v>1571</v>
      </c>
      <c r="F10546">
        <f t="shared" si="164"/>
        <v>1067.2595886604022</v>
      </c>
    </row>
    <row r="10547" spans="1:6" x14ac:dyDescent="0.3">
      <c r="A10547">
        <v>11</v>
      </c>
      <c r="B10547" t="s">
        <v>3</v>
      </c>
      <c r="C10547" t="s">
        <v>0</v>
      </c>
      <c r="D10547" s="1" t="s">
        <v>1489</v>
      </c>
      <c r="E10547" s="1" t="s">
        <v>1570</v>
      </c>
      <c r="F10547">
        <f t="shared" si="164"/>
        <v>2901.6120066704011</v>
      </c>
    </row>
    <row r="10548" spans="1:6" x14ac:dyDescent="0.3">
      <c r="A10548">
        <v>11</v>
      </c>
      <c r="B10548" t="s">
        <v>3</v>
      </c>
      <c r="C10548" t="s">
        <v>0</v>
      </c>
      <c r="D10548">
        <v>34.485825458588103</v>
      </c>
      <c r="E10548" s="1" t="s">
        <v>1569</v>
      </c>
      <c r="F10548">
        <f t="shared" si="164"/>
        <v>2001.1117287380955</v>
      </c>
    </row>
    <row r="10549" spans="1:6" x14ac:dyDescent="0.3">
      <c r="A10549">
        <v>11</v>
      </c>
      <c r="B10549" t="s">
        <v>3</v>
      </c>
      <c r="C10549" t="s">
        <v>0</v>
      </c>
      <c r="D10549" s="1" t="s">
        <v>1568</v>
      </c>
      <c r="E10549" s="1" t="s">
        <v>1567</v>
      </c>
      <c r="F10549">
        <f t="shared" si="164"/>
        <v>2101.1673151751038</v>
      </c>
    </row>
    <row r="10550" spans="1:6" x14ac:dyDescent="0.3">
      <c r="A10550">
        <v>11</v>
      </c>
      <c r="B10550" t="s">
        <v>3</v>
      </c>
      <c r="C10550" t="s">
        <v>0</v>
      </c>
      <c r="D10550" s="1" t="s">
        <v>756</v>
      </c>
      <c r="E10550" s="1" t="s">
        <v>1566</v>
      </c>
      <c r="F10550">
        <f t="shared" si="164"/>
        <v>2534.7415230683978</v>
      </c>
    </row>
    <row r="10551" spans="1:6" x14ac:dyDescent="0.3">
      <c r="A10551">
        <v>11</v>
      </c>
      <c r="B10551" t="s">
        <v>3</v>
      </c>
      <c r="C10551" t="s">
        <v>0</v>
      </c>
      <c r="D10551" s="1" t="s">
        <v>1565</v>
      </c>
      <c r="E10551" s="1" t="s">
        <v>1564</v>
      </c>
      <c r="F10551">
        <f t="shared" si="164"/>
        <v>767.09282934969997</v>
      </c>
    </row>
    <row r="10552" spans="1:6" x14ac:dyDescent="0.3">
      <c r="A10552">
        <v>11</v>
      </c>
      <c r="B10552" t="s">
        <v>3</v>
      </c>
      <c r="C10552" t="s">
        <v>0</v>
      </c>
      <c r="D10552">
        <v>41.8899388549194</v>
      </c>
      <c r="E10552" s="1" t="s">
        <v>1563</v>
      </c>
      <c r="F10552">
        <f t="shared" si="164"/>
        <v>900.50027793210324</v>
      </c>
    </row>
    <row r="10553" spans="1:6" x14ac:dyDescent="0.3">
      <c r="A10553">
        <v>11</v>
      </c>
      <c r="B10553" t="s">
        <v>3</v>
      </c>
      <c r="C10553" t="s">
        <v>0</v>
      </c>
      <c r="D10553" s="1" t="s">
        <v>1316</v>
      </c>
      <c r="E10553" s="1" t="s">
        <v>1562</v>
      </c>
      <c r="F10553">
        <f t="shared" si="164"/>
        <v>900.50027793219556</v>
      </c>
    </row>
    <row r="10554" spans="1:6" x14ac:dyDescent="0.3">
      <c r="A10554">
        <v>11</v>
      </c>
      <c r="B10554" t="s">
        <v>3</v>
      </c>
      <c r="C10554" t="s">
        <v>0</v>
      </c>
      <c r="D10554" s="1" t="s">
        <v>566</v>
      </c>
      <c r="E10554" s="1" t="s">
        <v>1561</v>
      </c>
      <c r="F10554">
        <f t="shared" si="164"/>
        <v>800.44469149530073</v>
      </c>
    </row>
    <row r="10555" spans="1:6" x14ac:dyDescent="0.3">
      <c r="A10555">
        <v>11</v>
      </c>
      <c r="B10555" t="s">
        <v>3</v>
      </c>
      <c r="C10555" t="s">
        <v>0</v>
      </c>
      <c r="D10555" s="1" t="s">
        <v>1560</v>
      </c>
      <c r="E10555" s="1" t="s">
        <v>1559</v>
      </c>
      <c r="F10555">
        <f t="shared" si="164"/>
        <v>867.14841578650237</v>
      </c>
    </row>
    <row r="10556" spans="1:6" x14ac:dyDescent="0.3">
      <c r="A10556">
        <v>11</v>
      </c>
      <c r="B10556" t="s">
        <v>3</v>
      </c>
      <c r="C10556" t="s">
        <v>0</v>
      </c>
      <c r="D10556" s="1" t="s">
        <v>250</v>
      </c>
      <c r="E10556" s="1" t="s">
        <v>1558</v>
      </c>
      <c r="F10556">
        <f t="shared" si="164"/>
        <v>900.50027793219556</v>
      </c>
    </row>
    <row r="10557" spans="1:6" x14ac:dyDescent="0.3">
      <c r="A10557">
        <v>11</v>
      </c>
      <c r="B10557" t="s">
        <v>3</v>
      </c>
      <c r="C10557" t="s">
        <v>0</v>
      </c>
      <c r="D10557" s="1" t="s">
        <v>1468</v>
      </c>
      <c r="E10557" s="1" t="s">
        <v>1557</v>
      </c>
      <c r="F10557">
        <f t="shared" si="164"/>
        <v>933.85214007780348</v>
      </c>
    </row>
    <row r="10558" spans="1:6" x14ac:dyDescent="0.3">
      <c r="A10558">
        <v>11</v>
      </c>
      <c r="B10558" t="s">
        <v>3</v>
      </c>
      <c r="C10558" t="s">
        <v>0</v>
      </c>
      <c r="D10558" s="1" t="s">
        <v>1556</v>
      </c>
      <c r="E10558" s="1" t="s">
        <v>1555</v>
      </c>
      <c r="F10558">
        <f t="shared" si="164"/>
        <v>800.44469149530073</v>
      </c>
    </row>
    <row r="10559" spans="1:6" x14ac:dyDescent="0.3">
      <c r="A10559">
        <v>11</v>
      </c>
      <c r="B10559" t="s">
        <v>3</v>
      </c>
      <c r="C10559" t="s">
        <v>0</v>
      </c>
      <c r="D10559" s="1" t="s">
        <v>1554</v>
      </c>
      <c r="E10559">
        <v>74.4571675828753</v>
      </c>
      <c r="F10559">
        <f t="shared" si="164"/>
        <v>833.79655364090149</v>
      </c>
    </row>
    <row r="10560" spans="1:6" x14ac:dyDescent="0.3">
      <c r="A10560">
        <v>11</v>
      </c>
      <c r="B10560" t="s">
        <v>3</v>
      </c>
      <c r="C10560" t="s">
        <v>0</v>
      </c>
      <c r="D10560" s="1" t="s">
        <v>1553</v>
      </c>
      <c r="E10560" s="1" t="s">
        <v>1552</v>
      </c>
      <c r="F10560">
        <f t="shared" si="164"/>
        <v>833.79655364099392</v>
      </c>
    </row>
    <row r="10561" spans="1:6" x14ac:dyDescent="0.3">
      <c r="A10561">
        <v>11</v>
      </c>
      <c r="B10561" t="s">
        <v>3</v>
      </c>
      <c r="C10561" t="s">
        <v>0</v>
      </c>
      <c r="D10561">
        <v>49.660922734852697</v>
      </c>
      <c r="E10561">
        <v>74.222934032983602</v>
      </c>
      <c r="F10561">
        <f t="shared" si="164"/>
        <v>900.50027793210324</v>
      </c>
    </row>
    <row r="10562" spans="1:6" x14ac:dyDescent="0.3">
      <c r="A10562">
        <v>11</v>
      </c>
      <c r="B10562" t="s">
        <v>3</v>
      </c>
      <c r="C10562" t="s">
        <v>0</v>
      </c>
      <c r="D10562" s="1" t="s">
        <v>1551</v>
      </c>
      <c r="E10562" s="1" t="s">
        <v>1550</v>
      </c>
      <c r="F10562">
        <f t="shared" si="164"/>
        <v>867.14841578660184</v>
      </c>
    </row>
    <row r="10563" spans="1:6" x14ac:dyDescent="0.3">
      <c r="A10563">
        <v>11</v>
      </c>
      <c r="B10563" t="s">
        <v>3</v>
      </c>
      <c r="C10563" t="s">
        <v>0</v>
      </c>
      <c r="D10563" s="1" t="s">
        <v>1549</v>
      </c>
      <c r="E10563" s="1" t="s">
        <v>1548</v>
      </c>
      <c r="F10563">
        <f t="shared" ref="F10563:F10626" si="165">(D10564-D10563)*1000</f>
        <v>867.14841578649521</v>
      </c>
    </row>
    <row r="10564" spans="1:6" x14ac:dyDescent="0.3">
      <c r="A10564">
        <v>11</v>
      </c>
      <c r="B10564" t="s">
        <v>3</v>
      </c>
      <c r="C10564" t="s">
        <v>0</v>
      </c>
      <c r="D10564" s="1" t="s">
        <v>1547</v>
      </c>
      <c r="E10564" s="1" t="s">
        <v>1546</v>
      </c>
      <c r="F10564">
        <f t="shared" si="165"/>
        <v>867.14841578660184</v>
      </c>
    </row>
    <row r="10565" spans="1:6" x14ac:dyDescent="0.3">
      <c r="A10565">
        <v>11</v>
      </c>
      <c r="B10565" t="s">
        <v>3</v>
      </c>
      <c r="C10565" t="s">
        <v>0</v>
      </c>
      <c r="D10565" s="1" t="s">
        <v>1545</v>
      </c>
      <c r="E10565" s="1" t="s">
        <v>1544</v>
      </c>
      <c r="F10565">
        <f t="shared" si="165"/>
        <v>867.14841578650237</v>
      </c>
    </row>
    <row r="10566" spans="1:6" x14ac:dyDescent="0.3">
      <c r="A10566">
        <v>11</v>
      </c>
      <c r="B10566" t="s">
        <v>3</v>
      </c>
      <c r="C10566" t="s">
        <v>0</v>
      </c>
      <c r="D10566" s="1" t="s">
        <v>1543</v>
      </c>
      <c r="E10566" s="1" t="s">
        <v>1542</v>
      </c>
      <c r="F10566">
        <f t="shared" si="165"/>
        <v>833.79655364090149</v>
      </c>
    </row>
    <row r="10567" spans="1:6" x14ac:dyDescent="0.3">
      <c r="A10567">
        <v>11</v>
      </c>
      <c r="B10567" t="s">
        <v>3</v>
      </c>
      <c r="C10567" t="s">
        <v>0</v>
      </c>
      <c r="D10567" s="1" t="s">
        <v>1541</v>
      </c>
      <c r="E10567" s="1" t="s">
        <v>1540</v>
      </c>
      <c r="F10567">
        <f t="shared" si="165"/>
        <v>1100.6114508059995</v>
      </c>
    </row>
    <row r="10568" spans="1:6" x14ac:dyDescent="0.3">
      <c r="A10568">
        <v>11</v>
      </c>
      <c r="B10568" t="s">
        <v>3</v>
      </c>
      <c r="C10568" t="s">
        <v>0</v>
      </c>
      <c r="D10568" s="1" t="s">
        <v>1539</v>
      </c>
      <c r="E10568">
        <v>69.824566683325301</v>
      </c>
      <c r="F10568">
        <f t="shared" si="165"/>
        <v>933.85214007789591</v>
      </c>
    </row>
    <row r="10569" spans="1:6" x14ac:dyDescent="0.3">
      <c r="A10569">
        <v>11</v>
      </c>
      <c r="B10569" t="s">
        <v>3</v>
      </c>
      <c r="C10569" t="s">
        <v>0</v>
      </c>
      <c r="D10569" s="1" t="s">
        <v>938</v>
      </c>
      <c r="E10569" s="1" t="s">
        <v>1538</v>
      </c>
      <c r="F10569">
        <f t="shared" si="165"/>
        <v>833.79655364090149</v>
      </c>
    </row>
    <row r="10570" spans="1:6" x14ac:dyDescent="0.3">
      <c r="A10570">
        <v>11</v>
      </c>
      <c r="B10570" t="s">
        <v>3</v>
      </c>
      <c r="C10570" t="s">
        <v>0</v>
      </c>
      <c r="D10570" s="1" t="s">
        <v>1537</v>
      </c>
      <c r="E10570" s="1" t="s">
        <v>1536</v>
      </c>
      <c r="F10570">
        <f t="shared" si="165"/>
        <v>833.79655364090149</v>
      </c>
    </row>
    <row r="10571" spans="1:6" x14ac:dyDescent="0.3">
      <c r="A10571">
        <v>11</v>
      </c>
      <c r="B10571" t="s">
        <v>3</v>
      </c>
      <c r="C10571" t="s">
        <v>0</v>
      </c>
      <c r="D10571" s="1" t="s">
        <v>1535</v>
      </c>
      <c r="E10571" s="1" t="s">
        <v>1534</v>
      </c>
      <c r="F10571">
        <f t="shared" si="165"/>
        <v>833.79655364090149</v>
      </c>
    </row>
    <row r="10572" spans="1:6" x14ac:dyDescent="0.3">
      <c r="A10572">
        <v>11</v>
      </c>
      <c r="B10572" t="s">
        <v>3</v>
      </c>
      <c r="C10572" t="s">
        <v>0</v>
      </c>
      <c r="D10572" s="1" t="s">
        <v>1533</v>
      </c>
      <c r="E10572" s="1" t="s">
        <v>1532</v>
      </c>
      <c r="F10572">
        <f t="shared" si="165"/>
        <v>-59299.610894941594</v>
      </c>
    </row>
    <row r="10573" spans="1:6" x14ac:dyDescent="0.3">
      <c r="A10573">
        <v>12</v>
      </c>
      <c r="B10573" t="s">
        <v>3</v>
      </c>
      <c r="C10573" t="s">
        <v>0</v>
      </c>
      <c r="D10573" s="1" t="s">
        <v>306</v>
      </c>
      <c r="E10573" s="1" t="s">
        <v>1531</v>
      </c>
      <c r="F10573">
        <f t="shared" si="165"/>
        <v>1167.3151750972711</v>
      </c>
    </row>
    <row r="10574" spans="1:6" x14ac:dyDescent="0.3">
      <c r="A10574">
        <v>12</v>
      </c>
      <c r="B10574" t="s">
        <v>3</v>
      </c>
      <c r="C10574" t="s">
        <v>0</v>
      </c>
      <c r="D10574" s="1" t="s">
        <v>929</v>
      </c>
      <c r="E10574" s="1" t="s">
        <v>1530</v>
      </c>
      <c r="F10574">
        <f t="shared" si="165"/>
        <v>1100.611450806</v>
      </c>
    </row>
    <row r="10575" spans="1:6" x14ac:dyDescent="0.3">
      <c r="A10575">
        <v>12</v>
      </c>
      <c r="B10575" t="s">
        <v>3</v>
      </c>
      <c r="C10575" t="s">
        <v>0</v>
      </c>
      <c r="D10575" s="1" t="s">
        <v>1529</v>
      </c>
      <c r="E10575" s="1" t="s">
        <v>1528</v>
      </c>
      <c r="F10575">
        <f t="shared" si="165"/>
        <v>967.20400222345984</v>
      </c>
    </row>
    <row r="10576" spans="1:6" x14ac:dyDescent="0.3">
      <c r="A10576">
        <v>12</v>
      </c>
      <c r="B10576" t="s">
        <v>3</v>
      </c>
      <c r="C10576" t="s">
        <v>0</v>
      </c>
      <c r="D10576" s="1" t="s">
        <v>224</v>
      </c>
      <c r="E10576" s="1" t="s">
        <v>1527</v>
      </c>
      <c r="F10576">
        <f t="shared" si="165"/>
        <v>967.20400222346029</v>
      </c>
    </row>
    <row r="10577" spans="1:6" x14ac:dyDescent="0.3">
      <c r="A10577">
        <v>12</v>
      </c>
      <c r="B10577" t="s">
        <v>3</v>
      </c>
      <c r="C10577" t="s">
        <v>0</v>
      </c>
      <c r="D10577" s="1" t="s">
        <v>1526</v>
      </c>
      <c r="E10577" s="1" t="s">
        <v>1525</v>
      </c>
      <c r="F10577">
        <f t="shared" si="165"/>
        <v>1234.0188993885502</v>
      </c>
    </row>
    <row r="10578" spans="1:6" x14ac:dyDescent="0.3">
      <c r="A10578">
        <v>12</v>
      </c>
      <c r="B10578" t="s">
        <v>3</v>
      </c>
      <c r="C10578" t="s">
        <v>0</v>
      </c>
      <c r="D10578" s="1" t="s">
        <v>1524</v>
      </c>
      <c r="E10578" s="1" t="s">
        <v>1523</v>
      </c>
      <c r="F10578">
        <f t="shared" si="165"/>
        <v>1033.9077265147293</v>
      </c>
    </row>
    <row r="10579" spans="1:6" x14ac:dyDescent="0.3">
      <c r="A10579">
        <v>12</v>
      </c>
      <c r="B10579" t="s">
        <v>3</v>
      </c>
      <c r="C10579" t="s">
        <v>0</v>
      </c>
      <c r="D10579" s="1" t="s">
        <v>1522</v>
      </c>
      <c r="E10579" s="1" t="s">
        <v>1521</v>
      </c>
      <c r="F10579">
        <f t="shared" si="165"/>
        <v>967.20400222346029</v>
      </c>
    </row>
    <row r="10580" spans="1:6" x14ac:dyDescent="0.3">
      <c r="A10580">
        <v>12</v>
      </c>
      <c r="B10580" t="s">
        <v>3</v>
      </c>
      <c r="C10580" t="s">
        <v>0</v>
      </c>
      <c r="D10580" s="1" t="s">
        <v>1520</v>
      </c>
      <c r="E10580" s="1" t="s">
        <v>1519</v>
      </c>
      <c r="F10580">
        <f t="shared" si="165"/>
        <v>967.20400222344961</v>
      </c>
    </row>
    <row r="10581" spans="1:6" x14ac:dyDescent="0.3">
      <c r="A10581">
        <v>12</v>
      </c>
      <c r="B10581" t="s">
        <v>3</v>
      </c>
      <c r="C10581" t="s">
        <v>0</v>
      </c>
      <c r="D10581" s="1" t="s">
        <v>1518</v>
      </c>
      <c r="E10581">
        <v>66.769085990338198</v>
      </c>
      <c r="F10581">
        <f t="shared" si="165"/>
        <v>1033.9077265147303</v>
      </c>
    </row>
    <row r="10582" spans="1:6" x14ac:dyDescent="0.3">
      <c r="A10582">
        <v>12</v>
      </c>
      <c r="B10582" t="s">
        <v>3</v>
      </c>
      <c r="C10582" t="s">
        <v>0</v>
      </c>
      <c r="D10582" s="1" t="s">
        <v>1517</v>
      </c>
      <c r="E10582" s="1" t="s">
        <v>1516</v>
      </c>
      <c r="F10582">
        <f t="shared" si="165"/>
        <v>1033.9077265146805</v>
      </c>
    </row>
    <row r="10583" spans="1:6" x14ac:dyDescent="0.3">
      <c r="A10583">
        <v>12</v>
      </c>
      <c r="B10583" t="s">
        <v>3</v>
      </c>
      <c r="C10583" t="s">
        <v>0</v>
      </c>
      <c r="D10583" s="1" t="s">
        <v>1025</v>
      </c>
      <c r="E10583" s="1" t="s">
        <v>1515</v>
      </c>
      <c r="F10583">
        <f t="shared" si="165"/>
        <v>1033.9077265147</v>
      </c>
    </row>
    <row r="10584" spans="1:6" x14ac:dyDescent="0.3">
      <c r="A10584">
        <v>12</v>
      </c>
      <c r="B10584" t="s">
        <v>3</v>
      </c>
      <c r="C10584" t="s">
        <v>0</v>
      </c>
      <c r="D10584" s="1" t="s">
        <v>1146</v>
      </c>
      <c r="E10584" s="1" t="s">
        <v>1514</v>
      </c>
      <c r="F10584">
        <f t="shared" si="165"/>
        <v>1033.9077265147996</v>
      </c>
    </row>
    <row r="10585" spans="1:6" x14ac:dyDescent="0.3">
      <c r="A10585">
        <v>12</v>
      </c>
      <c r="B10585" t="s">
        <v>3</v>
      </c>
      <c r="C10585" t="s">
        <v>0</v>
      </c>
      <c r="D10585" s="1" t="s">
        <v>1144</v>
      </c>
      <c r="E10585" s="1" t="s">
        <v>1513</v>
      </c>
      <c r="F10585">
        <f t="shared" si="165"/>
        <v>1033.9077265147</v>
      </c>
    </row>
    <row r="10586" spans="1:6" x14ac:dyDescent="0.3">
      <c r="A10586">
        <v>12</v>
      </c>
      <c r="B10586" t="s">
        <v>3</v>
      </c>
      <c r="C10586" t="s">
        <v>0</v>
      </c>
      <c r="D10586" s="1" t="s">
        <v>906</v>
      </c>
      <c r="E10586" s="1" t="s">
        <v>1512</v>
      </c>
      <c r="F10586">
        <f t="shared" si="165"/>
        <v>1000.5558643690993</v>
      </c>
    </row>
    <row r="10587" spans="1:6" x14ac:dyDescent="0.3">
      <c r="A10587">
        <v>12</v>
      </c>
      <c r="B10587" t="s">
        <v>3</v>
      </c>
      <c r="C10587" t="s">
        <v>0</v>
      </c>
      <c r="D10587" s="1" t="s">
        <v>803</v>
      </c>
      <c r="E10587" s="1" t="s">
        <v>1511</v>
      </c>
      <c r="F10587">
        <f t="shared" si="165"/>
        <v>1033.9077265147</v>
      </c>
    </row>
    <row r="10588" spans="1:6" x14ac:dyDescent="0.3">
      <c r="A10588">
        <v>12</v>
      </c>
      <c r="B10588" t="s">
        <v>3</v>
      </c>
      <c r="C10588" t="s">
        <v>0</v>
      </c>
      <c r="D10588" s="1" t="s">
        <v>398</v>
      </c>
      <c r="E10588" s="1" t="s">
        <v>1510</v>
      </c>
      <c r="F10588">
        <f t="shared" si="165"/>
        <v>1000.5558643690993</v>
      </c>
    </row>
    <row r="10589" spans="1:6" x14ac:dyDescent="0.3">
      <c r="A10589">
        <v>12</v>
      </c>
      <c r="B10589" t="s">
        <v>3</v>
      </c>
      <c r="C10589" t="s">
        <v>0</v>
      </c>
      <c r="D10589" s="1" t="s">
        <v>1250</v>
      </c>
      <c r="E10589">
        <v>75.155310677994507</v>
      </c>
      <c r="F10589">
        <f t="shared" si="165"/>
        <v>1067.2595886604022</v>
      </c>
    </row>
    <row r="10590" spans="1:6" x14ac:dyDescent="0.3">
      <c r="A10590">
        <v>12</v>
      </c>
      <c r="B10590" t="s">
        <v>3</v>
      </c>
      <c r="C10590" t="s">
        <v>0</v>
      </c>
      <c r="D10590" s="1" t="s">
        <v>79</v>
      </c>
      <c r="E10590" s="1" t="s">
        <v>1509</v>
      </c>
      <c r="F10590">
        <f t="shared" si="165"/>
        <v>1033.9077265146984</v>
      </c>
    </row>
    <row r="10591" spans="1:6" x14ac:dyDescent="0.3">
      <c r="A10591">
        <v>12</v>
      </c>
      <c r="B10591" t="s">
        <v>3</v>
      </c>
      <c r="C10591" t="s">
        <v>0</v>
      </c>
      <c r="D10591" s="1" t="s">
        <v>1508</v>
      </c>
      <c r="E10591" s="1" t="s">
        <v>1507</v>
      </c>
      <c r="F10591">
        <f t="shared" si="165"/>
        <v>1067.2595886604022</v>
      </c>
    </row>
    <row r="10592" spans="1:6" x14ac:dyDescent="0.3">
      <c r="A10592">
        <v>12</v>
      </c>
      <c r="B10592" t="s">
        <v>3</v>
      </c>
      <c r="C10592" t="s">
        <v>0</v>
      </c>
      <c r="D10592" s="1" t="s">
        <v>1506</v>
      </c>
      <c r="E10592" s="1" t="s">
        <v>1505</v>
      </c>
      <c r="F10592">
        <f t="shared" si="165"/>
        <v>1100.6114508059995</v>
      </c>
    </row>
    <row r="10593" spans="1:6" x14ac:dyDescent="0.3">
      <c r="A10593">
        <v>12</v>
      </c>
      <c r="B10593" t="s">
        <v>3</v>
      </c>
      <c r="C10593" t="s">
        <v>0</v>
      </c>
      <c r="D10593" s="1" t="s">
        <v>1504</v>
      </c>
      <c r="E10593" s="1" t="s">
        <v>1503</v>
      </c>
      <c r="F10593">
        <f t="shared" si="165"/>
        <v>1167.3151750973007</v>
      </c>
    </row>
    <row r="10594" spans="1:6" x14ac:dyDescent="0.3">
      <c r="A10594">
        <v>12</v>
      </c>
      <c r="B10594" t="s">
        <v>3</v>
      </c>
      <c r="C10594" t="s">
        <v>0</v>
      </c>
      <c r="D10594" s="1" t="s">
        <v>792</v>
      </c>
      <c r="E10594" s="1" t="s">
        <v>1502</v>
      </c>
      <c r="F10594">
        <f t="shared" si="165"/>
        <v>1033.9077265146984</v>
      </c>
    </row>
    <row r="10595" spans="1:6" x14ac:dyDescent="0.3">
      <c r="A10595">
        <v>12</v>
      </c>
      <c r="B10595" t="s">
        <v>3</v>
      </c>
      <c r="C10595" t="s">
        <v>0</v>
      </c>
      <c r="D10595" s="1" t="s">
        <v>1501</v>
      </c>
      <c r="E10595" s="1" t="s">
        <v>1500</v>
      </c>
      <c r="F10595">
        <f t="shared" si="165"/>
        <v>1033.9077265147018</v>
      </c>
    </row>
    <row r="10596" spans="1:6" x14ac:dyDescent="0.3">
      <c r="A10596">
        <v>12</v>
      </c>
      <c r="B10596" t="s">
        <v>3</v>
      </c>
      <c r="C10596" t="s">
        <v>0</v>
      </c>
      <c r="D10596" s="1" t="s">
        <v>1499</v>
      </c>
      <c r="E10596" s="1" t="s">
        <v>1498</v>
      </c>
      <c r="F10596">
        <f t="shared" si="165"/>
        <v>1067.2595886603985</v>
      </c>
    </row>
    <row r="10597" spans="1:6" x14ac:dyDescent="0.3">
      <c r="A10597">
        <v>12</v>
      </c>
      <c r="B10597" t="s">
        <v>3</v>
      </c>
      <c r="C10597" t="s">
        <v>0</v>
      </c>
      <c r="D10597" s="1" t="s">
        <v>1497</v>
      </c>
      <c r="E10597">
        <v>74.6839043478261</v>
      </c>
      <c r="F10597">
        <f t="shared" si="165"/>
        <v>1033.9077265146984</v>
      </c>
    </row>
    <row r="10598" spans="1:6" x14ac:dyDescent="0.3">
      <c r="A10598">
        <v>12</v>
      </c>
      <c r="B10598" t="s">
        <v>3</v>
      </c>
      <c r="C10598" t="s">
        <v>0</v>
      </c>
      <c r="D10598" s="1" t="s">
        <v>1228</v>
      </c>
      <c r="E10598" s="1" t="s">
        <v>1496</v>
      </c>
      <c r="F10598">
        <f t="shared" si="165"/>
        <v>1033.9077265148014</v>
      </c>
    </row>
    <row r="10599" spans="1:6" x14ac:dyDescent="0.3">
      <c r="A10599">
        <v>12</v>
      </c>
      <c r="B10599" t="s">
        <v>3</v>
      </c>
      <c r="C10599" t="s">
        <v>0</v>
      </c>
      <c r="D10599">
        <v>27.3485269594219</v>
      </c>
      <c r="E10599" s="1" t="s">
        <v>1495</v>
      </c>
      <c r="F10599">
        <f t="shared" si="165"/>
        <v>1067.2595886602992</v>
      </c>
    </row>
    <row r="10600" spans="1:6" x14ac:dyDescent="0.3">
      <c r="A10600">
        <v>12</v>
      </c>
      <c r="B10600" t="s">
        <v>3</v>
      </c>
      <c r="C10600" t="s">
        <v>0</v>
      </c>
      <c r="D10600" s="1" t="s">
        <v>1494</v>
      </c>
      <c r="E10600" s="1" t="s">
        <v>1493</v>
      </c>
      <c r="F10600">
        <f t="shared" si="165"/>
        <v>1000.5558643691011</v>
      </c>
    </row>
    <row r="10601" spans="1:6" x14ac:dyDescent="0.3">
      <c r="A10601">
        <v>12</v>
      </c>
      <c r="B10601" t="s">
        <v>3</v>
      </c>
      <c r="C10601" t="s">
        <v>0</v>
      </c>
      <c r="D10601" s="1" t="s">
        <v>55</v>
      </c>
      <c r="E10601" s="1" t="s">
        <v>1492</v>
      </c>
      <c r="F10601">
        <f t="shared" si="165"/>
        <v>1067.2595886603985</v>
      </c>
    </row>
    <row r="10602" spans="1:6" x14ac:dyDescent="0.3">
      <c r="A10602">
        <v>12</v>
      </c>
      <c r="B10602" t="s">
        <v>3</v>
      </c>
      <c r="C10602" t="s">
        <v>0</v>
      </c>
      <c r="D10602" s="1" t="s">
        <v>1491</v>
      </c>
      <c r="E10602" s="1" t="s">
        <v>1490</v>
      </c>
      <c r="F10602">
        <f t="shared" si="165"/>
        <v>1100.6114508060029</v>
      </c>
    </row>
    <row r="10603" spans="1:6" x14ac:dyDescent="0.3">
      <c r="A10603">
        <v>12</v>
      </c>
      <c r="B10603" t="s">
        <v>3</v>
      </c>
      <c r="C10603" t="s">
        <v>0</v>
      </c>
      <c r="D10603" s="1" t="s">
        <v>1489</v>
      </c>
      <c r="E10603" s="1" t="s">
        <v>1488</v>
      </c>
      <c r="F10603">
        <f t="shared" si="165"/>
        <v>1033.9077265147018</v>
      </c>
    </row>
    <row r="10604" spans="1:6" x14ac:dyDescent="0.3">
      <c r="A10604">
        <v>12</v>
      </c>
      <c r="B10604" t="s">
        <v>3</v>
      </c>
      <c r="C10604" t="s">
        <v>0</v>
      </c>
      <c r="D10604" s="1" t="s">
        <v>770</v>
      </c>
      <c r="E10604" s="1" t="s">
        <v>1487</v>
      </c>
      <c r="F10604">
        <f t="shared" si="165"/>
        <v>1033.9077265146984</v>
      </c>
    </row>
    <row r="10605" spans="1:6" x14ac:dyDescent="0.3">
      <c r="A10605">
        <v>12</v>
      </c>
      <c r="B10605" t="s">
        <v>3</v>
      </c>
      <c r="C10605" t="s">
        <v>0</v>
      </c>
      <c r="D10605" s="1" t="s">
        <v>590</v>
      </c>
      <c r="E10605" s="1" t="s">
        <v>1486</v>
      </c>
      <c r="F10605">
        <f t="shared" si="165"/>
        <v>1067.2595886603985</v>
      </c>
    </row>
    <row r="10606" spans="1:6" x14ac:dyDescent="0.3">
      <c r="A10606">
        <v>12</v>
      </c>
      <c r="B10606" t="s">
        <v>3</v>
      </c>
      <c r="C10606" t="s">
        <v>0</v>
      </c>
      <c r="D10606" s="1" t="s">
        <v>264</v>
      </c>
      <c r="E10606" s="1" t="s">
        <v>1485</v>
      </c>
      <c r="F10606">
        <f t="shared" si="165"/>
        <v>1033.9077265146984</v>
      </c>
    </row>
    <row r="10607" spans="1:6" x14ac:dyDescent="0.3">
      <c r="A10607">
        <v>12</v>
      </c>
      <c r="B10607" t="s">
        <v>3</v>
      </c>
      <c r="C10607" t="s">
        <v>0</v>
      </c>
      <c r="D10607" s="1" t="s">
        <v>1484</v>
      </c>
      <c r="E10607" s="1" t="s">
        <v>1483</v>
      </c>
      <c r="F10607">
        <f t="shared" si="165"/>
        <v>1033.9077265147978</v>
      </c>
    </row>
    <row r="10608" spans="1:6" x14ac:dyDescent="0.3">
      <c r="A10608">
        <v>12</v>
      </c>
      <c r="B10608" t="s">
        <v>3</v>
      </c>
      <c r="C10608" t="s">
        <v>0</v>
      </c>
      <c r="D10608" s="1" t="s">
        <v>43</v>
      </c>
      <c r="E10608" s="1" t="s">
        <v>1482</v>
      </c>
      <c r="F10608">
        <f t="shared" si="165"/>
        <v>1000.5558643691046</v>
      </c>
    </row>
    <row r="10609" spans="1:6" x14ac:dyDescent="0.3">
      <c r="A10609">
        <v>12</v>
      </c>
      <c r="B10609" t="s">
        <v>3</v>
      </c>
      <c r="C10609" t="s">
        <v>0</v>
      </c>
      <c r="D10609" s="1" t="s">
        <v>350</v>
      </c>
      <c r="E10609" s="1" t="s">
        <v>1481</v>
      </c>
      <c r="F10609">
        <f t="shared" si="165"/>
        <v>1067.2595886602992</v>
      </c>
    </row>
    <row r="10610" spans="1:6" x14ac:dyDescent="0.3">
      <c r="A10610">
        <v>12</v>
      </c>
      <c r="B10610" t="s">
        <v>3</v>
      </c>
      <c r="C10610" t="s">
        <v>0</v>
      </c>
      <c r="D10610" s="1" t="s">
        <v>1480</v>
      </c>
      <c r="E10610" s="1" t="s">
        <v>1479</v>
      </c>
      <c r="F10610">
        <f t="shared" si="165"/>
        <v>1067.2595886603985</v>
      </c>
    </row>
    <row r="10611" spans="1:6" x14ac:dyDescent="0.3">
      <c r="A10611">
        <v>12</v>
      </c>
      <c r="B10611" t="s">
        <v>3</v>
      </c>
      <c r="C10611" t="s">
        <v>0</v>
      </c>
      <c r="D10611" s="1" t="s">
        <v>1478</v>
      </c>
      <c r="E10611" s="1" t="s">
        <v>1477</v>
      </c>
      <c r="F10611">
        <f t="shared" si="165"/>
        <v>1000.5558643691046</v>
      </c>
    </row>
    <row r="10612" spans="1:6" x14ac:dyDescent="0.3">
      <c r="A10612">
        <v>12</v>
      </c>
      <c r="B10612" t="s">
        <v>3</v>
      </c>
      <c r="C10612" t="s">
        <v>0</v>
      </c>
      <c r="D10612" s="1" t="s">
        <v>1476</v>
      </c>
      <c r="E10612" s="1" t="s">
        <v>1475</v>
      </c>
      <c r="F10612">
        <f t="shared" si="165"/>
        <v>1100.6114508059995</v>
      </c>
    </row>
    <row r="10613" spans="1:6" x14ac:dyDescent="0.3">
      <c r="A10613">
        <v>12</v>
      </c>
      <c r="B10613" t="s">
        <v>3</v>
      </c>
      <c r="C10613" t="s">
        <v>0</v>
      </c>
      <c r="D10613" s="1" t="s">
        <v>1474</v>
      </c>
      <c r="E10613" s="1" t="s">
        <v>1473</v>
      </c>
      <c r="F10613">
        <f t="shared" si="165"/>
        <v>1033.9077265146984</v>
      </c>
    </row>
    <row r="10614" spans="1:6" x14ac:dyDescent="0.3">
      <c r="A10614">
        <v>12</v>
      </c>
      <c r="B10614" t="s">
        <v>3</v>
      </c>
      <c r="C10614" t="s">
        <v>0</v>
      </c>
      <c r="D10614" s="1" t="s">
        <v>1472</v>
      </c>
      <c r="E10614">
        <v>82.346899317008607</v>
      </c>
      <c r="F10614">
        <f t="shared" si="165"/>
        <v>1067.2595886603985</v>
      </c>
    </row>
    <row r="10615" spans="1:6" x14ac:dyDescent="0.3">
      <c r="A10615">
        <v>12</v>
      </c>
      <c r="B10615" t="s">
        <v>3</v>
      </c>
      <c r="C10615" t="s">
        <v>0</v>
      </c>
      <c r="D10615" s="1" t="s">
        <v>1471</v>
      </c>
      <c r="E10615" s="1" t="s">
        <v>1470</v>
      </c>
      <c r="F10615">
        <f t="shared" si="165"/>
        <v>1067.2595886603985</v>
      </c>
    </row>
    <row r="10616" spans="1:6" x14ac:dyDescent="0.3">
      <c r="A10616">
        <v>12</v>
      </c>
      <c r="B10616" t="s">
        <v>3</v>
      </c>
      <c r="C10616" t="s">
        <v>0</v>
      </c>
      <c r="D10616" s="1" t="s">
        <v>851</v>
      </c>
      <c r="E10616" s="1" t="s">
        <v>1469</v>
      </c>
      <c r="F10616">
        <f t="shared" si="165"/>
        <v>1067.2595886602992</v>
      </c>
    </row>
    <row r="10617" spans="1:6" x14ac:dyDescent="0.3">
      <c r="A10617">
        <v>12</v>
      </c>
      <c r="B10617" t="s">
        <v>3</v>
      </c>
      <c r="C10617" t="s">
        <v>0</v>
      </c>
      <c r="D10617" s="1" t="s">
        <v>1468</v>
      </c>
      <c r="E10617">
        <v>81.968305713809698</v>
      </c>
      <c r="F10617">
        <f t="shared" si="165"/>
        <v>1067.2595886604058</v>
      </c>
    </row>
    <row r="10618" spans="1:6" x14ac:dyDescent="0.3">
      <c r="A10618">
        <v>12</v>
      </c>
      <c r="B10618" t="s">
        <v>3</v>
      </c>
      <c r="C10618" t="s">
        <v>0</v>
      </c>
      <c r="D10618" s="1" t="s">
        <v>1467</v>
      </c>
      <c r="E10618" s="1" t="s">
        <v>1466</v>
      </c>
      <c r="F10618">
        <f t="shared" si="165"/>
        <v>1133.9633129516003</v>
      </c>
    </row>
    <row r="10619" spans="1:6" x14ac:dyDescent="0.3">
      <c r="A10619">
        <v>12</v>
      </c>
      <c r="B10619" t="s">
        <v>3</v>
      </c>
      <c r="C10619" t="s">
        <v>0</v>
      </c>
      <c r="D10619" s="1" t="s">
        <v>1307</v>
      </c>
      <c r="E10619" s="1" t="s">
        <v>1465</v>
      </c>
      <c r="F10619">
        <f t="shared" si="165"/>
        <v>1234.0188993885945</v>
      </c>
    </row>
    <row r="10620" spans="1:6" x14ac:dyDescent="0.3">
      <c r="A10620">
        <v>12</v>
      </c>
      <c r="B10620" t="s">
        <v>3</v>
      </c>
      <c r="C10620" t="s">
        <v>0</v>
      </c>
      <c r="D10620" s="1" t="s">
        <v>1464</v>
      </c>
      <c r="E10620" s="1" t="s">
        <v>1463</v>
      </c>
      <c r="F10620">
        <f t="shared" si="165"/>
        <v>1133.9633129516003</v>
      </c>
    </row>
    <row r="10621" spans="1:6" x14ac:dyDescent="0.3">
      <c r="A10621">
        <v>12</v>
      </c>
      <c r="B10621" t="s">
        <v>3</v>
      </c>
      <c r="C10621" t="s">
        <v>0</v>
      </c>
      <c r="D10621" s="1" t="s">
        <v>20</v>
      </c>
      <c r="E10621" s="1" t="s">
        <v>1462</v>
      </c>
      <c r="F10621">
        <f t="shared" si="165"/>
        <v>967.20400222350372</v>
      </c>
    </row>
    <row r="10622" spans="1:6" x14ac:dyDescent="0.3">
      <c r="A10622">
        <v>12</v>
      </c>
      <c r="B10622" t="s">
        <v>3</v>
      </c>
      <c r="C10622" t="s">
        <v>0</v>
      </c>
      <c r="D10622" s="1" t="s">
        <v>1461</v>
      </c>
      <c r="E10622" s="1" t="s">
        <v>1460</v>
      </c>
      <c r="F10622">
        <f t="shared" si="165"/>
        <v>1033.9077265146984</v>
      </c>
    </row>
    <row r="10623" spans="1:6" x14ac:dyDescent="0.3">
      <c r="A10623">
        <v>12</v>
      </c>
      <c r="B10623" t="s">
        <v>3</v>
      </c>
      <c r="C10623" t="s">
        <v>0</v>
      </c>
      <c r="D10623" s="1" t="s">
        <v>1459</v>
      </c>
      <c r="E10623" s="1" t="s">
        <v>1458</v>
      </c>
      <c r="F10623">
        <f t="shared" si="165"/>
        <v>1067.2595886603985</v>
      </c>
    </row>
    <row r="10624" spans="1:6" x14ac:dyDescent="0.3">
      <c r="A10624">
        <v>12</v>
      </c>
      <c r="B10624" t="s">
        <v>3</v>
      </c>
      <c r="C10624" t="s">
        <v>0</v>
      </c>
      <c r="D10624" s="1" t="s">
        <v>943</v>
      </c>
      <c r="E10624" s="1" t="s">
        <v>1457</v>
      </c>
      <c r="F10624">
        <f t="shared" si="165"/>
        <v>1067.2595886602992</v>
      </c>
    </row>
    <row r="10625" spans="1:6" x14ac:dyDescent="0.3">
      <c r="A10625">
        <v>12</v>
      </c>
      <c r="B10625" t="s">
        <v>3</v>
      </c>
      <c r="C10625" t="s">
        <v>0</v>
      </c>
      <c r="D10625" s="1" t="s">
        <v>1456</v>
      </c>
      <c r="E10625" s="1" t="s">
        <v>1455</v>
      </c>
      <c r="F10625">
        <f t="shared" si="165"/>
        <v>1100.6114508060989</v>
      </c>
    </row>
    <row r="10626" spans="1:6" x14ac:dyDescent="0.3">
      <c r="A10626">
        <v>12</v>
      </c>
      <c r="B10626" t="s">
        <v>3</v>
      </c>
      <c r="C10626" t="s">
        <v>0</v>
      </c>
      <c r="D10626">
        <v>56.064480266814897</v>
      </c>
      <c r="E10626" s="1" t="s">
        <v>1454</v>
      </c>
      <c r="F10626">
        <f t="shared" si="165"/>
        <v>1033.9077265147055</v>
      </c>
    </row>
    <row r="10627" spans="1:6" x14ac:dyDescent="0.3">
      <c r="A10627">
        <v>12</v>
      </c>
      <c r="B10627" t="s">
        <v>3</v>
      </c>
      <c r="C10627" t="s">
        <v>0</v>
      </c>
      <c r="D10627" s="1" t="s">
        <v>123</v>
      </c>
      <c r="E10627" s="1" t="s">
        <v>1453</v>
      </c>
      <c r="F10627">
        <f t="shared" ref="F10627:F10690" si="166">(D10628-D10627)*1000</f>
        <v>1100.6114508059995</v>
      </c>
    </row>
    <row r="10628" spans="1:6" x14ac:dyDescent="0.3">
      <c r="A10628">
        <v>12</v>
      </c>
      <c r="B10628" t="s">
        <v>3</v>
      </c>
      <c r="C10628" t="s">
        <v>0</v>
      </c>
      <c r="D10628" s="1" t="s">
        <v>310</v>
      </c>
      <c r="E10628" s="1" t="s">
        <v>1452</v>
      </c>
      <c r="F10628">
        <f t="shared" si="166"/>
        <v>1100.6114508059995</v>
      </c>
    </row>
    <row r="10629" spans="1:6" x14ac:dyDescent="0.3">
      <c r="A10629">
        <v>12</v>
      </c>
      <c r="B10629" t="s">
        <v>3</v>
      </c>
      <c r="C10629" t="s">
        <v>0</v>
      </c>
      <c r="D10629" s="1" t="s">
        <v>1381</v>
      </c>
      <c r="E10629" s="1" t="s">
        <v>1451</v>
      </c>
      <c r="F10629">
        <f t="shared" si="166"/>
        <v>-58365.758754863782</v>
      </c>
    </row>
    <row r="10630" spans="1:6" x14ac:dyDescent="0.3">
      <c r="A10630">
        <v>13</v>
      </c>
      <c r="B10630" t="s">
        <v>3</v>
      </c>
      <c r="C10630" t="s">
        <v>0</v>
      </c>
      <c r="D10630">
        <v>0.93385214007782102</v>
      </c>
      <c r="E10630" s="1" t="s">
        <v>1450</v>
      </c>
      <c r="F10630">
        <f t="shared" si="166"/>
        <v>1100.6114508059989</v>
      </c>
    </row>
    <row r="10631" spans="1:6" x14ac:dyDescent="0.3">
      <c r="A10631">
        <v>13</v>
      </c>
      <c r="B10631" t="s">
        <v>3</v>
      </c>
      <c r="C10631" t="s">
        <v>0</v>
      </c>
      <c r="D10631" s="1" t="s">
        <v>1449</v>
      </c>
      <c r="E10631" s="1" t="s">
        <v>1448</v>
      </c>
      <c r="F10631">
        <f t="shared" si="166"/>
        <v>1167.3151750972802</v>
      </c>
    </row>
    <row r="10632" spans="1:6" x14ac:dyDescent="0.3">
      <c r="A10632">
        <v>13</v>
      </c>
      <c r="B10632" t="s">
        <v>3</v>
      </c>
      <c r="C10632" t="s">
        <v>0</v>
      </c>
      <c r="D10632" s="1" t="s">
        <v>1447</v>
      </c>
      <c r="E10632">
        <v>72.164087223055304</v>
      </c>
      <c r="F10632">
        <f t="shared" si="166"/>
        <v>1133.9633129516403</v>
      </c>
    </row>
    <row r="10633" spans="1:6" x14ac:dyDescent="0.3">
      <c r="A10633">
        <v>13</v>
      </c>
      <c r="B10633" t="s">
        <v>3</v>
      </c>
      <c r="C10633" t="s">
        <v>0</v>
      </c>
      <c r="D10633">
        <v>4.3357420789327401</v>
      </c>
      <c r="E10633" s="1" t="s">
        <v>1446</v>
      </c>
      <c r="F10633">
        <f t="shared" si="166"/>
        <v>1133.9633129516403</v>
      </c>
    </row>
    <row r="10634" spans="1:6" x14ac:dyDescent="0.3">
      <c r="A10634">
        <v>13</v>
      </c>
      <c r="B10634" t="s">
        <v>3</v>
      </c>
      <c r="C10634" t="s">
        <v>0</v>
      </c>
      <c r="D10634">
        <v>5.4697053918843803</v>
      </c>
      <c r="E10634" s="1" t="s">
        <v>1445</v>
      </c>
      <c r="F10634">
        <f t="shared" si="166"/>
        <v>1200.6670372429094</v>
      </c>
    </row>
    <row r="10635" spans="1:6" x14ac:dyDescent="0.3">
      <c r="A10635">
        <v>13</v>
      </c>
      <c r="B10635" t="s">
        <v>3</v>
      </c>
      <c r="C10635" t="s">
        <v>0</v>
      </c>
      <c r="D10635" s="1" t="s">
        <v>713</v>
      </c>
      <c r="E10635" s="1" t="s">
        <v>1444</v>
      </c>
      <c r="F10635">
        <f t="shared" si="166"/>
        <v>1133.9633129516403</v>
      </c>
    </row>
    <row r="10636" spans="1:6" x14ac:dyDescent="0.3">
      <c r="A10636">
        <v>13</v>
      </c>
      <c r="B10636" t="s">
        <v>3</v>
      </c>
      <c r="C10636" t="s">
        <v>0</v>
      </c>
      <c r="D10636" s="1" t="s">
        <v>1151</v>
      </c>
      <c r="E10636" s="1" t="s">
        <v>1443</v>
      </c>
      <c r="F10636">
        <f t="shared" si="166"/>
        <v>1100.6114508059995</v>
      </c>
    </row>
    <row r="10637" spans="1:6" x14ac:dyDescent="0.3">
      <c r="A10637">
        <v>13</v>
      </c>
      <c r="B10637" t="s">
        <v>3</v>
      </c>
      <c r="C10637" t="s">
        <v>0</v>
      </c>
      <c r="D10637" s="1" t="s">
        <v>1442</v>
      </c>
      <c r="E10637" s="1" t="s">
        <v>1441</v>
      </c>
      <c r="F10637">
        <f t="shared" si="166"/>
        <v>1167.3151750972704</v>
      </c>
    </row>
    <row r="10638" spans="1:6" x14ac:dyDescent="0.3">
      <c r="A10638">
        <v>13</v>
      </c>
      <c r="B10638" t="s">
        <v>3</v>
      </c>
      <c r="C10638" t="s">
        <v>0</v>
      </c>
      <c r="D10638" s="1" t="s">
        <v>1440</v>
      </c>
      <c r="E10638" s="1" t="s">
        <v>1439</v>
      </c>
      <c r="F10638">
        <f t="shared" si="166"/>
        <v>1200.6670372428996</v>
      </c>
    </row>
    <row r="10639" spans="1:6" x14ac:dyDescent="0.3">
      <c r="A10639">
        <v>13</v>
      </c>
      <c r="B10639" t="s">
        <v>3</v>
      </c>
      <c r="C10639" t="s">
        <v>0</v>
      </c>
      <c r="D10639" s="1" t="s">
        <v>1438</v>
      </c>
      <c r="E10639" s="1" t="s">
        <v>1437</v>
      </c>
      <c r="F10639">
        <f t="shared" si="166"/>
        <v>1067.259588660301</v>
      </c>
    </row>
    <row r="10640" spans="1:6" x14ac:dyDescent="0.3">
      <c r="A10640">
        <v>13</v>
      </c>
      <c r="B10640" t="s">
        <v>3</v>
      </c>
      <c r="C10640" t="s">
        <v>0</v>
      </c>
      <c r="D10640" s="1" t="s">
        <v>203</v>
      </c>
      <c r="E10640" s="1" t="s">
        <v>1436</v>
      </c>
      <c r="F10640">
        <f t="shared" si="166"/>
        <v>1133.9633129516997</v>
      </c>
    </row>
    <row r="10641" spans="1:6" x14ac:dyDescent="0.3">
      <c r="A10641">
        <v>13</v>
      </c>
      <c r="B10641" t="s">
        <v>3</v>
      </c>
      <c r="C10641" t="s">
        <v>0</v>
      </c>
      <c r="D10641" s="1" t="s">
        <v>1435</v>
      </c>
      <c r="E10641" s="1" t="s">
        <v>1434</v>
      </c>
      <c r="F10641">
        <f t="shared" si="166"/>
        <v>1100.6114508059995</v>
      </c>
    </row>
    <row r="10642" spans="1:6" x14ac:dyDescent="0.3">
      <c r="A10642">
        <v>13</v>
      </c>
      <c r="B10642" t="s">
        <v>3</v>
      </c>
      <c r="C10642" t="s">
        <v>0</v>
      </c>
      <c r="D10642" s="1" t="s">
        <v>904</v>
      </c>
      <c r="E10642" s="1" t="s">
        <v>1433</v>
      </c>
      <c r="F10642">
        <f t="shared" si="166"/>
        <v>1133.9633129516003</v>
      </c>
    </row>
    <row r="10643" spans="1:6" x14ac:dyDescent="0.3">
      <c r="A10643">
        <v>13</v>
      </c>
      <c r="B10643" t="s">
        <v>3</v>
      </c>
      <c r="C10643" t="s">
        <v>0</v>
      </c>
      <c r="D10643" s="1" t="s">
        <v>398</v>
      </c>
      <c r="E10643" s="1" t="s">
        <v>1432</v>
      </c>
      <c r="F10643">
        <f t="shared" si="166"/>
        <v>1133.9633129517015</v>
      </c>
    </row>
    <row r="10644" spans="1:6" x14ac:dyDescent="0.3">
      <c r="A10644">
        <v>13</v>
      </c>
      <c r="B10644" t="s">
        <v>3</v>
      </c>
      <c r="C10644" t="s">
        <v>0</v>
      </c>
      <c r="D10644" s="1" t="s">
        <v>1431</v>
      </c>
      <c r="E10644" s="1" t="s">
        <v>1430</v>
      </c>
      <c r="F10644">
        <f t="shared" si="166"/>
        <v>1133.9633129516003</v>
      </c>
    </row>
    <row r="10645" spans="1:6" x14ac:dyDescent="0.3">
      <c r="A10645">
        <v>13</v>
      </c>
      <c r="B10645" t="s">
        <v>3</v>
      </c>
      <c r="C10645" t="s">
        <v>0</v>
      </c>
      <c r="D10645" s="1" t="s">
        <v>1429</v>
      </c>
      <c r="E10645" s="1" t="s">
        <v>1428</v>
      </c>
      <c r="F10645">
        <f t="shared" si="166"/>
        <v>1167.315175097297</v>
      </c>
    </row>
    <row r="10646" spans="1:6" x14ac:dyDescent="0.3">
      <c r="A10646">
        <v>13</v>
      </c>
      <c r="B10646" t="s">
        <v>3</v>
      </c>
      <c r="C10646" t="s">
        <v>0</v>
      </c>
      <c r="D10646" s="1" t="s">
        <v>1427</v>
      </c>
      <c r="E10646">
        <v>71.072245377311503</v>
      </c>
      <c r="F10646">
        <f t="shared" si="166"/>
        <v>1100.6114508060029</v>
      </c>
    </row>
    <row r="10647" spans="1:6" x14ac:dyDescent="0.3">
      <c r="A10647">
        <v>13</v>
      </c>
      <c r="B10647" t="s">
        <v>3</v>
      </c>
      <c r="C10647" t="s">
        <v>0</v>
      </c>
      <c r="D10647" s="1" t="s">
        <v>494</v>
      </c>
      <c r="E10647" s="1" t="s">
        <v>1426</v>
      </c>
      <c r="F10647">
        <f t="shared" si="166"/>
        <v>1100.6114508059995</v>
      </c>
    </row>
    <row r="10648" spans="1:6" x14ac:dyDescent="0.3">
      <c r="A10648">
        <v>13</v>
      </c>
      <c r="B10648" t="s">
        <v>3</v>
      </c>
      <c r="C10648" t="s">
        <v>0</v>
      </c>
      <c r="D10648" s="1" t="s">
        <v>1425</v>
      </c>
      <c r="E10648" s="1" t="s">
        <v>1424</v>
      </c>
      <c r="F10648">
        <f t="shared" si="166"/>
        <v>1167.3151750973007</v>
      </c>
    </row>
    <row r="10649" spans="1:6" x14ac:dyDescent="0.3">
      <c r="A10649">
        <v>13</v>
      </c>
      <c r="B10649" t="s">
        <v>3</v>
      </c>
      <c r="C10649" t="s">
        <v>0</v>
      </c>
      <c r="D10649" s="1" t="s">
        <v>1343</v>
      </c>
      <c r="E10649" s="1" t="s">
        <v>1423</v>
      </c>
      <c r="F10649">
        <f t="shared" si="166"/>
        <v>1100.6114508059995</v>
      </c>
    </row>
    <row r="10650" spans="1:6" x14ac:dyDescent="0.3">
      <c r="A10650">
        <v>13</v>
      </c>
      <c r="B10650" t="s">
        <v>3</v>
      </c>
      <c r="C10650" t="s">
        <v>0</v>
      </c>
      <c r="D10650" s="1" t="s">
        <v>1422</v>
      </c>
      <c r="E10650" s="1" t="s">
        <v>1421</v>
      </c>
      <c r="F10650">
        <f t="shared" si="166"/>
        <v>1100.6114508059995</v>
      </c>
    </row>
    <row r="10651" spans="1:6" x14ac:dyDescent="0.3">
      <c r="A10651">
        <v>13</v>
      </c>
      <c r="B10651" t="s">
        <v>3</v>
      </c>
      <c r="C10651" t="s">
        <v>0</v>
      </c>
      <c r="D10651" s="1" t="s">
        <v>1420</v>
      </c>
      <c r="E10651" s="1" t="s">
        <v>1419</v>
      </c>
      <c r="F10651">
        <f t="shared" si="166"/>
        <v>1133.9633129516003</v>
      </c>
    </row>
    <row r="10652" spans="1:6" x14ac:dyDescent="0.3">
      <c r="A10652">
        <v>13</v>
      </c>
      <c r="B10652" t="s">
        <v>3</v>
      </c>
      <c r="C10652" t="s">
        <v>0</v>
      </c>
      <c r="D10652" s="1" t="s">
        <v>1418</v>
      </c>
      <c r="E10652" s="1" t="s">
        <v>1417</v>
      </c>
      <c r="F10652">
        <f t="shared" si="166"/>
        <v>1133.9633129516997</v>
      </c>
    </row>
    <row r="10653" spans="1:6" x14ac:dyDescent="0.3">
      <c r="A10653">
        <v>13</v>
      </c>
      <c r="B10653" t="s">
        <v>3</v>
      </c>
      <c r="C10653" t="s">
        <v>0</v>
      </c>
      <c r="D10653">
        <v>26.9816564758199</v>
      </c>
      <c r="E10653" s="1" t="s">
        <v>1416</v>
      </c>
      <c r="F10653">
        <f t="shared" si="166"/>
        <v>1167.3151750972011</v>
      </c>
    </row>
    <row r="10654" spans="1:6" x14ac:dyDescent="0.3">
      <c r="A10654">
        <v>13</v>
      </c>
      <c r="B10654" t="s">
        <v>3</v>
      </c>
      <c r="C10654" t="s">
        <v>0</v>
      </c>
      <c r="D10654" s="1" t="s">
        <v>1415</v>
      </c>
      <c r="E10654">
        <v>70.312581109445304</v>
      </c>
      <c r="F10654">
        <f t="shared" si="166"/>
        <v>1334.0744858255</v>
      </c>
    </row>
    <row r="10655" spans="1:6" x14ac:dyDescent="0.3">
      <c r="A10655">
        <v>13</v>
      </c>
      <c r="B10655" t="s">
        <v>3</v>
      </c>
      <c r="C10655" t="s">
        <v>0</v>
      </c>
      <c r="D10655" s="1" t="s">
        <v>986</v>
      </c>
      <c r="E10655" s="1" t="s">
        <v>1414</v>
      </c>
      <c r="F10655">
        <f t="shared" si="166"/>
        <v>1200.6670372428978</v>
      </c>
    </row>
    <row r="10656" spans="1:6" x14ac:dyDescent="0.3">
      <c r="A10656">
        <v>13</v>
      </c>
      <c r="B10656" t="s">
        <v>3</v>
      </c>
      <c r="C10656" t="s">
        <v>0</v>
      </c>
      <c r="D10656" s="1" t="s">
        <v>269</v>
      </c>
      <c r="E10656" s="1" t="s">
        <v>1413</v>
      </c>
      <c r="F10656">
        <f t="shared" si="166"/>
        <v>1234.0188993885022</v>
      </c>
    </row>
    <row r="10657" spans="1:6" x14ac:dyDescent="0.3">
      <c r="A10657">
        <v>13</v>
      </c>
      <c r="B10657" t="s">
        <v>3</v>
      </c>
      <c r="C10657" t="s">
        <v>0</v>
      </c>
      <c r="D10657" s="1" t="s">
        <v>267</v>
      </c>
      <c r="E10657" s="1" t="s">
        <v>1412</v>
      </c>
      <c r="F10657">
        <f t="shared" si="166"/>
        <v>1234.0188993885981</v>
      </c>
    </row>
    <row r="10658" spans="1:6" x14ac:dyDescent="0.3">
      <c r="A10658">
        <v>13</v>
      </c>
      <c r="B10658" t="s">
        <v>3</v>
      </c>
      <c r="C10658" t="s">
        <v>0</v>
      </c>
      <c r="D10658" s="1" t="s">
        <v>1411</v>
      </c>
      <c r="E10658" s="1" t="s">
        <v>1410</v>
      </c>
      <c r="F10658">
        <f t="shared" si="166"/>
        <v>1067.2595886603985</v>
      </c>
    </row>
    <row r="10659" spans="1:6" x14ac:dyDescent="0.3">
      <c r="A10659">
        <v>13</v>
      </c>
      <c r="B10659" t="s">
        <v>3</v>
      </c>
      <c r="C10659" t="s">
        <v>0</v>
      </c>
      <c r="D10659" s="1" t="s">
        <v>470</v>
      </c>
      <c r="E10659" s="1" t="s">
        <v>1409</v>
      </c>
      <c r="F10659">
        <f t="shared" si="166"/>
        <v>1700.944969427404</v>
      </c>
    </row>
    <row r="10660" spans="1:6" x14ac:dyDescent="0.3">
      <c r="A10660">
        <v>13</v>
      </c>
      <c r="B10660" t="s">
        <v>3</v>
      </c>
      <c r="C10660" t="s">
        <v>0</v>
      </c>
      <c r="D10660" s="1" t="s">
        <v>1408</v>
      </c>
      <c r="E10660" s="1" t="s">
        <v>1407</v>
      </c>
      <c r="F10660">
        <f t="shared" si="166"/>
        <v>2468.0377987770967</v>
      </c>
    </row>
    <row r="10661" spans="1:6" x14ac:dyDescent="0.3">
      <c r="A10661">
        <v>13</v>
      </c>
      <c r="B10661" t="s">
        <v>3</v>
      </c>
      <c r="C10661" t="s">
        <v>0</v>
      </c>
      <c r="D10661" s="1" t="s">
        <v>1055</v>
      </c>
      <c r="E10661" s="1" t="s">
        <v>1406</v>
      </c>
      <c r="F10661">
        <f t="shared" si="166"/>
        <v>1000.5558643691046</v>
      </c>
    </row>
    <row r="10662" spans="1:6" x14ac:dyDescent="0.3">
      <c r="A10662">
        <v>13</v>
      </c>
      <c r="B10662" t="s">
        <v>3</v>
      </c>
      <c r="C10662" t="s">
        <v>0</v>
      </c>
      <c r="D10662" s="1" t="s">
        <v>576</v>
      </c>
      <c r="E10662" s="1" t="s">
        <v>1405</v>
      </c>
      <c r="F10662">
        <f t="shared" si="166"/>
        <v>1100.6114508059995</v>
      </c>
    </row>
    <row r="10663" spans="1:6" x14ac:dyDescent="0.3">
      <c r="A10663">
        <v>13</v>
      </c>
      <c r="B10663" t="s">
        <v>3</v>
      </c>
      <c r="C10663" t="s">
        <v>0</v>
      </c>
      <c r="D10663" s="1" t="s">
        <v>1404</v>
      </c>
      <c r="E10663" s="1" t="s">
        <v>1403</v>
      </c>
      <c r="F10663">
        <f t="shared" si="166"/>
        <v>1300.7226236797962</v>
      </c>
    </row>
    <row r="10664" spans="1:6" x14ac:dyDescent="0.3">
      <c r="A10664">
        <v>13</v>
      </c>
      <c r="B10664" t="s">
        <v>3</v>
      </c>
      <c r="C10664" t="s">
        <v>0</v>
      </c>
      <c r="D10664" s="1" t="s">
        <v>1402</v>
      </c>
      <c r="E10664" s="1" t="s">
        <v>1401</v>
      </c>
      <c r="F10664">
        <f t="shared" si="166"/>
        <v>1467.4819344080988</v>
      </c>
    </row>
    <row r="10665" spans="1:6" x14ac:dyDescent="0.3">
      <c r="A10665">
        <v>13</v>
      </c>
      <c r="B10665" t="s">
        <v>3</v>
      </c>
      <c r="C10665" t="s">
        <v>0</v>
      </c>
      <c r="D10665">
        <v>43.257365202890497</v>
      </c>
      <c r="E10665" s="1" t="s">
        <v>1400</v>
      </c>
      <c r="F10665">
        <f t="shared" si="166"/>
        <v>1534.1856586992008</v>
      </c>
    </row>
    <row r="10666" spans="1:6" x14ac:dyDescent="0.3">
      <c r="A10666">
        <v>13</v>
      </c>
      <c r="B10666" t="s">
        <v>3</v>
      </c>
      <c r="C10666" t="s">
        <v>0</v>
      </c>
      <c r="D10666" s="1" t="s">
        <v>1399</v>
      </c>
      <c r="E10666" s="1" t="s">
        <v>1398</v>
      </c>
      <c r="F10666">
        <f t="shared" si="166"/>
        <v>1434.1300722623985</v>
      </c>
    </row>
    <row r="10667" spans="1:6" x14ac:dyDescent="0.3">
      <c r="A10667">
        <v>13</v>
      </c>
      <c r="B10667" t="s">
        <v>3</v>
      </c>
      <c r="C10667" t="s">
        <v>0</v>
      </c>
      <c r="D10667" s="1" t="s">
        <v>1397</v>
      </c>
      <c r="E10667" s="1" t="s">
        <v>1396</v>
      </c>
      <c r="F10667">
        <f t="shared" si="166"/>
        <v>1234.0188993885022</v>
      </c>
    </row>
    <row r="10668" spans="1:6" x14ac:dyDescent="0.3">
      <c r="A10668">
        <v>13</v>
      </c>
      <c r="B10668" t="s">
        <v>3</v>
      </c>
      <c r="C10668" t="s">
        <v>0</v>
      </c>
      <c r="D10668" s="1" t="s">
        <v>450</v>
      </c>
      <c r="E10668" s="1" t="s">
        <v>1395</v>
      </c>
      <c r="F10668">
        <f t="shared" si="166"/>
        <v>1434.1300722623985</v>
      </c>
    </row>
    <row r="10669" spans="1:6" x14ac:dyDescent="0.3">
      <c r="A10669">
        <v>13</v>
      </c>
      <c r="B10669" t="s">
        <v>3</v>
      </c>
      <c r="C10669" t="s">
        <v>0</v>
      </c>
      <c r="D10669" s="1" t="s">
        <v>1394</v>
      </c>
      <c r="E10669" s="1" t="s">
        <v>1393</v>
      </c>
      <c r="F10669">
        <f t="shared" si="166"/>
        <v>1567.5375208449011</v>
      </c>
    </row>
    <row r="10670" spans="1:6" x14ac:dyDescent="0.3">
      <c r="A10670">
        <v>13</v>
      </c>
      <c r="B10670" t="s">
        <v>3</v>
      </c>
      <c r="C10670" t="s">
        <v>0</v>
      </c>
      <c r="D10670" s="1" t="s">
        <v>1392</v>
      </c>
      <c r="E10670" s="1" t="s">
        <v>1391</v>
      </c>
      <c r="F10670">
        <f t="shared" si="166"/>
        <v>1667.593107281803</v>
      </c>
    </row>
    <row r="10671" spans="1:6" x14ac:dyDescent="0.3">
      <c r="A10671">
        <v>13</v>
      </c>
      <c r="B10671" t="s">
        <v>3</v>
      </c>
      <c r="C10671" t="s">
        <v>0</v>
      </c>
      <c r="D10671" s="1" t="s">
        <v>946</v>
      </c>
      <c r="E10671" s="1" t="s">
        <v>1390</v>
      </c>
      <c r="F10671">
        <f t="shared" si="166"/>
        <v>1734.2968315730971</v>
      </c>
    </row>
    <row r="10672" spans="1:6" x14ac:dyDescent="0.3">
      <c r="A10672">
        <v>13</v>
      </c>
      <c r="B10672" t="s">
        <v>3</v>
      </c>
      <c r="C10672" t="s">
        <v>0</v>
      </c>
      <c r="D10672" s="1" t="s">
        <v>1389</v>
      </c>
      <c r="E10672" s="1" t="s">
        <v>1388</v>
      </c>
      <c r="F10672">
        <f t="shared" si="166"/>
        <v>2134.5191773208044</v>
      </c>
    </row>
    <row r="10673" spans="1:6" x14ac:dyDescent="0.3">
      <c r="A10673">
        <v>13</v>
      </c>
      <c r="B10673" t="s">
        <v>3</v>
      </c>
      <c r="C10673" t="s">
        <v>0</v>
      </c>
      <c r="D10673" s="1" t="s">
        <v>1387</v>
      </c>
      <c r="E10673" s="1" t="s">
        <v>1386</v>
      </c>
      <c r="F10673">
        <f t="shared" si="166"/>
        <v>1033.9077265146984</v>
      </c>
    </row>
    <row r="10674" spans="1:6" x14ac:dyDescent="0.3">
      <c r="A10674">
        <v>13</v>
      </c>
      <c r="B10674" t="s">
        <v>3</v>
      </c>
      <c r="C10674" t="s">
        <v>0</v>
      </c>
      <c r="D10674" s="1" t="s">
        <v>1385</v>
      </c>
      <c r="E10674" s="1" t="s">
        <v>1384</v>
      </c>
      <c r="F10674">
        <f t="shared" si="166"/>
        <v>1033.9077265146984</v>
      </c>
    </row>
    <row r="10675" spans="1:6" x14ac:dyDescent="0.3">
      <c r="A10675">
        <v>13</v>
      </c>
      <c r="B10675" t="s">
        <v>3</v>
      </c>
      <c r="C10675" t="s">
        <v>0</v>
      </c>
      <c r="D10675" s="1" t="s">
        <v>1383</v>
      </c>
      <c r="E10675" s="1" t="s">
        <v>1382</v>
      </c>
      <c r="F10675">
        <f t="shared" si="166"/>
        <v>1234.0188993886018</v>
      </c>
    </row>
    <row r="10676" spans="1:6" x14ac:dyDescent="0.3">
      <c r="A10676">
        <v>13</v>
      </c>
      <c r="B10676" t="s">
        <v>3</v>
      </c>
      <c r="C10676" t="s">
        <v>0</v>
      </c>
      <c r="D10676" s="1" t="s">
        <v>1381</v>
      </c>
      <c r="E10676">
        <v>66.974631684158197</v>
      </c>
      <c r="F10676">
        <f t="shared" si="166"/>
        <v>-59099.499722067783</v>
      </c>
    </row>
    <row r="10677" spans="1:6" x14ac:dyDescent="0.3">
      <c r="A10677">
        <v>14</v>
      </c>
      <c r="B10677" t="s">
        <v>3</v>
      </c>
      <c r="C10677" t="s">
        <v>0</v>
      </c>
      <c r="D10677" s="1" t="s">
        <v>1380</v>
      </c>
      <c r="E10677" s="1" t="s">
        <v>1379</v>
      </c>
      <c r="F10677">
        <f t="shared" si="166"/>
        <v>967.20400222345188</v>
      </c>
    </row>
    <row r="10678" spans="1:6" x14ac:dyDescent="0.3">
      <c r="A10678">
        <v>14</v>
      </c>
      <c r="B10678" t="s">
        <v>3</v>
      </c>
      <c r="C10678" t="s">
        <v>0</v>
      </c>
      <c r="D10678" s="1" t="s">
        <v>1285</v>
      </c>
      <c r="E10678" s="1" t="s">
        <v>1378</v>
      </c>
      <c r="F10678">
        <f t="shared" si="166"/>
        <v>1000.5558643691002</v>
      </c>
    </row>
    <row r="10679" spans="1:6" x14ac:dyDescent="0.3">
      <c r="A10679">
        <v>14</v>
      </c>
      <c r="B10679" t="s">
        <v>3</v>
      </c>
      <c r="C10679" t="s">
        <v>0</v>
      </c>
      <c r="D10679">
        <v>2.1678710394663701</v>
      </c>
      <c r="E10679">
        <v>69.461963185074197</v>
      </c>
      <c r="F10679">
        <f t="shared" si="166"/>
        <v>933.85214007781997</v>
      </c>
    </row>
    <row r="10680" spans="1:6" x14ac:dyDescent="0.3">
      <c r="A10680">
        <v>14</v>
      </c>
      <c r="B10680" t="s">
        <v>3</v>
      </c>
      <c r="C10680" t="s">
        <v>0</v>
      </c>
      <c r="D10680" s="1" t="s">
        <v>422</v>
      </c>
      <c r="E10680">
        <v>70.928980509745401</v>
      </c>
      <c r="F10680">
        <f t="shared" si="166"/>
        <v>867.14841578654011</v>
      </c>
    </row>
    <row r="10681" spans="1:6" x14ac:dyDescent="0.3">
      <c r="A10681">
        <v>14</v>
      </c>
      <c r="B10681" t="s">
        <v>3</v>
      </c>
      <c r="C10681" t="s">
        <v>0</v>
      </c>
      <c r="D10681" s="1" t="s">
        <v>1377</v>
      </c>
      <c r="E10681" s="1" t="s">
        <v>1376</v>
      </c>
      <c r="F10681">
        <f t="shared" si="166"/>
        <v>867.14841578654989</v>
      </c>
    </row>
    <row r="10682" spans="1:6" x14ac:dyDescent="0.3">
      <c r="A10682">
        <v>14</v>
      </c>
      <c r="B10682" t="s">
        <v>3</v>
      </c>
      <c r="C10682" t="s">
        <v>0</v>
      </c>
      <c r="D10682" s="1" t="s">
        <v>418</v>
      </c>
      <c r="E10682">
        <v>71.749248908879494</v>
      </c>
      <c r="F10682">
        <f t="shared" si="166"/>
        <v>767.0928293496404</v>
      </c>
    </row>
    <row r="10683" spans="1:6" x14ac:dyDescent="0.3">
      <c r="A10683">
        <v>14</v>
      </c>
      <c r="B10683" t="s">
        <v>3</v>
      </c>
      <c r="C10683" t="s">
        <v>0</v>
      </c>
      <c r="D10683" s="1" t="s">
        <v>1375</v>
      </c>
      <c r="E10683" s="1" t="s">
        <v>1374</v>
      </c>
      <c r="F10683">
        <f t="shared" si="166"/>
        <v>833.79655364090956</v>
      </c>
    </row>
    <row r="10684" spans="1:6" x14ac:dyDescent="0.3">
      <c r="A10684">
        <v>14</v>
      </c>
      <c r="B10684" t="s">
        <v>3</v>
      </c>
      <c r="C10684" t="s">
        <v>0</v>
      </c>
      <c r="D10684" s="1" t="s">
        <v>1373</v>
      </c>
      <c r="E10684" s="1" t="s">
        <v>1372</v>
      </c>
      <c r="F10684">
        <f t="shared" si="166"/>
        <v>800.44469149528027</v>
      </c>
    </row>
    <row r="10685" spans="1:6" x14ac:dyDescent="0.3">
      <c r="A10685">
        <v>14</v>
      </c>
      <c r="B10685" t="s">
        <v>3</v>
      </c>
      <c r="C10685" t="s">
        <v>0</v>
      </c>
      <c r="D10685" s="1" t="s">
        <v>1371</v>
      </c>
      <c r="E10685" s="1" t="s">
        <v>1370</v>
      </c>
      <c r="F10685">
        <f t="shared" si="166"/>
        <v>833.79655364091047</v>
      </c>
    </row>
    <row r="10686" spans="1:6" x14ac:dyDescent="0.3">
      <c r="A10686">
        <v>14</v>
      </c>
      <c r="B10686" t="s">
        <v>3</v>
      </c>
      <c r="C10686" t="s">
        <v>0</v>
      </c>
      <c r="D10686" s="1" t="s">
        <v>916</v>
      </c>
      <c r="E10686" s="1" t="s">
        <v>1369</v>
      </c>
      <c r="F10686">
        <f t="shared" si="166"/>
        <v>733.74096720399962</v>
      </c>
    </row>
    <row r="10687" spans="1:6" x14ac:dyDescent="0.3">
      <c r="A10687">
        <v>14</v>
      </c>
      <c r="B10687" t="s">
        <v>3</v>
      </c>
      <c r="C10687" t="s">
        <v>0</v>
      </c>
      <c r="D10687" s="1" t="s">
        <v>1368</v>
      </c>
      <c r="E10687" s="1" t="s">
        <v>1367</v>
      </c>
      <c r="F10687">
        <f t="shared" si="166"/>
        <v>767.09282934963949</v>
      </c>
    </row>
    <row r="10688" spans="1:6" x14ac:dyDescent="0.3">
      <c r="A10688">
        <v>14</v>
      </c>
      <c r="B10688" t="s">
        <v>3</v>
      </c>
      <c r="C10688" t="s">
        <v>0</v>
      </c>
      <c r="D10688" s="1" t="s">
        <v>1366</v>
      </c>
      <c r="E10688" s="1" t="s">
        <v>1365</v>
      </c>
      <c r="F10688">
        <f t="shared" si="166"/>
        <v>767.09282934963949</v>
      </c>
    </row>
    <row r="10689" spans="1:6" x14ac:dyDescent="0.3">
      <c r="A10689">
        <v>14</v>
      </c>
      <c r="B10689" t="s">
        <v>3</v>
      </c>
      <c r="C10689" t="s">
        <v>0</v>
      </c>
      <c r="D10689" s="1" t="s">
        <v>1364</v>
      </c>
      <c r="E10689" s="1" t="s">
        <v>1363</v>
      </c>
      <c r="F10689">
        <f t="shared" si="166"/>
        <v>800.44469149520125</v>
      </c>
    </row>
    <row r="10690" spans="1:6" x14ac:dyDescent="0.3">
      <c r="A10690">
        <v>14</v>
      </c>
      <c r="B10690" t="s">
        <v>3</v>
      </c>
      <c r="C10690" t="s">
        <v>0</v>
      </c>
      <c r="D10690" s="1" t="s">
        <v>1362</v>
      </c>
      <c r="E10690" s="1" t="s">
        <v>1361</v>
      </c>
      <c r="F10690">
        <f t="shared" si="166"/>
        <v>833.79655364089979</v>
      </c>
    </row>
    <row r="10691" spans="1:6" x14ac:dyDescent="0.3">
      <c r="A10691">
        <v>14</v>
      </c>
      <c r="B10691" t="s">
        <v>3</v>
      </c>
      <c r="C10691" t="s">
        <v>0</v>
      </c>
      <c r="D10691" s="1" t="s">
        <v>1360</v>
      </c>
      <c r="E10691" s="1" t="s">
        <v>1359</v>
      </c>
      <c r="F10691">
        <f t="shared" ref="F10691:F10754" si="167">(D10692-D10691)*1000</f>
        <v>767.09282934969997</v>
      </c>
    </row>
    <row r="10692" spans="1:6" x14ac:dyDescent="0.3">
      <c r="A10692">
        <v>14</v>
      </c>
      <c r="B10692" t="s">
        <v>3</v>
      </c>
      <c r="C10692" t="s">
        <v>0</v>
      </c>
      <c r="D10692" s="1" t="s">
        <v>91</v>
      </c>
      <c r="E10692" s="1" t="s">
        <v>1358</v>
      </c>
      <c r="F10692">
        <f t="shared" si="167"/>
        <v>767.09282934960038</v>
      </c>
    </row>
    <row r="10693" spans="1:6" x14ac:dyDescent="0.3">
      <c r="A10693">
        <v>14</v>
      </c>
      <c r="B10693" t="s">
        <v>3</v>
      </c>
      <c r="C10693" t="s">
        <v>0</v>
      </c>
      <c r="D10693" s="1" t="s">
        <v>1257</v>
      </c>
      <c r="E10693" s="1" t="s">
        <v>1357</v>
      </c>
      <c r="F10693">
        <f t="shared" si="167"/>
        <v>767.09282934969997</v>
      </c>
    </row>
    <row r="10694" spans="1:6" x14ac:dyDescent="0.3">
      <c r="A10694">
        <v>14</v>
      </c>
      <c r="B10694" t="s">
        <v>3</v>
      </c>
      <c r="C10694" t="s">
        <v>0</v>
      </c>
      <c r="D10694" s="1" t="s">
        <v>1356</v>
      </c>
      <c r="E10694" s="1" t="s">
        <v>1355</v>
      </c>
      <c r="F10694">
        <f t="shared" si="167"/>
        <v>767.09282934959867</v>
      </c>
    </row>
    <row r="10695" spans="1:6" x14ac:dyDescent="0.3">
      <c r="A10695">
        <v>14</v>
      </c>
      <c r="B10695" t="s">
        <v>3</v>
      </c>
      <c r="C10695" t="s">
        <v>0</v>
      </c>
      <c r="D10695" s="1" t="s">
        <v>1354</v>
      </c>
      <c r="E10695" s="1" t="s">
        <v>1353</v>
      </c>
      <c r="F10695">
        <f t="shared" si="167"/>
        <v>700.38910505840056</v>
      </c>
    </row>
    <row r="10696" spans="1:6" x14ac:dyDescent="0.3">
      <c r="A10696">
        <v>14</v>
      </c>
      <c r="B10696" t="s">
        <v>3</v>
      </c>
      <c r="C10696" t="s">
        <v>0</v>
      </c>
      <c r="D10696" s="1" t="s">
        <v>1352</v>
      </c>
      <c r="E10696" s="1" t="s">
        <v>1351</v>
      </c>
      <c r="F10696">
        <f t="shared" si="167"/>
        <v>800.44469149519944</v>
      </c>
    </row>
    <row r="10697" spans="1:6" x14ac:dyDescent="0.3">
      <c r="A10697">
        <v>14</v>
      </c>
      <c r="B10697" t="s">
        <v>3</v>
      </c>
      <c r="C10697" t="s">
        <v>0</v>
      </c>
      <c r="D10697" s="1" t="s">
        <v>396</v>
      </c>
      <c r="E10697" s="1" t="s">
        <v>1350</v>
      </c>
      <c r="F10697">
        <f t="shared" si="167"/>
        <v>800.44469149530073</v>
      </c>
    </row>
    <row r="10698" spans="1:6" x14ac:dyDescent="0.3">
      <c r="A10698">
        <v>14</v>
      </c>
      <c r="B10698" t="s">
        <v>3</v>
      </c>
      <c r="C10698" t="s">
        <v>0</v>
      </c>
      <c r="D10698" s="1" t="s">
        <v>394</v>
      </c>
      <c r="E10698" s="1" t="s">
        <v>1349</v>
      </c>
      <c r="F10698">
        <f t="shared" si="167"/>
        <v>1767.6486937187015</v>
      </c>
    </row>
    <row r="10699" spans="1:6" x14ac:dyDescent="0.3">
      <c r="A10699">
        <v>14</v>
      </c>
      <c r="B10699" t="s">
        <v>3</v>
      </c>
      <c r="C10699" t="s">
        <v>0</v>
      </c>
      <c r="D10699" s="1" t="s">
        <v>1067</v>
      </c>
      <c r="E10699" s="1" t="s">
        <v>1348</v>
      </c>
      <c r="F10699">
        <f t="shared" si="167"/>
        <v>867.14841578659832</v>
      </c>
    </row>
    <row r="10700" spans="1:6" x14ac:dyDescent="0.3">
      <c r="A10700">
        <v>14</v>
      </c>
      <c r="B10700" t="s">
        <v>3</v>
      </c>
      <c r="C10700" t="s">
        <v>0</v>
      </c>
      <c r="D10700" s="1" t="s">
        <v>1347</v>
      </c>
      <c r="E10700" s="1" t="s">
        <v>1346</v>
      </c>
      <c r="F10700">
        <f t="shared" si="167"/>
        <v>833.79655364090149</v>
      </c>
    </row>
    <row r="10701" spans="1:6" x14ac:dyDescent="0.3">
      <c r="A10701">
        <v>14</v>
      </c>
      <c r="B10701" t="s">
        <v>3</v>
      </c>
      <c r="C10701" t="s">
        <v>0</v>
      </c>
      <c r="D10701" s="1" t="s">
        <v>1345</v>
      </c>
      <c r="E10701" s="1" t="s">
        <v>1344</v>
      </c>
      <c r="F10701">
        <f t="shared" si="167"/>
        <v>867.14841578659832</v>
      </c>
    </row>
    <row r="10702" spans="1:6" x14ac:dyDescent="0.3">
      <c r="A10702">
        <v>14</v>
      </c>
      <c r="B10702" t="s">
        <v>3</v>
      </c>
      <c r="C10702" t="s">
        <v>0</v>
      </c>
      <c r="D10702" s="1" t="s">
        <v>279</v>
      </c>
      <c r="E10702">
        <v>70.970790604697896</v>
      </c>
      <c r="F10702">
        <f t="shared" si="167"/>
        <v>833.79655364090149</v>
      </c>
    </row>
    <row r="10703" spans="1:6" x14ac:dyDescent="0.3">
      <c r="A10703">
        <v>14</v>
      </c>
      <c r="B10703" t="s">
        <v>3</v>
      </c>
      <c r="C10703" t="s">
        <v>0</v>
      </c>
      <c r="D10703" s="1" t="s">
        <v>1343</v>
      </c>
      <c r="E10703">
        <v>76.838964017991302</v>
      </c>
      <c r="F10703">
        <f t="shared" si="167"/>
        <v>700.38910505829926</v>
      </c>
    </row>
    <row r="10704" spans="1:6" x14ac:dyDescent="0.3">
      <c r="A10704">
        <v>14</v>
      </c>
      <c r="B10704" t="s">
        <v>3</v>
      </c>
      <c r="C10704" t="s">
        <v>0</v>
      </c>
      <c r="D10704" s="1" t="s">
        <v>69</v>
      </c>
      <c r="E10704" s="1" t="s">
        <v>1342</v>
      </c>
      <c r="F10704">
        <f t="shared" si="167"/>
        <v>767.09282934969997</v>
      </c>
    </row>
    <row r="10705" spans="1:6" x14ac:dyDescent="0.3">
      <c r="A10705">
        <v>14</v>
      </c>
      <c r="B10705" t="s">
        <v>3</v>
      </c>
      <c r="C10705" t="s">
        <v>0</v>
      </c>
      <c r="D10705" s="1" t="s">
        <v>1341</v>
      </c>
      <c r="E10705">
        <v>93.628135865400793</v>
      </c>
      <c r="F10705">
        <f t="shared" si="167"/>
        <v>900.50027793219908</v>
      </c>
    </row>
    <row r="10706" spans="1:6" x14ac:dyDescent="0.3">
      <c r="A10706">
        <v>14</v>
      </c>
      <c r="B10706" t="s">
        <v>3</v>
      </c>
      <c r="C10706" t="s">
        <v>0</v>
      </c>
      <c r="D10706" s="1" t="s">
        <v>1340</v>
      </c>
      <c r="E10706" s="1" t="s">
        <v>1339</v>
      </c>
      <c r="F10706">
        <f t="shared" si="167"/>
        <v>1000.5558643690016</v>
      </c>
    </row>
    <row r="10707" spans="1:6" x14ac:dyDescent="0.3">
      <c r="A10707">
        <v>14</v>
      </c>
      <c r="B10707" t="s">
        <v>3</v>
      </c>
      <c r="C10707" t="s">
        <v>0</v>
      </c>
      <c r="D10707" s="1" t="s">
        <v>1338</v>
      </c>
      <c r="E10707">
        <v>76.121303181742505</v>
      </c>
      <c r="F10707">
        <f t="shared" si="167"/>
        <v>967.2040022235002</v>
      </c>
    </row>
    <row r="10708" spans="1:6" x14ac:dyDescent="0.3">
      <c r="A10708">
        <v>14</v>
      </c>
      <c r="B10708" t="s">
        <v>3</v>
      </c>
      <c r="C10708" t="s">
        <v>0</v>
      </c>
      <c r="D10708" s="1" t="s">
        <v>1337</v>
      </c>
      <c r="E10708" s="1" t="s">
        <v>1336</v>
      </c>
      <c r="F10708">
        <f t="shared" si="167"/>
        <v>1000.5558643690974</v>
      </c>
    </row>
    <row r="10709" spans="1:6" x14ac:dyDescent="0.3">
      <c r="A10709">
        <v>14</v>
      </c>
      <c r="B10709" t="s">
        <v>3</v>
      </c>
      <c r="C10709" t="s">
        <v>0</v>
      </c>
      <c r="D10709" s="1" t="s">
        <v>272</v>
      </c>
      <c r="E10709" s="1" t="s">
        <v>1335</v>
      </c>
      <c r="F10709">
        <f t="shared" si="167"/>
        <v>900.50027793220261</v>
      </c>
    </row>
    <row r="10710" spans="1:6" x14ac:dyDescent="0.3">
      <c r="A10710">
        <v>14</v>
      </c>
      <c r="B10710" t="s">
        <v>3</v>
      </c>
      <c r="C10710" t="s">
        <v>0</v>
      </c>
      <c r="D10710" s="1" t="s">
        <v>1334</v>
      </c>
      <c r="E10710" s="1" t="s">
        <v>1333</v>
      </c>
      <c r="F10710">
        <f t="shared" si="167"/>
        <v>933.85214007779996</v>
      </c>
    </row>
    <row r="10711" spans="1:6" x14ac:dyDescent="0.3">
      <c r="A10711">
        <v>14</v>
      </c>
      <c r="B10711" t="s">
        <v>3</v>
      </c>
      <c r="C10711" t="s">
        <v>0</v>
      </c>
      <c r="D10711" s="1" t="s">
        <v>1332</v>
      </c>
      <c r="E10711" s="1" t="s">
        <v>1331</v>
      </c>
      <c r="F10711">
        <f t="shared" si="167"/>
        <v>1033.9077265146984</v>
      </c>
    </row>
    <row r="10712" spans="1:6" x14ac:dyDescent="0.3">
      <c r="A10712">
        <v>14</v>
      </c>
      <c r="B10712" t="s">
        <v>3</v>
      </c>
      <c r="C10712" t="s">
        <v>0</v>
      </c>
      <c r="D10712" s="1" t="s">
        <v>1330</v>
      </c>
      <c r="E10712" s="1" t="s">
        <v>1329</v>
      </c>
      <c r="F10712">
        <f t="shared" si="167"/>
        <v>933.85214007789943</v>
      </c>
    </row>
    <row r="10713" spans="1:6" x14ac:dyDescent="0.3">
      <c r="A10713">
        <v>14</v>
      </c>
      <c r="B10713" t="s">
        <v>3</v>
      </c>
      <c r="C10713" t="s">
        <v>0</v>
      </c>
      <c r="D10713" s="1" t="s">
        <v>1328</v>
      </c>
      <c r="E10713" s="1" t="s">
        <v>1327</v>
      </c>
      <c r="F10713">
        <f t="shared" si="167"/>
        <v>1434.1300722622989</v>
      </c>
    </row>
    <row r="10714" spans="1:6" x14ac:dyDescent="0.3">
      <c r="A10714">
        <v>14</v>
      </c>
      <c r="B10714" t="s">
        <v>3</v>
      </c>
      <c r="C10714" t="s">
        <v>0</v>
      </c>
      <c r="D10714" s="1" t="s">
        <v>1326</v>
      </c>
      <c r="E10714" s="1" t="s">
        <v>1325</v>
      </c>
      <c r="F10714">
        <f t="shared" si="167"/>
        <v>2001.1117287382021</v>
      </c>
    </row>
    <row r="10715" spans="1:6" x14ac:dyDescent="0.3">
      <c r="A10715">
        <v>14</v>
      </c>
      <c r="B10715" t="s">
        <v>3</v>
      </c>
      <c r="C10715" t="s">
        <v>0</v>
      </c>
      <c r="D10715" s="1" t="s">
        <v>764</v>
      </c>
      <c r="E10715" s="1" t="s">
        <v>1324</v>
      </c>
      <c r="F10715">
        <f t="shared" si="167"/>
        <v>1000.5558643690974</v>
      </c>
    </row>
    <row r="10716" spans="1:6" x14ac:dyDescent="0.3">
      <c r="A10716">
        <v>14</v>
      </c>
      <c r="B10716" t="s">
        <v>3</v>
      </c>
      <c r="C10716" t="s">
        <v>0</v>
      </c>
      <c r="D10716" s="1" t="s">
        <v>681</v>
      </c>
      <c r="E10716" s="1" t="s">
        <v>1323</v>
      </c>
      <c r="F10716">
        <f t="shared" si="167"/>
        <v>967.20400222350372</v>
      </c>
    </row>
    <row r="10717" spans="1:6" x14ac:dyDescent="0.3">
      <c r="A10717">
        <v>14</v>
      </c>
      <c r="B10717" t="s">
        <v>3</v>
      </c>
      <c r="C10717" t="s">
        <v>0</v>
      </c>
      <c r="D10717" s="1" t="s">
        <v>1322</v>
      </c>
      <c r="E10717" s="1" t="s">
        <v>1321</v>
      </c>
      <c r="F10717">
        <f t="shared" si="167"/>
        <v>1100.6114508059995</v>
      </c>
    </row>
    <row r="10718" spans="1:6" x14ac:dyDescent="0.3">
      <c r="A10718">
        <v>14</v>
      </c>
      <c r="B10718" t="s">
        <v>3</v>
      </c>
      <c r="C10718" t="s">
        <v>0</v>
      </c>
      <c r="D10718" s="1" t="s">
        <v>1206</v>
      </c>
      <c r="E10718">
        <v>67.078494919207102</v>
      </c>
      <c r="F10718">
        <f t="shared" si="167"/>
        <v>1267.3707615342025</v>
      </c>
    </row>
    <row r="10719" spans="1:6" x14ac:dyDescent="0.3">
      <c r="A10719">
        <v>14</v>
      </c>
      <c r="B10719" t="s">
        <v>3</v>
      </c>
      <c r="C10719" t="s">
        <v>0</v>
      </c>
      <c r="D10719">
        <v>39.421901056142303</v>
      </c>
      <c r="E10719" s="1" t="s">
        <v>1320</v>
      </c>
      <c r="F10719">
        <f t="shared" si="167"/>
        <v>1100.6114508059995</v>
      </c>
    </row>
    <row r="10720" spans="1:6" x14ac:dyDescent="0.3">
      <c r="A10720">
        <v>14</v>
      </c>
      <c r="B10720" t="s">
        <v>3</v>
      </c>
      <c r="C10720" t="s">
        <v>0</v>
      </c>
      <c r="D10720">
        <v>40.522512506948303</v>
      </c>
      <c r="E10720" s="1" t="s">
        <v>1319</v>
      </c>
      <c r="F10720">
        <f t="shared" si="167"/>
        <v>1133.9633129516003</v>
      </c>
    </row>
    <row r="10721" spans="1:6" x14ac:dyDescent="0.3">
      <c r="A10721">
        <v>14</v>
      </c>
      <c r="B10721" t="s">
        <v>3</v>
      </c>
      <c r="C10721" t="s">
        <v>0</v>
      </c>
      <c r="D10721" s="1" t="s">
        <v>1318</v>
      </c>
      <c r="E10721" s="1" t="s">
        <v>1317</v>
      </c>
      <c r="F10721">
        <f t="shared" si="167"/>
        <v>1133.9633129516003</v>
      </c>
    </row>
    <row r="10722" spans="1:6" x14ac:dyDescent="0.3">
      <c r="A10722">
        <v>14</v>
      </c>
      <c r="B10722" t="s">
        <v>3</v>
      </c>
      <c r="C10722" t="s">
        <v>0</v>
      </c>
      <c r="D10722" s="1" t="s">
        <v>1316</v>
      </c>
      <c r="E10722">
        <v>67.077381242711894</v>
      </c>
      <c r="F10722">
        <f t="shared" si="167"/>
        <v>1100.6114508059995</v>
      </c>
    </row>
    <row r="10723" spans="1:6" x14ac:dyDescent="0.3">
      <c r="A10723">
        <v>14</v>
      </c>
      <c r="B10723" t="s">
        <v>3</v>
      </c>
      <c r="C10723" t="s">
        <v>0</v>
      </c>
      <c r="D10723" s="1" t="s">
        <v>1315</v>
      </c>
      <c r="E10723" s="1" t="s">
        <v>1314</v>
      </c>
      <c r="F10723">
        <f t="shared" si="167"/>
        <v>967.20400222349667</v>
      </c>
    </row>
    <row r="10724" spans="1:6" x14ac:dyDescent="0.3">
      <c r="A10724">
        <v>14</v>
      </c>
      <c r="B10724" t="s">
        <v>3</v>
      </c>
      <c r="C10724" t="s">
        <v>0</v>
      </c>
      <c r="D10724" s="1" t="s">
        <v>1313</v>
      </c>
      <c r="E10724" s="1" t="s">
        <v>1312</v>
      </c>
      <c r="F10724">
        <f t="shared" si="167"/>
        <v>900.50027793220261</v>
      </c>
    </row>
    <row r="10725" spans="1:6" x14ac:dyDescent="0.3">
      <c r="A10725">
        <v>14</v>
      </c>
      <c r="B10725" t="s">
        <v>3</v>
      </c>
      <c r="C10725" t="s">
        <v>0</v>
      </c>
      <c r="D10725" s="1" t="s">
        <v>1311</v>
      </c>
      <c r="E10725" s="1" t="s">
        <v>1310</v>
      </c>
      <c r="F10725">
        <f t="shared" si="167"/>
        <v>867.14841578649521</v>
      </c>
    </row>
    <row r="10726" spans="1:6" x14ac:dyDescent="0.3">
      <c r="A10726">
        <v>14</v>
      </c>
      <c r="B10726" t="s">
        <v>3</v>
      </c>
      <c r="C10726" t="s">
        <v>0</v>
      </c>
      <c r="D10726" s="1" t="s">
        <v>333</v>
      </c>
      <c r="E10726">
        <v>66.454118174246503</v>
      </c>
      <c r="F10726">
        <f t="shared" si="167"/>
        <v>867.14841578660184</v>
      </c>
    </row>
    <row r="10727" spans="1:6" x14ac:dyDescent="0.3">
      <c r="A10727">
        <v>14</v>
      </c>
      <c r="B10727" t="s">
        <v>3</v>
      </c>
      <c r="C10727" t="s">
        <v>0</v>
      </c>
      <c r="D10727" s="1" t="s">
        <v>1309</v>
      </c>
      <c r="E10727" s="1" t="s">
        <v>1308</v>
      </c>
      <c r="F10727">
        <f t="shared" si="167"/>
        <v>967.20400222340436</v>
      </c>
    </row>
    <row r="10728" spans="1:6" x14ac:dyDescent="0.3">
      <c r="A10728">
        <v>14</v>
      </c>
      <c r="B10728" t="s">
        <v>3</v>
      </c>
      <c r="C10728" t="s">
        <v>0</v>
      </c>
      <c r="D10728" s="1" t="s">
        <v>1307</v>
      </c>
      <c r="E10728" s="1" t="s">
        <v>1306</v>
      </c>
      <c r="F10728">
        <f t="shared" si="167"/>
        <v>867.1484157865948</v>
      </c>
    </row>
    <row r="10729" spans="1:6" x14ac:dyDescent="0.3">
      <c r="A10729">
        <v>14</v>
      </c>
      <c r="B10729" t="s">
        <v>3</v>
      </c>
      <c r="C10729" t="s">
        <v>0</v>
      </c>
      <c r="D10729" s="1" t="s">
        <v>1305</v>
      </c>
      <c r="E10729" s="1" t="s">
        <v>1304</v>
      </c>
      <c r="F10729">
        <f t="shared" si="167"/>
        <v>967.20400222340436</v>
      </c>
    </row>
    <row r="10730" spans="1:6" x14ac:dyDescent="0.3">
      <c r="A10730">
        <v>14</v>
      </c>
      <c r="B10730" t="s">
        <v>3</v>
      </c>
      <c r="C10730" t="s">
        <v>0</v>
      </c>
      <c r="D10730" s="1" t="s">
        <v>325</v>
      </c>
      <c r="E10730" s="1" t="s">
        <v>1303</v>
      </c>
      <c r="F10730">
        <f t="shared" si="167"/>
        <v>933.85214007789591</v>
      </c>
    </row>
    <row r="10731" spans="1:6" x14ac:dyDescent="0.3">
      <c r="A10731">
        <v>14</v>
      </c>
      <c r="B10731" t="s">
        <v>3</v>
      </c>
      <c r="C10731" t="s">
        <v>0</v>
      </c>
      <c r="D10731" s="1" t="s">
        <v>1302</v>
      </c>
      <c r="E10731" s="1" t="s">
        <v>1301</v>
      </c>
      <c r="F10731">
        <f t="shared" si="167"/>
        <v>933.85214007780348</v>
      </c>
    </row>
    <row r="10732" spans="1:6" x14ac:dyDescent="0.3">
      <c r="A10732">
        <v>14</v>
      </c>
      <c r="B10732" t="s">
        <v>3</v>
      </c>
      <c r="C10732" t="s">
        <v>0</v>
      </c>
      <c r="D10732" s="1" t="s">
        <v>1300</v>
      </c>
      <c r="E10732" s="1" t="s">
        <v>1299</v>
      </c>
      <c r="F10732">
        <f t="shared" si="167"/>
        <v>1033.9077265146984</v>
      </c>
    </row>
    <row r="10733" spans="1:6" x14ac:dyDescent="0.3">
      <c r="A10733">
        <v>14</v>
      </c>
      <c r="B10733" t="s">
        <v>3</v>
      </c>
      <c r="C10733" t="s">
        <v>0</v>
      </c>
      <c r="D10733" s="1" t="s">
        <v>1298</v>
      </c>
      <c r="E10733" s="1" t="s">
        <v>1297</v>
      </c>
      <c r="F10733">
        <f t="shared" si="167"/>
        <v>1033.9077265146984</v>
      </c>
    </row>
    <row r="10734" spans="1:6" x14ac:dyDescent="0.3">
      <c r="A10734">
        <v>14</v>
      </c>
      <c r="B10734" t="s">
        <v>3</v>
      </c>
      <c r="C10734" t="s">
        <v>0</v>
      </c>
      <c r="D10734" s="1" t="s">
        <v>1296</v>
      </c>
      <c r="E10734" s="1" t="s">
        <v>1295</v>
      </c>
      <c r="F10734">
        <f t="shared" si="167"/>
        <v>933.85214007790296</v>
      </c>
    </row>
    <row r="10735" spans="1:6" x14ac:dyDescent="0.3">
      <c r="A10735">
        <v>14</v>
      </c>
      <c r="B10735" t="s">
        <v>3</v>
      </c>
      <c r="C10735" t="s">
        <v>0</v>
      </c>
      <c r="D10735" s="1" t="s">
        <v>1294</v>
      </c>
      <c r="E10735" s="1" t="s">
        <v>1293</v>
      </c>
      <c r="F10735">
        <f t="shared" si="167"/>
        <v>1067.2595886602992</v>
      </c>
    </row>
    <row r="10736" spans="1:6" x14ac:dyDescent="0.3">
      <c r="A10736">
        <v>14</v>
      </c>
      <c r="B10736" t="s">
        <v>3</v>
      </c>
      <c r="C10736" t="s">
        <v>0</v>
      </c>
      <c r="D10736" s="1" t="s">
        <v>1292</v>
      </c>
      <c r="E10736" s="1" t="s">
        <v>1291</v>
      </c>
      <c r="F10736">
        <f t="shared" si="167"/>
        <v>867.14841578660184</v>
      </c>
    </row>
    <row r="10737" spans="1:6" x14ac:dyDescent="0.3">
      <c r="A10737">
        <v>14</v>
      </c>
      <c r="B10737" t="s">
        <v>3</v>
      </c>
      <c r="C10737" t="s">
        <v>0</v>
      </c>
      <c r="D10737" s="1" t="s">
        <v>123</v>
      </c>
      <c r="E10737">
        <v>64.825883524904498</v>
      </c>
      <c r="F10737">
        <f t="shared" si="167"/>
        <v>833.79655364089444</v>
      </c>
    </row>
    <row r="10738" spans="1:6" x14ac:dyDescent="0.3">
      <c r="A10738">
        <v>14</v>
      </c>
      <c r="B10738" t="s">
        <v>3</v>
      </c>
      <c r="C10738" t="s">
        <v>0</v>
      </c>
      <c r="D10738" s="1" t="s">
        <v>1168</v>
      </c>
      <c r="E10738" s="1" t="s">
        <v>1290</v>
      </c>
      <c r="F10738">
        <f t="shared" si="167"/>
        <v>833.79655364090149</v>
      </c>
    </row>
    <row r="10739" spans="1:6" x14ac:dyDescent="0.3">
      <c r="A10739">
        <v>14</v>
      </c>
      <c r="B10739" t="s">
        <v>3</v>
      </c>
      <c r="C10739" t="s">
        <v>0</v>
      </c>
      <c r="D10739" s="1" t="s">
        <v>1289</v>
      </c>
      <c r="E10739" s="1" t="s">
        <v>1288</v>
      </c>
      <c r="F10739">
        <f t="shared" si="167"/>
        <v>867.14841578660184</v>
      </c>
    </row>
    <row r="10740" spans="1:6" x14ac:dyDescent="0.3">
      <c r="A10740">
        <v>14</v>
      </c>
      <c r="B10740" t="s">
        <v>3</v>
      </c>
      <c r="C10740" t="s">
        <v>0</v>
      </c>
      <c r="D10740">
        <v>59.633129516398</v>
      </c>
      <c r="E10740" s="1" t="s">
        <v>1287</v>
      </c>
      <c r="F10740">
        <f t="shared" si="167"/>
        <v>-59132.851584213458</v>
      </c>
    </row>
    <row r="10741" spans="1:6" x14ac:dyDescent="0.3">
      <c r="A10741">
        <v>15</v>
      </c>
      <c r="B10741" t="s">
        <v>3</v>
      </c>
      <c r="C10741" t="s">
        <v>0</v>
      </c>
      <c r="D10741">
        <v>0.50027793218454697</v>
      </c>
      <c r="E10741" s="1" t="s">
        <v>1286</v>
      </c>
      <c r="F10741">
        <f t="shared" si="167"/>
        <v>667.03724291272295</v>
      </c>
    </row>
    <row r="10742" spans="1:6" x14ac:dyDescent="0.3">
      <c r="A10742">
        <v>15</v>
      </c>
      <c r="B10742" t="s">
        <v>3</v>
      </c>
      <c r="C10742" t="s">
        <v>0</v>
      </c>
      <c r="D10742" s="1" t="s">
        <v>1285</v>
      </c>
      <c r="E10742" s="1" t="s">
        <v>1284</v>
      </c>
      <c r="F10742">
        <f t="shared" si="167"/>
        <v>700.38910505837021</v>
      </c>
    </row>
    <row r="10743" spans="1:6" x14ac:dyDescent="0.3">
      <c r="A10743">
        <v>15</v>
      </c>
      <c r="B10743" t="s">
        <v>3</v>
      </c>
      <c r="C10743" t="s">
        <v>0</v>
      </c>
      <c r="D10743" s="1" t="s">
        <v>1283</v>
      </c>
      <c r="E10743" s="1" t="s">
        <v>1282</v>
      </c>
      <c r="F10743">
        <f t="shared" si="167"/>
        <v>667.03724291272977</v>
      </c>
    </row>
    <row r="10744" spans="1:6" x14ac:dyDescent="0.3">
      <c r="A10744">
        <v>15</v>
      </c>
      <c r="B10744" t="s">
        <v>3</v>
      </c>
      <c r="C10744" t="s">
        <v>0</v>
      </c>
      <c r="D10744" s="1" t="s">
        <v>226</v>
      </c>
      <c r="E10744" s="1" t="s">
        <v>1281</v>
      </c>
      <c r="F10744">
        <f t="shared" si="167"/>
        <v>700.3891050583602</v>
      </c>
    </row>
    <row r="10745" spans="1:6" x14ac:dyDescent="0.3">
      <c r="A10745">
        <v>15</v>
      </c>
      <c r="B10745" t="s">
        <v>3</v>
      </c>
      <c r="C10745" t="s">
        <v>0</v>
      </c>
      <c r="D10745" s="1" t="s">
        <v>1280</v>
      </c>
      <c r="E10745" s="1" t="s">
        <v>1279</v>
      </c>
      <c r="F10745">
        <f t="shared" si="167"/>
        <v>700.38910505836998</v>
      </c>
    </row>
    <row r="10746" spans="1:6" x14ac:dyDescent="0.3">
      <c r="A10746">
        <v>15</v>
      </c>
      <c r="B10746" t="s">
        <v>3</v>
      </c>
      <c r="C10746" t="s">
        <v>0</v>
      </c>
      <c r="D10746" s="1" t="s">
        <v>1278</v>
      </c>
      <c r="E10746" s="1" t="s">
        <v>1277</v>
      </c>
      <c r="F10746">
        <f t="shared" si="167"/>
        <v>733.74096720400007</v>
      </c>
    </row>
    <row r="10747" spans="1:6" x14ac:dyDescent="0.3">
      <c r="A10747">
        <v>15</v>
      </c>
      <c r="B10747" t="s">
        <v>3</v>
      </c>
      <c r="C10747" t="s">
        <v>0</v>
      </c>
      <c r="D10747" s="1" t="s">
        <v>1276</v>
      </c>
      <c r="E10747" s="1" t="s">
        <v>1275</v>
      </c>
      <c r="F10747">
        <f t="shared" si="167"/>
        <v>733.74096720399962</v>
      </c>
    </row>
    <row r="10748" spans="1:6" x14ac:dyDescent="0.3">
      <c r="A10748">
        <v>15</v>
      </c>
      <c r="B10748" t="s">
        <v>3</v>
      </c>
      <c r="C10748" t="s">
        <v>0</v>
      </c>
      <c r="D10748" s="1" t="s">
        <v>298</v>
      </c>
      <c r="E10748" s="1" t="s">
        <v>1274</v>
      </c>
      <c r="F10748">
        <f t="shared" si="167"/>
        <v>700.38910505837043</v>
      </c>
    </row>
    <row r="10749" spans="1:6" x14ac:dyDescent="0.3">
      <c r="A10749">
        <v>15</v>
      </c>
      <c r="B10749" t="s">
        <v>3</v>
      </c>
      <c r="C10749" t="s">
        <v>0</v>
      </c>
      <c r="D10749" s="1" t="s">
        <v>652</v>
      </c>
      <c r="E10749" s="1" t="s">
        <v>1273</v>
      </c>
      <c r="F10749">
        <f t="shared" si="167"/>
        <v>733.74096720399962</v>
      </c>
    </row>
    <row r="10750" spans="1:6" x14ac:dyDescent="0.3">
      <c r="A10750">
        <v>15</v>
      </c>
      <c r="B10750" t="s">
        <v>3</v>
      </c>
      <c r="C10750" t="s">
        <v>0</v>
      </c>
      <c r="D10750" s="1" t="s">
        <v>650</v>
      </c>
      <c r="E10750" s="1" t="s">
        <v>1272</v>
      </c>
      <c r="F10750">
        <f t="shared" si="167"/>
        <v>733.74096720400053</v>
      </c>
    </row>
    <row r="10751" spans="1:6" x14ac:dyDescent="0.3">
      <c r="A10751">
        <v>15</v>
      </c>
      <c r="B10751" t="s">
        <v>3</v>
      </c>
      <c r="C10751" t="s">
        <v>0</v>
      </c>
      <c r="D10751" s="1" t="s">
        <v>1271</v>
      </c>
      <c r="E10751" s="1" t="s">
        <v>1270</v>
      </c>
      <c r="F10751">
        <f t="shared" si="167"/>
        <v>767.09282934963949</v>
      </c>
    </row>
    <row r="10752" spans="1:6" x14ac:dyDescent="0.3">
      <c r="A10752">
        <v>15</v>
      </c>
      <c r="B10752" t="s">
        <v>3</v>
      </c>
      <c r="C10752" t="s">
        <v>0</v>
      </c>
      <c r="D10752" s="1" t="s">
        <v>1269</v>
      </c>
      <c r="E10752" s="1" t="s">
        <v>1268</v>
      </c>
      <c r="F10752">
        <f t="shared" si="167"/>
        <v>833.79655364091047</v>
      </c>
    </row>
    <row r="10753" spans="1:6" x14ac:dyDescent="0.3">
      <c r="A10753">
        <v>15</v>
      </c>
      <c r="B10753" t="s">
        <v>3</v>
      </c>
      <c r="C10753" t="s">
        <v>0</v>
      </c>
      <c r="D10753" s="1" t="s">
        <v>1267</v>
      </c>
      <c r="E10753" s="1" t="s">
        <v>1266</v>
      </c>
      <c r="F10753">
        <f t="shared" si="167"/>
        <v>800.44469149527936</v>
      </c>
    </row>
    <row r="10754" spans="1:6" x14ac:dyDescent="0.3">
      <c r="A10754">
        <v>15</v>
      </c>
      <c r="B10754" t="s">
        <v>3</v>
      </c>
      <c r="C10754" t="s">
        <v>0</v>
      </c>
      <c r="D10754" s="1" t="s">
        <v>913</v>
      </c>
      <c r="E10754" s="1" t="s">
        <v>1265</v>
      </c>
      <c r="F10754">
        <f t="shared" si="167"/>
        <v>700.38910505830108</v>
      </c>
    </row>
    <row r="10755" spans="1:6" x14ac:dyDescent="0.3">
      <c r="A10755">
        <v>15</v>
      </c>
      <c r="B10755" t="s">
        <v>3</v>
      </c>
      <c r="C10755" t="s">
        <v>0</v>
      </c>
      <c r="D10755" s="1" t="s">
        <v>1264</v>
      </c>
      <c r="E10755" s="1" t="s">
        <v>1263</v>
      </c>
      <c r="F10755">
        <f t="shared" ref="F10755:F10818" si="168">(D10756-D10755)*1000</f>
        <v>700.38910505839885</v>
      </c>
    </row>
    <row r="10756" spans="1:6" x14ac:dyDescent="0.3">
      <c r="A10756">
        <v>15</v>
      </c>
      <c r="B10756" t="s">
        <v>3</v>
      </c>
      <c r="C10756" t="s">
        <v>0</v>
      </c>
      <c r="D10756" s="1" t="s">
        <v>1262</v>
      </c>
      <c r="E10756" s="1" t="s">
        <v>1261</v>
      </c>
      <c r="F10756">
        <f t="shared" si="168"/>
        <v>733.74096720400144</v>
      </c>
    </row>
    <row r="10757" spans="1:6" x14ac:dyDescent="0.3">
      <c r="A10757">
        <v>15</v>
      </c>
      <c r="B10757" t="s">
        <v>3</v>
      </c>
      <c r="C10757" t="s">
        <v>0</v>
      </c>
      <c r="D10757" s="1" t="s">
        <v>1260</v>
      </c>
      <c r="E10757" s="1" t="s">
        <v>1259</v>
      </c>
      <c r="F10757">
        <f t="shared" si="168"/>
        <v>733.74096720399962</v>
      </c>
    </row>
    <row r="10758" spans="1:6" x14ac:dyDescent="0.3">
      <c r="A10758">
        <v>15</v>
      </c>
      <c r="B10758" t="s">
        <v>3</v>
      </c>
      <c r="C10758" t="s">
        <v>0</v>
      </c>
      <c r="D10758" s="1" t="s">
        <v>637</v>
      </c>
      <c r="E10758" s="1" t="s">
        <v>1258</v>
      </c>
      <c r="F10758">
        <f t="shared" si="168"/>
        <v>667.03724291270032</v>
      </c>
    </row>
    <row r="10759" spans="1:6" x14ac:dyDescent="0.3">
      <c r="A10759">
        <v>15</v>
      </c>
      <c r="B10759" t="s">
        <v>3</v>
      </c>
      <c r="C10759" t="s">
        <v>0</v>
      </c>
      <c r="D10759" s="1" t="s">
        <v>1257</v>
      </c>
      <c r="E10759" s="1" t="s">
        <v>1256</v>
      </c>
      <c r="F10759">
        <f t="shared" si="168"/>
        <v>733.74096720399962</v>
      </c>
    </row>
    <row r="10760" spans="1:6" x14ac:dyDescent="0.3">
      <c r="A10760">
        <v>15</v>
      </c>
      <c r="B10760" t="s">
        <v>3</v>
      </c>
      <c r="C10760" t="s">
        <v>0</v>
      </c>
      <c r="D10760" s="1" t="s">
        <v>1255</v>
      </c>
      <c r="E10760" s="1" t="s">
        <v>1254</v>
      </c>
      <c r="F10760">
        <f t="shared" si="168"/>
        <v>767.09282934969997</v>
      </c>
    </row>
    <row r="10761" spans="1:6" x14ac:dyDescent="0.3">
      <c r="A10761">
        <v>15</v>
      </c>
      <c r="B10761" t="s">
        <v>3</v>
      </c>
      <c r="C10761" t="s">
        <v>0</v>
      </c>
      <c r="D10761" s="1" t="s">
        <v>1253</v>
      </c>
      <c r="E10761" s="1" t="s">
        <v>1252</v>
      </c>
      <c r="F10761">
        <f t="shared" si="168"/>
        <v>833.79655364089979</v>
      </c>
    </row>
    <row r="10762" spans="1:6" x14ac:dyDescent="0.3">
      <c r="A10762">
        <v>15</v>
      </c>
      <c r="B10762" t="s">
        <v>3</v>
      </c>
      <c r="C10762" t="s">
        <v>0</v>
      </c>
      <c r="D10762" s="1" t="s">
        <v>195</v>
      </c>
      <c r="E10762" s="1" t="s">
        <v>1251</v>
      </c>
      <c r="F10762">
        <f t="shared" si="168"/>
        <v>867.14841578649884</v>
      </c>
    </row>
    <row r="10763" spans="1:6" x14ac:dyDescent="0.3">
      <c r="A10763">
        <v>15</v>
      </c>
      <c r="B10763" t="s">
        <v>3</v>
      </c>
      <c r="C10763" t="s">
        <v>0</v>
      </c>
      <c r="D10763" s="1" t="s">
        <v>1250</v>
      </c>
      <c r="E10763" s="1" t="s">
        <v>1249</v>
      </c>
      <c r="F10763">
        <f t="shared" si="168"/>
        <v>1234.0188993886018</v>
      </c>
    </row>
    <row r="10764" spans="1:6" x14ac:dyDescent="0.3">
      <c r="A10764">
        <v>15</v>
      </c>
      <c r="B10764" t="s">
        <v>3</v>
      </c>
      <c r="C10764" t="s">
        <v>0</v>
      </c>
      <c r="D10764" s="1" t="s">
        <v>285</v>
      </c>
      <c r="E10764" s="1" t="s">
        <v>1248</v>
      </c>
      <c r="F10764">
        <f t="shared" si="168"/>
        <v>800.44469149520125</v>
      </c>
    </row>
    <row r="10765" spans="1:6" x14ac:dyDescent="0.3">
      <c r="A10765">
        <v>15</v>
      </c>
      <c r="B10765" t="s">
        <v>3</v>
      </c>
      <c r="C10765" t="s">
        <v>0</v>
      </c>
      <c r="D10765" s="1" t="s">
        <v>1247</v>
      </c>
      <c r="E10765" s="1" t="s">
        <v>1246</v>
      </c>
      <c r="F10765">
        <f t="shared" si="168"/>
        <v>767.09282934969997</v>
      </c>
    </row>
    <row r="10766" spans="1:6" x14ac:dyDescent="0.3">
      <c r="A10766">
        <v>15</v>
      </c>
      <c r="B10766" t="s">
        <v>3</v>
      </c>
      <c r="C10766" t="s">
        <v>0</v>
      </c>
      <c r="D10766" s="1" t="s">
        <v>75</v>
      </c>
      <c r="E10766" s="1" t="s">
        <v>1245</v>
      </c>
      <c r="F10766">
        <f t="shared" si="168"/>
        <v>800.44469149529721</v>
      </c>
    </row>
    <row r="10767" spans="1:6" x14ac:dyDescent="0.3">
      <c r="A10767">
        <v>15</v>
      </c>
      <c r="B10767" t="s">
        <v>3</v>
      </c>
      <c r="C10767" t="s">
        <v>0</v>
      </c>
      <c r="D10767" s="1" t="s">
        <v>1244</v>
      </c>
      <c r="E10767" s="1" t="s">
        <v>1243</v>
      </c>
      <c r="F10767">
        <f t="shared" si="168"/>
        <v>767.09282934960038</v>
      </c>
    </row>
    <row r="10768" spans="1:6" x14ac:dyDescent="0.3">
      <c r="A10768">
        <v>15</v>
      </c>
      <c r="B10768" t="s">
        <v>3</v>
      </c>
      <c r="C10768" t="s">
        <v>0</v>
      </c>
      <c r="D10768" s="1" t="s">
        <v>1242</v>
      </c>
      <c r="E10768" s="1" t="s">
        <v>1241</v>
      </c>
      <c r="F10768">
        <f t="shared" si="168"/>
        <v>733.74096720399962</v>
      </c>
    </row>
    <row r="10769" spans="1:6" x14ac:dyDescent="0.3">
      <c r="A10769">
        <v>15</v>
      </c>
      <c r="B10769" t="s">
        <v>3</v>
      </c>
      <c r="C10769" t="s">
        <v>0</v>
      </c>
      <c r="D10769" s="1" t="s">
        <v>1240</v>
      </c>
      <c r="E10769" s="1" t="s">
        <v>1239</v>
      </c>
      <c r="F10769">
        <f t="shared" si="168"/>
        <v>733.74096720399962</v>
      </c>
    </row>
    <row r="10770" spans="1:6" x14ac:dyDescent="0.3">
      <c r="A10770">
        <v>15</v>
      </c>
      <c r="B10770" t="s">
        <v>3</v>
      </c>
      <c r="C10770" t="s">
        <v>0</v>
      </c>
      <c r="D10770" s="1" t="s">
        <v>1238</v>
      </c>
      <c r="E10770" s="1" t="s">
        <v>1237</v>
      </c>
      <c r="F10770">
        <f t="shared" si="168"/>
        <v>767.09282934960038</v>
      </c>
    </row>
    <row r="10771" spans="1:6" x14ac:dyDescent="0.3">
      <c r="A10771">
        <v>15</v>
      </c>
      <c r="B10771" t="s">
        <v>3</v>
      </c>
      <c r="C10771" t="s">
        <v>0</v>
      </c>
      <c r="D10771" s="1" t="s">
        <v>1236</v>
      </c>
      <c r="E10771" s="1" t="s">
        <v>1235</v>
      </c>
      <c r="F10771">
        <f t="shared" si="168"/>
        <v>767.09282934969997</v>
      </c>
    </row>
    <row r="10772" spans="1:6" x14ac:dyDescent="0.3">
      <c r="A10772">
        <v>15</v>
      </c>
      <c r="B10772" t="s">
        <v>3</v>
      </c>
      <c r="C10772" t="s">
        <v>0</v>
      </c>
      <c r="D10772" s="1" t="s">
        <v>1234</v>
      </c>
      <c r="E10772" s="1" t="s">
        <v>1233</v>
      </c>
      <c r="F10772">
        <f t="shared" si="168"/>
        <v>767.09282934960038</v>
      </c>
    </row>
    <row r="10773" spans="1:6" x14ac:dyDescent="0.3">
      <c r="A10773">
        <v>15</v>
      </c>
      <c r="B10773" t="s">
        <v>3</v>
      </c>
      <c r="C10773" t="s">
        <v>0</v>
      </c>
      <c r="D10773" s="1" t="s">
        <v>1232</v>
      </c>
      <c r="E10773" s="1" t="s">
        <v>1231</v>
      </c>
      <c r="F10773">
        <f t="shared" si="168"/>
        <v>733.74096720399962</v>
      </c>
    </row>
    <row r="10774" spans="1:6" x14ac:dyDescent="0.3">
      <c r="A10774">
        <v>15</v>
      </c>
      <c r="B10774" t="s">
        <v>3</v>
      </c>
      <c r="C10774" t="s">
        <v>0</v>
      </c>
      <c r="D10774" s="1" t="s">
        <v>1230</v>
      </c>
      <c r="E10774" s="1" t="s">
        <v>1229</v>
      </c>
      <c r="F10774">
        <f t="shared" si="168"/>
        <v>733.74096720399962</v>
      </c>
    </row>
    <row r="10775" spans="1:6" x14ac:dyDescent="0.3">
      <c r="A10775">
        <v>15</v>
      </c>
      <c r="B10775" t="s">
        <v>3</v>
      </c>
      <c r="C10775" t="s">
        <v>0</v>
      </c>
      <c r="D10775" s="1" t="s">
        <v>1228</v>
      </c>
      <c r="E10775" s="1" t="s">
        <v>1227</v>
      </c>
      <c r="F10775">
        <f t="shared" si="168"/>
        <v>767.09282934969997</v>
      </c>
    </row>
    <row r="10776" spans="1:6" x14ac:dyDescent="0.3">
      <c r="A10776">
        <v>15</v>
      </c>
      <c r="B10776" t="s">
        <v>3</v>
      </c>
      <c r="C10776" t="s">
        <v>0</v>
      </c>
      <c r="D10776" s="1" t="s">
        <v>992</v>
      </c>
      <c r="E10776" s="1" t="s">
        <v>1226</v>
      </c>
      <c r="F10776">
        <f t="shared" si="168"/>
        <v>767.09282934960038</v>
      </c>
    </row>
    <row r="10777" spans="1:6" x14ac:dyDescent="0.3">
      <c r="A10777">
        <v>15</v>
      </c>
      <c r="B10777" t="s">
        <v>3</v>
      </c>
      <c r="C10777" t="s">
        <v>0</v>
      </c>
      <c r="D10777" s="1" t="s">
        <v>272</v>
      </c>
      <c r="E10777" s="1" t="s">
        <v>1225</v>
      </c>
      <c r="F10777">
        <f t="shared" si="168"/>
        <v>767.09282934960038</v>
      </c>
    </row>
    <row r="10778" spans="1:6" x14ac:dyDescent="0.3">
      <c r="A10778">
        <v>15</v>
      </c>
      <c r="B10778" t="s">
        <v>3</v>
      </c>
      <c r="C10778" t="s">
        <v>0</v>
      </c>
      <c r="D10778" s="1" t="s">
        <v>479</v>
      </c>
      <c r="E10778" s="1" t="s">
        <v>1224</v>
      </c>
      <c r="F10778">
        <f t="shared" si="168"/>
        <v>767.09282934969997</v>
      </c>
    </row>
    <row r="10779" spans="1:6" x14ac:dyDescent="0.3">
      <c r="A10779">
        <v>15</v>
      </c>
      <c r="B10779" t="s">
        <v>3</v>
      </c>
      <c r="C10779" t="s">
        <v>0</v>
      </c>
      <c r="D10779" s="1" t="s">
        <v>1223</v>
      </c>
      <c r="E10779" s="1" t="s">
        <v>1222</v>
      </c>
      <c r="F10779">
        <f t="shared" si="168"/>
        <v>733.74096720399962</v>
      </c>
    </row>
    <row r="10780" spans="1:6" x14ac:dyDescent="0.3">
      <c r="A10780">
        <v>15</v>
      </c>
      <c r="B10780" t="s">
        <v>3</v>
      </c>
      <c r="C10780" t="s">
        <v>0</v>
      </c>
      <c r="D10780" s="1" t="s">
        <v>368</v>
      </c>
      <c r="E10780" s="1" t="s">
        <v>1221</v>
      </c>
      <c r="F10780">
        <f t="shared" si="168"/>
        <v>800.44469149530073</v>
      </c>
    </row>
    <row r="10781" spans="1:6" x14ac:dyDescent="0.3">
      <c r="A10781">
        <v>15</v>
      </c>
      <c r="B10781" t="s">
        <v>3</v>
      </c>
      <c r="C10781" t="s">
        <v>0</v>
      </c>
      <c r="D10781" s="1" t="s">
        <v>1220</v>
      </c>
      <c r="E10781" s="1" t="s">
        <v>1219</v>
      </c>
      <c r="F10781">
        <f t="shared" si="168"/>
        <v>767.09282934960038</v>
      </c>
    </row>
    <row r="10782" spans="1:6" x14ac:dyDescent="0.3">
      <c r="A10782">
        <v>15</v>
      </c>
      <c r="B10782" t="s">
        <v>3</v>
      </c>
      <c r="C10782" t="s">
        <v>0</v>
      </c>
      <c r="D10782" s="1" t="s">
        <v>1218</v>
      </c>
      <c r="E10782" s="1" t="s">
        <v>1217</v>
      </c>
      <c r="F10782">
        <f t="shared" si="168"/>
        <v>800.44469149530073</v>
      </c>
    </row>
    <row r="10783" spans="1:6" x14ac:dyDescent="0.3">
      <c r="A10783">
        <v>15</v>
      </c>
      <c r="B10783" t="s">
        <v>3</v>
      </c>
      <c r="C10783" t="s">
        <v>0</v>
      </c>
      <c r="D10783" s="1" t="s">
        <v>1216</v>
      </c>
      <c r="E10783" s="1" t="s">
        <v>1215</v>
      </c>
      <c r="F10783">
        <f t="shared" si="168"/>
        <v>800.44469149520125</v>
      </c>
    </row>
    <row r="10784" spans="1:6" x14ac:dyDescent="0.3">
      <c r="A10784">
        <v>15</v>
      </c>
      <c r="B10784" t="s">
        <v>3</v>
      </c>
      <c r="C10784" t="s">
        <v>0</v>
      </c>
      <c r="D10784" s="1" t="s">
        <v>1214</v>
      </c>
      <c r="E10784" s="1" t="s">
        <v>1213</v>
      </c>
      <c r="F10784">
        <f t="shared" si="168"/>
        <v>800.44469149530073</v>
      </c>
    </row>
    <row r="10785" spans="1:6" x14ac:dyDescent="0.3">
      <c r="A10785">
        <v>15</v>
      </c>
      <c r="B10785" t="s">
        <v>3</v>
      </c>
      <c r="C10785" t="s">
        <v>0</v>
      </c>
      <c r="D10785" s="1" t="s">
        <v>1212</v>
      </c>
      <c r="E10785" s="1" t="s">
        <v>1211</v>
      </c>
      <c r="F10785">
        <f t="shared" si="168"/>
        <v>767.09282934969997</v>
      </c>
    </row>
    <row r="10786" spans="1:6" x14ac:dyDescent="0.3">
      <c r="A10786">
        <v>15</v>
      </c>
      <c r="B10786" t="s">
        <v>3</v>
      </c>
      <c r="C10786" t="s">
        <v>0</v>
      </c>
      <c r="D10786">
        <v>34.852695942190103</v>
      </c>
      <c r="E10786" s="1" t="s">
        <v>1210</v>
      </c>
      <c r="F10786">
        <f t="shared" si="168"/>
        <v>733.74096720399962</v>
      </c>
    </row>
    <row r="10787" spans="1:6" x14ac:dyDescent="0.3">
      <c r="A10787">
        <v>15</v>
      </c>
      <c r="B10787" t="s">
        <v>3</v>
      </c>
      <c r="C10787" t="s">
        <v>0</v>
      </c>
      <c r="D10787" s="1" t="s">
        <v>1209</v>
      </c>
      <c r="E10787" s="1" t="s">
        <v>1208</v>
      </c>
      <c r="F10787">
        <f t="shared" si="168"/>
        <v>833.79655364089444</v>
      </c>
    </row>
    <row r="10788" spans="1:6" x14ac:dyDescent="0.3">
      <c r="A10788">
        <v>15</v>
      </c>
      <c r="B10788" t="s">
        <v>3</v>
      </c>
      <c r="C10788" t="s">
        <v>0</v>
      </c>
      <c r="D10788" s="1" t="s">
        <v>155</v>
      </c>
      <c r="E10788" s="1" t="s">
        <v>1207</v>
      </c>
      <c r="F10788">
        <f t="shared" si="168"/>
        <v>800.44469149530073</v>
      </c>
    </row>
    <row r="10789" spans="1:6" x14ac:dyDescent="0.3">
      <c r="A10789">
        <v>15</v>
      </c>
      <c r="B10789" t="s">
        <v>3</v>
      </c>
      <c r="C10789" t="s">
        <v>0</v>
      </c>
      <c r="D10789">
        <v>37.220678154530297</v>
      </c>
      <c r="E10789">
        <v>59.252369681825897</v>
      </c>
      <c r="F10789">
        <f t="shared" si="168"/>
        <v>933.85214007780348</v>
      </c>
    </row>
    <row r="10790" spans="1:6" x14ac:dyDescent="0.3">
      <c r="A10790">
        <v>15</v>
      </c>
      <c r="B10790" t="s">
        <v>3</v>
      </c>
      <c r="C10790" t="s">
        <v>0</v>
      </c>
      <c r="D10790" s="1" t="s">
        <v>1206</v>
      </c>
      <c r="E10790" s="1" t="s">
        <v>1205</v>
      </c>
      <c r="F10790">
        <f t="shared" si="168"/>
        <v>767.09282934960038</v>
      </c>
    </row>
    <row r="10791" spans="1:6" x14ac:dyDescent="0.3">
      <c r="A10791">
        <v>15</v>
      </c>
      <c r="B10791" t="s">
        <v>3</v>
      </c>
      <c r="C10791" t="s">
        <v>0</v>
      </c>
      <c r="D10791" s="1" t="s">
        <v>1204</v>
      </c>
      <c r="E10791" s="1" t="s">
        <v>1203</v>
      </c>
      <c r="F10791">
        <f t="shared" si="168"/>
        <v>767.09282934960038</v>
      </c>
    </row>
    <row r="10792" spans="1:6" x14ac:dyDescent="0.3">
      <c r="A10792">
        <v>15</v>
      </c>
      <c r="B10792" t="s">
        <v>3</v>
      </c>
      <c r="C10792" t="s">
        <v>0</v>
      </c>
      <c r="D10792" s="1" t="s">
        <v>1202</v>
      </c>
      <c r="E10792" s="1" t="s">
        <v>1201</v>
      </c>
      <c r="F10792">
        <f t="shared" si="168"/>
        <v>767.09282934969997</v>
      </c>
    </row>
    <row r="10793" spans="1:6" x14ac:dyDescent="0.3">
      <c r="A10793">
        <v>15</v>
      </c>
      <c r="B10793" t="s">
        <v>3</v>
      </c>
      <c r="C10793" t="s">
        <v>0</v>
      </c>
      <c r="D10793" s="1" t="s">
        <v>1200</v>
      </c>
      <c r="E10793" s="1" t="s">
        <v>1199</v>
      </c>
      <c r="F10793">
        <f t="shared" si="168"/>
        <v>733.74096720399962</v>
      </c>
    </row>
    <row r="10794" spans="1:6" x14ac:dyDescent="0.3">
      <c r="A10794">
        <v>15</v>
      </c>
      <c r="B10794" t="s">
        <v>3</v>
      </c>
      <c r="C10794" t="s">
        <v>0</v>
      </c>
      <c r="D10794" s="1" t="s">
        <v>1198</v>
      </c>
      <c r="E10794" s="1" t="s">
        <v>1197</v>
      </c>
      <c r="F10794">
        <f t="shared" si="168"/>
        <v>767.09282934960038</v>
      </c>
    </row>
    <row r="10795" spans="1:6" x14ac:dyDescent="0.3">
      <c r="A10795">
        <v>15</v>
      </c>
      <c r="B10795" t="s">
        <v>3</v>
      </c>
      <c r="C10795" t="s">
        <v>0</v>
      </c>
      <c r="D10795" s="1" t="s">
        <v>1196</v>
      </c>
      <c r="E10795" s="1" t="s">
        <v>1195</v>
      </c>
      <c r="F10795">
        <f t="shared" si="168"/>
        <v>767.09282934969997</v>
      </c>
    </row>
    <row r="10796" spans="1:6" x14ac:dyDescent="0.3">
      <c r="A10796">
        <v>15</v>
      </c>
      <c r="B10796" t="s">
        <v>3</v>
      </c>
      <c r="C10796" t="s">
        <v>0</v>
      </c>
      <c r="D10796" s="1" t="s">
        <v>254</v>
      </c>
      <c r="E10796" s="1" t="s">
        <v>1194</v>
      </c>
      <c r="F10796">
        <f t="shared" si="168"/>
        <v>800.44469149520125</v>
      </c>
    </row>
    <row r="10797" spans="1:6" x14ac:dyDescent="0.3">
      <c r="A10797">
        <v>15</v>
      </c>
      <c r="B10797" t="s">
        <v>3</v>
      </c>
      <c r="C10797" t="s">
        <v>0</v>
      </c>
      <c r="D10797" s="1" t="s">
        <v>1193</v>
      </c>
      <c r="E10797" s="1" t="s">
        <v>1192</v>
      </c>
      <c r="F10797">
        <f t="shared" si="168"/>
        <v>800.44469149529368</v>
      </c>
    </row>
    <row r="10798" spans="1:6" x14ac:dyDescent="0.3">
      <c r="A10798">
        <v>15</v>
      </c>
      <c r="B10798" t="s">
        <v>3</v>
      </c>
      <c r="C10798" t="s">
        <v>0</v>
      </c>
      <c r="D10798" s="1" t="s">
        <v>1191</v>
      </c>
      <c r="E10798" s="1" t="s">
        <v>1190</v>
      </c>
      <c r="F10798">
        <f t="shared" si="168"/>
        <v>833.79655364090149</v>
      </c>
    </row>
    <row r="10799" spans="1:6" x14ac:dyDescent="0.3">
      <c r="A10799">
        <v>15</v>
      </c>
      <c r="B10799" t="s">
        <v>3</v>
      </c>
      <c r="C10799" t="s">
        <v>0</v>
      </c>
      <c r="D10799" s="1" t="s">
        <v>1094</v>
      </c>
      <c r="E10799" s="1" t="s">
        <v>1189</v>
      </c>
      <c r="F10799">
        <f t="shared" si="168"/>
        <v>967.20400222350372</v>
      </c>
    </row>
    <row r="10800" spans="1:6" x14ac:dyDescent="0.3">
      <c r="A10800">
        <v>15</v>
      </c>
      <c r="B10800" t="s">
        <v>3</v>
      </c>
      <c r="C10800" t="s">
        <v>0</v>
      </c>
      <c r="D10800" s="1" t="s">
        <v>849</v>
      </c>
      <c r="E10800" s="1" t="s">
        <v>1188</v>
      </c>
      <c r="F10800">
        <f t="shared" si="168"/>
        <v>900.50027793219556</v>
      </c>
    </row>
    <row r="10801" spans="1:6" x14ac:dyDescent="0.3">
      <c r="A10801">
        <v>15</v>
      </c>
      <c r="B10801" t="s">
        <v>3</v>
      </c>
      <c r="C10801" t="s">
        <v>0</v>
      </c>
      <c r="D10801" s="1" t="s">
        <v>1187</v>
      </c>
      <c r="E10801" s="1" t="s">
        <v>1186</v>
      </c>
      <c r="F10801">
        <f t="shared" si="168"/>
        <v>800.44469149520125</v>
      </c>
    </row>
    <row r="10802" spans="1:6" x14ac:dyDescent="0.3">
      <c r="A10802">
        <v>15</v>
      </c>
      <c r="B10802" t="s">
        <v>3</v>
      </c>
      <c r="C10802" t="s">
        <v>0</v>
      </c>
      <c r="D10802" s="1" t="s">
        <v>1185</v>
      </c>
      <c r="E10802" s="1" t="s">
        <v>1184</v>
      </c>
      <c r="F10802">
        <f t="shared" si="168"/>
        <v>800.44469149530073</v>
      </c>
    </row>
    <row r="10803" spans="1:6" x14ac:dyDescent="0.3">
      <c r="A10803">
        <v>15</v>
      </c>
      <c r="B10803" t="s">
        <v>3</v>
      </c>
      <c r="C10803" t="s">
        <v>0</v>
      </c>
      <c r="D10803" s="1" t="s">
        <v>736</v>
      </c>
      <c r="E10803" s="1" t="s">
        <v>1183</v>
      </c>
      <c r="F10803">
        <f t="shared" si="168"/>
        <v>767.09282934969997</v>
      </c>
    </row>
    <row r="10804" spans="1:6" x14ac:dyDescent="0.3">
      <c r="A10804">
        <v>15</v>
      </c>
      <c r="B10804" t="s">
        <v>3</v>
      </c>
      <c r="C10804" t="s">
        <v>0</v>
      </c>
      <c r="D10804" s="1" t="s">
        <v>1182</v>
      </c>
      <c r="E10804" s="1" t="s">
        <v>1181</v>
      </c>
      <c r="F10804">
        <f t="shared" si="168"/>
        <v>800.44469149520125</v>
      </c>
    </row>
    <row r="10805" spans="1:6" x14ac:dyDescent="0.3">
      <c r="A10805">
        <v>15</v>
      </c>
      <c r="B10805" t="s">
        <v>3</v>
      </c>
      <c r="C10805" t="s">
        <v>0</v>
      </c>
      <c r="D10805" s="1" t="s">
        <v>1180</v>
      </c>
      <c r="E10805" s="1" t="s">
        <v>1179</v>
      </c>
      <c r="F10805">
        <f t="shared" si="168"/>
        <v>800.44469149530073</v>
      </c>
    </row>
    <row r="10806" spans="1:6" x14ac:dyDescent="0.3">
      <c r="A10806">
        <v>15</v>
      </c>
      <c r="B10806" t="s">
        <v>3</v>
      </c>
      <c r="C10806" t="s">
        <v>0</v>
      </c>
      <c r="D10806" s="1" t="s">
        <v>443</v>
      </c>
      <c r="E10806" s="1" t="s">
        <v>1178</v>
      </c>
      <c r="F10806">
        <f t="shared" si="168"/>
        <v>833.79655364090149</v>
      </c>
    </row>
    <row r="10807" spans="1:6" x14ac:dyDescent="0.3">
      <c r="A10807">
        <v>15</v>
      </c>
      <c r="B10807" t="s">
        <v>3</v>
      </c>
      <c r="C10807" t="s">
        <v>0</v>
      </c>
      <c r="D10807" s="1" t="s">
        <v>129</v>
      </c>
      <c r="E10807" s="1" t="s">
        <v>1177</v>
      </c>
      <c r="F10807">
        <f t="shared" si="168"/>
        <v>800.44469149530073</v>
      </c>
    </row>
    <row r="10808" spans="1:6" x14ac:dyDescent="0.3">
      <c r="A10808">
        <v>15</v>
      </c>
      <c r="B10808" t="s">
        <v>3</v>
      </c>
      <c r="C10808" t="s">
        <v>0</v>
      </c>
      <c r="D10808" s="1" t="s">
        <v>16</v>
      </c>
      <c r="E10808" s="1" t="s">
        <v>1176</v>
      </c>
      <c r="F10808">
        <f t="shared" si="168"/>
        <v>833.79655364089444</v>
      </c>
    </row>
    <row r="10809" spans="1:6" x14ac:dyDescent="0.3">
      <c r="A10809">
        <v>15</v>
      </c>
      <c r="B10809" t="s">
        <v>3</v>
      </c>
      <c r="C10809" t="s">
        <v>0</v>
      </c>
      <c r="D10809" s="1" t="s">
        <v>1175</v>
      </c>
      <c r="E10809" s="1" t="s">
        <v>1174</v>
      </c>
      <c r="F10809">
        <f t="shared" si="168"/>
        <v>967.20400222350372</v>
      </c>
    </row>
    <row r="10810" spans="1:6" x14ac:dyDescent="0.3">
      <c r="A10810">
        <v>15</v>
      </c>
      <c r="B10810" t="s">
        <v>3</v>
      </c>
      <c r="C10810" t="s">
        <v>0</v>
      </c>
      <c r="D10810" s="1" t="s">
        <v>1173</v>
      </c>
      <c r="E10810">
        <v>68.111059870065503</v>
      </c>
      <c r="F10810">
        <f t="shared" si="168"/>
        <v>933.85214007779632</v>
      </c>
    </row>
    <row r="10811" spans="1:6" x14ac:dyDescent="0.3">
      <c r="A10811">
        <v>15</v>
      </c>
      <c r="B10811" t="s">
        <v>3</v>
      </c>
      <c r="C10811" t="s">
        <v>0</v>
      </c>
      <c r="D10811" s="1" t="s">
        <v>1172</v>
      </c>
      <c r="E10811" s="1" t="s">
        <v>1171</v>
      </c>
      <c r="F10811">
        <f t="shared" si="168"/>
        <v>933.85214007780348</v>
      </c>
    </row>
    <row r="10812" spans="1:6" x14ac:dyDescent="0.3">
      <c r="A10812">
        <v>15</v>
      </c>
      <c r="B10812" t="s">
        <v>3</v>
      </c>
      <c r="C10812" t="s">
        <v>0</v>
      </c>
      <c r="D10812" s="1" t="s">
        <v>670</v>
      </c>
      <c r="E10812" s="1" t="s">
        <v>1170</v>
      </c>
      <c r="F10812">
        <f t="shared" si="168"/>
        <v>800.44469149530073</v>
      </c>
    </row>
    <row r="10813" spans="1:6" x14ac:dyDescent="0.3">
      <c r="A10813">
        <v>15</v>
      </c>
      <c r="B10813" t="s">
        <v>3</v>
      </c>
      <c r="C10813" t="s">
        <v>0</v>
      </c>
      <c r="D10813" s="1" t="s">
        <v>123</v>
      </c>
      <c r="E10813" s="1" t="s">
        <v>1169</v>
      </c>
      <c r="F10813">
        <f t="shared" si="168"/>
        <v>833.79655364089444</v>
      </c>
    </row>
    <row r="10814" spans="1:6" x14ac:dyDescent="0.3">
      <c r="A10814">
        <v>15</v>
      </c>
      <c r="B10814" t="s">
        <v>3</v>
      </c>
      <c r="C10814" t="s">
        <v>0</v>
      </c>
      <c r="D10814" s="1" t="s">
        <v>1168</v>
      </c>
      <c r="E10814">
        <v>67.421287722805999</v>
      </c>
      <c r="F10814">
        <f t="shared" si="168"/>
        <v>800.44469149530073</v>
      </c>
    </row>
    <row r="10815" spans="1:6" x14ac:dyDescent="0.3">
      <c r="A10815">
        <v>15</v>
      </c>
      <c r="B10815" t="s">
        <v>3</v>
      </c>
      <c r="C10815" t="s">
        <v>0</v>
      </c>
      <c r="D10815" s="1" t="s">
        <v>1167</v>
      </c>
      <c r="E10815">
        <v>66.942027219723698</v>
      </c>
      <c r="F10815">
        <f t="shared" si="168"/>
        <v>800.44469149520125</v>
      </c>
    </row>
    <row r="10816" spans="1:6" x14ac:dyDescent="0.3">
      <c r="A10816">
        <v>15</v>
      </c>
      <c r="B10816" t="s">
        <v>3</v>
      </c>
      <c r="C10816" t="s">
        <v>0</v>
      </c>
      <c r="D10816" s="1" t="s">
        <v>1166</v>
      </c>
      <c r="E10816" s="1" t="s">
        <v>1165</v>
      </c>
      <c r="F10816">
        <f t="shared" si="168"/>
        <v>-58632.573652028819</v>
      </c>
    </row>
    <row r="10817" spans="1:6" x14ac:dyDescent="0.3">
      <c r="A10817">
        <v>16</v>
      </c>
      <c r="B10817" t="s">
        <v>3</v>
      </c>
      <c r="C10817" t="s">
        <v>0</v>
      </c>
      <c r="D10817" s="1" t="s">
        <v>1164</v>
      </c>
      <c r="E10817" s="1" t="s">
        <v>1163</v>
      </c>
      <c r="F10817">
        <f t="shared" si="168"/>
        <v>933.85214007781587</v>
      </c>
    </row>
    <row r="10818" spans="1:6" x14ac:dyDescent="0.3">
      <c r="A10818">
        <v>16</v>
      </c>
      <c r="B10818" t="s">
        <v>3</v>
      </c>
      <c r="C10818" t="s">
        <v>0</v>
      </c>
      <c r="D10818" s="1" t="s">
        <v>1043</v>
      </c>
      <c r="E10818" s="1" t="s">
        <v>1162</v>
      </c>
      <c r="F10818">
        <f t="shared" si="168"/>
        <v>967.20400222346029</v>
      </c>
    </row>
    <row r="10819" spans="1:6" x14ac:dyDescent="0.3">
      <c r="A10819">
        <v>16</v>
      </c>
      <c r="B10819" t="s">
        <v>3</v>
      </c>
      <c r="C10819" t="s">
        <v>0</v>
      </c>
      <c r="D10819" s="1" t="s">
        <v>1161</v>
      </c>
      <c r="E10819" s="1" t="s">
        <v>1160</v>
      </c>
      <c r="F10819">
        <f t="shared" ref="F10819:F10882" si="169">(D10820-D10819)*1000</f>
        <v>833.79655364091002</v>
      </c>
    </row>
    <row r="10820" spans="1:6" x14ac:dyDescent="0.3">
      <c r="A10820">
        <v>16</v>
      </c>
      <c r="B10820" t="s">
        <v>3</v>
      </c>
      <c r="C10820" t="s">
        <v>0</v>
      </c>
      <c r="D10820" s="1" t="s">
        <v>1159</v>
      </c>
      <c r="E10820">
        <v>37.808070664667703</v>
      </c>
      <c r="F10820">
        <f t="shared" si="169"/>
        <v>867.14841578654989</v>
      </c>
    </row>
    <row r="10821" spans="1:6" x14ac:dyDescent="0.3">
      <c r="A10821">
        <v>16</v>
      </c>
      <c r="B10821" t="s">
        <v>3</v>
      </c>
      <c r="C10821" t="s">
        <v>0</v>
      </c>
      <c r="D10821" s="1" t="s">
        <v>1158</v>
      </c>
      <c r="E10821" s="1" t="s">
        <v>1157</v>
      </c>
      <c r="F10821">
        <f t="shared" si="169"/>
        <v>833.79655364090956</v>
      </c>
    </row>
    <row r="10822" spans="1:6" x14ac:dyDescent="0.3">
      <c r="A10822">
        <v>16</v>
      </c>
      <c r="B10822" t="s">
        <v>3</v>
      </c>
      <c r="C10822" t="s">
        <v>0</v>
      </c>
      <c r="D10822" s="1" t="s">
        <v>820</v>
      </c>
      <c r="E10822" s="1" t="s">
        <v>1156</v>
      </c>
      <c r="F10822">
        <f t="shared" si="169"/>
        <v>833.79655364091047</v>
      </c>
    </row>
    <row r="10823" spans="1:6" x14ac:dyDescent="0.3">
      <c r="A10823">
        <v>16</v>
      </c>
      <c r="B10823" t="s">
        <v>3</v>
      </c>
      <c r="C10823" t="s">
        <v>0</v>
      </c>
      <c r="D10823" s="1" t="s">
        <v>1155</v>
      </c>
      <c r="E10823" s="1" t="s">
        <v>1154</v>
      </c>
      <c r="F10823">
        <f t="shared" si="169"/>
        <v>800.44469149528027</v>
      </c>
    </row>
    <row r="10824" spans="1:6" x14ac:dyDescent="0.3">
      <c r="A10824">
        <v>16</v>
      </c>
      <c r="B10824" t="s">
        <v>3</v>
      </c>
      <c r="C10824" t="s">
        <v>0</v>
      </c>
      <c r="D10824" s="1" t="s">
        <v>1153</v>
      </c>
      <c r="E10824" s="1" t="s">
        <v>1152</v>
      </c>
      <c r="F10824">
        <f t="shared" si="169"/>
        <v>833.79655364090956</v>
      </c>
    </row>
    <row r="10825" spans="1:6" x14ac:dyDescent="0.3">
      <c r="A10825">
        <v>16</v>
      </c>
      <c r="B10825" t="s">
        <v>3</v>
      </c>
      <c r="C10825" t="s">
        <v>0</v>
      </c>
      <c r="D10825" s="1" t="s">
        <v>1151</v>
      </c>
      <c r="E10825" s="1" t="s">
        <v>1150</v>
      </c>
      <c r="F10825">
        <f t="shared" si="169"/>
        <v>967.20400222345938</v>
      </c>
    </row>
    <row r="10826" spans="1:6" x14ac:dyDescent="0.3">
      <c r="A10826">
        <v>16</v>
      </c>
      <c r="B10826" t="s">
        <v>3</v>
      </c>
      <c r="C10826" t="s">
        <v>0</v>
      </c>
      <c r="D10826">
        <v>8.7715397443023893</v>
      </c>
      <c r="E10826" s="1" t="s">
        <v>1149</v>
      </c>
      <c r="F10826">
        <f t="shared" si="169"/>
        <v>933.85214007782122</v>
      </c>
    </row>
    <row r="10827" spans="1:6" x14ac:dyDescent="0.3">
      <c r="A10827">
        <v>16</v>
      </c>
      <c r="B10827" t="s">
        <v>3</v>
      </c>
      <c r="C10827" t="s">
        <v>0</v>
      </c>
      <c r="D10827">
        <v>9.7053918843802105</v>
      </c>
      <c r="E10827">
        <v>37.888133366650102</v>
      </c>
      <c r="F10827">
        <f t="shared" si="169"/>
        <v>933.85214007778927</v>
      </c>
    </row>
    <row r="10828" spans="1:6" x14ac:dyDescent="0.3">
      <c r="A10828">
        <v>16</v>
      </c>
      <c r="B10828" t="s">
        <v>3</v>
      </c>
      <c r="C10828" t="s">
        <v>0</v>
      </c>
      <c r="D10828" s="1" t="s">
        <v>1148</v>
      </c>
      <c r="E10828" s="1" t="s">
        <v>1147</v>
      </c>
      <c r="F10828">
        <f t="shared" si="169"/>
        <v>967.20400222340072</v>
      </c>
    </row>
    <row r="10829" spans="1:6" x14ac:dyDescent="0.3">
      <c r="A10829">
        <v>16</v>
      </c>
      <c r="B10829" t="s">
        <v>3</v>
      </c>
      <c r="C10829" t="s">
        <v>0</v>
      </c>
      <c r="D10829" s="1" t="s">
        <v>1146</v>
      </c>
      <c r="E10829" s="1" t="s">
        <v>1145</v>
      </c>
      <c r="F10829">
        <f t="shared" si="169"/>
        <v>1033.9077265147996</v>
      </c>
    </row>
    <row r="10830" spans="1:6" x14ac:dyDescent="0.3">
      <c r="A10830">
        <v>16</v>
      </c>
      <c r="B10830" t="s">
        <v>3</v>
      </c>
      <c r="C10830" t="s">
        <v>0</v>
      </c>
      <c r="D10830" s="1" t="s">
        <v>1144</v>
      </c>
      <c r="E10830" s="1" t="s">
        <v>1143</v>
      </c>
      <c r="F10830">
        <f t="shared" si="169"/>
        <v>933.85214007779996</v>
      </c>
    </row>
    <row r="10831" spans="1:6" x14ac:dyDescent="0.3">
      <c r="A10831">
        <v>16</v>
      </c>
      <c r="B10831" t="s">
        <v>3</v>
      </c>
      <c r="C10831" t="s">
        <v>0</v>
      </c>
      <c r="D10831" s="1" t="s">
        <v>1142</v>
      </c>
      <c r="E10831" s="1" t="s">
        <v>1141</v>
      </c>
      <c r="F10831">
        <f t="shared" si="169"/>
        <v>867.14841578650055</v>
      </c>
    </row>
    <row r="10832" spans="1:6" x14ac:dyDescent="0.3">
      <c r="A10832">
        <v>16</v>
      </c>
      <c r="B10832" t="s">
        <v>3</v>
      </c>
      <c r="C10832" t="s">
        <v>0</v>
      </c>
      <c r="D10832" s="1" t="s">
        <v>1140</v>
      </c>
      <c r="E10832" s="1" t="s">
        <v>1139</v>
      </c>
      <c r="F10832">
        <f t="shared" si="169"/>
        <v>833.79655364099926</v>
      </c>
    </row>
    <row r="10833" spans="1:6" x14ac:dyDescent="0.3">
      <c r="A10833">
        <v>16</v>
      </c>
      <c r="B10833" t="s">
        <v>3</v>
      </c>
      <c r="C10833" t="s">
        <v>0</v>
      </c>
      <c r="D10833">
        <v>15.2751528627015</v>
      </c>
      <c r="E10833" s="1" t="s">
        <v>1138</v>
      </c>
      <c r="F10833">
        <f t="shared" si="169"/>
        <v>800.44469149520125</v>
      </c>
    </row>
    <row r="10834" spans="1:6" x14ac:dyDescent="0.3">
      <c r="A10834">
        <v>16</v>
      </c>
      <c r="B10834" t="s">
        <v>3</v>
      </c>
      <c r="C10834" t="s">
        <v>0</v>
      </c>
      <c r="D10834" s="1" t="s">
        <v>1137</v>
      </c>
      <c r="E10834" s="1" t="s">
        <v>1136</v>
      </c>
      <c r="F10834">
        <f t="shared" si="169"/>
        <v>800.44469149529721</v>
      </c>
    </row>
    <row r="10835" spans="1:6" x14ac:dyDescent="0.3">
      <c r="A10835">
        <v>16</v>
      </c>
      <c r="B10835" t="s">
        <v>3</v>
      </c>
      <c r="C10835" t="s">
        <v>0</v>
      </c>
      <c r="D10835" s="1" t="s">
        <v>1135</v>
      </c>
      <c r="E10835" s="1" t="s">
        <v>1134</v>
      </c>
      <c r="F10835">
        <f t="shared" si="169"/>
        <v>833.79655364090149</v>
      </c>
    </row>
    <row r="10836" spans="1:6" x14ac:dyDescent="0.3">
      <c r="A10836">
        <v>16</v>
      </c>
      <c r="B10836" t="s">
        <v>3</v>
      </c>
      <c r="C10836" t="s">
        <v>0</v>
      </c>
      <c r="D10836" s="1" t="s">
        <v>1133</v>
      </c>
      <c r="E10836" s="1" t="s">
        <v>1132</v>
      </c>
      <c r="F10836">
        <f t="shared" si="169"/>
        <v>867.14841578660184</v>
      </c>
    </row>
    <row r="10837" spans="1:6" x14ac:dyDescent="0.3">
      <c r="A10837">
        <v>16</v>
      </c>
      <c r="B10837" t="s">
        <v>3</v>
      </c>
      <c r="C10837" t="s">
        <v>0</v>
      </c>
      <c r="D10837" s="1" t="s">
        <v>1131</v>
      </c>
      <c r="E10837" s="1" t="s">
        <v>1130</v>
      </c>
      <c r="F10837">
        <f t="shared" si="169"/>
        <v>800.44469149519773</v>
      </c>
    </row>
    <row r="10838" spans="1:6" x14ac:dyDescent="0.3">
      <c r="A10838">
        <v>16</v>
      </c>
      <c r="B10838" t="s">
        <v>3</v>
      </c>
      <c r="C10838" t="s">
        <v>0</v>
      </c>
      <c r="D10838" s="1" t="s">
        <v>1129</v>
      </c>
      <c r="E10838" s="1" t="s">
        <v>1128</v>
      </c>
      <c r="F10838">
        <f t="shared" si="169"/>
        <v>800.44469149530073</v>
      </c>
    </row>
    <row r="10839" spans="1:6" x14ac:dyDescent="0.3">
      <c r="A10839">
        <v>16</v>
      </c>
      <c r="B10839" t="s">
        <v>3</v>
      </c>
      <c r="C10839" t="s">
        <v>0</v>
      </c>
      <c r="D10839" s="1" t="s">
        <v>699</v>
      </c>
      <c r="E10839" s="1" t="s">
        <v>1127</v>
      </c>
      <c r="F10839">
        <f t="shared" si="169"/>
        <v>767.09282934969997</v>
      </c>
    </row>
    <row r="10840" spans="1:6" x14ac:dyDescent="0.3">
      <c r="A10840">
        <v>16</v>
      </c>
      <c r="B10840" t="s">
        <v>3</v>
      </c>
      <c r="C10840" t="s">
        <v>0</v>
      </c>
      <c r="D10840">
        <v>20.9449694274597</v>
      </c>
      <c r="E10840" s="1" t="s">
        <v>1126</v>
      </c>
      <c r="F10840">
        <f t="shared" si="169"/>
        <v>833.79655364090149</v>
      </c>
    </row>
    <row r="10841" spans="1:6" x14ac:dyDescent="0.3">
      <c r="A10841">
        <v>16</v>
      </c>
      <c r="B10841" t="s">
        <v>3</v>
      </c>
      <c r="C10841" t="s">
        <v>0</v>
      </c>
      <c r="D10841" s="1" t="s">
        <v>697</v>
      </c>
      <c r="E10841" s="1" t="s">
        <v>1125</v>
      </c>
      <c r="F10841">
        <f t="shared" si="169"/>
        <v>833.79655364089797</v>
      </c>
    </row>
    <row r="10842" spans="1:6" x14ac:dyDescent="0.3">
      <c r="A10842">
        <v>16</v>
      </c>
      <c r="B10842" t="s">
        <v>3</v>
      </c>
      <c r="C10842" t="s">
        <v>0</v>
      </c>
      <c r="D10842" s="1" t="s">
        <v>1124</v>
      </c>
      <c r="E10842" s="1" t="s">
        <v>1123</v>
      </c>
      <c r="F10842">
        <f t="shared" si="169"/>
        <v>833.79655364090149</v>
      </c>
    </row>
    <row r="10843" spans="1:6" x14ac:dyDescent="0.3">
      <c r="A10843">
        <v>16</v>
      </c>
      <c r="B10843" t="s">
        <v>3</v>
      </c>
      <c r="C10843" t="s">
        <v>0</v>
      </c>
      <c r="D10843" s="1" t="s">
        <v>1122</v>
      </c>
      <c r="E10843" s="1" t="s">
        <v>1121</v>
      </c>
      <c r="F10843">
        <f t="shared" si="169"/>
        <v>867.14841578649884</v>
      </c>
    </row>
    <row r="10844" spans="1:6" x14ac:dyDescent="0.3">
      <c r="A10844">
        <v>16</v>
      </c>
      <c r="B10844" t="s">
        <v>3</v>
      </c>
      <c r="C10844" t="s">
        <v>0</v>
      </c>
      <c r="D10844" s="1" t="s">
        <v>1120</v>
      </c>
      <c r="E10844" s="1" t="s">
        <v>1119</v>
      </c>
      <c r="F10844">
        <f t="shared" si="169"/>
        <v>833.79655364090149</v>
      </c>
    </row>
    <row r="10845" spans="1:6" x14ac:dyDescent="0.3">
      <c r="A10845">
        <v>16</v>
      </c>
      <c r="B10845" t="s">
        <v>3</v>
      </c>
      <c r="C10845" t="s">
        <v>0</v>
      </c>
      <c r="D10845" s="1" t="s">
        <v>65</v>
      </c>
      <c r="E10845" s="1" t="s">
        <v>1118</v>
      </c>
      <c r="F10845">
        <f t="shared" si="169"/>
        <v>833.79655364099744</v>
      </c>
    </row>
    <row r="10846" spans="1:6" x14ac:dyDescent="0.3">
      <c r="A10846">
        <v>16</v>
      </c>
      <c r="B10846" t="s">
        <v>3</v>
      </c>
      <c r="C10846" t="s">
        <v>0</v>
      </c>
      <c r="D10846" s="1" t="s">
        <v>63</v>
      </c>
      <c r="E10846" s="1" t="s">
        <v>1117</v>
      </c>
      <c r="F10846">
        <f t="shared" si="169"/>
        <v>900.50027793209961</v>
      </c>
    </row>
    <row r="10847" spans="1:6" x14ac:dyDescent="0.3">
      <c r="A10847">
        <v>16</v>
      </c>
      <c r="B10847" t="s">
        <v>3</v>
      </c>
      <c r="C10847" t="s">
        <v>0</v>
      </c>
      <c r="D10847" s="1" t="s">
        <v>1116</v>
      </c>
      <c r="E10847" s="1" t="s">
        <v>1115</v>
      </c>
      <c r="F10847">
        <f t="shared" si="169"/>
        <v>1067.2595886604022</v>
      </c>
    </row>
    <row r="10848" spans="1:6" x14ac:dyDescent="0.3">
      <c r="A10848">
        <v>16</v>
      </c>
      <c r="B10848" t="s">
        <v>3</v>
      </c>
      <c r="C10848" t="s">
        <v>0</v>
      </c>
      <c r="D10848" s="1" t="s">
        <v>1114</v>
      </c>
      <c r="E10848" s="1" t="s">
        <v>1113</v>
      </c>
      <c r="F10848">
        <f t="shared" si="169"/>
        <v>1100.6114508059995</v>
      </c>
    </row>
    <row r="10849" spans="1:6" x14ac:dyDescent="0.3">
      <c r="A10849">
        <v>16</v>
      </c>
      <c r="B10849" t="s">
        <v>3</v>
      </c>
      <c r="C10849" t="s">
        <v>0</v>
      </c>
      <c r="D10849" s="1" t="s">
        <v>1112</v>
      </c>
      <c r="E10849" s="1" t="s">
        <v>1111</v>
      </c>
      <c r="F10849">
        <f t="shared" si="169"/>
        <v>1167.3151750973007</v>
      </c>
    </row>
    <row r="10850" spans="1:6" x14ac:dyDescent="0.3">
      <c r="A10850">
        <v>16</v>
      </c>
      <c r="B10850" t="s">
        <v>3</v>
      </c>
      <c r="C10850" t="s">
        <v>0</v>
      </c>
      <c r="D10850" s="1" t="s">
        <v>1110</v>
      </c>
      <c r="E10850" s="1" t="s">
        <v>1109</v>
      </c>
      <c r="F10850">
        <f t="shared" si="169"/>
        <v>2734.8526959422015</v>
      </c>
    </row>
    <row r="10851" spans="1:6" x14ac:dyDescent="0.3">
      <c r="A10851">
        <v>16</v>
      </c>
      <c r="B10851" t="s">
        <v>3</v>
      </c>
      <c r="C10851" t="s">
        <v>0</v>
      </c>
      <c r="D10851" s="1" t="s">
        <v>1108</v>
      </c>
      <c r="E10851" s="1" t="s">
        <v>1107</v>
      </c>
      <c r="F10851">
        <f t="shared" si="169"/>
        <v>1300.7226236797962</v>
      </c>
    </row>
    <row r="10852" spans="1:6" x14ac:dyDescent="0.3">
      <c r="A10852">
        <v>16</v>
      </c>
      <c r="B10852" t="s">
        <v>3</v>
      </c>
      <c r="C10852" t="s">
        <v>0</v>
      </c>
      <c r="D10852" s="1" t="s">
        <v>1106</v>
      </c>
      <c r="E10852" s="1" t="s">
        <v>1105</v>
      </c>
      <c r="F10852">
        <f t="shared" si="169"/>
        <v>933.85214007780348</v>
      </c>
    </row>
    <row r="10853" spans="1:6" x14ac:dyDescent="0.3">
      <c r="A10853">
        <v>16</v>
      </c>
      <c r="B10853" t="s">
        <v>3</v>
      </c>
      <c r="C10853" t="s">
        <v>0</v>
      </c>
      <c r="D10853" s="1" t="s">
        <v>356</v>
      </c>
      <c r="E10853" s="1" t="s">
        <v>1104</v>
      </c>
      <c r="F10853">
        <f t="shared" si="169"/>
        <v>900.50027793219556</v>
      </c>
    </row>
    <row r="10854" spans="1:6" x14ac:dyDescent="0.3">
      <c r="A10854">
        <v>16</v>
      </c>
      <c r="B10854" t="s">
        <v>3</v>
      </c>
      <c r="C10854" t="s">
        <v>0</v>
      </c>
      <c r="D10854" s="1" t="s">
        <v>681</v>
      </c>
      <c r="E10854" s="1" t="s">
        <v>1103</v>
      </c>
      <c r="F10854">
        <f t="shared" si="169"/>
        <v>867.14841578660184</v>
      </c>
    </row>
    <row r="10855" spans="1:6" x14ac:dyDescent="0.3">
      <c r="A10855">
        <v>16</v>
      </c>
      <c r="B10855" t="s">
        <v>3</v>
      </c>
      <c r="C10855" t="s">
        <v>0</v>
      </c>
      <c r="D10855">
        <v>36.9538632573652</v>
      </c>
      <c r="E10855" s="1" t="s">
        <v>1102</v>
      </c>
      <c r="F10855">
        <f t="shared" si="169"/>
        <v>833.79655364090149</v>
      </c>
    </row>
    <row r="10856" spans="1:6" x14ac:dyDescent="0.3">
      <c r="A10856">
        <v>16</v>
      </c>
      <c r="B10856" t="s">
        <v>3</v>
      </c>
      <c r="C10856" t="s">
        <v>0</v>
      </c>
      <c r="D10856" s="1" t="s">
        <v>350</v>
      </c>
      <c r="E10856" s="1" t="s">
        <v>1101</v>
      </c>
      <c r="F10856">
        <f t="shared" si="169"/>
        <v>900.50027793219556</v>
      </c>
    </row>
    <row r="10857" spans="1:6" x14ac:dyDescent="0.3">
      <c r="A10857">
        <v>16</v>
      </c>
      <c r="B10857" t="s">
        <v>3</v>
      </c>
      <c r="C10857" t="s">
        <v>0</v>
      </c>
      <c r="D10857">
        <v>38.688160088938297</v>
      </c>
      <c r="E10857" s="1" t="s">
        <v>1100</v>
      </c>
      <c r="F10857">
        <f t="shared" si="169"/>
        <v>900.50027793210324</v>
      </c>
    </row>
    <row r="10858" spans="1:6" x14ac:dyDescent="0.3">
      <c r="A10858">
        <v>16</v>
      </c>
      <c r="B10858" t="s">
        <v>3</v>
      </c>
      <c r="C10858" t="s">
        <v>0</v>
      </c>
      <c r="D10858" s="1" t="s">
        <v>966</v>
      </c>
      <c r="E10858" s="1" t="s">
        <v>1099</v>
      </c>
      <c r="F10858">
        <f t="shared" si="169"/>
        <v>1000.5558643690974</v>
      </c>
    </row>
    <row r="10859" spans="1:6" x14ac:dyDescent="0.3">
      <c r="A10859">
        <v>16</v>
      </c>
      <c r="B10859" t="s">
        <v>3</v>
      </c>
      <c r="C10859" t="s">
        <v>0</v>
      </c>
      <c r="D10859" s="1" t="s">
        <v>1098</v>
      </c>
      <c r="E10859" s="1" t="s">
        <v>1097</v>
      </c>
      <c r="F10859">
        <f t="shared" si="169"/>
        <v>1267.3707615342025</v>
      </c>
    </row>
    <row r="10860" spans="1:6" x14ac:dyDescent="0.3">
      <c r="A10860">
        <v>16</v>
      </c>
      <c r="B10860" t="s">
        <v>3</v>
      </c>
      <c r="C10860" t="s">
        <v>0</v>
      </c>
      <c r="D10860" s="1" t="s">
        <v>1096</v>
      </c>
      <c r="E10860" s="1" t="s">
        <v>1095</v>
      </c>
      <c r="F10860">
        <f t="shared" si="169"/>
        <v>3301.8343524179982</v>
      </c>
    </row>
    <row r="10861" spans="1:6" x14ac:dyDescent="0.3">
      <c r="A10861">
        <v>16</v>
      </c>
      <c r="B10861" t="s">
        <v>3</v>
      </c>
      <c r="C10861" t="s">
        <v>0</v>
      </c>
      <c r="D10861" s="1" t="s">
        <v>1094</v>
      </c>
      <c r="E10861" s="1" t="s">
        <v>1093</v>
      </c>
      <c r="F10861">
        <f t="shared" si="169"/>
        <v>1834.3524180099989</v>
      </c>
    </row>
    <row r="10862" spans="1:6" x14ac:dyDescent="0.3">
      <c r="A10862">
        <v>16</v>
      </c>
      <c r="B10862" t="s">
        <v>3</v>
      </c>
      <c r="C10862" t="s">
        <v>0</v>
      </c>
      <c r="D10862" s="1" t="s">
        <v>248</v>
      </c>
      <c r="E10862" s="1" t="s">
        <v>1092</v>
      </c>
      <c r="F10862">
        <f t="shared" si="169"/>
        <v>1100.6114508059995</v>
      </c>
    </row>
    <row r="10863" spans="1:6" x14ac:dyDescent="0.3">
      <c r="A10863">
        <v>16</v>
      </c>
      <c r="B10863" t="s">
        <v>3</v>
      </c>
      <c r="C10863" t="s">
        <v>0</v>
      </c>
      <c r="D10863" s="1" t="s">
        <v>1091</v>
      </c>
      <c r="E10863" s="1" t="s">
        <v>1090</v>
      </c>
      <c r="F10863">
        <f t="shared" si="169"/>
        <v>1200.6670372430008</v>
      </c>
    </row>
    <row r="10864" spans="1:6" x14ac:dyDescent="0.3">
      <c r="A10864">
        <v>16</v>
      </c>
      <c r="B10864" t="s">
        <v>3</v>
      </c>
      <c r="C10864" t="s">
        <v>0</v>
      </c>
      <c r="D10864">
        <v>49.294052251250697</v>
      </c>
      <c r="E10864" s="1" t="s">
        <v>1089</v>
      </c>
      <c r="F10864">
        <f t="shared" si="169"/>
        <v>967.20400222340436</v>
      </c>
    </row>
    <row r="10865" spans="1:6" x14ac:dyDescent="0.3">
      <c r="A10865">
        <v>16</v>
      </c>
      <c r="B10865" t="s">
        <v>3</v>
      </c>
      <c r="C10865" t="s">
        <v>0</v>
      </c>
      <c r="D10865" s="1" t="s">
        <v>1088</v>
      </c>
      <c r="E10865" s="1" t="s">
        <v>1087</v>
      </c>
      <c r="F10865">
        <f t="shared" si="169"/>
        <v>2234.5747637575996</v>
      </c>
    </row>
    <row r="10866" spans="1:6" x14ac:dyDescent="0.3">
      <c r="A10866">
        <v>16</v>
      </c>
      <c r="B10866" t="s">
        <v>3</v>
      </c>
      <c r="C10866" t="s">
        <v>0</v>
      </c>
      <c r="D10866" s="1" t="s">
        <v>1086</v>
      </c>
      <c r="E10866" s="1" t="s">
        <v>1085</v>
      </c>
      <c r="F10866">
        <f t="shared" si="169"/>
        <v>3335.1862145636987</v>
      </c>
    </row>
    <row r="10867" spans="1:6" x14ac:dyDescent="0.3">
      <c r="A10867">
        <v>16</v>
      </c>
      <c r="B10867" t="s">
        <v>3</v>
      </c>
      <c r="C10867" t="s">
        <v>0</v>
      </c>
      <c r="D10867" s="1" t="s">
        <v>1084</v>
      </c>
      <c r="E10867">
        <v>48.516996468432502</v>
      </c>
      <c r="F10867">
        <f t="shared" si="169"/>
        <v>1567.5375208449011</v>
      </c>
    </row>
    <row r="10868" spans="1:6" x14ac:dyDescent="0.3">
      <c r="A10868">
        <v>16</v>
      </c>
      <c r="B10868" t="s">
        <v>3</v>
      </c>
      <c r="C10868" t="s">
        <v>0</v>
      </c>
      <c r="D10868" s="1" t="s">
        <v>1083</v>
      </c>
      <c r="E10868" s="1" t="s">
        <v>1082</v>
      </c>
      <c r="F10868">
        <f t="shared" si="169"/>
        <v>1534.1856586993003</v>
      </c>
    </row>
    <row r="10869" spans="1:6" x14ac:dyDescent="0.3">
      <c r="A10869">
        <v>16</v>
      </c>
      <c r="B10869" t="s">
        <v>3</v>
      </c>
      <c r="C10869" t="s">
        <v>0</v>
      </c>
      <c r="D10869" s="1" t="s">
        <v>537</v>
      </c>
      <c r="E10869" s="1" t="s">
        <v>1081</v>
      </c>
      <c r="F10869">
        <f t="shared" si="169"/>
        <v>-57365.202890494693</v>
      </c>
    </row>
    <row r="10870" spans="1:6" x14ac:dyDescent="0.3">
      <c r="A10870">
        <v>17</v>
      </c>
      <c r="B10870" t="s">
        <v>3</v>
      </c>
      <c r="C10870" t="s">
        <v>0</v>
      </c>
      <c r="D10870" s="1" t="s">
        <v>1080</v>
      </c>
      <c r="E10870" s="1" t="s">
        <v>1079</v>
      </c>
      <c r="F10870">
        <f t="shared" si="169"/>
        <v>1767.6486937187299</v>
      </c>
    </row>
    <row r="10871" spans="1:6" x14ac:dyDescent="0.3">
      <c r="A10871">
        <v>17</v>
      </c>
      <c r="B10871" t="s">
        <v>3</v>
      </c>
      <c r="C10871" t="s">
        <v>0</v>
      </c>
      <c r="D10871" s="1" t="s">
        <v>224</v>
      </c>
      <c r="E10871">
        <v>85.100752723638493</v>
      </c>
      <c r="F10871">
        <f t="shared" si="169"/>
        <v>2234.5747637576396</v>
      </c>
    </row>
    <row r="10872" spans="1:6" x14ac:dyDescent="0.3">
      <c r="A10872">
        <v>17</v>
      </c>
      <c r="B10872" t="s">
        <v>3</v>
      </c>
      <c r="C10872" t="s">
        <v>0</v>
      </c>
      <c r="D10872" s="1" t="s">
        <v>1078</v>
      </c>
      <c r="E10872" s="1" t="s">
        <v>1077</v>
      </c>
      <c r="F10872">
        <f t="shared" si="169"/>
        <v>967.20400222346029</v>
      </c>
    </row>
    <row r="10873" spans="1:6" x14ac:dyDescent="0.3">
      <c r="A10873">
        <v>17</v>
      </c>
      <c r="B10873" t="s">
        <v>3</v>
      </c>
      <c r="C10873" t="s">
        <v>0</v>
      </c>
      <c r="D10873" s="1" t="s">
        <v>414</v>
      </c>
      <c r="E10873" s="1" t="s">
        <v>1076</v>
      </c>
      <c r="F10873">
        <f t="shared" si="169"/>
        <v>2601.4452473596511</v>
      </c>
    </row>
    <row r="10874" spans="1:6" x14ac:dyDescent="0.3">
      <c r="A10874">
        <v>17</v>
      </c>
      <c r="B10874" t="s">
        <v>3</v>
      </c>
      <c r="C10874" t="s">
        <v>0</v>
      </c>
      <c r="D10874">
        <v>9.1384102279043908</v>
      </c>
      <c r="E10874" s="1" t="s">
        <v>1075</v>
      </c>
      <c r="F10874">
        <f t="shared" si="169"/>
        <v>1167.3151750972099</v>
      </c>
    </row>
    <row r="10875" spans="1:6" x14ac:dyDescent="0.3">
      <c r="A10875">
        <v>17</v>
      </c>
      <c r="B10875" t="s">
        <v>3</v>
      </c>
      <c r="C10875" t="s">
        <v>0</v>
      </c>
      <c r="D10875" s="1" t="s">
        <v>1074</v>
      </c>
      <c r="E10875" s="1" t="s">
        <v>1073</v>
      </c>
      <c r="F10875">
        <f t="shared" si="169"/>
        <v>2634.7971095052999</v>
      </c>
    </row>
    <row r="10876" spans="1:6" x14ac:dyDescent="0.3">
      <c r="A10876">
        <v>17</v>
      </c>
      <c r="B10876" t="s">
        <v>3</v>
      </c>
      <c r="C10876" t="s">
        <v>0</v>
      </c>
      <c r="D10876" s="1" t="s">
        <v>1072</v>
      </c>
      <c r="E10876" s="1" t="s">
        <v>1071</v>
      </c>
      <c r="F10876">
        <f t="shared" si="169"/>
        <v>867.14841578649884</v>
      </c>
    </row>
    <row r="10877" spans="1:6" x14ac:dyDescent="0.3">
      <c r="A10877">
        <v>17</v>
      </c>
      <c r="B10877" t="s">
        <v>3</v>
      </c>
      <c r="C10877" t="s">
        <v>0</v>
      </c>
      <c r="D10877" s="1" t="s">
        <v>1070</v>
      </c>
      <c r="E10877" s="1" t="s">
        <v>1069</v>
      </c>
      <c r="F10877">
        <f t="shared" si="169"/>
        <v>2734.8526959421997</v>
      </c>
    </row>
    <row r="10878" spans="1:6" x14ac:dyDescent="0.3">
      <c r="A10878">
        <v>17</v>
      </c>
      <c r="B10878" t="s">
        <v>3</v>
      </c>
      <c r="C10878" t="s">
        <v>0</v>
      </c>
      <c r="D10878" s="1" t="s">
        <v>396</v>
      </c>
      <c r="E10878" s="1" t="s">
        <v>1068</v>
      </c>
      <c r="F10878">
        <f t="shared" si="169"/>
        <v>2568.0933852140024</v>
      </c>
    </row>
    <row r="10879" spans="1:6" x14ac:dyDescent="0.3">
      <c r="A10879">
        <v>17</v>
      </c>
      <c r="B10879" t="s">
        <v>3</v>
      </c>
      <c r="C10879" t="s">
        <v>0</v>
      </c>
      <c r="D10879" s="1" t="s">
        <v>1067</v>
      </c>
      <c r="E10879" s="1" t="s">
        <v>1066</v>
      </c>
      <c r="F10879">
        <f t="shared" si="169"/>
        <v>2534.7415230683978</v>
      </c>
    </row>
    <row r="10880" spans="1:6" x14ac:dyDescent="0.3">
      <c r="A10880">
        <v>17</v>
      </c>
      <c r="B10880" t="s">
        <v>3</v>
      </c>
      <c r="C10880" t="s">
        <v>0</v>
      </c>
      <c r="D10880" s="1" t="s">
        <v>1065</v>
      </c>
      <c r="E10880" s="1" t="s">
        <v>1064</v>
      </c>
      <c r="F10880">
        <f t="shared" si="169"/>
        <v>2501.3896609228004</v>
      </c>
    </row>
    <row r="10881" spans="1:6" x14ac:dyDescent="0.3">
      <c r="A10881">
        <v>17</v>
      </c>
      <c r="B10881" t="s">
        <v>3</v>
      </c>
      <c r="C10881" t="s">
        <v>0</v>
      </c>
      <c r="D10881">
        <v>24.1467481934408</v>
      </c>
      <c r="E10881" s="1" t="s">
        <v>1063</v>
      </c>
      <c r="F10881">
        <f t="shared" si="169"/>
        <v>2434.6859366314002</v>
      </c>
    </row>
    <row r="10882" spans="1:6" x14ac:dyDescent="0.3">
      <c r="A10882">
        <v>17</v>
      </c>
      <c r="B10882" t="s">
        <v>3</v>
      </c>
      <c r="C10882" t="s">
        <v>0</v>
      </c>
      <c r="D10882" s="1" t="s">
        <v>1062</v>
      </c>
      <c r="E10882" s="1" t="s">
        <v>1061</v>
      </c>
      <c r="F10882">
        <f t="shared" si="169"/>
        <v>2101.1673151751006</v>
      </c>
    </row>
    <row r="10883" spans="1:6" x14ac:dyDescent="0.3">
      <c r="A10883">
        <v>17</v>
      </c>
      <c r="B10883" t="s">
        <v>3</v>
      </c>
      <c r="C10883" t="s">
        <v>0</v>
      </c>
      <c r="D10883" s="1" t="s">
        <v>988</v>
      </c>
      <c r="E10883" s="1" t="s">
        <v>1060</v>
      </c>
      <c r="F10883">
        <f t="shared" ref="F10883:F10946" si="170">(D10884-D10883)*1000</f>
        <v>2468.0377987771003</v>
      </c>
    </row>
    <row r="10884" spans="1:6" x14ac:dyDescent="0.3">
      <c r="A10884">
        <v>17</v>
      </c>
      <c r="B10884" t="s">
        <v>3</v>
      </c>
      <c r="C10884" t="s">
        <v>0</v>
      </c>
      <c r="D10884" s="1" t="s">
        <v>1059</v>
      </c>
      <c r="E10884" s="1" t="s">
        <v>1058</v>
      </c>
      <c r="F10884">
        <f t="shared" si="170"/>
        <v>1901.0561423012966</v>
      </c>
    </row>
    <row r="10885" spans="1:6" x14ac:dyDescent="0.3">
      <c r="A10885">
        <v>17</v>
      </c>
      <c r="B10885" t="s">
        <v>3</v>
      </c>
      <c r="C10885" t="s">
        <v>0</v>
      </c>
      <c r="D10885" s="1" t="s">
        <v>1057</v>
      </c>
      <c r="E10885">
        <v>81.511470564718195</v>
      </c>
      <c r="F10885">
        <f t="shared" si="170"/>
        <v>2201.2229016120059</v>
      </c>
    </row>
    <row r="10886" spans="1:6" x14ac:dyDescent="0.3">
      <c r="A10886">
        <v>17</v>
      </c>
      <c r="B10886" t="s">
        <v>3</v>
      </c>
      <c r="C10886" t="s">
        <v>0</v>
      </c>
      <c r="D10886" s="1" t="s">
        <v>586</v>
      </c>
      <c r="E10886" s="1" t="s">
        <v>1056</v>
      </c>
      <c r="F10886">
        <f t="shared" si="170"/>
        <v>3135.0750416897954</v>
      </c>
    </row>
    <row r="10887" spans="1:6" x14ac:dyDescent="0.3">
      <c r="A10887">
        <v>17</v>
      </c>
      <c r="B10887" t="s">
        <v>3</v>
      </c>
      <c r="C10887" t="s">
        <v>0</v>
      </c>
      <c r="D10887" s="1" t="s">
        <v>1055</v>
      </c>
      <c r="E10887">
        <v>80.275699383641694</v>
      </c>
      <c r="F10887">
        <f t="shared" si="170"/>
        <v>2934.9638688159985</v>
      </c>
    </row>
    <row r="10888" spans="1:6" x14ac:dyDescent="0.3">
      <c r="A10888">
        <v>17</v>
      </c>
      <c r="B10888" t="s">
        <v>3</v>
      </c>
      <c r="C10888" t="s">
        <v>0</v>
      </c>
      <c r="D10888" s="1" t="s">
        <v>1054</v>
      </c>
      <c r="E10888" s="1" t="s">
        <v>1053</v>
      </c>
      <c r="F10888">
        <f t="shared" si="170"/>
        <v>3101.7231795442017</v>
      </c>
    </row>
    <row r="10889" spans="1:6" x14ac:dyDescent="0.3">
      <c r="A10889">
        <v>17</v>
      </c>
      <c r="B10889" t="s">
        <v>3</v>
      </c>
      <c r="C10889" t="s">
        <v>0</v>
      </c>
      <c r="D10889" s="1" t="s">
        <v>31</v>
      </c>
      <c r="E10889" s="1" t="s">
        <v>1052</v>
      </c>
      <c r="F10889">
        <f t="shared" si="170"/>
        <v>3101.7231795442017</v>
      </c>
    </row>
    <row r="10890" spans="1:6" x14ac:dyDescent="0.3">
      <c r="A10890">
        <v>17</v>
      </c>
      <c r="B10890" t="s">
        <v>3</v>
      </c>
      <c r="C10890" t="s">
        <v>0</v>
      </c>
      <c r="D10890" s="1" t="s">
        <v>331</v>
      </c>
      <c r="E10890" s="1" t="s">
        <v>1051</v>
      </c>
      <c r="F10890">
        <f t="shared" si="170"/>
        <v>2834.9082823790964</v>
      </c>
    </row>
    <row r="10891" spans="1:6" x14ac:dyDescent="0.3">
      <c r="A10891">
        <v>17</v>
      </c>
      <c r="B10891" t="s">
        <v>3</v>
      </c>
      <c r="C10891" t="s">
        <v>0</v>
      </c>
      <c r="D10891" s="1" t="s">
        <v>553</v>
      </c>
      <c r="E10891">
        <v>79.128690621355801</v>
      </c>
      <c r="F10891">
        <f t="shared" si="170"/>
        <v>2534.7415230684051</v>
      </c>
    </row>
    <row r="10892" spans="1:6" x14ac:dyDescent="0.3">
      <c r="A10892">
        <v>17</v>
      </c>
      <c r="B10892" t="s">
        <v>3</v>
      </c>
      <c r="C10892" t="s">
        <v>0</v>
      </c>
      <c r="D10892" s="1" t="s">
        <v>240</v>
      </c>
      <c r="E10892">
        <v>78.649799600199998</v>
      </c>
      <c r="F10892">
        <f t="shared" si="170"/>
        <v>2534.7415230683978</v>
      </c>
    </row>
    <row r="10893" spans="1:6" x14ac:dyDescent="0.3">
      <c r="A10893">
        <v>17</v>
      </c>
      <c r="B10893" t="s">
        <v>3</v>
      </c>
      <c r="C10893" t="s">
        <v>0</v>
      </c>
      <c r="D10893" s="1" t="s">
        <v>1050</v>
      </c>
      <c r="E10893" s="1" t="s">
        <v>1049</v>
      </c>
      <c r="F10893">
        <f t="shared" si="170"/>
        <v>2334.6303501945017</v>
      </c>
    </row>
    <row r="10894" spans="1:6" x14ac:dyDescent="0.3">
      <c r="A10894">
        <v>17</v>
      </c>
      <c r="B10894" t="s">
        <v>3</v>
      </c>
      <c r="C10894" t="s">
        <v>0</v>
      </c>
      <c r="D10894" s="1" t="s">
        <v>235</v>
      </c>
      <c r="E10894" s="1" t="s">
        <v>1048</v>
      </c>
      <c r="F10894">
        <f t="shared" si="170"/>
        <v>2201.2229016119991</v>
      </c>
    </row>
    <row r="10895" spans="1:6" x14ac:dyDescent="0.3">
      <c r="A10895">
        <v>17</v>
      </c>
      <c r="B10895" t="s">
        <v>3</v>
      </c>
      <c r="C10895" t="s">
        <v>0</v>
      </c>
      <c r="D10895" s="1" t="s">
        <v>1047</v>
      </c>
      <c r="E10895" s="1" t="s">
        <v>1046</v>
      </c>
      <c r="F10895">
        <f t="shared" si="170"/>
        <v>-59666.481378543569</v>
      </c>
    </row>
    <row r="10896" spans="1:6" x14ac:dyDescent="0.3">
      <c r="A10896">
        <v>18</v>
      </c>
      <c r="B10896" t="s">
        <v>3</v>
      </c>
      <c r="C10896" t="s">
        <v>0</v>
      </c>
      <c r="D10896" s="1" t="s">
        <v>119</v>
      </c>
      <c r="E10896" s="1" t="s">
        <v>1045</v>
      </c>
      <c r="F10896">
        <f t="shared" si="170"/>
        <v>767.09282934963198</v>
      </c>
    </row>
    <row r="10897" spans="1:6" x14ac:dyDescent="0.3">
      <c r="A10897">
        <v>18</v>
      </c>
      <c r="B10897" t="s">
        <v>3</v>
      </c>
      <c r="C10897" t="s">
        <v>0</v>
      </c>
      <c r="D10897" s="1" t="s">
        <v>117</v>
      </c>
      <c r="E10897" s="1" t="s">
        <v>1044</v>
      </c>
      <c r="F10897">
        <f t="shared" si="170"/>
        <v>767.09282934963994</v>
      </c>
    </row>
    <row r="10898" spans="1:6" x14ac:dyDescent="0.3">
      <c r="A10898">
        <v>18</v>
      </c>
      <c r="B10898" t="s">
        <v>3</v>
      </c>
      <c r="C10898" t="s">
        <v>0</v>
      </c>
      <c r="D10898" s="1" t="s">
        <v>1043</v>
      </c>
      <c r="E10898" s="1" t="s">
        <v>1042</v>
      </c>
      <c r="F10898">
        <f t="shared" si="170"/>
        <v>733.74096720400007</v>
      </c>
    </row>
    <row r="10899" spans="1:6" x14ac:dyDescent="0.3">
      <c r="A10899">
        <v>18</v>
      </c>
      <c r="B10899" t="s">
        <v>3</v>
      </c>
      <c r="C10899" t="s">
        <v>0</v>
      </c>
      <c r="D10899" s="1" t="s">
        <v>1041</v>
      </c>
      <c r="E10899" s="1" t="s">
        <v>1040</v>
      </c>
      <c r="F10899">
        <f t="shared" si="170"/>
        <v>867.14841578654989</v>
      </c>
    </row>
    <row r="10900" spans="1:6" x14ac:dyDescent="0.3">
      <c r="A10900">
        <v>18</v>
      </c>
      <c r="B10900" t="s">
        <v>3</v>
      </c>
      <c r="C10900" t="s">
        <v>0</v>
      </c>
      <c r="D10900" s="1" t="s">
        <v>1039</v>
      </c>
      <c r="E10900" s="1" t="s">
        <v>1038</v>
      </c>
      <c r="F10900">
        <f t="shared" si="170"/>
        <v>767.0928293496404</v>
      </c>
    </row>
    <row r="10901" spans="1:6" x14ac:dyDescent="0.3">
      <c r="A10901">
        <v>18</v>
      </c>
      <c r="B10901" t="s">
        <v>3</v>
      </c>
      <c r="C10901" t="s">
        <v>0</v>
      </c>
      <c r="D10901" s="1" t="s">
        <v>109</v>
      </c>
      <c r="E10901" s="1" t="s">
        <v>1037</v>
      </c>
      <c r="F10901">
        <f t="shared" si="170"/>
        <v>833.79655364090956</v>
      </c>
    </row>
    <row r="10902" spans="1:6" x14ac:dyDescent="0.3">
      <c r="A10902">
        <v>18</v>
      </c>
      <c r="B10902" t="s">
        <v>3</v>
      </c>
      <c r="C10902" t="s">
        <v>0</v>
      </c>
      <c r="D10902" s="1" t="s">
        <v>1036</v>
      </c>
      <c r="E10902" s="1" t="s">
        <v>1035</v>
      </c>
      <c r="F10902">
        <f t="shared" si="170"/>
        <v>800.44469149528027</v>
      </c>
    </row>
    <row r="10903" spans="1:6" x14ac:dyDescent="0.3">
      <c r="A10903">
        <v>18</v>
      </c>
      <c r="B10903" t="s">
        <v>3</v>
      </c>
      <c r="C10903" t="s">
        <v>0</v>
      </c>
      <c r="D10903" s="1" t="s">
        <v>1034</v>
      </c>
      <c r="E10903" s="1" t="s">
        <v>1033</v>
      </c>
      <c r="F10903">
        <f t="shared" si="170"/>
        <v>767.09282934963949</v>
      </c>
    </row>
    <row r="10904" spans="1:6" x14ac:dyDescent="0.3">
      <c r="A10904">
        <v>18</v>
      </c>
      <c r="B10904" t="s">
        <v>3</v>
      </c>
      <c r="C10904" t="s">
        <v>0</v>
      </c>
      <c r="D10904">
        <v>6.6036687048360196</v>
      </c>
      <c r="E10904" s="1" t="s">
        <v>1032</v>
      </c>
      <c r="F10904">
        <f t="shared" si="170"/>
        <v>833.79655364091047</v>
      </c>
    </row>
    <row r="10905" spans="1:6" x14ac:dyDescent="0.3">
      <c r="A10905">
        <v>18</v>
      </c>
      <c r="B10905" t="s">
        <v>3</v>
      </c>
      <c r="C10905" t="s">
        <v>0</v>
      </c>
      <c r="D10905" s="1" t="s">
        <v>1031</v>
      </c>
      <c r="E10905" s="1" t="s">
        <v>1030</v>
      </c>
      <c r="F10905">
        <f t="shared" si="170"/>
        <v>833.79655364091047</v>
      </c>
    </row>
    <row r="10906" spans="1:6" x14ac:dyDescent="0.3">
      <c r="A10906">
        <v>18</v>
      </c>
      <c r="B10906" t="s">
        <v>3</v>
      </c>
      <c r="C10906" t="s">
        <v>0</v>
      </c>
      <c r="D10906" s="1" t="s">
        <v>1029</v>
      </c>
      <c r="E10906" s="1" t="s">
        <v>1028</v>
      </c>
      <c r="F10906">
        <f t="shared" si="170"/>
        <v>700.38910505835975</v>
      </c>
    </row>
    <row r="10907" spans="1:6" x14ac:dyDescent="0.3">
      <c r="A10907">
        <v>18</v>
      </c>
      <c r="B10907" t="s">
        <v>3</v>
      </c>
      <c r="C10907" t="s">
        <v>0</v>
      </c>
      <c r="D10907" s="1" t="s">
        <v>914</v>
      </c>
      <c r="E10907" s="1" t="s">
        <v>1027</v>
      </c>
      <c r="F10907">
        <f t="shared" si="170"/>
        <v>800.44469149527936</v>
      </c>
    </row>
    <row r="10908" spans="1:6" x14ac:dyDescent="0.3">
      <c r="A10908">
        <v>18</v>
      </c>
      <c r="B10908" t="s">
        <v>3</v>
      </c>
      <c r="C10908" t="s">
        <v>0</v>
      </c>
      <c r="D10908" s="1" t="s">
        <v>1026</v>
      </c>
      <c r="E10908">
        <v>30.028533133433299</v>
      </c>
      <c r="F10908">
        <f t="shared" si="170"/>
        <v>800.44469149522081</v>
      </c>
    </row>
    <row r="10909" spans="1:6" x14ac:dyDescent="0.3">
      <c r="A10909">
        <v>18</v>
      </c>
      <c r="B10909" t="s">
        <v>3</v>
      </c>
      <c r="C10909" t="s">
        <v>0</v>
      </c>
      <c r="D10909" s="1" t="s">
        <v>1025</v>
      </c>
      <c r="E10909" s="1" t="s">
        <v>1024</v>
      </c>
      <c r="F10909">
        <f t="shared" si="170"/>
        <v>833.79655364089979</v>
      </c>
    </row>
    <row r="10910" spans="1:6" x14ac:dyDescent="0.3">
      <c r="A10910">
        <v>18</v>
      </c>
      <c r="B10910" t="s">
        <v>3</v>
      </c>
      <c r="C10910" t="s">
        <v>0</v>
      </c>
      <c r="D10910" s="1" t="s">
        <v>1023</v>
      </c>
      <c r="E10910" s="1" t="s">
        <v>1022</v>
      </c>
      <c r="F10910">
        <f t="shared" si="170"/>
        <v>933.85214007779996</v>
      </c>
    </row>
    <row r="10911" spans="1:6" x14ac:dyDescent="0.3">
      <c r="A10911">
        <v>18</v>
      </c>
      <c r="B10911" t="s">
        <v>3</v>
      </c>
      <c r="C10911" t="s">
        <v>0</v>
      </c>
      <c r="D10911" s="1" t="s">
        <v>203</v>
      </c>
      <c r="E10911" s="1" t="s">
        <v>1021</v>
      </c>
      <c r="F10911">
        <f t="shared" si="170"/>
        <v>900.50027793219908</v>
      </c>
    </row>
    <row r="10912" spans="1:6" x14ac:dyDescent="0.3">
      <c r="A10912">
        <v>18</v>
      </c>
      <c r="B10912" t="s">
        <v>3</v>
      </c>
      <c r="C10912" t="s">
        <v>0</v>
      </c>
      <c r="D10912" s="1" t="s">
        <v>1020</v>
      </c>
      <c r="E10912" s="1" t="s">
        <v>1019</v>
      </c>
      <c r="F10912">
        <f t="shared" si="170"/>
        <v>867.14841578660003</v>
      </c>
    </row>
    <row r="10913" spans="1:6" x14ac:dyDescent="0.3">
      <c r="A10913">
        <v>18</v>
      </c>
      <c r="B10913" t="s">
        <v>3</v>
      </c>
      <c r="C10913" t="s">
        <v>0</v>
      </c>
      <c r="D10913" s="1" t="s">
        <v>1018</v>
      </c>
      <c r="E10913" s="1" t="s">
        <v>1017</v>
      </c>
      <c r="F10913">
        <f t="shared" si="170"/>
        <v>1234.0188993885004</v>
      </c>
    </row>
    <row r="10914" spans="1:6" x14ac:dyDescent="0.3">
      <c r="A10914">
        <v>18</v>
      </c>
      <c r="B10914" t="s">
        <v>3</v>
      </c>
      <c r="C10914" t="s">
        <v>0</v>
      </c>
      <c r="D10914" s="1" t="s">
        <v>1016</v>
      </c>
      <c r="E10914" s="1" t="s">
        <v>1015</v>
      </c>
      <c r="F10914">
        <f t="shared" si="170"/>
        <v>633.68538076709945</v>
      </c>
    </row>
    <row r="10915" spans="1:6" x14ac:dyDescent="0.3">
      <c r="A10915">
        <v>18</v>
      </c>
      <c r="B10915" t="s">
        <v>3</v>
      </c>
      <c r="C10915" t="s">
        <v>0</v>
      </c>
      <c r="D10915" s="1" t="s">
        <v>1014</v>
      </c>
      <c r="E10915" s="1" t="s">
        <v>1013</v>
      </c>
      <c r="F10915">
        <f t="shared" si="170"/>
        <v>700.38910505840238</v>
      </c>
    </row>
    <row r="10916" spans="1:6" x14ac:dyDescent="0.3">
      <c r="A10916">
        <v>18</v>
      </c>
      <c r="B10916" t="s">
        <v>3</v>
      </c>
      <c r="C10916" t="s">
        <v>0</v>
      </c>
      <c r="D10916" s="1" t="s">
        <v>628</v>
      </c>
      <c r="E10916" s="1" t="s">
        <v>1012</v>
      </c>
      <c r="F10916">
        <f t="shared" si="170"/>
        <v>867.14841578649884</v>
      </c>
    </row>
    <row r="10917" spans="1:6" x14ac:dyDescent="0.3">
      <c r="A10917">
        <v>18</v>
      </c>
      <c r="B10917" t="s">
        <v>3</v>
      </c>
      <c r="C10917" t="s">
        <v>0</v>
      </c>
      <c r="D10917" s="1" t="s">
        <v>1011</v>
      </c>
      <c r="E10917" s="1" t="s">
        <v>1010</v>
      </c>
      <c r="F10917">
        <f t="shared" si="170"/>
        <v>833.79655364089797</v>
      </c>
    </row>
    <row r="10918" spans="1:6" x14ac:dyDescent="0.3">
      <c r="A10918">
        <v>18</v>
      </c>
      <c r="B10918" t="s">
        <v>3</v>
      </c>
      <c r="C10918" t="s">
        <v>0</v>
      </c>
      <c r="D10918" s="1" t="s">
        <v>1009</v>
      </c>
      <c r="E10918" s="1" t="s">
        <v>1008</v>
      </c>
      <c r="F10918">
        <f t="shared" si="170"/>
        <v>867.14841578660184</v>
      </c>
    </row>
    <row r="10919" spans="1:6" x14ac:dyDescent="0.3">
      <c r="A10919">
        <v>18</v>
      </c>
      <c r="B10919" t="s">
        <v>3</v>
      </c>
      <c r="C10919" t="s">
        <v>0</v>
      </c>
      <c r="D10919" s="1" t="s">
        <v>1007</v>
      </c>
      <c r="E10919" s="1" t="s">
        <v>1006</v>
      </c>
      <c r="F10919">
        <f t="shared" si="170"/>
        <v>833.79655364090149</v>
      </c>
    </row>
    <row r="10920" spans="1:6" x14ac:dyDescent="0.3">
      <c r="A10920">
        <v>18</v>
      </c>
      <c r="B10920" t="s">
        <v>3</v>
      </c>
      <c r="C10920" t="s">
        <v>0</v>
      </c>
      <c r="D10920" s="1" t="s">
        <v>389</v>
      </c>
      <c r="E10920" s="1" t="s">
        <v>1005</v>
      </c>
      <c r="F10920">
        <f t="shared" si="170"/>
        <v>867.14841578659832</v>
      </c>
    </row>
    <row r="10921" spans="1:6" x14ac:dyDescent="0.3">
      <c r="A10921">
        <v>18</v>
      </c>
      <c r="B10921" t="s">
        <v>3</v>
      </c>
      <c r="C10921" t="s">
        <v>0</v>
      </c>
      <c r="D10921">
        <v>20.9449694274597</v>
      </c>
      <c r="E10921" s="1" t="s">
        <v>1004</v>
      </c>
      <c r="F10921">
        <f t="shared" si="170"/>
        <v>800.44469149520125</v>
      </c>
    </row>
    <row r="10922" spans="1:6" x14ac:dyDescent="0.3">
      <c r="A10922">
        <v>18</v>
      </c>
      <c r="B10922" t="s">
        <v>3</v>
      </c>
      <c r="C10922" t="s">
        <v>0</v>
      </c>
      <c r="D10922" s="1" t="s">
        <v>1003</v>
      </c>
      <c r="E10922" s="1" t="s">
        <v>1002</v>
      </c>
      <c r="F10922">
        <f t="shared" si="170"/>
        <v>733.74096720399962</v>
      </c>
    </row>
    <row r="10923" spans="1:6" x14ac:dyDescent="0.3">
      <c r="A10923">
        <v>18</v>
      </c>
      <c r="B10923" t="s">
        <v>3</v>
      </c>
      <c r="C10923" t="s">
        <v>0</v>
      </c>
      <c r="D10923" s="1" t="s">
        <v>888</v>
      </c>
      <c r="E10923" s="1" t="s">
        <v>1001</v>
      </c>
      <c r="F10923">
        <f t="shared" si="170"/>
        <v>733.74096720399962</v>
      </c>
    </row>
    <row r="10924" spans="1:6" x14ac:dyDescent="0.3">
      <c r="A10924">
        <v>18</v>
      </c>
      <c r="B10924" t="s">
        <v>3</v>
      </c>
      <c r="C10924" t="s">
        <v>0</v>
      </c>
      <c r="D10924" s="1" t="s">
        <v>69</v>
      </c>
      <c r="E10924" s="1" t="s">
        <v>1000</v>
      </c>
      <c r="F10924">
        <f t="shared" si="170"/>
        <v>733.74096720399962</v>
      </c>
    </row>
    <row r="10925" spans="1:6" x14ac:dyDescent="0.3">
      <c r="A10925">
        <v>18</v>
      </c>
      <c r="B10925" t="s">
        <v>3</v>
      </c>
      <c r="C10925" t="s">
        <v>0</v>
      </c>
      <c r="D10925" s="1" t="s">
        <v>999</v>
      </c>
      <c r="E10925" s="1" t="s">
        <v>998</v>
      </c>
      <c r="F10925">
        <f t="shared" si="170"/>
        <v>800.44469149530073</v>
      </c>
    </row>
    <row r="10926" spans="1:6" x14ac:dyDescent="0.3">
      <c r="A10926">
        <v>18</v>
      </c>
      <c r="B10926" t="s">
        <v>3</v>
      </c>
      <c r="C10926" t="s">
        <v>0</v>
      </c>
      <c r="D10926" s="1" t="s">
        <v>486</v>
      </c>
      <c r="E10926" s="1" t="s">
        <v>997</v>
      </c>
      <c r="F10926">
        <f t="shared" si="170"/>
        <v>800.44469149530073</v>
      </c>
    </row>
    <row r="10927" spans="1:6" x14ac:dyDescent="0.3">
      <c r="A10927">
        <v>18</v>
      </c>
      <c r="B10927" t="s">
        <v>3</v>
      </c>
      <c r="C10927" t="s">
        <v>0</v>
      </c>
      <c r="D10927" s="1" t="s">
        <v>996</v>
      </c>
      <c r="E10927" s="1" t="s">
        <v>995</v>
      </c>
      <c r="F10927">
        <f t="shared" si="170"/>
        <v>800.44469149529721</v>
      </c>
    </row>
    <row r="10928" spans="1:6" x14ac:dyDescent="0.3">
      <c r="A10928">
        <v>18</v>
      </c>
      <c r="B10928" t="s">
        <v>3</v>
      </c>
      <c r="C10928" t="s">
        <v>0</v>
      </c>
      <c r="D10928" s="1" t="s">
        <v>994</v>
      </c>
      <c r="E10928" s="1" t="s">
        <v>993</v>
      </c>
      <c r="F10928">
        <f t="shared" si="170"/>
        <v>733.74096720399962</v>
      </c>
    </row>
    <row r="10929" spans="1:6" x14ac:dyDescent="0.3">
      <c r="A10929">
        <v>18</v>
      </c>
      <c r="B10929" t="s">
        <v>3</v>
      </c>
      <c r="C10929" t="s">
        <v>0</v>
      </c>
      <c r="D10929" s="1" t="s">
        <v>992</v>
      </c>
      <c r="E10929" s="1" t="s">
        <v>991</v>
      </c>
      <c r="F10929">
        <f t="shared" si="170"/>
        <v>833.79655364090149</v>
      </c>
    </row>
    <row r="10930" spans="1:6" x14ac:dyDescent="0.3">
      <c r="A10930">
        <v>18</v>
      </c>
      <c r="B10930" t="s">
        <v>3</v>
      </c>
      <c r="C10930" t="s">
        <v>0</v>
      </c>
      <c r="D10930" s="1" t="s">
        <v>990</v>
      </c>
      <c r="E10930" s="1" t="s">
        <v>989</v>
      </c>
      <c r="F10930">
        <f t="shared" si="170"/>
        <v>767.09282934960038</v>
      </c>
    </row>
    <row r="10931" spans="1:6" x14ac:dyDescent="0.3">
      <c r="A10931">
        <v>18</v>
      </c>
      <c r="B10931" t="s">
        <v>3</v>
      </c>
      <c r="C10931" t="s">
        <v>0</v>
      </c>
      <c r="D10931" s="1" t="s">
        <v>988</v>
      </c>
      <c r="E10931" s="1" t="s">
        <v>987</v>
      </c>
      <c r="F10931">
        <f t="shared" si="170"/>
        <v>800.44469149530073</v>
      </c>
    </row>
    <row r="10932" spans="1:6" x14ac:dyDescent="0.3">
      <c r="A10932">
        <v>18</v>
      </c>
      <c r="B10932" t="s">
        <v>3</v>
      </c>
      <c r="C10932" t="s">
        <v>0</v>
      </c>
      <c r="D10932" s="1" t="s">
        <v>986</v>
      </c>
      <c r="E10932" s="1" t="s">
        <v>985</v>
      </c>
      <c r="F10932">
        <f t="shared" si="170"/>
        <v>800.44469149529721</v>
      </c>
    </row>
    <row r="10933" spans="1:6" x14ac:dyDescent="0.3">
      <c r="A10933">
        <v>18</v>
      </c>
      <c r="B10933" t="s">
        <v>3</v>
      </c>
      <c r="C10933" t="s">
        <v>0</v>
      </c>
      <c r="D10933" s="1" t="s">
        <v>54</v>
      </c>
      <c r="E10933" s="1" t="s">
        <v>984</v>
      </c>
      <c r="F10933">
        <f t="shared" si="170"/>
        <v>933.85214007780348</v>
      </c>
    </row>
    <row r="10934" spans="1:6" x14ac:dyDescent="0.3">
      <c r="A10934">
        <v>18</v>
      </c>
      <c r="B10934" t="s">
        <v>3</v>
      </c>
      <c r="C10934" t="s">
        <v>0</v>
      </c>
      <c r="D10934" s="1" t="s">
        <v>166</v>
      </c>
      <c r="E10934" s="1" t="s">
        <v>983</v>
      </c>
      <c r="F10934">
        <f t="shared" si="170"/>
        <v>733.74096720399962</v>
      </c>
    </row>
    <row r="10935" spans="1:6" x14ac:dyDescent="0.3">
      <c r="A10935">
        <v>18</v>
      </c>
      <c r="B10935" t="s">
        <v>3</v>
      </c>
      <c r="C10935" t="s">
        <v>0</v>
      </c>
      <c r="D10935" s="1" t="s">
        <v>982</v>
      </c>
      <c r="E10935">
        <v>30.8711187406298</v>
      </c>
      <c r="F10935">
        <f t="shared" si="170"/>
        <v>800.44469149529721</v>
      </c>
    </row>
    <row r="10936" spans="1:6" x14ac:dyDescent="0.3">
      <c r="A10936">
        <v>18</v>
      </c>
      <c r="B10936" t="s">
        <v>3</v>
      </c>
      <c r="C10936" t="s">
        <v>0</v>
      </c>
      <c r="D10936" s="1" t="s">
        <v>981</v>
      </c>
      <c r="E10936" s="1" t="s">
        <v>980</v>
      </c>
      <c r="F10936">
        <f t="shared" si="170"/>
        <v>833.79655364090149</v>
      </c>
    </row>
    <row r="10937" spans="1:6" x14ac:dyDescent="0.3">
      <c r="A10937">
        <v>18</v>
      </c>
      <c r="B10937" t="s">
        <v>3</v>
      </c>
      <c r="C10937" t="s">
        <v>0</v>
      </c>
      <c r="D10937" s="1" t="s">
        <v>979</v>
      </c>
      <c r="E10937" s="1" t="s">
        <v>978</v>
      </c>
      <c r="F10937">
        <f t="shared" si="170"/>
        <v>800.44469149520125</v>
      </c>
    </row>
    <row r="10938" spans="1:6" x14ac:dyDescent="0.3">
      <c r="A10938">
        <v>18</v>
      </c>
      <c r="B10938" t="s">
        <v>3</v>
      </c>
      <c r="C10938" t="s">
        <v>0</v>
      </c>
      <c r="D10938" s="1" t="s">
        <v>977</v>
      </c>
      <c r="E10938" s="1" t="s">
        <v>976</v>
      </c>
      <c r="F10938">
        <f t="shared" si="170"/>
        <v>833.79655364100108</v>
      </c>
    </row>
    <row r="10939" spans="1:6" x14ac:dyDescent="0.3">
      <c r="A10939">
        <v>18</v>
      </c>
      <c r="B10939" t="s">
        <v>3</v>
      </c>
      <c r="C10939" t="s">
        <v>0</v>
      </c>
      <c r="D10939" s="1" t="s">
        <v>975</v>
      </c>
      <c r="E10939" s="1" t="s">
        <v>974</v>
      </c>
      <c r="F10939">
        <f t="shared" si="170"/>
        <v>900.50027793209608</v>
      </c>
    </row>
    <row r="10940" spans="1:6" x14ac:dyDescent="0.3">
      <c r="A10940">
        <v>18</v>
      </c>
      <c r="B10940" t="s">
        <v>3</v>
      </c>
      <c r="C10940" t="s">
        <v>0</v>
      </c>
      <c r="D10940" s="1" t="s">
        <v>973</v>
      </c>
      <c r="E10940" s="1" t="s">
        <v>972</v>
      </c>
      <c r="F10940">
        <f t="shared" si="170"/>
        <v>833.79655364100108</v>
      </c>
    </row>
    <row r="10941" spans="1:6" x14ac:dyDescent="0.3">
      <c r="A10941">
        <v>18</v>
      </c>
      <c r="B10941" t="s">
        <v>3</v>
      </c>
      <c r="C10941" t="s">
        <v>0</v>
      </c>
      <c r="D10941">
        <v>36.9538632573652</v>
      </c>
      <c r="E10941" s="1" t="s">
        <v>971</v>
      </c>
      <c r="F10941">
        <f t="shared" si="170"/>
        <v>900.50027793210324</v>
      </c>
    </row>
    <row r="10942" spans="1:6" x14ac:dyDescent="0.3">
      <c r="A10942">
        <v>18</v>
      </c>
      <c r="B10942" t="s">
        <v>3</v>
      </c>
      <c r="C10942" t="s">
        <v>0</v>
      </c>
      <c r="D10942" s="1" t="s">
        <v>970</v>
      </c>
      <c r="E10942" s="1" t="s">
        <v>969</v>
      </c>
      <c r="F10942">
        <f t="shared" si="170"/>
        <v>867.1484157865948</v>
      </c>
    </row>
    <row r="10943" spans="1:6" x14ac:dyDescent="0.3">
      <c r="A10943">
        <v>18</v>
      </c>
      <c r="B10943" t="s">
        <v>3</v>
      </c>
      <c r="C10943" t="s">
        <v>0</v>
      </c>
      <c r="D10943" s="1" t="s">
        <v>968</v>
      </c>
      <c r="E10943" s="1" t="s">
        <v>967</v>
      </c>
      <c r="F10943">
        <f t="shared" si="170"/>
        <v>867.14841578650237</v>
      </c>
    </row>
    <row r="10944" spans="1:6" x14ac:dyDescent="0.3">
      <c r="A10944">
        <v>18</v>
      </c>
      <c r="B10944" t="s">
        <v>3</v>
      </c>
      <c r="C10944" t="s">
        <v>0</v>
      </c>
      <c r="D10944" s="1" t="s">
        <v>966</v>
      </c>
      <c r="E10944" s="1" t="s">
        <v>965</v>
      </c>
      <c r="F10944">
        <f t="shared" si="170"/>
        <v>833.79655364090149</v>
      </c>
    </row>
    <row r="10945" spans="1:6" x14ac:dyDescent="0.3">
      <c r="A10945">
        <v>18</v>
      </c>
      <c r="B10945" t="s">
        <v>3</v>
      </c>
      <c r="C10945" t="s">
        <v>0</v>
      </c>
      <c r="D10945" s="1" t="s">
        <v>345</v>
      </c>
      <c r="E10945" s="1" t="s">
        <v>964</v>
      </c>
      <c r="F10945">
        <f t="shared" si="170"/>
        <v>867.14841578660184</v>
      </c>
    </row>
    <row r="10946" spans="1:6" x14ac:dyDescent="0.3">
      <c r="A10946">
        <v>18</v>
      </c>
      <c r="B10946" t="s">
        <v>3</v>
      </c>
      <c r="C10946" t="s">
        <v>0</v>
      </c>
      <c r="D10946" s="1" t="s">
        <v>459</v>
      </c>
      <c r="E10946" s="1" t="s">
        <v>963</v>
      </c>
      <c r="F10946">
        <f t="shared" si="170"/>
        <v>800.44469149529368</v>
      </c>
    </row>
    <row r="10947" spans="1:6" x14ac:dyDescent="0.3">
      <c r="A10947">
        <v>18</v>
      </c>
      <c r="B10947" t="s">
        <v>3</v>
      </c>
      <c r="C10947" t="s">
        <v>0</v>
      </c>
      <c r="D10947" s="1" t="s">
        <v>962</v>
      </c>
      <c r="E10947" s="1" t="s">
        <v>961</v>
      </c>
      <c r="F10947">
        <f t="shared" ref="F10947:F11010" si="171">(D10948-D10947)*1000</f>
        <v>767.09282934960038</v>
      </c>
    </row>
    <row r="10948" spans="1:6" x14ac:dyDescent="0.3">
      <c r="A10948">
        <v>18</v>
      </c>
      <c r="B10948" t="s">
        <v>3</v>
      </c>
      <c r="C10948" t="s">
        <v>0</v>
      </c>
      <c r="D10948" s="1" t="s">
        <v>960</v>
      </c>
      <c r="E10948" s="1" t="s">
        <v>959</v>
      </c>
      <c r="F10948">
        <f t="shared" si="171"/>
        <v>867.14841578660184</v>
      </c>
    </row>
    <row r="10949" spans="1:6" x14ac:dyDescent="0.3">
      <c r="A10949">
        <v>18</v>
      </c>
      <c r="B10949" t="s">
        <v>3</v>
      </c>
      <c r="C10949" t="s">
        <v>0</v>
      </c>
      <c r="D10949" s="1" t="s">
        <v>958</v>
      </c>
      <c r="E10949" s="1" t="s">
        <v>957</v>
      </c>
      <c r="F10949">
        <f t="shared" si="171"/>
        <v>833.79655364090149</v>
      </c>
    </row>
    <row r="10950" spans="1:6" x14ac:dyDescent="0.3">
      <c r="A10950">
        <v>18</v>
      </c>
      <c r="B10950" t="s">
        <v>3</v>
      </c>
      <c r="C10950" t="s">
        <v>0</v>
      </c>
      <c r="D10950" s="1" t="s">
        <v>143</v>
      </c>
      <c r="E10950" s="1" t="s">
        <v>956</v>
      </c>
      <c r="F10950">
        <f t="shared" si="171"/>
        <v>800.44469149520125</v>
      </c>
    </row>
    <row r="10951" spans="1:6" x14ac:dyDescent="0.3">
      <c r="A10951">
        <v>18</v>
      </c>
      <c r="B10951" t="s">
        <v>3</v>
      </c>
      <c r="C10951" t="s">
        <v>0</v>
      </c>
      <c r="D10951" s="1" t="s">
        <v>250</v>
      </c>
      <c r="E10951" s="1" t="s">
        <v>955</v>
      </c>
      <c r="F10951">
        <f t="shared" si="171"/>
        <v>833.79655364100108</v>
      </c>
    </row>
    <row r="10952" spans="1:6" x14ac:dyDescent="0.3">
      <c r="A10952">
        <v>18</v>
      </c>
      <c r="B10952" t="s">
        <v>3</v>
      </c>
      <c r="C10952" t="s">
        <v>0</v>
      </c>
      <c r="D10952">
        <v>46.192329071706503</v>
      </c>
      <c r="E10952" s="1" t="s">
        <v>954</v>
      </c>
      <c r="F10952">
        <f t="shared" si="171"/>
        <v>867.14841578649521</v>
      </c>
    </row>
    <row r="10953" spans="1:6" x14ac:dyDescent="0.3">
      <c r="A10953">
        <v>18</v>
      </c>
      <c r="B10953" t="s">
        <v>3</v>
      </c>
      <c r="C10953" t="s">
        <v>0</v>
      </c>
      <c r="D10953" s="1" t="s">
        <v>560</v>
      </c>
      <c r="E10953" s="1" t="s">
        <v>953</v>
      </c>
      <c r="F10953">
        <f t="shared" si="171"/>
        <v>800.44469149530073</v>
      </c>
    </row>
    <row r="10954" spans="1:6" x14ac:dyDescent="0.3">
      <c r="A10954">
        <v>18</v>
      </c>
      <c r="B10954" t="s">
        <v>3</v>
      </c>
      <c r="C10954" t="s">
        <v>0</v>
      </c>
      <c r="D10954" s="1" t="s">
        <v>558</v>
      </c>
      <c r="E10954">
        <v>32.390468165917099</v>
      </c>
      <c r="F10954">
        <f t="shared" si="171"/>
        <v>833.79655364090149</v>
      </c>
    </row>
    <row r="10955" spans="1:6" x14ac:dyDescent="0.3">
      <c r="A10955">
        <v>18</v>
      </c>
      <c r="B10955" t="s">
        <v>3</v>
      </c>
      <c r="C10955" t="s">
        <v>0</v>
      </c>
      <c r="D10955" s="1" t="s">
        <v>246</v>
      </c>
      <c r="E10955" s="1" t="s">
        <v>952</v>
      </c>
      <c r="F10955">
        <f t="shared" si="171"/>
        <v>833.79655364090149</v>
      </c>
    </row>
    <row r="10956" spans="1:6" x14ac:dyDescent="0.3">
      <c r="A10956">
        <v>18</v>
      </c>
      <c r="B10956" t="s">
        <v>3</v>
      </c>
      <c r="C10956" t="s">
        <v>0</v>
      </c>
      <c r="D10956" s="1" t="s">
        <v>951</v>
      </c>
      <c r="E10956" s="1" t="s">
        <v>950</v>
      </c>
      <c r="F10956">
        <f t="shared" si="171"/>
        <v>867.1484157865948</v>
      </c>
    </row>
    <row r="10957" spans="1:6" x14ac:dyDescent="0.3">
      <c r="A10957">
        <v>18</v>
      </c>
      <c r="B10957" t="s">
        <v>3</v>
      </c>
      <c r="C10957" t="s">
        <v>0</v>
      </c>
      <c r="D10957">
        <v>50.394663702056697</v>
      </c>
      <c r="E10957" s="1" t="s">
        <v>949</v>
      </c>
      <c r="F10957">
        <f t="shared" si="171"/>
        <v>867.14841578650237</v>
      </c>
    </row>
    <row r="10958" spans="1:6" x14ac:dyDescent="0.3">
      <c r="A10958">
        <v>18</v>
      </c>
      <c r="B10958" t="s">
        <v>3</v>
      </c>
      <c r="C10958" t="s">
        <v>0</v>
      </c>
      <c r="D10958" s="1" t="s">
        <v>948</v>
      </c>
      <c r="E10958" s="1" t="s">
        <v>947</v>
      </c>
      <c r="F10958">
        <f t="shared" si="171"/>
        <v>867.14841578650237</v>
      </c>
    </row>
    <row r="10959" spans="1:6" x14ac:dyDescent="0.3">
      <c r="A10959">
        <v>18</v>
      </c>
      <c r="B10959" t="s">
        <v>3</v>
      </c>
      <c r="C10959" t="s">
        <v>0</v>
      </c>
      <c r="D10959" s="1" t="s">
        <v>946</v>
      </c>
      <c r="E10959" s="1" t="s">
        <v>945</v>
      </c>
      <c r="F10959">
        <f t="shared" si="171"/>
        <v>867.14841578660184</v>
      </c>
    </row>
    <row r="10960" spans="1:6" x14ac:dyDescent="0.3">
      <c r="A10960">
        <v>18</v>
      </c>
      <c r="B10960" t="s">
        <v>3</v>
      </c>
      <c r="C10960" t="s">
        <v>0</v>
      </c>
      <c r="D10960" s="1" t="s">
        <v>319</v>
      </c>
      <c r="E10960" s="1" t="s">
        <v>944</v>
      </c>
      <c r="F10960">
        <f t="shared" si="171"/>
        <v>900.50027793219556</v>
      </c>
    </row>
    <row r="10961" spans="1:6" x14ac:dyDescent="0.3">
      <c r="A10961">
        <v>18</v>
      </c>
      <c r="B10961" t="s">
        <v>3</v>
      </c>
      <c r="C10961" t="s">
        <v>0</v>
      </c>
      <c r="D10961" s="1" t="s">
        <v>943</v>
      </c>
      <c r="E10961" s="1" t="s">
        <v>942</v>
      </c>
      <c r="F10961">
        <f t="shared" si="171"/>
        <v>900.50027793220261</v>
      </c>
    </row>
    <row r="10962" spans="1:6" x14ac:dyDescent="0.3">
      <c r="A10962">
        <v>18</v>
      </c>
      <c r="B10962" t="s">
        <v>3</v>
      </c>
      <c r="C10962" t="s">
        <v>0</v>
      </c>
      <c r="D10962" s="1" t="s">
        <v>437</v>
      </c>
      <c r="E10962" s="1" t="s">
        <v>941</v>
      </c>
      <c r="F10962">
        <f t="shared" si="171"/>
        <v>933.85214007779632</v>
      </c>
    </row>
    <row r="10963" spans="1:6" x14ac:dyDescent="0.3">
      <c r="A10963">
        <v>18</v>
      </c>
      <c r="B10963" t="s">
        <v>3</v>
      </c>
      <c r="C10963" t="s">
        <v>0</v>
      </c>
      <c r="D10963" s="1" t="s">
        <v>940</v>
      </c>
      <c r="E10963" s="1" t="s">
        <v>939</v>
      </c>
      <c r="F10963">
        <f t="shared" si="171"/>
        <v>1167.3151750973007</v>
      </c>
    </row>
    <row r="10964" spans="1:6" x14ac:dyDescent="0.3">
      <c r="A10964">
        <v>18</v>
      </c>
      <c r="B10964" t="s">
        <v>3</v>
      </c>
      <c r="C10964" t="s">
        <v>0</v>
      </c>
      <c r="D10964" s="1" t="s">
        <v>938</v>
      </c>
      <c r="E10964" s="1" t="s">
        <v>937</v>
      </c>
      <c r="F10964">
        <f t="shared" si="171"/>
        <v>1133.9633129516003</v>
      </c>
    </row>
    <row r="10965" spans="1:6" x14ac:dyDescent="0.3">
      <c r="A10965">
        <v>18</v>
      </c>
      <c r="B10965" t="s">
        <v>3</v>
      </c>
      <c r="C10965" t="s">
        <v>0</v>
      </c>
      <c r="D10965" s="1" t="s">
        <v>936</v>
      </c>
      <c r="E10965" s="1" t="s">
        <v>935</v>
      </c>
      <c r="F10965">
        <f t="shared" si="171"/>
        <v>933.85214007780348</v>
      </c>
    </row>
    <row r="10966" spans="1:6" x14ac:dyDescent="0.3">
      <c r="A10966">
        <v>18</v>
      </c>
      <c r="B10966" t="s">
        <v>3</v>
      </c>
      <c r="C10966" t="s">
        <v>0</v>
      </c>
      <c r="D10966" s="1" t="s">
        <v>934</v>
      </c>
      <c r="E10966" s="1" t="s">
        <v>933</v>
      </c>
      <c r="F10966">
        <f t="shared" si="171"/>
        <v>967.20400222349667</v>
      </c>
    </row>
    <row r="10967" spans="1:6" x14ac:dyDescent="0.3">
      <c r="A10967">
        <v>18</v>
      </c>
      <c r="B10967" t="s">
        <v>3</v>
      </c>
      <c r="C10967" t="s">
        <v>0</v>
      </c>
      <c r="D10967" s="1" t="s">
        <v>932</v>
      </c>
      <c r="E10967" s="1" t="s">
        <v>931</v>
      </c>
      <c r="F10967">
        <f t="shared" si="171"/>
        <v>-59499.722067815426</v>
      </c>
    </row>
    <row r="10968" spans="1:6" x14ac:dyDescent="0.3">
      <c r="A10968">
        <v>20</v>
      </c>
      <c r="B10968" t="s">
        <v>3</v>
      </c>
      <c r="C10968" t="s">
        <v>0</v>
      </c>
      <c r="D10968" s="1" t="s">
        <v>534</v>
      </c>
      <c r="E10968" s="1" t="s">
        <v>930</v>
      </c>
      <c r="F10968">
        <f t="shared" si="171"/>
        <v>833.79655364090604</v>
      </c>
    </row>
    <row r="10969" spans="1:6" x14ac:dyDescent="0.3">
      <c r="A10969">
        <v>20</v>
      </c>
      <c r="B10969" t="s">
        <v>3</v>
      </c>
      <c r="C10969" t="s">
        <v>0</v>
      </c>
      <c r="D10969" s="1" t="s">
        <v>929</v>
      </c>
      <c r="E10969" s="1" t="s">
        <v>928</v>
      </c>
      <c r="F10969">
        <f t="shared" si="171"/>
        <v>833.79655364090979</v>
      </c>
    </row>
    <row r="10970" spans="1:6" x14ac:dyDescent="0.3">
      <c r="A10970">
        <v>20</v>
      </c>
      <c r="B10970" t="s">
        <v>3</v>
      </c>
      <c r="C10970" t="s">
        <v>0</v>
      </c>
      <c r="D10970" s="1" t="s">
        <v>530</v>
      </c>
      <c r="E10970">
        <v>86.7358003664839</v>
      </c>
      <c r="F10970">
        <f t="shared" si="171"/>
        <v>833.79655364091002</v>
      </c>
    </row>
    <row r="10971" spans="1:6" x14ac:dyDescent="0.3">
      <c r="A10971">
        <v>20</v>
      </c>
      <c r="B10971" t="s">
        <v>3</v>
      </c>
      <c r="C10971" t="s">
        <v>0</v>
      </c>
      <c r="D10971" s="1" t="s">
        <v>927</v>
      </c>
      <c r="E10971" s="1" t="s">
        <v>926</v>
      </c>
      <c r="F10971">
        <f t="shared" si="171"/>
        <v>867.14841578655034</v>
      </c>
    </row>
    <row r="10972" spans="1:6" x14ac:dyDescent="0.3">
      <c r="A10972">
        <v>20</v>
      </c>
      <c r="B10972" t="s">
        <v>3</v>
      </c>
      <c r="C10972" t="s">
        <v>0</v>
      </c>
      <c r="D10972" s="1" t="s">
        <v>925</v>
      </c>
      <c r="E10972" s="1" t="s">
        <v>924</v>
      </c>
      <c r="F10972">
        <f t="shared" si="171"/>
        <v>833.79655364091002</v>
      </c>
    </row>
    <row r="10973" spans="1:6" x14ac:dyDescent="0.3">
      <c r="A10973">
        <v>20</v>
      </c>
      <c r="B10973" t="s">
        <v>3</v>
      </c>
      <c r="C10973" t="s">
        <v>0</v>
      </c>
      <c r="D10973" s="1" t="s">
        <v>656</v>
      </c>
      <c r="E10973" s="1" t="s">
        <v>923</v>
      </c>
      <c r="F10973">
        <f t="shared" si="171"/>
        <v>867.14841578654944</v>
      </c>
    </row>
    <row r="10974" spans="1:6" x14ac:dyDescent="0.3">
      <c r="A10974">
        <v>20</v>
      </c>
      <c r="B10974" t="s">
        <v>3</v>
      </c>
      <c r="C10974" t="s">
        <v>0</v>
      </c>
      <c r="D10974" s="1" t="s">
        <v>922</v>
      </c>
      <c r="E10974" s="1" t="s">
        <v>921</v>
      </c>
      <c r="F10974">
        <f t="shared" si="171"/>
        <v>833.79655364091047</v>
      </c>
    </row>
    <row r="10975" spans="1:6" x14ac:dyDescent="0.3">
      <c r="A10975">
        <v>20</v>
      </c>
      <c r="B10975" t="s">
        <v>3</v>
      </c>
      <c r="C10975" t="s">
        <v>0</v>
      </c>
      <c r="D10975" s="1" t="s">
        <v>920</v>
      </c>
      <c r="E10975" s="1" t="s">
        <v>919</v>
      </c>
      <c r="F10975">
        <f t="shared" si="171"/>
        <v>867.14841578655034</v>
      </c>
    </row>
    <row r="10976" spans="1:6" x14ac:dyDescent="0.3">
      <c r="A10976">
        <v>20</v>
      </c>
      <c r="B10976" t="s">
        <v>3</v>
      </c>
      <c r="C10976" t="s">
        <v>0</v>
      </c>
      <c r="D10976" s="1" t="s">
        <v>918</v>
      </c>
      <c r="E10976" s="1" t="s">
        <v>917</v>
      </c>
      <c r="F10976">
        <f t="shared" si="171"/>
        <v>867.14841578655034</v>
      </c>
    </row>
    <row r="10977" spans="1:6" x14ac:dyDescent="0.3">
      <c r="A10977">
        <v>20</v>
      </c>
      <c r="B10977" t="s">
        <v>3</v>
      </c>
      <c r="C10977" t="s">
        <v>0</v>
      </c>
      <c r="D10977" s="1" t="s">
        <v>916</v>
      </c>
      <c r="E10977" s="1" t="s">
        <v>915</v>
      </c>
      <c r="F10977">
        <f t="shared" si="171"/>
        <v>900.50027793217953</v>
      </c>
    </row>
    <row r="10978" spans="1:6" x14ac:dyDescent="0.3">
      <c r="A10978">
        <v>20</v>
      </c>
      <c r="B10978" t="s">
        <v>3</v>
      </c>
      <c r="C10978" t="s">
        <v>0</v>
      </c>
      <c r="D10978" s="1" t="s">
        <v>914</v>
      </c>
      <c r="E10978">
        <v>99.4856487089789</v>
      </c>
      <c r="F10978">
        <f t="shared" si="171"/>
        <v>1000.5558643690993</v>
      </c>
    </row>
    <row r="10979" spans="1:6" x14ac:dyDescent="0.3">
      <c r="A10979">
        <v>20</v>
      </c>
      <c r="B10979" t="s">
        <v>3</v>
      </c>
      <c r="C10979" t="s">
        <v>0</v>
      </c>
      <c r="D10979" s="1" t="s">
        <v>913</v>
      </c>
      <c r="E10979" s="1" t="s">
        <v>912</v>
      </c>
      <c r="F10979">
        <f t="shared" si="171"/>
        <v>967.20400222340072</v>
      </c>
    </row>
    <row r="10980" spans="1:6" x14ac:dyDescent="0.3">
      <c r="A10980">
        <v>20</v>
      </c>
      <c r="B10980" t="s">
        <v>3</v>
      </c>
      <c r="C10980" t="s">
        <v>0</v>
      </c>
      <c r="D10980" s="1" t="s">
        <v>911</v>
      </c>
      <c r="E10980" s="1" t="s">
        <v>910</v>
      </c>
      <c r="F10980">
        <f t="shared" si="171"/>
        <v>867.14841578660003</v>
      </c>
    </row>
    <row r="10981" spans="1:6" x14ac:dyDescent="0.3">
      <c r="A10981">
        <v>20</v>
      </c>
      <c r="B10981" t="s">
        <v>3</v>
      </c>
      <c r="C10981" t="s">
        <v>0</v>
      </c>
      <c r="D10981" s="1" t="s">
        <v>405</v>
      </c>
      <c r="E10981" s="1" t="s">
        <v>909</v>
      </c>
      <c r="F10981">
        <f t="shared" si="171"/>
        <v>900.50027793209961</v>
      </c>
    </row>
    <row r="10982" spans="1:6" x14ac:dyDescent="0.3">
      <c r="A10982">
        <v>20</v>
      </c>
      <c r="B10982" t="s">
        <v>3</v>
      </c>
      <c r="C10982" t="s">
        <v>0</v>
      </c>
      <c r="D10982" s="1" t="s">
        <v>908</v>
      </c>
      <c r="E10982" s="1" t="s">
        <v>907</v>
      </c>
      <c r="F10982">
        <f t="shared" si="171"/>
        <v>967.2040022235002</v>
      </c>
    </row>
    <row r="10983" spans="1:6" x14ac:dyDescent="0.3">
      <c r="A10983">
        <v>20</v>
      </c>
      <c r="B10983" t="s">
        <v>3</v>
      </c>
      <c r="C10983" t="s">
        <v>0</v>
      </c>
      <c r="D10983" s="1" t="s">
        <v>906</v>
      </c>
      <c r="E10983" s="1" t="s">
        <v>905</v>
      </c>
      <c r="F10983">
        <f t="shared" si="171"/>
        <v>900.50027793219908</v>
      </c>
    </row>
    <row r="10984" spans="1:6" x14ac:dyDescent="0.3">
      <c r="A10984">
        <v>20</v>
      </c>
      <c r="B10984" t="s">
        <v>3</v>
      </c>
      <c r="C10984" t="s">
        <v>0</v>
      </c>
      <c r="D10984" s="1" t="s">
        <v>904</v>
      </c>
      <c r="E10984" s="1" t="s">
        <v>903</v>
      </c>
      <c r="F10984">
        <f t="shared" si="171"/>
        <v>833.79655364090149</v>
      </c>
    </row>
    <row r="10985" spans="1:6" x14ac:dyDescent="0.3">
      <c r="A10985">
        <v>20</v>
      </c>
      <c r="B10985" t="s">
        <v>3</v>
      </c>
      <c r="C10985" t="s">
        <v>0</v>
      </c>
      <c r="D10985" s="1" t="s">
        <v>902</v>
      </c>
      <c r="E10985" s="1" t="s">
        <v>901</v>
      </c>
      <c r="F10985">
        <f t="shared" si="171"/>
        <v>867.14841578650055</v>
      </c>
    </row>
    <row r="10986" spans="1:6" x14ac:dyDescent="0.3">
      <c r="A10986">
        <v>20</v>
      </c>
      <c r="B10986" t="s">
        <v>3</v>
      </c>
      <c r="C10986" t="s">
        <v>0</v>
      </c>
      <c r="D10986" s="1" t="s">
        <v>900</v>
      </c>
      <c r="E10986" s="1" t="s">
        <v>899</v>
      </c>
      <c r="F10986">
        <f t="shared" si="171"/>
        <v>867.14841578659832</v>
      </c>
    </row>
    <row r="10987" spans="1:6" x14ac:dyDescent="0.3">
      <c r="A10987">
        <v>20</v>
      </c>
      <c r="B10987" t="s">
        <v>3</v>
      </c>
      <c r="C10987" t="s">
        <v>0</v>
      </c>
      <c r="D10987" s="1" t="s">
        <v>898</v>
      </c>
      <c r="E10987" s="1" t="s">
        <v>897</v>
      </c>
      <c r="F10987">
        <f t="shared" si="171"/>
        <v>933.85214007779996</v>
      </c>
    </row>
    <row r="10988" spans="1:6" x14ac:dyDescent="0.3">
      <c r="A10988">
        <v>20</v>
      </c>
      <c r="B10988" t="s">
        <v>3</v>
      </c>
      <c r="C10988" t="s">
        <v>0</v>
      </c>
      <c r="D10988" s="1" t="s">
        <v>798</v>
      </c>
      <c r="E10988" s="1" t="s">
        <v>896</v>
      </c>
      <c r="F10988">
        <f t="shared" si="171"/>
        <v>867.14841578660184</v>
      </c>
    </row>
    <row r="10989" spans="1:6" x14ac:dyDescent="0.3">
      <c r="A10989">
        <v>20</v>
      </c>
      <c r="B10989" t="s">
        <v>3</v>
      </c>
      <c r="C10989" t="s">
        <v>0</v>
      </c>
      <c r="D10989" s="1" t="s">
        <v>895</v>
      </c>
      <c r="E10989" s="1" t="s">
        <v>894</v>
      </c>
      <c r="F10989">
        <f t="shared" si="171"/>
        <v>867.14841578649884</v>
      </c>
    </row>
    <row r="10990" spans="1:6" x14ac:dyDescent="0.3">
      <c r="A10990">
        <v>20</v>
      </c>
      <c r="B10990" t="s">
        <v>3</v>
      </c>
      <c r="C10990" t="s">
        <v>0</v>
      </c>
      <c r="D10990" s="1" t="s">
        <v>893</v>
      </c>
      <c r="E10990" s="1" t="s">
        <v>892</v>
      </c>
      <c r="F10990">
        <f t="shared" si="171"/>
        <v>900.50027793219908</v>
      </c>
    </row>
    <row r="10991" spans="1:6" x14ac:dyDescent="0.3">
      <c r="A10991">
        <v>20</v>
      </c>
      <c r="B10991" t="s">
        <v>3</v>
      </c>
      <c r="C10991" t="s">
        <v>0</v>
      </c>
      <c r="D10991" s="1" t="s">
        <v>619</v>
      </c>
      <c r="E10991" s="1" t="s">
        <v>891</v>
      </c>
      <c r="F10991">
        <f t="shared" si="171"/>
        <v>867.14841578649884</v>
      </c>
    </row>
    <row r="10992" spans="1:6" x14ac:dyDescent="0.3">
      <c r="A10992">
        <v>20</v>
      </c>
      <c r="B10992" t="s">
        <v>3</v>
      </c>
      <c r="C10992" t="s">
        <v>0</v>
      </c>
      <c r="D10992" s="1" t="s">
        <v>890</v>
      </c>
      <c r="E10992" s="1" t="s">
        <v>889</v>
      </c>
      <c r="F10992">
        <f t="shared" si="171"/>
        <v>900.50027793220261</v>
      </c>
    </row>
    <row r="10993" spans="1:6" x14ac:dyDescent="0.3">
      <c r="A10993">
        <v>20</v>
      </c>
      <c r="B10993" t="s">
        <v>3</v>
      </c>
      <c r="C10993" t="s">
        <v>0</v>
      </c>
      <c r="D10993" s="1" t="s">
        <v>888</v>
      </c>
      <c r="E10993" s="1" t="s">
        <v>887</v>
      </c>
      <c r="F10993">
        <f t="shared" si="171"/>
        <v>900.50027793219908</v>
      </c>
    </row>
    <row r="10994" spans="1:6" x14ac:dyDescent="0.3">
      <c r="A10994">
        <v>20</v>
      </c>
      <c r="B10994" t="s">
        <v>3</v>
      </c>
      <c r="C10994" t="s">
        <v>0</v>
      </c>
      <c r="D10994" s="1" t="s">
        <v>886</v>
      </c>
      <c r="E10994" s="1" t="s">
        <v>885</v>
      </c>
      <c r="F10994">
        <f t="shared" si="171"/>
        <v>867.14841578659832</v>
      </c>
    </row>
    <row r="10995" spans="1:6" x14ac:dyDescent="0.3">
      <c r="A10995">
        <v>20</v>
      </c>
      <c r="B10995" t="s">
        <v>3</v>
      </c>
      <c r="C10995" t="s">
        <v>0</v>
      </c>
      <c r="D10995" s="1" t="s">
        <v>67</v>
      </c>
      <c r="E10995" s="1" t="s">
        <v>884</v>
      </c>
      <c r="F10995">
        <f t="shared" si="171"/>
        <v>867.14841578650237</v>
      </c>
    </row>
    <row r="10996" spans="1:6" x14ac:dyDescent="0.3">
      <c r="A10996">
        <v>20</v>
      </c>
      <c r="B10996" t="s">
        <v>3</v>
      </c>
      <c r="C10996" t="s">
        <v>0</v>
      </c>
      <c r="D10996" s="1" t="s">
        <v>883</v>
      </c>
      <c r="E10996" s="1" t="s">
        <v>882</v>
      </c>
      <c r="F10996">
        <f t="shared" si="171"/>
        <v>900.50027793219908</v>
      </c>
    </row>
    <row r="10997" spans="1:6" x14ac:dyDescent="0.3">
      <c r="A10997">
        <v>20</v>
      </c>
      <c r="B10997" t="s">
        <v>3</v>
      </c>
      <c r="C10997" t="s">
        <v>0</v>
      </c>
      <c r="D10997" s="1" t="s">
        <v>881</v>
      </c>
      <c r="E10997" s="1" t="s">
        <v>880</v>
      </c>
      <c r="F10997">
        <f t="shared" si="171"/>
        <v>1033.9077265147018</v>
      </c>
    </row>
    <row r="10998" spans="1:6" x14ac:dyDescent="0.3">
      <c r="A10998">
        <v>20</v>
      </c>
      <c r="B10998" t="s">
        <v>3</v>
      </c>
      <c r="C10998" t="s">
        <v>0</v>
      </c>
      <c r="D10998" s="1" t="s">
        <v>879</v>
      </c>
      <c r="E10998" s="1" t="s">
        <v>878</v>
      </c>
      <c r="F10998">
        <f t="shared" si="171"/>
        <v>1033.9077265147978</v>
      </c>
    </row>
    <row r="10999" spans="1:6" x14ac:dyDescent="0.3">
      <c r="A10999">
        <v>20</v>
      </c>
      <c r="B10999" t="s">
        <v>3</v>
      </c>
      <c r="C10999" t="s">
        <v>0</v>
      </c>
      <c r="D10999" s="1" t="s">
        <v>877</v>
      </c>
      <c r="E10999" s="1" t="s">
        <v>876</v>
      </c>
      <c r="F10999">
        <f t="shared" si="171"/>
        <v>1000.5558643690016</v>
      </c>
    </row>
    <row r="11000" spans="1:6" x14ac:dyDescent="0.3">
      <c r="A11000">
        <v>20</v>
      </c>
      <c r="B11000" t="s">
        <v>3</v>
      </c>
      <c r="C11000" t="s">
        <v>0</v>
      </c>
      <c r="D11000" s="1" t="s">
        <v>875</v>
      </c>
      <c r="E11000" s="1" t="s">
        <v>874</v>
      </c>
      <c r="F11000">
        <f t="shared" si="171"/>
        <v>1334.0744858255</v>
      </c>
    </row>
    <row r="11001" spans="1:6" x14ac:dyDescent="0.3">
      <c r="A11001">
        <v>20</v>
      </c>
      <c r="B11001" t="s">
        <v>3</v>
      </c>
      <c r="C11001" t="s">
        <v>0</v>
      </c>
      <c r="D11001" s="1" t="s">
        <v>687</v>
      </c>
      <c r="E11001" s="1" t="s">
        <v>873</v>
      </c>
      <c r="F11001">
        <f t="shared" si="171"/>
        <v>1334.0744858255</v>
      </c>
    </row>
    <row r="11002" spans="1:6" x14ac:dyDescent="0.3">
      <c r="A11002">
        <v>20</v>
      </c>
      <c r="B11002" t="s">
        <v>3</v>
      </c>
      <c r="C11002" t="s">
        <v>0</v>
      </c>
      <c r="D11002" s="1" t="s">
        <v>872</v>
      </c>
      <c r="E11002" s="1" t="s">
        <v>871</v>
      </c>
      <c r="F11002">
        <f t="shared" si="171"/>
        <v>967.2040022233972</v>
      </c>
    </row>
    <row r="11003" spans="1:6" x14ac:dyDescent="0.3">
      <c r="A11003">
        <v>20</v>
      </c>
      <c r="B11003" t="s">
        <v>3</v>
      </c>
      <c r="C11003" t="s">
        <v>0</v>
      </c>
      <c r="D11003" s="1" t="s">
        <v>870</v>
      </c>
      <c r="E11003" s="1" t="s">
        <v>869</v>
      </c>
      <c r="F11003">
        <f t="shared" si="171"/>
        <v>967.20400222350372</v>
      </c>
    </row>
    <row r="11004" spans="1:6" x14ac:dyDescent="0.3">
      <c r="A11004">
        <v>20</v>
      </c>
      <c r="B11004" t="s">
        <v>3</v>
      </c>
      <c r="C11004" t="s">
        <v>0</v>
      </c>
      <c r="D11004" s="1" t="s">
        <v>868</v>
      </c>
      <c r="E11004" s="1" t="s">
        <v>867</v>
      </c>
      <c r="F11004">
        <f t="shared" si="171"/>
        <v>1033.9077265146984</v>
      </c>
    </row>
    <row r="11005" spans="1:6" x14ac:dyDescent="0.3">
      <c r="A11005">
        <v>20</v>
      </c>
      <c r="B11005" t="s">
        <v>3</v>
      </c>
      <c r="C11005" t="s">
        <v>0</v>
      </c>
      <c r="D11005" s="1" t="s">
        <v>264</v>
      </c>
      <c r="E11005" s="1" t="s">
        <v>866</v>
      </c>
      <c r="F11005">
        <f t="shared" si="171"/>
        <v>1000.5558643690974</v>
      </c>
    </row>
    <row r="11006" spans="1:6" x14ac:dyDescent="0.3">
      <c r="A11006">
        <v>20</v>
      </c>
      <c r="B11006" t="s">
        <v>3</v>
      </c>
      <c r="C11006" t="s">
        <v>0</v>
      </c>
      <c r="D11006" s="1" t="s">
        <v>44</v>
      </c>
      <c r="E11006" s="1" t="s">
        <v>865</v>
      </c>
      <c r="F11006">
        <f t="shared" si="171"/>
        <v>933.85214007780348</v>
      </c>
    </row>
    <row r="11007" spans="1:6" x14ac:dyDescent="0.3">
      <c r="A11007">
        <v>20</v>
      </c>
      <c r="B11007" t="s">
        <v>3</v>
      </c>
      <c r="C11007" t="s">
        <v>0</v>
      </c>
      <c r="D11007" s="1" t="s">
        <v>864</v>
      </c>
      <c r="E11007" s="1" t="s">
        <v>863</v>
      </c>
      <c r="F11007">
        <f t="shared" si="171"/>
        <v>933.85214007789591</v>
      </c>
    </row>
    <row r="11008" spans="1:6" x14ac:dyDescent="0.3">
      <c r="A11008">
        <v>20</v>
      </c>
      <c r="B11008" t="s">
        <v>3</v>
      </c>
      <c r="C11008" t="s">
        <v>0</v>
      </c>
      <c r="D11008">
        <v>37.587548638132297</v>
      </c>
      <c r="E11008" s="1" t="s">
        <v>862</v>
      </c>
      <c r="F11008">
        <f t="shared" si="171"/>
        <v>900.50027793210324</v>
      </c>
    </row>
    <row r="11009" spans="1:6" x14ac:dyDescent="0.3">
      <c r="A11009">
        <v>20</v>
      </c>
      <c r="B11009" t="s">
        <v>3</v>
      </c>
      <c r="C11009" t="s">
        <v>0</v>
      </c>
      <c r="D11009" s="1" t="s">
        <v>861</v>
      </c>
      <c r="E11009" s="1" t="s">
        <v>860</v>
      </c>
      <c r="F11009">
        <f t="shared" si="171"/>
        <v>967.20400222349667</v>
      </c>
    </row>
    <row r="11010" spans="1:6" x14ac:dyDescent="0.3">
      <c r="A11010">
        <v>20</v>
      </c>
      <c r="B11010" t="s">
        <v>3</v>
      </c>
      <c r="C11010" t="s">
        <v>0</v>
      </c>
      <c r="D11010" s="1" t="s">
        <v>754</v>
      </c>
      <c r="E11010" s="1" t="s">
        <v>859</v>
      </c>
      <c r="F11010">
        <f t="shared" si="171"/>
        <v>967.20400222340436</v>
      </c>
    </row>
    <row r="11011" spans="1:6" x14ac:dyDescent="0.3">
      <c r="A11011">
        <v>20</v>
      </c>
      <c r="B11011" t="s">
        <v>3</v>
      </c>
      <c r="C11011" t="s">
        <v>0</v>
      </c>
      <c r="D11011" s="1" t="s">
        <v>345</v>
      </c>
      <c r="E11011" s="1" t="s">
        <v>858</v>
      </c>
      <c r="F11011">
        <f t="shared" ref="F11011:F11074" si="172">(D11012-D11011)*1000</f>
        <v>933.85214007789591</v>
      </c>
    </row>
    <row r="11012" spans="1:6" x14ac:dyDescent="0.3">
      <c r="A11012">
        <v>20</v>
      </c>
      <c r="B11012" t="s">
        <v>3</v>
      </c>
      <c r="C11012" t="s">
        <v>0</v>
      </c>
      <c r="D11012" s="1" t="s">
        <v>343</v>
      </c>
      <c r="E11012" s="1" t="s">
        <v>857</v>
      </c>
      <c r="F11012">
        <f t="shared" si="172"/>
        <v>967.20400222340436</v>
      </c>
    </row>
    <row r="11013" spans="1:6" x14ac:dyDescent="0.3">
      <c r="A11013">
        <v>20</v>
      </c>
      <c r="B11013" t="s">
        <v>3</v>
      </c>
      <c r="C11013" t="s">
        <v>0</v>
      </c>
      <c r="D11013" s="1" t="s">
        <v>677</v>
      </c>
      <c r="E11013" s="1" t="s">
        <v>856</v>
      </c>
      <c r="F11013">
        <f t="shared" si="172"/>
        <v>967.20400222349667</v>
      </c>
    </row>
    <row r="11014" spans="1:6" x14ac:dyDescent="0.3">
      <c r="A11014">
        <v>20</v>
      </c>
      <c r="B11014" t="s">
        <v>3</v>
      </c>
      <c r="C11014" t="s">
        <v>0</v>
      </c>
      <c r="D11014" s="1" t="s">
        <v>855</v>
      </c>
      <c r="E11014" s="1" t="s">
        <v>854</v>
      </c>
      <c r="F11014">
        <f t="shared" si="172"/>
        <v>900.50027793220261</v>
      </c>
    </row>
    <row r="11015" spans="1:6" x14ac:dyDescent="0.3">
      <c r="A11015">
        <v>20</v>
      </c>
      <c r="B11015" t="s">
        <v>3</v>
      </c>
      <c r="C11015" t="s">
        <v>0</v>
      </c>
      <c r="D11015" s="1" t="s">
        <v>853</v>
      </c>
      <c r="E11015" s="1" t="s">
        <v>852</v>
      </c>
      <c r="F11015">
        <f t="shared" si="172"/>
        <v>1000.5558643690974</v>
      </c>
    </row>
    <row r="11016" spans="1:6" x14ac:dyDescent="0.3">
      <c r="A11016">
        <v>20</v>
      </c>
      <c r="B11016" t="s">
        <v>3</v>
      </c>
      <c r="C11016" t="s">
        <v>0</v>
      </c>
      <c r="D11016" s="1" t="s">
        <v>851</v>
      </c>
      <c r="E11016" s="1" t="s">
        <v>850</v>
      </c>
      <c r="F11016">
        <f t="shared" si="172"/>
        <v>933.85214007780348</v>
      </c>
    </row>
    <row r="11017" spans="1:6" x14ac:dyDescent="0.3">
      <c r="A11017">
        <v>20</v>
      </c>
      <c r="B11017" t="s">
        <v>3</v>
      </c>
      <c r="C11017" t="s">
        <v>0</v>
      </c>
      <c r="D11017" s="1" t="s">
        <v>849</v>
      </c>
      <c r="E11017" s="1" t="s">
        <v>848</v>
      </c>
      <c r="F11017">
        <f t="shared" si="172"/>
        <v>1000.5558643690974</v>
      </c>
    </row>
    <row r="11018" spans="1:6" x14ac:dyDescent="0.3">
      <c r="A11018">
        <v>20</v>
      </c>
      <c r="B11018" t="s">
        <v>3</v>
      </c>
      <c r="C11018" t="s">
        <v>0</v>
      </c>
      <c r="D11018" s="1" t="s">
        <v>847</v>
      </c>
      <c r="E11018" s="1" t="s">
        <v>846</v>
      </c>
      <c r="F11018">
        <f t="shared" si="172"/>
        <v>933.85214007780348</v>
      </c>
    </row>
    <row r="11019" spans="1:6" x14ac:dyDescent="0.3">
      <c r="A11019">
        <v>20</v>
      </c>
      <c r="B11019" t="s">
        <v>3</v>
      </c>
      <c r="C11019" t="s">
        <v>0</v>
      </c>
      <c r="D11019" s="1" t="s">
        <v>25</v>
      </c>
      <c r="E11019" s="1" t="s">
        <v>845</v>
      </c>
      <c r="F11019">
        <f t="shared" si="172"/>
        <v>900.50027793219556</v>
      </c>
    </row>
    <row r="11020" spans="1:6" x14ac:dyDescent="0.3">
      <c r="A11020">
        <v>20</v>
      </c>
      <c r="B11020" t="s">
        <v>3</v>
      </c>
      <c r="C11020" t="s">
        <v>0</v>
      </c>
      <c r="D11020" s="1" t="s">
        <v>844</v>
      </c>
      <c r="E11020" s="1" t="s">
        <v>843</v>
      </c>
      <c r="F11020">
        <f t="shared" si="172"/>
        <v>967.20400222340436</v>
      </c>
    </row>
    <row r="11021" spans="1:6" x14ac:dyDescent="0.3">
      <c r="A11021">
        <v>20</v>
      </c>
      <c r="B11021" t="s">
        <v>3</v>
      </c>
      <c r="C11021" t="s">
        <v>0</v>
      </c>
      <c r="D11021" s="1" t="s">
        <v>842</v>
      </c>
      <c r="E11021" s="1" t="s">
        <v>841</v>
      </c>
      <c r="F11021">
        <f t="shared" si="172"/>
        <v>2001.1117287381949</v>
      </c>
    </row>
    <row r="11022" spans="1:6" x14ac:dyDescent="0.3">
      <c r="A11022">
        <v>20</v>
      </c>
      <c r="B11022" t="s">
        <v>3</v>
      </c>
      <c r="C11022" t="s">
        <v>0</v>
      </c>
      <c r="D11022" s="1" t="s">
        <v>441</v>
      </c>
      <c r="E11022" s="1" t="s">
        <v>840</v>
      </c>
      <c r="F11022">
        <f t="shared" si="172"/>
        <v>967.20400222350372</v>
      </c>
    </row>
    <row r="11023" spans="1:6" x14ac:dyDescent="0.3">
      <c r="A11023">
        <v>20</v>
      </c>
      <c r="B11023" t="s">
        <v>3</v>
      </c>
      <c r="C11023" t="s">
        <v>0</v>
      </c>
      <c r="D11023" s="1" t="s">
        <v>240</v>
      </c>
      <c r="E11023" s="1" t="s">
        <v>839</v>
      </c>
      <c r="F11023">
        <f t="shared" si="172"/>
        <v>1033.9077265146984</v>
      </c>
    </row>
    <row r="11024" spans="1:6" x14ac:dyDescent="0.3">
      <c r="A11024">
        <v>20</v>
      </c>
      <c r="B11024" t="s">
        <v>3</v>
      </c>
      <c r="C11024" t="s">
        <v>0</v>
      </c>
      <c r="D11024" s="1" t="s">
        <v>838</v>
      </c>
      <c r="E11024" s="1" t="s">
        <v>837</v>
      </c>
      <c r="F11024">
        <f t="shared" si="172"/>
        <v>1167.3151750973007</v>
      </c>
    </row>
    <row r="11025" spans="1:6" x14ac:dyDescent="0.3">
      <c r="A11025">
        <v>20</v>
      </c>
      <c r="B11025" t="s">
        <v>3</v>
      </c>
      <c r="C11025" t="s">
        <v>0</v>
      </c>
      <c r="D11025" s="1" t="s">
        <v>836</v>
      </c>
      <c r="E11025" s="1" t="s">
        <v>835</v>
      </c>
      <c r="F11025">
        <f t="shared" si="172"/>
        <v>1200.6670372429014</v>
      </c>
    </row>
    <row r="11026" spans="1:6" x14ac:dyDescent="0.3">
      <c r="A11026">
        <v>20</v>
      </c>
      <c r="B11026" t="s">
        <v>3</v>
      </c>
      <c r="C11026" t="s">
        <v>0</v>
      </c>
      <c r="D11026" s="1" t="s">
        <v>670</v>
      </c>
      <c r="E11026" s="1" t="s">
        <v>834</v>
      </c>
      <c r="F11026">
        <f t="shared" si="172"/>
        <v>1167.3151750973007</v>
      </c>
    </row>
    <row r="11027" spans="1:6" x14ac:dyDescent="0.3">
      <c r="A11027">
        <v>20</v>
      </c>
      <c r="B11027" t="s">
        <v>3</v>
      </c>
      <c r="C11027" t="s">
        <v>0</v>
      </c>
      <c r="D11027" s="1" t="s">
        <v>432</v>
      </c>
      <c r="E11027" s="1" t="s">
        <v>833</v>
      </c>
      <c r="F11027">
        <f t="shared" si="172"/>
        <v>1033.9077265146984</v>
      </c>
    </row>
    <row r="11028" spans="1:6" x14ac:dyDescent="0.3">
      <c r="A11028">
        <v>20</v>
      </c>
      <c r="B11028" t="s">
        <v>3</v>
      </c>
      <c r="C11028" t="s">
        <v>0</v>
      </c>
      <c r="D11028" s="1" t="s">
        <v>832</v>
      </c>
      <c r="E11028" s="1" t="s">
        <v>831</v>
      </c>
      <c r="F11028">
        <f t="shared" si="172"/>
        <v>-58365.758754863753</v>
      </c>
    </row>
    <row r="11029" spans="1:6" x14ac:dyDescent="0.3">
      <c r="A11029">
        <v>21</v>
      </c>
      <c r="B11029" t="s">
        <v>3</v>
      </c>
      <c r="C11029" t="s">
        <v>0</v>
      </c>
      <c r="D11029" s="1" t="s">
        <v>830</v>
      </c>
      <c r="E11029" s="1" t="s">
        <v>829</v>
      </c>
      <c r="F11029">
        <f t="shared" si="172"/>
        <v>867.148415786545</v>
      </c>
    </row>
    <row r="11030" spans="1:6" x14ac:dyDescent="0.3">
      <c r="A11030">
        <v>21</v>
      </c>
      <c r="B11030" t="s">
        <v>3</v>
      </c>
      <c r="C11030" t="s">
        <v>0</v>
      </c>
      <c r="D11030" s="1" t="s">
        <v>229</v>
      </c>
      <c r="E11030" s="1" t="s">
        <v>828</v>
      </c>
      <c r="F11030">
        <f t="shared" si="172"/>
        <v>933.85214007782008</v>
      </c>
    </row>
    <row r="11031" spans="1:6" x14ac:dyDescent="0.3">
      <c r="A11031">
        <v>21</v>
      </c>
      <c r="B11031" t="s">
        <v>3</v>
      </c>
      <c r="C11031" t="s">
        <v>0</v>
      </c>
      <c r="D11031" s="1" t="s">
        <v>827</v>
      </c>
      <c r="E11031" s="1" t="s">
        <v>826</v>
      </c>
      <c r="F11031">
        <f t="shared" si="172"/>
        <v>900.50027793217976</v>
      </c>
    </row>
    <row r="11032" spans="1:6" x14ac:dyDescent="0.3">
      <c r="A11032">
        <v>21</v>
      </c>
      <c r="B11032" t="s">
        <v>3</v>
      </c>
      <c r="C11032" t="s">
        <v>0</v>
      </c>
      <c r="D11032" s="1" t="s">
        <v>528</v>
      </c>
      <c r="E11032" s="1" t="s">
        <v>825</v>
      </c>
      <c r="F11032">
        <f t="shared" si="172"/>
        <v>900.50027793219022</v>
      </c>
    </row>
    <row r="11033" spans="1:6" x14ac:dyDescent="0.3">
      <c r="A11033">
        <v>21</v>
      </c>
      <c r="B11033" t="s">
        <v>3</v>
      </c>
      <c r="C11033" t="s">
        <v>0</v>
      </c>
      <c r="D11033" s="1" t="s">
        <v>824</v>
      </c>
      <c r="E11033" s="1" t="s">
        <v>823</v>
      </c>
      <c r="F11033">
        <f t="shared" si="172"/>
        <v>800.44469149527004</v>
      </c>
    </row>
    <row r="11034" spans="1:6" x14ac:dyDescent="0.3">
      <c r="A11034">
        <v>21</v>
      </c>
      <c r="B11034" t="s">
        <v>3</v>
      </c>
      <c r="C11034" t="s">
        <v>0</v>
      </c>
      <c r="D11034" s="1" t="s">
        <v>822</v>
      </c>
      <c r="E11034" s="1" t="s">
        <v>821</v>
      </c>
      <c r="F11034">
        <f t="shared" si="172"/>
        <v>800.44469149527936</v>
      </c>
    </row>
    <row r="11035" spans="1:6" x14ac:dyDescent="0.3">
      <c r="A11035">
        <v>21</v>
      </c>
      <c r="B11035" t="s">
        <v>3</v>
      </c>
      <c r="C11035" t="s">
        <v>0</v>
      </c>
      <c r="D11035" s="1" t="s">
        <v>820</v>
      </c>
      <c r="E11035" s="1" t="s">
        <v>819</v>
      </c>
      <c r="F11035">
        <f t="shared" si="172"/>
        <v>800.44469149527049</v>
      </c>
    </row>
    <row r="11036" spans="1:6" x14ac:dyDescent="0.3">
      <c r="A11036">
        <v>21</v>
      </c>
      <c r="B11036" t="s">
        <v>3</v>
      </c>
      <c r="C11036" t="s">
        <v>0</v>
      </c>
      <c r="D11036" s="1" t="s">
        <v>818</v>
      </c>
      <c r="E11036" s="1" t="s">
        <v>817</v>
      </c>
      <c r="F11036">
        <f t="shared" si="172"/>
        <v>767.09282934963949</v>
      </c>
    </row>
    <row r="11037" spans="1:6" x14ac:dyDescent="0.3">
      <c r="A11037">
        <v>21</v>
      </c>
      <c r="B11037" t="s">
        <v>3</v>
      </c>
      <c r="C11037" t="s">
        <v>0</v>
      </c>
      <c r="D11037" s="1" t="s">
        <v>816</v>
      </c>
      <c r="E11037" s="1" t="s">
        <v>815</v>
      </c>
      <c r="F11037">
        <f t="shared" si="172"/>
        <v>1000.5558643691002</v>
      </c>
    </row>
    <row r="11038" spans="1:6" x14ac:dyDescent="0.3">
      <c r="A11038">
        <v>21</v>
      </c>
      <c r="B11038" t="s">
        <v>3</v>
      </c>
      <c r="C11038" t="s">
        <v>0</v>
      </c>
      <c r="D11038" s="1" t="s">
        <v>814</v>
      </c>
      <c r="E11038" s="1" t="s">
        <v>813</v>
      </c>
      <c r="F11038">
        <f t="shared" si="172"/>
        <v>1100.6114508060002</v>
      </c>
    </row>
    <row r="11039" spans="1:6" x14ac:dyDescent="0.3">
      <c r="A11039">
        <v>21</v>
      </c>
      <c r="B11039" t="s">
        <v>3</v>
      </c>
      <c r="C11039" t="s">
        <v>0</v>
      </c>
      <c r="D11039" s="1" t="s">
        <v>812</v>
      </c>
      <c r="E11039" s="1" t="s">
        <v>811</v>
      </c>
      <c r="F11039">
        <f t="shared" si="172"/>
        <v>900.50027793219022</v>
      </c>
    </row>
    <row r="11040" spans="1:6" x14ac:dyDescent="0.3">
      <c r="A11040">
        <v>21</v>
      </c>
      <c r="B11040" t="s">
        <v>3</v>
      </c>
      <c r="C11040" t="s">
        <v>0</v>
      </c>
      <c r="D11040">
        <v>9.9055030572540304</v>
      </c>
      <c r="E11040">
        <v>96.214423654839607</v>
      </c>
      <c r="F11040">
        <f t="shared" si="172"/>
        <v>800.44469149527049</v>
      </c>
    </row>
    <row r="11041" spans="1:6" x14ac:dyDescent="0.3">
      <c r="A11041">
        <v>21</v>
      </c>
      <c r="B11041" t="s">
        <v>3</v>
      </c>
      <c r="C11041" t="s">
        <v>0</v>
      </c>
      <c r="D11041" s="1" t="s">
        <v>810</v>
      </c>
      <c r="E11041" s="1" t="s">
        <v>809</v>
      </c>
      <c r="F11041">
        <f t="shared" si="172"/>
        <v>800.44469149519944</v>
      </c>
    </row>
    <row r="11042" spans="1:6" x14ac:dyDescent="0.3">
      <c r="A11042">
        <v>21</v>
      </c>
      <c r="B11042" t="s">
        <v>3</v>
      </c>
      <c r="C11042" t="s">
        <v>0</v>
      </c>
      <c r="D11042" s="1" t="s">
        <v>205</v>
      </c>
      <c r="E11042" s="1" t="s">
        <v>808</v>
      </c>
      <c r="F11042">
        <f t="shared" si="172"/>
        <v>800.44469149529891</v>
      </c>
    </row>
    <row r="11043" spans="1:6" x14ac:dyDescent="0.3">
      <c r="A11043">
        <v>21</v>
      </c>
      <c r="B11043" t="s">
        <v>3</v>
      </c>
      <c r="C11043" t="s">
        <v>0</v>
      </c>
      <c r="D11043" s="1" t="s">
        <v>511</v>
      </c>
      <c r="E11043" s="1" t="s">
        <v>807</v>
      </c>
      <c r="F11043">
        <f t="shared" si="172"/>
        <v>800.44469149530073</v>
      </c>
    </row>
    <row r="11044" spans="1:6" x14ac:dyDescent="0.3">
      <c r="A11044">
        <v>21</v>
      </c>
      <c r="B11044" t="s">
        <v>3</v>
      </c>
      <c r="C11044" t="s">
        <v>0</v>
      </c>
      <c r="D11044" s="1" t="s">
        <v>806</v>
      </c>
      <c r="E11044">
        <v>97.532698250875001</v>
      </c>
      <c r="F11044">
        <f t="shared" si="172"/>
        <v>767.09282934960038</v>
      </c>
    </row>
    <row r="11045" spans="1:6" x14ac:dyDescent="0.3">
      <c r="A11045">
        <v>21</v>
      </c>
      <c r="B11045" t="s">
        <v>3</v>
      </c>
      <c r="C11045" t="s">
        <v>0</v>
      </c>
      <c r="D11045" s="1" t="s">
        <v>805</v>
      </c>
      <c r="E11045" s="1" t="s">
        <v>804</v>
      </c>
      <c r="F11045">
        <f t="shared" si="172"/>
        <v>800.44469149529891</v>
      </c>
    </row>
    <row r="11046" spans="1:6" x14ac:dyDescent="0.3">
      <c r="A11046">
        <v>21</v>
      </c>
      <c r="B11046" t="s">
        <v>3</v>
      </c>
      <c r="C11046" t="s">
        <v>0</v>
      </c>
      <c r="D11046" s="1" t="s">
        <v>803</v>
      </c>
      <c r="E11046" s="1" t="s">
        <v>802</v>
      </c>
      <c r="F11046">
        <f t="shared" si="172"/>
        <v>867.14841578650055</v>
      </c>
    </row>
    <row r="11047" spans="1:6" x14ac:dyDescent="0.3">
      <c r="A11047">
        <v>21</v>
      </c>
      <c r="B11047" t="s">
        <v>3</v>
      </c>
      <c r="C11047" t="s">
        <v>0</v>
      </c>
      <c r="D11047" s="1" t="s">
        <v>801</v>
      </c>
      <c r="E11047" s="1" t="s">
        <v>800</v>
      </c>
      <c r="F11047">
        <f t="shared" si="172"/>
        <v>967.20400222349849</v>
      </c>
    </row>
    <row r="11048" spans="1:6" x14ac:dyDescent="0.3">
      <c r="A11048">
        <v>21</v>
      </c>
      <c r="B11048" t="s">
        <v>3</v>
      </c>
      <c r="C11048" t="s">
        <v>0</v>
      </c>
      <c r="D11048" s="1" t="s">
        <v>502</v>
      </c>
      <c r="E11048">
        <v>91.988304647676799</v>
      </c>
      <c r="F11048">
        <f t="shared" si="172"/>
        <v>800.44469149530073</v>
      </c>
    </row>
    <row r="11049" spans="1:6" x14ac:dyDescent="0.3">
      <c r="A11049">
        <v>21</v>
      </c>
      <c r="B11049" t="s">
        <v>3</v>
      </c>
      <c r="C11049" t="s">
        <v>0</v>
      </c>
      <c r="D11049" s="1" t="s">
        <v>702</v>
      </c>
      <c r="E11049" s="1" t="s">
        <v>799</v>
      </c>
      <c r="F11049">
        <f t="shared" si="172"/>
        <v>767.09282934960038</v>
      </c>
    </row>
    <row r="11050" spans="1:6" x14ac:dyDescent="0.3">
      <c r="A11050">
        <v>21</v>
      </c>
      <c r="B11050" t="s">
        <v>3</v>
      </c>
      <c r="C11050" t="s">
        <v>0</v>
      </c>
      <c r="D11050" s="1" t="s">
        <v>798</v>
      </c>
      <c r="E11050" s="1" t="s">
        <v>797</v>
      </c>
      <c r="F11050">
        <f t="shared" si="172"/>
        <v>800.44469149530073</v>
      </c>
    </row>
    <row r="11051" spans="1:6" x14ac:dyDescent="0.3">
      <c r="A11051">
        <v>21</v>
      </c>
      <c r="B11051" t="s">
        <v>3</v>
      </c>
      <c r="C11051" t="s">
        <v>0</v>
      </c>
      <c r="D11051" s="1" t="s">
        <v>796</v>
      </c>
      <c r="E11051">
        <v>95.908077994337006</v>
      </c>
      <c r="F11051">
        <f t="shared" si="172"/>
        <v>800.44469149530073</v>
      </c>
    </row>
    <row r="11052" spans="1:6" x14ac:dyDescent="0.3">
      <c r="A11052">
        <v>21</v>
      </c>
      <c r="B11052" t="s">
        <v>3</v>
      </c>
      <c r="C11052" t="s">
        <v>0</v>
      </c>
      <c r="D11052" s="1" t="s">
        <v>795</v>
      </c>
      <c r="E11052" s="1" t="s">
        <v>794</v>
      </c>
      <c r="F11052">
        <f t="shared" si="172"/>
        <v>767.09282934960038</v>
      </c>
    </row>
    <row r="11053" spans="1:6" x14ac:dyDescent="0.3">
      <c r="A11053">
        <v>21</v>
      </c>
      <c r="B11053" t="s">
        <v>3</v>
      </c>
      <c r="C11053" t="s">
        <v>0</v>
      </c>
      <c r="D11053" s="1" t="s">
        <v>281</v>
      </c>
      <c r="E11053" s="1" t="s">
        <v>793</v>
      </c>
      <c r="F11053">
        <f t="shared" si="172"/>
        <v>800.44469149529721</v>
      </c>
    </row>
    <row r="11054" spans="1:6" x14ac:dyDescent="0.3">
      <c r="A11054">
        <v>21</v>
      </c>
      <c r="B11054" t="s">
        <v>3</v>
      </c>
      <c r="C11054" t="s">
        <v>0</v>
      </c>
      <c r="D11054" s="1" t="s">
        <v>71</v>
      </c>
      <c r="E11054">
        <v>96.789508179244393</v>
      </c>
      <c r="F11054">
        <f t="shared" si="172"/>
        <v>900.50027793220261</v>
      </c>
    </row>
    <row r="11055" spans="1:6" x14ac:dyDescent="0.3">
      <c r="A11055">
        <v>21</v>
      </c>
      <c r="B11055" t="s">
        <v>3</v>
      </c>
      <c r="C11055" t="s">
        <v>0</v>
      </c>
      <c r="D11055" s="1" t="s">
        <v>792</v>
      </c>
      <c r="E11055" s="1" t="s">
        <v>791</v>
      </c>
      <c r="F11055">
        <f t="shared" si="172"/>
        <v>833.79655364089797</v>
      </c>
    </row>
    <row r="11056" spans="1:6" x14ac:dyDescent="0.3">
      <c r="A11056">
        <v>21</v>
      </c>
      <c r="B11056" t="s">
        <v>3</v>
      </c>
      <c r="C11056" t="s">
        <v>0</v>
      </c>
      <c r="D11056" s="1" t="s">
        <v>790</v>
      </c>
      <c r="E11056" s="1" t="s">
        <v>789</v>
      </c>
      <c r="F11056">
        <f t="shared" si="172"/>
        <v>767.09282934960038</v>
      </c>
    </row>
    <row r="11057" spans="1:6" x14ac:dyDescent="0.3">
      <c r="A11057">
        <v>21</v>
      </c>
      <c r="B11057" t="s">
        <v>3</v>
      </c>
      <c r="C11057" t="s">
        <v>0</v>
      </c>
      <c r="D11057" s="1" t="s">
        <v>788</v>
      </c>
      <c r="E11057" s="1" t="s">
        <v>787</v>
      </c>
      <c r="F11057">
        <f t="shared" si="172"/>
        <v>767.09282934969997</v>
      </c>
    </row>
    <row r="11058" spans="1:6" x14ac:dyDescent="0.3">
      <c r="A11058">
        <v>21</v>
      </c>
      <c r="B11058" t="s">
        <v>3</v>
      </c>
      <c r="C11058" t="s">
        <v>0</v>
      </c>
      <c r="D11058">
        <v>24.5136186770428</v>
      </c>
      <c r="E11058" s="1" t="s">
        <v>786</v>
      </c>
      <c r="F11058">
        <f t="shared" si="172"/>
        <v>833.79655364090149</v>
      </c>
    </row>
    <row r="11059" spans="1:6" x14ac:dyDescent="0.3">
      <c r="A11059">
        <v>21</v>
      </c>
      <c r="B11059" t="s">
        <v>3</v>
      </c>
      <c r="C11059" t="s">
        <v>0</v>
      </c>
      <c r="D11059" s="1" t="s">
        <v>785</v>
      </c>
      <c r="E11059">
        <v>93.135610261536399</v>
      </c>
      <c r="F11059">
        <f t="shared" si="172"/>
        <v>833.79655364089797</v>
      </c>
    </row>
    <row r="11060" spans="1:6" x14ac:dyDescent="0.3">
      <c r="A11060">
        <v>21</v>
      </c>
      <c r="B11060" t="s">
        <v>3</v>
      </c>
      <c r="C11060" t="s">
        <v>0</v>
      </c>
      <c r="D11060" s="1" t="s">
        <v>784</v>
      </c>
      <c r="E11060" s="1" t="s">
        <v>783</v>
      </c>
      <c r="F11060">
        <f t="shared" si="172"/>
        <v>767.09282934960038</v>
      </c>
    </row>
    <row r="11061" spans="1:6" x14ac:dyDescent="0.3">
      <c r="A11061">
        <v>21</v>
      </c>
      <c r="B11061" t="s">
        <v>3</v>
      </c>
      <c r="C11061" t="s">
        <v>0</v>
      </c>
      <c r="D11061" s="1" t="s">
        <v>782</v>
      </c>
      <c r="E11061" s="1" t="s">
        <v>781</v>
      </c>
      <c r="F11061">
        <f t="shared" si="172"/>
        <v>833.79655364090149</v>
      </c>
    </row>
    <row r="11062" spans="1:6" x14ac:dyDescent="0.3">
      <c r="A11062">
        <v>21</v>
      </c>
      <c r="B11062" t="s">
        <v>3</v>
      </c>
      <c r="C11062" t="s">
        <v>0</v>
      </c>
      <c r="D11062" s="1" t="s">
        <v>603</v>
      </c>
      <c r="E11062" s="1" t="s">
        <v>780</v>
      </c>
      <c r="F11062">
        <f t="shared" si="172"/>
        <v>833.79655364089797</v>
      </c>
    </row>
    <row r="11063" spans="1:6" x14ac:dyDescent="0.3">
      <c r="A11063">
        <v>21</v>
      </c>
      <c r="B11063" t="s">
        <v>3</v>
      </c>
      <c r="C11063" t="s">
        <v>0</v>
      </c>
      <c r="D11063" s="1" t="s">
        <v>479</v>
      </c>
      <c r="E11063" s="1" t="s">
        <v>779</v>
      </c>
      <c r="F11063">
        <f t="shared" si="172"/>
        <v>833.79655364090149</v>
      </c>
    </row>
    <row r="11064" spans="1:6" x14ac:dyDescent="0.3">
      <c r="A11064">
        <v>21</v>
      </c>
      <c r="B11064" t="s">
        <v>3</v>
      </c>
      <c r="C11064" t="s">
        <v>0</v>
      </c>
      <c r="D11064" s="1" t="s">
        <v>778</v>
      </c>
      <c r="E11064" s="1" t="s">
        <v>777</v>
      </c>
      <c r="F11064">
        <f t="shared" si="172"/>
        <v>800.44469149530073</v>
      </c>
    </row>
    <row r="11065" spans="1:6" x14ac:dyDescent="0.3">
      <c r="A11065">
        <v>21</v>
      </c>
      <c r="B11065" t="s">
        <v>3</v>
      </c>
      <c r="C11065" t="s">
        <v>0</v>
      </c>
      <c r="D11065" s="1" t="s">
        <v>776</v>
      </c>
      <c r="E11065" s="1" t="s">
        <v>775</v>
      </c>
      <c r="F11065">
        <f t="shared" si="172"/>
        <v>800.44469149529721</v>
      </c>
    </row>
    <row r="11066" spans="1:6" x14ac:dyDescent="0.3">
      <c r="A11066">
        <v>21</v>
      </c>
      <c r="B11066" t="s">
        <v>3</v>
      </c>
      <c r="C11066" t="s">
        <v>0</v>
      </c>
      <c r="D11066" s="1" t="s">
        <v>774</v>
      </c>
      <c r="E11066" s="1" t="s">
        <v>773</v>
      </c>
      <c r="F11066">
        <f t="shared" si="172"/>
        <v>800.44469149530073</v>
      </c>
    </row>
    <row r="11067" spans="1:6" x14ac:dyDescent="0.3">
      <c r="A11067">
        <v>21</v>
      </c>
      <c r="B11067" t="s">
        <v>3</v>
      </c>
      <c r="C11067" t="s">
        <v>0</v>
      </c>
      <c r="D11067" s="1" t="s">
        <v>772</v>
      </c>
      <c r="E11067" s="1" t="s">
        <v>771</v>
      </c>
      <c r="F11067">
        <f t="shared" si="172"/>
        <v>767.09282934960402</v>
      </c>
    </row>
    <row r="11068" spans="1:6" x14ac:dyDescent="0.3">
      <c r="A11068">
        <v>21</v>
      </c>
      <c r="B11068" t="s">
        <v>3</v>
      </c>
      <c r="C11068" t="s">
        <v>0</v>
      </c>
      <c r="D11068" s="1" t="s">
        <v>770</v>
      </c>
      <c r="E11068" s="1" t="s">
        <v>769</v>
      </c>
      <c r="F11068">
        <f t="shared" si="172"/>
        <v>833.79655364089444</v>
      </c>
    </row>
    <row r="11069" spans="1:6" x14ac:dyDescent="0.3">
      <c r="A11069">
        <v>21</v>
      </c>
      <c r="B11069" t="s">
        <v>3</v>
      </c>
      <c r="C11069" t="s">
        <v>0</v>
      </c>
      <c r="D11069" s="1" t="s">
        <v>768</v>
      </c>
      <c r="E11069" s="1" t="s">
        <v>767</v>
      </c>
      <c r="F11069">
        <f t="shared" si="172"/>
        <v>833.79655364090149</v>
      </c>
    </row>
    <row r="11070" spans="1:6" x14ac:dyDescent="0.3">
      <c r="A11070">
        <v>21</v>
      </c>
      <c r="B11070" t="s">
        <v>3</v>
      </c>
      <c r="C11070" t="s">
        <v>0</v>
      </c>
      <c r="D11070" s="1" t="s">
        <v>766</v>
      </c>
      <c r="E11070" s="1" t="s">
        <v>765</v>
      </c>
      <c r="F11070">
        <f t="shared" si="172"/>
        <v>800.44469149530073</v>
      </c>
    </row>
    <row r="11071" spans="1:6" x14ac:dyDescent="0.3">
      <c r="A11071">
        <v>21</v>
      </c>
      <c r="B11071" t="s">
        <v>3</v>
      </c>
      <c r="C11071" t="s">
        <v>0</v>
      </c>
      <c r="D11071" s="1" t="s">
        <v>764</v>
      </c>
      <c r="E11071" s="1" t="s">
        <v>763</v>
      </c>
      <c r="F11071">
        <f t="shared" si="172"/>
        <v>867.14841578660184</v>
      </c>
    </row>
    <row r="11072" spans="1:6" x14ac:dyDescent="0.3">
      <c r="A11072">
        <v>21</v>
      </c>
      <c r="B11072" t="s">
        <v>3</v>
      </c>
      <c r="C11072" t="s">
        <v>0</v>
      </c>
      <c r="D11072" s="1" t="s">
        <v>762</v>
      </c>
      <c r="E11072" s="1" t="s">
        <v>761</v>
      </c>
      <c r="F11072">
        <f t="shared" si="172"/>
        <v>867.14841578649521</v>
      </c>
    </row>
    <row r="11073" spans="1:6" x14ac:dyDescent="0.3">
      <c r="A11073">
        <v>21</v>
      </c>
      <c r="B11073" t="s">
        <v>3</v>
      </c>
      <c r="C11073" t="s">
        <v>0</v>
      </c>
      <c r="D11073" s="1" t="s">
        <v>760</v>
      </c>
      <c r="E11073" s="1" t="s">
        <v>759</v>
      </c>
      <c r="F11073">
        <f t="shared" si="172"/>
        <v>900.50027793220261</v>
      </c>
    </row>
    <row r="11074" spans="1:6" x14ac:dyDescent="0.3">
      <c r="A11074">
        <v>21</v>
      </c>
      <c r="B11074" t="s">
        <v>3</v>
      </c>
      <c r="C11074" t="s">
        <v>0</v>
      </c>
      <c r="D11074" s="1" t="s">
        <v>758</v>
      </c>
      <c r="E11074" s="1" t="s">
        <v>757</v>
      </c>
      <c r="F11074">
        <f t="shared" si="172"/>
        <v>867.14841578650237</v>
      </c>
    </row>
    <row r="11075" spans="1:6" x14ac:dyDescent="0.3">
      <c r="A11075">
        <v>21</v>
      </c>
      <c r="B11075" t="s">
        <v>3</v>
      </c>
      <c r="C11075" t="s">
        <v>0</v>
      </c>
      <c r="D11075" s="1" t="s">
        <v>756</v>
      </c>
      <c r="E11075" s="1" t="s">
        <v>755</v>
      </c>
      <c r="F11075">
        <f t="shared" ref="F11075:F11138" si="173">(D11076-D11075)*1000</f>
        <v>867.1484157865948</v>
      </c>
    </row>
    <row r="11076" spans="1:6" x14ac:dyDescent="0.3">
      <c r="A11076">
        <v>21</v>
      </c>
      <c r="B11076" t="s">
        <v>3</v>
      </c>
      <c r="C11076" t="s">
        <v>0</v>
      </c>
      <c r="D11076" s="1" t="s">
        <v>754</v>
      </c>
      <c r="E11076" s="1" t="s">
        <v>753</v>
      </c>
      <c r="F11076">
        <f t="shared" si="173"/>
        <v>833.79655364090149</v>
      </c>
    </row>
    <row r="11077" spans="1:6" x14ac:dyDescent="0.3">
      <c r="A11077">
        <v>21</v>
      </c>
      <c r="B11077" t="s">
        <v>3</v>
      </c>
      <c r="C11077" t="s">
        <v>0</v>
      </c>
      <c r="D11077" s="1" t="s">
        <v>574</v>
      </c>
      <c r="E11077" s="1" t="s">
        <v>752</v>
      </c>
      <c r="F11077">
        <f t="shared" si="173"/>
        <v>933.85214007780348</v>
      </c>
    </row>
    <row r="11078" spans="1:6" x14ac:dyDescent="0.3">
      <c r="A11078">
        <v>21</v>
      </c>
      <c r="B11078" t="s">
        <v>3</v>
      </c>
      <c r="C11078" t="s">
        <v>0</v>
      </c>
      <c r="D11078" s="1" t="s">
        <v>751</v>
      </c>
      <c r="E11078" s="1" t="s">
        <v>750</v>
      </c>
      <c r="F11078">
        <f t="shared" si="173"/>
        <v>967.20400222349667</v>
      </c>
    </row>
    <row r="11079" spans="1:6" x14ac:dyDescent="0.3">
      <c r="A11079">
        <v>21</v>
      </c>
      <c r="B11079" t="s">
        <v>3</v>
      </c>
      <c r="C11079" t="s">
        <v>0</v>
      </c>
      <c r="D11079" s="1" t="s">
        <v>749</v>
      </c>
      <c r="E11079" s="1" t="s">
        <v>748</v>
      </c>
      <c r="F11079">
        <f t="shared" si="173"/>
        <v>833.79655364090149</v>
      </c>
    </row>
    <row r="11080" spans="1:6" x14ac:dyDescent="0.3">
      <c r="A11080">
        <v>21</v>
      </c>
      <c r="B11080" t="s">
        <v>3</v>
      </c>
      <c r="C11080" t="s">
        <v>0</v>
      </c>
      <c r="D11080" s="1" t="s">
        <v>747</v>
      </c>
      <c r="E11080" s="1" t="s">
        <v>746</v>
      </c>
      <c r="F11080">
        <f t="shared" si="173"/>
        <v>900.50027793220261</v>
      </c>
    </row>
    <row r="11081" spans="1:6" x14ac:dyDescent="0.3">
      <c r="A11081">
        <v>21</v>
      </c>
      <c r="B11081" t="s">
        <v>3</v>
      </c>
      <c r="C11081" t="s">
        <v>0</v>
      </c>
      <c r="D11081" s="1" t="s">
        <v>252</v>
      </c>
      <c r="E11081" s="1" t="s">
        <v>745</v>
      </c>
      <c r="F11081">
        <f t="shared" si="173"/>
        <v>1033.9077265146984</v>
      </c>
    </row>
    <row r="11082" spans="1:6" x14ac:dyDescent="0.3">
      <c r="A11082">
        <v>21</v>
      </c>
      <c r="B11082" t="s">
        <v>3</v>
      </c>
      <c r="C11082" t="s">
        <v>0</v>
      </c>
      <c r="D11082" s="1" t="s">
        <v>744</v>
      </c>
      <c r="E11082" s="1" t="s">
        <v>743</v>
      </c>
      <c r="F11082">
        <f t="shared" si="173"/>
        <v>933.85214007779632</v>
      </c>
    </row>
    <row r="11083" spans="1:6" x14ac:dyDescent="0.3">
      <c r="A11083">
        <v>21</v>
      </c>
      <c r="B11083" t="s">
        <v>3</v>
      </c>
      <c r="C11083" t="s">
        <v>0</v>
      </c>
      <c r="D11083" s="1" t="s">
        <v>742</v>
      </c>
      <c r="E11083" s="1" t="s">
        <v>741</v>
      </c>
      <c r="F11083">
        <f t="shared" si="173"/>
        <v>867.14841578660184</v>
      </c>
    </row>
    <row r="11084" spans="1:6" x14ac:dyDescent="0.3">
      <c r="A11084">
        <v>21</v>
      </c>
      <c r="B11084" t="s">
        <v>3</v>
      </c>
      <c r="C11084" t="s">
        <v>0</v>
      </c>
      <c r="D11084" s="1" t="s">
        <v>740</v>
      </c>
      <c r="E11084" s="1" t="s">
        <v>739</v>
      </c>
      <c r="F11084">
        <f t="shared" si="173"/>
        <v>967.2040022233972</v>
      </c>
    </row>
    <row r="11085" spans="1:6" x14ac:dyDescent="0.3">
      <c r="A11085">
        <v>21</v>
      </c>
      <c r="B11085" t="s">
        <v>3</v>
      </c>
      <c r="C11085" t="s">
        <v>0</v>
      </c>
      <c r="D11085" s="1" t="s">
        <v>738</v>
      </c>
      <c r="E11085" s="1" t="s">
        <v>737</v>
      </c>
      <c r="F11085">
        <f t="shared" si="173"/>
        <v>900.50027793220261</v>
      </c>
    </row>
    <row r="11086" spans="1:6" x14ac:dyDescent="0.3">
      <c r="A11086">
        <v>21</v>
      </c>
      <c r="B11086" t="s">
        <v>3</v>
      </c>
      <c r="C11086" t="s">
        <v>0</v>
      </c>
      <c r="D11086" s="1" t="s">
        <v>736</v>
      </c>
      <c r="E11086" s="1" t="s">
        <v>735</v>
      </c>
      <c r="F11086">
        <f t="shared" si="173"/>
        <v>933.85214007780348</v>
      </c>
    </row>
    <row r="11087" spans="1:6" x14ac:dyDescent="0.3">
      <c r="A11087">
        <v>21</v>
      </c>
      <c r="B11087" t="s">
        <v>3</v>
      </c>
      <c r="C11087" t="s">
        <v>0</v>
      </c>
      <c r="D11087" s="1" t="s">
        <v>734</v>
      </c>
      <c r="E11087" s="1" t="s">
        <v>733</v>
      </c>
      <c r="F11087">
        <f t="shared" si="173"/>
        <v>967.20400222349667</v>
      </c>
    </row>
    <row r="11088" spans="1:6" x14ac:dyDescent="0.3">
      <c r="A11088">
        <v>21</v>
      </c>
      <c r="B11088" t="s">
        <v>3</v>
      </c>
      <c r="C11088" t="s">
        <v>0</v>
      </c>
      <c r="D11088" s="1" t="s">
        <v>732</v>
      </c>
      <c r="E11088" s="1" t="s">
        <v>731</v>
      </c>
      <c r="F11088">
        <f t="shared" si="173"/>
        <v>1033.9077265146984</v>
      </c>
    </row>
    <row r="11089" spans="1:6" x14ac:dyDescent="0.3">
      <c r="A11089">
        <v>21</v>
      </c>
      <c r="B11089" t="s">
        <v>3</v>
      </c>
      <c r="C11089" t="s">
        <v>0</v>
      </c>
      <c r="D11089" s="1" t="s">
        <v>730</v>
      </c>
      <c r="E11089" s="1" t="s">
        <v>729</v>
      </c>
      <c r="F11089">
        <f t="shared" si="173"/>
        <v>1033.9077265148048</v>
      </c>
    </row>
    <row r="11090" spans="1:6" x14ac:dyDescent="0.3">
      <c r="A11090">
        <v>21</v>
      </c>
      <c r="B11090" t="s">
        <v>3</v>
      </c>
      <c r="C11090" t="s">
        <v>0</v>
      </c>
      <c r="D11090">
        <v>52.595886603668703</v>
      </c>
      <c r="E11090" s="1" t="s">
        <v>728</v>
      </c>
      <c r="F11090">
        <f t="shared" si="173"/>
        <v>1100.6114508059995</v>
      </c>
    </row>
    <row r="11091" spans="1:6" x14ac:dyDescent="0.3">
      <c r="A11091">
        <v>21</v>
      </c>
      <c r="B11091" t="s">
        <v>3</v>
      </c>
      <c r="C11091" t="s">
        <v>0</v>
      </c>
      <c r="D11091" s="1" t="s">
        <v>727</v>
      </c>
      <c r="E11091" s="1" t="s">
        <v>726</v>
      </c>
      <c r="F11091">
        <f t="shared" si="173"/>
        <v>1000.5558643690974</v>
      </c>
    </row>
    <row r="11092" spans="1:6" x14ac:dyDescent="0.3">
      <c r="A11092">
        <v>21</v>
      </c>
      <c r="B11092" t="s">
        <v>3</v>
      </c>
      <c r="C11092" t="s">
        <v>0</v>
      </c>
      <c r="D11092">
        <v>54.6970539188438</v>
      </c>
      <c r="E11092" s="1" t="s">
        <v>725</v>
      </c>
      <c r="F11092">
        <f t="shared" si="173"/>
        <v>1000.5558643690974</v>
      </c>
    </row>
    <row r="11093" spans="1:6" x14ac:dyDescent="0.3">
      <c r="A11093">
        <v>21</v>
      </c>
      <c r="B11093" t="s">
        <v>3</v>
      </c>
      <c r="C11093" t="s">
        <v>0</v>
      </c>
      <c r="D11093">
        <v>55.697609783212897</v>
      </c>
      <c r="E11093">
        <v>99.344522638680999</v>
      </c>
      <c r="F11093">
        <f t="shared" si="173"/>
        <v>1000.5558643690051</v>
      </c>
    </row>
    <row r="11094" spans="1:6" x14ac:dyDescent="0.3">
      <c r="A11094">
        <v>21</v>
      </c>
      <c r="B11094" t="s">
        <v>3</v>
      </c>
      <c r="C11094" t="s">
        <v>0</v>
      </c>
      <c r="D11094" s="1" t="s">
        <v>724</v>
      </c>
      <c r="E11094" s="1" t="s">
        <v>723</v>
      </c>
      <c r="F11094">
        <f t="shared" si="173"/>
        <v>1200.6670372430008</v>
      </c>
    </row>
    <row r="11095" spans="1:6" x14ac:dyDescent="0.3">
      <c r="A11095">
        <v>21</v>
      </c>
      <c r="B11095" t="s">
        <v>3</v>
      </c>
      <c r="C11095" t="s">
        <v>0</v>
      </c>
      <c r="D11095">
        <v>57.898832684824903</v>
      </c>
      <c r="E11095" s="1" t="s">
        <v>722</v>
      </c>
      <c r="F11095">
        <f t="shared" si="173"/>
        <v>1434.1300722622989</v>
      </c>
    </row>
    <row r="11096" spans="1:6" x14ac:dyDescent="0.3">
      <c r="A11096">
        <v>21</v>
      </c>
      <c r="B11096" t="s">
        <v>3</v>
      </c>
      <c r="C11096" t="s">
        <v>0</v>
      </c>
      <c r="D11096" s="1" t="s">
        <v>668</v>
      </c>
      <c r="E11096" s="1" t="s">
        <v>721</v>
      </c>
      <c r="F11096">
        <f t="shared" si="173"/>
        <v>-58699.277376320111</v>
      </c>
    </row>
    <row r="11097" spans="1:6" x14ac:dyDescent="0.3">
      <c r="A11097">
        <v>22</v>
      </c>
      <c r="B11097" t="s">
        <v>3</v>
      </c>
      <c r="C11097" t="s">
        <v>0</v>
      </c>
      <c r="D11097" s="1" t="s">
        <v>720</v>
      </c>
      <c r="E11097" s="1" t="s">
        <v>719</v>
      </c>
      <c r="F11097">
        <f t="shared" si="173"/>
        <v>1167.3151750972681</v>
      </c>
    </row>
    <row r="11098" spans="1:6" x14ac:dyDescent="0.3">
      <c r="A11098">
        <v>22</v>
      </c>
      <c r="B11098" t="s">
        <v>3</v>
      </c>
      <c r="C11098" t="s">
        <v>0</v>
      </c>
      <c r="D11098" s="1" t="s">
        <v>115</v>
      </c>
      <c r="E11098" s="1" t="s">
        <v>718</v>
      </c>
      <c r="F11098">
        <f t="shared" si="173"/>
        <v>1067.2595886603701</v>
      </c>
    </row>
    <row r="11099" spans="1:6" x14ac:dyDescent="0.3">
      <c r="A11099">
        <v>22</v>
      </c>
      <c r="B11099" t="s">
        <v>3</v>
      </c>
      <c r="C11099" t="s">
        <v>0</v>
      </c>
      <c r="D11099" s="1" t="s">
        <v>717</v>
      </c>
      <c r="E11099" s="1" t="s">
        <v>716</v>
      </c>
      <c r="F11099">
        <f t="shared" si="173"/>
        <v>1033.9077265147298</v>
      </c>
    </row>
    <row r="11100" spans="1:6" x14ac:dyDescent="0.3">
      <c r="A11100">
        <v>22</v>
      </c>
      <c r="B11100" t="s">
        <v>3</v>
      </c>
      <c r="C11100" t="s">
        <v>0</v>
      </c>
      <c r="D11100" s="1" t="s">
        <v>658</v>
      </c>
      <c r="E11100" s="1" t="s">
        <v>715</v>
      </c>
      <c r="F11100">
        <f t="shared" si="173"/>
        <v>1234.0188993885497</v>
      </c>
    </row>
    <row r="11101" spans="1:6" x14ac:dyDescent="0.3">
      <c r="A11101">
        <v>22</v>
      </c>
      <c r="B11101" t="s">
        <v>3</v>
      </c>
      <c r="C11101" t="s">
        <v>0</v>
      </c>
      <c r="D11101" s="1" t="s">
        <v>524</v>
      </c>
      <c r="E11101" s="1" t="s">
        <v>714</v>
      </c>
      <c r="F11101">
        <f t="shared" si="173"/>
        <v>1534.1856586992799</v>
      </c>
    </row>
    <row r="11102" spans="1:6" x14ac:dyDescent="0.3">
      <c r="A11102">
        <v>22</v>
      </c>
      <c r="B11102" t="s">
        <v>3</v>
      </c>
      <c r="C11102" t="s">
        <v>0</v>
      </c>
      <c r="D11102" s="1" t="s">
        <v>713</v>
      </c>
      <c r="E11102">
        <v>73.845190371480896</v>
      </c>
      <c r="F11102">
        <f t="shared" si="173"/>
        <v>1467.4819344080001</v>
      </c>
    </row>
    <row r="11103" spans="1:6" x14ac:dyDescent="0.3">
      <c r="A11103">
        <v>22</v>
      </c>
      <c r="B11103" t="s">
        <v>3</v>
      </c>
      <c r="C11103" t="s">
        <v>0</v>
      </c>
      <c r="D11103" s="1" t="s">
        <v>212</v>
      </c>
      <c r="E11103" s="1" t="s">
        <v>712</v>
      </c>
      <c r="F11103">
        <f t="shared" si="173"/>
        <v>2067.8154530294109</v>
      </c>
    </row>
    <row r="11104" spans="1:6" x14ac:dyDescent="0.3">
      <c r="A11104">
        <v>22</v>
      </c>
      <c r="B11104" t="s">
        <v>3</v>
      </c>
      <c r="C11104" t="s">
        <v>0</v>
      </c>
      <c r="D11104" s="1" t="s">
        <v>97</v>
      </c>
      <c r="E11104" s="1" t="s">
        <v>711</v>
      </c>
      <c r="F11104">
        <f t="shared" si="173"/>
        <v>1300.7226236797997</v>
      </c>
    </row>
    <row r="11105" spans="1:6" x14ac:dyDescent="0.3">
      <c r="A11105">
        <v>22</v>
      </c>
      <c r="B11105" t="s">
        <v>3</v>
      </c>
      <c r="C11105" t="s">
        <v>0</v>
      </c>
      <c r="D11105" s="1" t="s">
        <v>205</v>
      </c>
      <c r="E11105" s="1" t="s">
        <v>710</v>
      </c>
      <c r="F11105">
        <f t="shared" si="173"/>
        <v>1033.9077265147996</v>
      </c>
    </row>
    <row r="11106" spans="1:6" x14ac:dyDescent="0.3">
      <c r="A11106">
        <v>22</v>
      </c>
      <c r="B11106" t="s">
        <v>3</v>
      </c>
      <c r="C11106" t="s">
        <v>0</v>
      </c>
      <c r="D11106" s="1" t="s">
        <v>709</v>
      </c>
      <c r="E11106" s="1" t="s">
        <v>708</v>
      </c>
      <c r="F11106">
        <f t="shared" si="173"/>
        <v>1167.3151750971992</v>
      </c>
    </row>
    <row r="11107" spans="1:6" x14ac:dyDescent="0.3">
      <c r="A11107">
        <v>22</v>
      </c>
      <c r="B11107" t="s">
        <v>3</v>
      </c>
      <c r="C11107" t="s">
        <v>0</v>
      </c>
      <c r="D11107" s="1" t="s">
        <v>707</v>
      </c>
      <c r="E11107">
        <v>82.688679693486705</v>
      </c>
      <c r="F11107">
        <f t="shared" si="173"/>
        <v>1167.3151750973007</v>
      </c>
    </row>
    <row r="11108" spans="1:6" x14ac:dyDescent="0.3">
      <c r="A11108">
        <v>22</v>
      </c>
      <c r="B11108" t="s">
        <v>3</v>
      </c>
      <c r="C11108" t="s">
        <v>0</v>
      </c>
      <c r="D11108" s="1" t="s">
        <v>706</v>
      </c>
      <c r="E11108" s="1" t="s">
        <v>705</v>
      </c>
      <c r="F11108">
        <f t="shared" si="173"/>
        <v>1234.0188993886018</v>
      </c>
    </row>
    <row r="11109" spans="1:6" x14ac:dyDescent="0.3">
      <c r="A11109">
        <v>22</v>
      </c>
      <c r="B11109" t="s">
        <v>3</v>
      </c>
      <c r="C11109" t="s">
        <v>0</v>
      </c>
      <c r="D11109" s="1" t="s">
        <v>704</v>
      </c>
      <c r="E11109" s="1" t="s">
        <v>703</v>
      </c>
      <c r="F11109">
        <f t="shared" si="173"/>
        <v>1200.6670372428978</v>
      </c>
    </row>
    <row r="11110" spans="1:6" x14ac:dyDescent="0.3">
      <c r="A11110">
        <v>22</v>
      </c>
      <c r="B11110" t="s">
        <v>3</v>
      </c>
      <c r="C11110" t="s">
        <v>0</v>
      </c>
      <c r="D11110" s="1" t="s">
        <v>702</v>
      </c>
      <c r="E11110">
        <v>83.724281026153605</v>
      </c>
      <c r="F11110">
        <f t="shared" si="173"/>
        <v>1200.6670372429014</v>
      </c>
    </row>
    <row r="11111" spans="1:6" x14ac:dyDescent="0.3">
      <c r="A11111">
        <v>22</v>
      </c>
      <c r="B11111" t="s">
        <v>3</v>
      </c>
      <c r="C11111" t="s">
        <v>0</v>
      </c>
      <c r="D11111" s="1" t="s">
        <v>701</v>
      </c>
      <c r="E11111" s="1" t="s">
        <v>700</v>
      </c>
      <c r="F11111">
        <f t="shared" si="173"/>
        <v>1667.5931072817996</v>
      </c>
    </row>
    <row r="11112" spans="1:6" x14ac:dyDescent="0.3">
      <c r="A11112">
        <v>22</v>
      </c>
      <c r="B11112" t="s">
        <v>3</v>
      </c>
      <c r="C11112" t="s">
        <v>0</v>
      </c>
      <c r="D11112" s="1" t="s">
        <v>699</v>
      </c>
      <c r="E11112" s="1" t="s">
        <v>698</v>
      </c>
      <c r="F11112">
        <f t="shared" si="173"/>
        <v>1600.8893829906015</v>
      </c>
    </row>
    <row r="11113" spans="1:6" x14ac:dyDescent="0.3">
      <c r="A11113">
        <v>22</v>
      </c>
      <c r="B11113" t="s">
        <v>3</v>
      </c>
      <c r="C11113" t="s">
        <v>0</v>
      </c>
      <c r="D11113" s="1" t="s">
        <v>697</v>
      </c>
      <c r="E11113" s="1" t="s">
        <v>696</v>
      </c>
      <c r="F11113">
        <f t="shared" si="173"/>
        <v>3035.0194552528969</v>
      </c>
    </row>
    <row r="11114" spans="1:6" x14ac:dyDescent="0.3">
      <c r="A11114">
        <v>22</v>
      </c>
      <c r="B11114" t="s">
        <v>3</v>
      </c>
      <c r="C11114" t="s">
        <v>0</v>
      </c>
      <c r="D11114" s="1" t="s">
        <v>695</v>
      </c>
      <c r="E11114" s="1" t="s">
        <v>694</v>
      </c>
      <c r="F11114">
        <f t="shared" si="173"/>
        <v>1867.7042801555999</v>
      </c>
    </row>
    <row r="11115" spans="1:6" x14ac:dyDescent="0.3">
      <c r="A11115">
        <v>22</v>
      </c>
      <c r="B11115" t="s">
        <v>3</v>
      </c>
      <c r="C11115" t="s">
        <v>0</v>
      </c>
      <c r="D11115" s="1" t="s">
        <v>693</v>
      </c>
      <c r="E11115" s="1" t="s">
        <v>692</v>
      </c>
      <c r="F11115">
        <f t="shared" si="173"/>
        <v>1000.5558643691011</v>
      </c>
    </row>
    <row r="11116" spans="1:6" x14ac:dyDescent="0.3">
      <c r="A11116">
        <v>22</v>
      </c>
      <c r="B11116" t="s">
        <v>3</v>
      </c>
      <c r="C11116" t="s">
        <v>0</v>
      </c>
      <c r="D11116" s="1" t="s">
        <v>691</v>
      </c>
      <c r="E11116" s="1" t="s">
        <v>690</v>
      </c>
      <c r="F11116">
        <f t="shared" si="173"/>
        <v>1234.0188993886018</v>
      </c>
    </row>
    <row r="11117" spans="1:6" x14ac:dyDescent="0.3">
      <c r="A11117">
        <v>22</v>
      </c>
      <c r="B11117" t="s">
        <v>3</v>
      </c>
      <c r="C11117" t="s">
        <v>0</v>
      </c>
      <c r="D11117" s="1" t="s">
        <v>689</v>
      </c>
      <c r="E11117" s="1" t="s">
        <v>688</v>
      </c>
      <c r="F11117">
        <f t="shared" si="173"/>
        <v>1500.8337965536</v>
      </c>
    </row>
    <row r="11118" spans="1:6" x14ac:dyDescent="0.3">
      <c r="A11118">
        <v>22</v>
      </c>
      <c r="B11118" t="s">
        <v>3</v>
      </c>
      <c r="C11118" t="s">
        <v>0</v>
      </c>
      <c r="D11118" s="1" t="s">
        <v>687</v>
      </c>
      <c r="E11118">
        <v>84.049753656505203</v>
      </c>
      <c r="F11118">
        <f t="shared" si="173"/>
        <v>1400.7782101166981</v>
      </c>
    </row>
    <row r="11119" spans="1:6" x14ac:dyDescent="0.3">
      <c r="A11119">
        <v>22</v>
      </c>
      <c r="B11119" t="s">
        <v>3</v>
      </c>
      <c r="C11119" t="s">
        <v>0</v>
      </c>
      <c r="D11119" s="1" t="s">
        <v>364</v>
      </c>
      <c r="E11119" s="1" t="s">
        <v>686</v>
      </c>
      <c r="F11119">
        <f t="shared" si="173"/>
        <v>1434.1300722624019</v>
      </c>
    </row>
    <row r="11120" spans="1:6" x14ac:dyDescent="0.3">
      <c r="A11120">
        <v>22</v>
      </c>
      <c r="B11120" t="s">
        <v>3</v>
      </c>
      <c r="C11120" t="s">
        <v>0</v>
      </c>
      <c r="D11120" s="1" t="s">
        <v>685</v>
      </c>
      <c r="E11120" s="1" t="s">
        <v>684</v>
      </c>
      <c r="F11120">
        <f t="shared" si="173"/>
        <v>1367.4263479710974</v>
      </c>
    </row>
    <row r="11121" spans="1:6" x14ac:dyDescent="0.3">
      <c r="A11121">
        <v>22</v>
      </c>
      <c r="B11121" t="s">
        <v>3</v>
      </c>
      <c r="C11121" t="s">
        <v>0</v>
      </c>
      <c r="D11121" s="1" t="s">
        <v>683</v>
      </c>
      <c r="E11121" s="1" t="s">
        <v>682</v>
      </c>
      <c r="F11121">
        <f t="shared" si="173"/>
        <v>1467.4819344079992</v>
      </c>
    </row>
    <row r="11122" spans="1:6" x14ac:dyDescent="0.3">
      <c r="A11122">
        <v>22</v>
      </c>
      <c r="B11122" t="s">
        <v>3</v>
      </c>
      <c r="C11122" t="s">
        <v>0</v>
      </c>
      <c r="D11122" s="1" t="s">
        <v>681</v>
      </c>
      <c r="E11122" s="1" t="s">
        <v>680</v>
      </c>
      <c r="F11122">
        <f t="shared" si="173"/>
        <v>2534.7415230684051</v>
      </c>
    </row>
    <row r="11123" spans="1:6" x14ac:dyDescent="0.3">
      <c r="A11123">
        <v>22</v>
      </c>
      <c r="B11123" t="s">
        <v>3</v>
      </c>
      <c r="C11123" t="s">
        <v>0</v>
      </c>
      <c r="D11123" s="1" t="s">
        <v>679</v>
      </c>
      <c r="E11123" s="1" t="s">
        <v>678</v>
      </c>
      <c r="F11123">
        <f t="shared" si="173"/>
        <v>3702.0566981655988</v>
      </c>
    </row>
    <row r="11124" spans="1:6" x14ac:dyDescent="0.3">
      <c r="A11124">
        <v>22</v>
      </c>
      <c r="B11124" t="s">
        <v>3</v>
      </c>
      <c r="C11124" t="s">
        <v>0</v>
      </c>
      <c r="D11124" s="1" t="s">
        <v>677</v>
      </c>
      <c r="E11124" s="1" t="s">
        <v>676</v>
      </c>
      <c r="F11124">
        <f t="shared" si="173"/>
        <v>2968.3157309616986</v>
      </c>
    </row>
    <row r="11125" spans="1:6" x14ac:dyDescent="0.3">
      <c r="A11125">
        <v>22</v>
      </c>
      <c r="B11125" t="s">
        <v>3</v>
      </c>
      <c r="C11125" t="s">
        <v>0</v>
      </c>
      <c r="D11125" s="1" t="s">
        <v>29</v>
      </c>
      <c r="E11125" s="1" t="s">
        <v>675</v>
      </c>
      <c r="F11125">
        <f t="shared" si="173"/>
        <v>3001.6675931072996</v>
      </c>
    </row>
    <row r="11126" spans="1:6" x14ac:dyDescent="0.3">
      <c r="A11126">
        <v>22</v>
      </c>
      <c r="B11126" t="s">
        <v>3</v>
      </c>
      <c r="C11126" t="s">
        <v>0</v>
      </c>
      <c r="D11126">
        <v>48.2934963868816</v>
      </c>
      <c r="E11126">
        <v>82.601374146260298</v>
      </c>
      <c r="F11126">
        <f t="shared" si="173"/>
        <v>2634.7971095052003</v>
      </c>
    </row>
    <row r="11127" spans="1:6" x14ac:dyDescent="0.3">
      <c r="A11127">
        <v>22</v>
      </c>
      <c r="B11127" t="s">
        <v>3</v>
      </c>
      <c r="C11127" t="s">
        <v>0</v>
      </c>
      <c r="D11127" s="1" t="s">
        <v>674</v>
      </c>
      <c r="E11127" s="1" t="s">
        <v>673</v>
      </c>
      <c r="F11127">
        <f t="shared" si="173"/>
        <v>2468.0377987770967</v>
      </c>
    </row>
    <row r="11128" spans="1:6" x14ac:dyDescent="0.3">
      <c r="A11128">
        <v>22</v>
      </c>
      <c r="B11128" t="s">
        <v>3</v>
      </c>
      <c r="C11128" t="s">
        <v>0</v>
      </c>
      <c r="D11128" s="1" t="s">
        <v>672</v>
      </c>
      <c r="E11128" s="1" t="s">
        <v>671</v>
      </c>
      <c r="F11128">
        <f t="shared" si="173"/>
        <v>2901.6120066704048</v>
      </c>
    </row>
    <row r="11129" spans="1:6" x14ac:dyDescent="0.3">
      <c r="A11129">
        <v>22</v>
      </c>
      <c r="B11129" t="s">
        <v>3</v>
      </c>
      <c r="C11129" t="s">
        <v>0</v>
      </c>
      <c r="D11129" s="1" t="s">
        <v>670</v>
      </c>
      <c r="E11129" s="1" t="s">
        <v>669</v>
      </c>
      <c r="F11129">
        <f t="shared" si="173"/>
        <v>3035.0194552529006</v>
      </c>
    </row>
    <row r="11130" spans="1:6" x14ac:dyDescent="0.3">
      <c r="A11130">
        <v>22</v>
      </c>
      <c r="B11130" t="s">
        <v>3</v>
      </c>
      <c r="C11130" t="s">
        <v>0</v>
      </c>
      <c r="D11130" s="1" t="s">
        <v>668</v>
      </c>
      <c r="E11130" s="1" t="s">
        <v>667</v>
      </c>
      <c r="F11130">
        <f t="shared" si="173"/>
        <v>-59032.795997776477</v>
      </c>
    </row>
    <row r="11131" spans="1:6" x14ac:dyDescent="0.3">
      <c r="A11131">
        <v>25</v>
      </c>
      <c r="B11131" t="s">
        <v>3</v>
      </c>
      <c r="C11131" t="s">
        <v>0</v>
      </c>
      <c r="D11131" s="1" t="s">
        <v>119</v>
      </c>
      <c r="E11131" s="1" t="s">
        <v>666</v>
      </c>
      <c r="F11131">
        <f t="shared" si="173"/>
        <v>700.38910505836191</v>
      </c>
    </row>
    <row r="11132" spans="1:6" x14ac:dyDescent="0.3">
      <c r="A11132">
        <v>25</v>
      </c>
      <c r="B11132" t="s">
        <v>3</v>
      </c>
      <c r="C11132" t="s">
        <v>0</v>
      </c>
      <c r="D11132" s="1" t="s">
        <v>229</v>
      </c>
      <c r="E11132" s="1" t="s">
        <v>665</v>
      </c>
      <c r="F11132">
        <f t="shared" si="173"/>
        <v>733.74096720400007</v>
      </c>
    </row>
    <row r="11133" spans="1:6" x14ac:dyDescent="0.3">
      <c r="A11133">
        <v>25</v>
      </c>
      <c r="B11133" t="s">
        <v>3</v>
      </c>
      <c r="C11133" t="s">
        <v>0</v>
      </c>
      <c r="D11133" s="1" t="s">
        <v>664</v>
      </c>
      <c r="E11133" s="1" t="s">
        <v>663</v>
      </c>
      <c r="F11133">
        <f t="shared" si="173"/>
        <v>700.38910505836998</v>
      </c>
    </row>
    <row r="11134" spans="1:6" x14ac:dyDescent="0.3">
      <c r="A11134">
        <v>25</v>
      </c>
      <c r="B11134" t="s">
        <v>3</v>
      </c>
      <c r="C11134" t="s">
        <v>0</v>
      </c>
      <c r="D11134" s="1" t="s">
        <v>662</v>
      </c>
      <c r="E11134" s="1" t="s">
        <v>661</v>
      </c>
      <c r="F11134">
        <f t="shared" si="173"/>
        <v>733.74096720400007</v>
      </c>
    </row>
    <row r="11135" spans="1:6" x14ac:dyDescent="0.3">
      <c r="A11135">
        <v>25</v>
      </c>
      <c r="B11135" t="s">
        <v>3</v>
      </c>
      <c r="C11135" t="s">
        <v>0</v>
      </c>
      <c r="D11135" s="1" t="s">
        <v>660</v>
      </c>
      <c r="E11135" s="1" t="s">
        <v>659</v>
      </c>
      <c r="F11135">
        <f t="shared" si="173"/>
        <v>733.74096720400007</v>
      </c>
    </row>
    <row r="11136" spans="1:6" x14ac:dyDescent="0.3">
      <c r="A11136">
        <v>25</v>
      </c>
      <c r="B11136" t="s">
        <v>3</v>
      </c>
      <c r="C11136" t="s">
        <v>0</v>
      </c>
      <c r="D11136" s="1" t="s">
        <v>658</v>
      </c>
      <c r="E11136" s="1" t="s">
        <v>657</v>
      </c>
      <c r="F11136">
        <f t="shared" si="173"/>
        <v>733.74096720400007</v>
      </c>
    </row>
    <row r="11137" spans="1:6" x14ac:dyDescent="0.3">
      <c r="A11137">
        <v>25</v>
      </c>
      <c r="B11137" t="s">
        <v>3</v>
      </c>
      <c r="C11137" t="s">
        <v>0</v>
      </c>
      <c r="D11137" s="1" t="s">
        <v>656</v>
      </c>
      <c r="E11137" s="1" t="s">
        <v>655</v>
      </c>
      <c r="F11137">
        <f t="shared" si="173"/>
        <v>800.44469149528027</v>
      </c>
    </row>
    <row r="11138" spans="1:6" x14ac:dyDescent="0.3">
      <c r="A11138">
        <v>25</v>
      </c>
      <c r="B11138" t="s">
        <v>3</v>
      </c>
      <c r="C11138" t="s">
        <v>0</v>
      </c>
      <c r="D11138" s="1" t="s">
        <v>654</v>
      </c>
      <c r="E11138" s="1" t="s">
        <v>653</v>
      </c>
      <c r="F11138">
        <f t="shared" si="173"/>
        <v>667.03724291272954</v>
      </c>
    </row>
    <row r="11139" spans="1:6" x14ac:dyDescent="0.3">
      <c r="A11139">
        <v>25</v>
      </c>
      <c r="B11139" t="s">
        <v>3</v>
      </c>
      <c r="C11139" t="s">
        <v>0</v>
      </c>
      <c r="D11139" s="1" t="s">
        <v>652</v>
      </c>
      <c r="E11139" s="1" t="s">
        <v>651</v>
      </c>
      <c r="F11139">
        <f t="shared" ref="F11139:F11202" si="174">(D11140-D11139)*1000</f>
        <v>733.74096720399962</v>
      </c>
    </row>
    <row r="11140" spans="1:6" x14ac:dyDescent="0.3">
      <c r="A11140">
        <v>25</v>
      </c>
      <c r="B11140" t="s">
        <v>3</v>
      </c>
      <c r="C11140" t="s">
        <v>0</v>
      </c>
      <c r="D11140" s="1" t="s">
        <v>650</v>
      </c>
      <c r="E11140" s="1" t="s">
        <v>649</v>
      </c>
      <c r="F11140">
        <f t="shared" si="174"/>
        <v>767.0928293496404</v>
      </c>
    </row>
    <row r="11141" spans="1:6" x14ac:dyDescent="0.3">
      <c r="A11141">
        <v>25</v>
      </c>
      <c r="B11141" t="s">
        <v>3</v>
      </c>
      <c r="C11141" t="s">
        <v>0</v>
      </c>
      <c r="D11141" s="1" t="s">
        <v>648</v>
      </c>
      <c r="E11141" s="1" t="s">
        <v>647</v>
      </c>
      <c r="F11141">
        <f t="shared" si="174"/>
        <v>700.38910505837043</v>
      </c>
    </row>
    <row r="11142" spans="1:6" x14ac:dyDescent="0.3">
      <c r="A11142">
        <v>25</v>
      </c>
      <c r="B11142" t="s">
        <v>3</v>
      </c>
      <c r="C11142" t="s">
        <v>0</v>
      </c>
      <c r="D11142">
        <v>8.3046136742634804</v>
      </c>
      <c r="E11142" s="1" t="s">
        <v>646</v>
      </c>
      <c r="F11142">
        <f t="shared" si="174"/>
        <v>767.0928293496288</v>
      </c>
    </row>
    <row r="11143" spans="1:6" x14ac:dyDescent="0.3">
      <c r="A11143">
        <v>25</v>
      </c>
      <c r="B11143" t="s">
        <v>3</v>
      </c>
      <c r="C11143" t="s">
        <v>0</v>
      </c>
      <c r="D11143" s="1" t="s">
        <v>409</v>
      </c>
      <c r="E11143" s="1" t="s">
        <v>645</v>
      </c>
      <c r="F11143">
        <f t="shared" si="174"/>
        <v>767.09282934964131</v>
      </c>
    </row>
    <row r="11144" spans="1:6" x14ac:dyDescent="0.3">
      <c r="A11144">
        <v>25</v>
      </c>
      <c r="B11144" t="s">
        <v>3</v>
      </c>
      <c r="C11144" t="s">
        <v>0</v>
      </c>
      <c r="D11144" s="1" t="s">
        <v>644</v>
      </c>
      <c r="E11144" s="1" t="s">
        <v>643</v>
      </c>
      <c r="F11144">
        <f t="shared" si="174"/>
        <v>700.38910505834906</v>
      </c>
    </row>
    <row r="11145" spans="1:6" x14ac:dyDescent="0.3">
      <c r="A11145">
        <v>25</v>
      </c>
      <c r="B11145" t="s">
        <v>3</v>
      </c>
      <c r="C11145" t="s">
        <v>0</v>
      </c>
      <c r="D11145" s="1" t="s">
        <v>642</v>
      </c>
      <c r="E11145" s="1" t="s">
        <v>641</v>
      </c>
      <c r="F11145">
        <f t="shared" si="174"/>
        <v>800.44469149520125</v>
      </c>
    </row>
    <row r="11146" spans="1:6" x14ac:dyDescent="0.3">
      <c r="A11146">
        <v>25</v>
      </c>
      <c r="B11146" t="s">
        <v>3</v>
      </c>
      <c r="C11146" t="s">
        <v>0</v>
      </c>
      <c r="D11146" s="1" t="s">
        <v>640</v>
      </c>
      <c r="E11146" s="1" t="s">
        <v>639</v>
      </c>
      <c r="F11146">
        <f t="shared" si="174"/>
        <v>800.44469149529891</v>
      </c>
    </row>
    <row r="11147" spans="1:6" x14ac:dyDescent="0.3">
      <c r="A11147">
        <v>25</v>
      </c>
      <c r="B11147" t="s">
        <v>3</v>
      </c>
      <c r="C11147" t="s">
        <v>0</v>
      </c>
      <c r="D11147" s="1" t="s">
        <v>638</v>
      </c>
      <c r="E11147">
        <v>89.036059936698805</v>
      </c>
      <c r="F11147">
        <f t="shared" si="174"/>
        <v>700.38910505840056</v>
      </c>
    </row>
    <row r="11148" spans="1:6" x14ac:dyDescent="0.3">
      <c r="A11148">
        <v>25</v>
      </c>
      <c r="B11148" t="s">
        <v>3</v>
      </c>
      <c r="C11148" t="s">
        <v>0</v>
      </c>
      <c r="D11148" s="1" t="s">
        <v>637</v>
      </c>
      <c r="E11148" s="1" t="s">
        <v>636</v>
      </c>
      <c r="F11148">
        <f t="shared" si="174"/>
        <v>767.09282934960038</v>
      </c>
    </row>
    <row r="11149" spans="1:6" x14ac:dyDescent="0.3">
      <c r="A11149">
        <v>25</v>
      </c>
      <c r="B11149" t="s">
        <v>3</v>
      </c>
      <c r="C11149" t="s">
        <v>0</v>
      </c>
      <c r="D11149" s="1" t="s">
        <v>635</v>
      </c>
      <c r="E11149" s="1" t="s">
        <v>634</v>
      </c>
      <c r="F11149">
        <f t="shared" si="174"/>
        <v>733.74096720399962</v>
      </c>
    </row>
    <row r="11150" spans="1:6" x14ac:dyDescent="0.3">
      <c r="A11150">
        <v>25</v>
      </c>
      <c r="B11150" t="s">
        <v>3</v>
      </c>
      <c r="C11150" t="s">
        <v>0</v>
      </c>
      <c r="D11150" s="1" t="s">
        <v>289</v>
      </c>
      <c r="E11150" s="1" t="s">
        <v>633</v>
      </c>
      <c r="F11150">
        <f t="shared" si="174"/>
        <v>767.09282934969997</v>
      </c>
    </row>
    <row r="11151" spans="1:6" x14ac:dyDescent="0.3">
      <c r="A11151">
        <v>25</v>
      </c>
      <c r="B11151" t="s">
        <v>3</v>
      </c>
      <c r="C11151" t="s">
        <v>0</v>
      </c>
      <c r="D11151" s="1" t="s">
        <v>632</v>
      </c>
      <c r="E11151" s="1" t="s">
        <v>631</v>
      </c>
      <c r="F11151">
        <f t="shared" si="174"/>
        <v>800.44469149519944</v>
      </c>
    </row>
    <row r="11152" spans="1:6" x14ac:dyDescent="0.3">
      <c r="A11152">
        <v>25</v>
      </c>
      <c r="B11152" t="s">
        <v>3</v>
      </c>
      <c r="C11152" t="s">
        <v>0</v>
      </c>
      <c r="D11152" s="1" t="s">
        <v>630</v>
      </c>
      <c r="E11152" s="1" t="s">
        <v>629</v>
      </c>
      <c r="F11152">
        <f t="shared" si="174"/>
        <v>767.09282934970167</v>
      </c>
    </row>
    <row r="11153" spans="1:6" x14ac:dyDescent="0.3">
      <c r="A11153">
        <v>25</v>
      </c>
      <c r="B11153" t="s">
        <v>3</v>
      </c>
      <c r="C11153" t="s">
        <v>0</v>
      </c>
      <c r="D11153" s="1" t="s">
        <v>628</v>
      </c>
      <c r="E11153" s="1" t="s">
        <v>627</v>
      </c>
      <c r="F11153">
        <f t="shared" si="174"/>
        <v>767.09282934959685</v>
      </c>
    </row>
    <row r="11154" spans="1:6" x14ac:dyDescent="0.3">
      <c r="A11154">
        <v>25</v>
      </c>
      <c r="B11154" t="s">
        <v>3</v>
      </c>
      <c r="C11154" t="s">
        <v>0</v>
      </c>
      <c r="D11154" s="1" t="s">
        <v>500</v>
      </c>
      <c r="E11154" s="1" t="s">
        <v>626</v>
      </c>
      <c r="F11154">
        <f t="shared" si="174"/>
        <v>733.74096720400314</v>
      </c>
    </row>
    <row r="11155" spans="1:6" x14ac:dyDescent="0.3">
      <c r="A11155">
        <v>25</v>
      </c>
      <c r="B11155" t="s">
        <v>3</v>
      </c>
      <c r="C11155" t="s">
        <v>0</v>
      </c>
      <c r="D11155" s="1" t="s">
        <v>625</v>
      </c>
      <c r="E11155" s="1" t="s">
        <v>624</v>
      </c>
      <c r="F11155">
        <f t="shared" si="174"/>
        <v>867.14841578659832</v>
      </c>
    </row>
    <row r="11156" spans="1:6" x14ac:dyDescent="0.3">
      <c r="A11156">
        <v>25</v>
      </c>
      <c r="B11156" t="s">
        <v>3</v>
      </c>
      <c r="C11156" t="s">
        <v>0</v>
      </c>
      <c r="D11156" s="1" t="s">
        <v>623</v>
      </c>
      <c r="E11156" s="1" t="s">
        <v>622</v>
      </c>
      <c r="F11156">
        <f t="shared" si="174"/>
        <v>867.14841578649884</v>
      </c>
    </row>
    <row r="11157" spans="1:6" x14ac:dyDescent="0.3">
      <c r="A11157">
        <v>25</v>
      </c>
      <c r="B11157" t="s">
        <v>3</v>
      </c>
      <c r="C11157" t="s">
        <v>0</v>
      </c>
      <c r="D11157" s="1" t="s">
        <v>621</v>
      </c>
      <c r="E11157" s="1" t="s">
        <v>620</v>
      </c>
      <c r="F11157">
        <f t="shared" si="174"/>
        <v>800.44469149530073</v>
      </c>
    </row>
    <row r="11158" spans="1:6" x14ac:dyDescent="0.3">
      <c r="A11158">
        <v>25</v>
      </c>
      <c r="B11158" t="s">
        <v>3</v>
      </c>
      <c r="C11158" t="s">
        <v>0</v>
      </c>
      <c r="D11158" s="1" t="s">
        <v>619</v>
      </c>
      <c r="E11158" s="1" t="s">
        <v>618</v>
      </c>
      <c r="F11158">
        <f t="shared" si="174"/>
        <v>767.09282934960038</v>
      </c>
    </row>
    <row r="11159" spans="1:6" x14ac:dyDescent="0.3">
      <c r="A11159">
        <v>25</v>
      </c>
      <c r="B11159" t="s">
        <v>3</v>
      </c>
      <c r="C11159" t="s">
        <v>0</v>
      </c>
      <c r="D11159" s="1" t="s">
        <v>617</v>
      </c>
      <c r="E11159" s="1" t="s">
        <v>616</v>
      </c>
      <c r="F11159">
        <f t="shared" si="174"/>
        <v>767.09282934969997</v>
      </c>
    </row>
    <row r="11160" spans="1:6" x14ac:dyDescent="0.3">
      <c r="A11160">
        <v>25</v>
      </c>
      <c r="B11160" t="s">
        <v>3</v>
      </c>
      <c r="C11160" t="s">
        <v>0</v>
      </c>
      <c r="D11160" s="1" t="s">
        <v>615</v>
      </c>
      <c r="E11160" s="1" t="s">
        <v>614</v>
      </c>
      <c r="F11160">
        <f t="shared" si="174"/>
        <v>767.09282934960038</v>
      </c>
    </row>
    <row r="11161" spans="1:6" x14ac:dyDescent="0.3">
      <c r="A11161">
        <v>25</v>
      </c>
      <c r="B11161" t="s">
        <v>3</v>
      </c>
      <c r="C11161" t="s">
        <v>0</v>
      </c>
      <c r="D11161" s="1" t="s">
        <v>613</v>
      </c>
      <c r="E11161" s="1" t="s">
        <v>612</v>
      </c>
      <c r="F11161">
        <f t="shared" si="174"/>
        <v>800.44469149530073</v>
      </c>
    </row>
    <row r="11162" spans="1:6" x14ac:dyDescent="0.3">
      <c r="A11162">
        <v>25</v>
      </c>
      <c r="B11162" t="s">
        <v>3</v>
      </c>
      <c r="C11162" t="s">
        <v>0</v>
      </c>
      <c r="D11162" s="1" t="s">
        <v>181</v>
      </c>
      <c r="E11162" s="1" t="s">
        <v>611</v>
      </c>
      <c r="F11162">
        <f t="shared" si="174"/>
        <v>800.44469149530073</v>
      </c>
    </row>
    <row r="11163" spans="1:6" x14ac:dyDescent="0.3">
      <c r="A11163">
        <v>25</v>
      </c>
      <c r="B11163" t="s">
        <v>3</v>
      </c>
      <c r="C11163" t="s">
        <v>0</v>
      </c>
      <c r="D11163" s="1" t="s">
        <v>610</v>
      </c>
      <c r="E11163" s="1" t="s">
        <v>609</v>
      </c>
      <c r="F11163">
        <f t="shared" si="174"/>
        <v>800.44469149519773</v>
      </c>
    </row>
    <row r="11164" spans="1:6" x14ac:dyDescent="0.3">
      <c r="A11164">
        <v>25</v>
      </c>
      <c r="B11164" t="s">
        <v>3</v>
      </c>
      <c r="C11164" t="s">
        <v>0</v>
      </c>
      <c r="D11164" s="1" t="s">
        <v>608</v>
      </c>
      <c r="E11164" s="1" t="s">
        <v>607</v>
      </c>
      <c r="F11164">
        <f t="shared" si="174"/>
        <v>733.74096720399962</v>
      </c>
    </row>
    <row r="11165" spans="1:6" x14ac:dyDescent="0.3">
      <c r="A11165">
        <v>25</v>
      </c>
      <c r="B11165" t="s">
        <v>3</v>
      </c>
      <c r="C11165" t="s">
        <v>0</v>
      </c>
      <c r="D11165" s="1" t="s">
        <v>606</v>
      </c>
      <c r="E11165" s="1" t="s">
        <v>605</v>
      </c>
      <c r="F11165">
        <f t="shared" si="174"/>
        <v>833.79655364100108</v>
      </c>
    </row>
    <row r="11166" spans="1:6" x14ac:dyDescent="0.3">
      <c r="A11166">
        <v>25</v>
      </c>
      <c r="B11166" t="s">
        <v>3</v>
      </c>
      <c r="C11166" t="s">
        <v>0</v>
      </c>
      <c r="D11166">
        <v>26.9816564758199</v>
      </c>
      <c r="E11166" s="1" t="s">
        <v>604</v>
      </c>
      <c r="F11166">
        <f t="shared" si="174"/>
        <v>800.44469149520125</v>
      </c>
    </row>
    <row r="11167" spans="1:6" x14ac:dyDescent="0.3">
      <c r="A11167">
        <v>25</v>
      </c>
      <c r="B11167" t="s">
        <v>3</v>
      </c>
      <c r="C11167" t="s">
        <v>0</v>
      </c>
      <c r="D11167" s="1" t="s">
        <v>603</v>
      </c>
      <c r="E11167" s="1" t="s">
        <v>602</v>
      </c>
      <c r="F11167">
        <f t="shared" si="174"/>
        <v>933.85214007779996</v>
      </c>
    </row>
    <row r="11168" spans="1:6" x14ac:dyDescent="0.3">
      <c r="A11168">
        <v>25</v>
      </c>
      <c r="B11168" t="s">
        <v>3</v>
      </c>
      <c r="C11168" t="s">
        <v>0</v>
      </c>
      <c r="D11168" s="1" t="s">
        <v>601</v>
      </c>
      <c r="E11168" s="1" t="s">
        <v>600</v>
      </c>
      <c r="F11168">
        <f t="shared" si="174"/>
        <v>867.14841578659832</v>
      </c>
    </row>
    <row r="11169" spans="1:6" x14ac:dyDescent="0.3">
      <c r="A11169">
        <v>25</v>
      </c>
      <c r="B11169" t="s">
        <v>3</v>
      </c>
      <c r="C11169" t="s">
        <v>0</v>
      </c>
      <c r="D11169" s="1" t="s">
        <v>599</v>
      </c>
      <c r="E11169" s="1" t="s">
        <v>598</v>
      </c>
      <c r="F11169">
        <f t="shared" si="174"/>
        <v>800.44469149530073</v>
      </c>
    </row>
    <row r="11170" spans="1:6" x14ac:dyDescent="0.3">
      <c r="A11170">
        <v>25</v>
      </c>
      <c r="B11170" t="s">
        <v>3</v>
      </c>
      <c r="C11170" t="s">
        <v>0</v>
      </c>
      <c r="D11170" s="1" t="s">
        <v>597</v>
      </c>
      <c r="E11170" s="1" t="s">
        <v>596</v>
      </c>
      <c r="F11170">
        <f t="shared" si="174"/>
        <v>800.44469149520125</v>
      </c>
    </row>
    <row r="11171" spans="1:6" x14ac:dyDescent="0.3">
      <c r="A11171">
        <v>25</v>
      </c>
      <c r="B11171" t="s">
        <v>3</v>
      </c>
      <c r="C11171" t="s">
        <v>0</v>
      </c>
      <c r="D11171" s="1" t="s">
        <v>52</v>
      </c>
      <c r="E11171" s="1" t="s">
        <v>595</v>
      </c>
      <c r="F11171">
        <f t="shared" si="174"/>
        <v>800.44469149529721</v>
      </c>
    </row>
    <row r="11172" spans="1:6" x14ac:dyDescent="0.3">
      <c r="A11172">
        <v>25</v>
      </c>
      <c r="B11172" t="s">
        <v>3</v>
      </c>
      <c r="C11172" t="s">
        <v>0</v>
      </c>
      <c r="D11172" s="1" t="s">
        <v>594</v>
      </c>
      <c r="E11172" s="1" t="s">
        <v>593</v>
      </c>
      <c r="F11172">
        <f t="shared" si="174"/>
        <v>867.14841578660184</v>
      </c>
    </row>
    <row r="11173" spans="1:6" x14ac:dyDescent="0.3">
      <c r="A11173">
        <v>25</v>
      </c>
      <c r="B11173" t="s">
        <v>3</v>
      </c>
      <c r="C11173" t="s">
        <v>0</v>
      </c>
      <c r="D11173" s="1" t="s">
        <v>592</v>
      </c>
      <c r="E11173" s="1" t="s">
        <v>591</v>
      </c>
      <c r="F11173">
        <f t="shared" si="174"/>
        <v>800.44469149520125</v>
      </c>
    </row>
    <row r="11174" spans="1:6" x14ac:dyDescent="0.3">
      <c r="A11174">
        <v>25</v>
      </c>
      <c r="B11174" t="s">
        <v>3</v>
      </c>
      <c r="C11174" t="s">
        <v>0</v>
      </c>
      <c r="D11174" s="1" t="s">
        <v>590</v>
      </c>
      <c r="E11174" s="1" t="s">
        <v>589</v>
      </c>
      <c r="F11174">
        <f t="shared" si="174"/>
        <v>800.44469149530073</v>
      </c>
    </row>
    <row r="11175" spans="1:6" x14ac:dyDescent="0.3">
      <c r="A11175">
        <v>25</v>
      </c>
      <c r="B11175" t="s">
        <v>3</v>
      </c>
      <c r="C11175" t="s">
        <v>0</v>
      </c>
      <c r="D11175" s="1" t="s">
        <v>588</v>
      </c>
      <c r="E11175" s="1" t="s">
        <v>587</v>
      </c>
      <c r="F11175">
        <f t="shared" si="174"/>
        <v>800.44469149530073</v>
      </c>
    </row>
    <row r="11176" spans="1:6" x14ac:dyDescent="0.3">
      <c r="A11176">
        <v>25</v>
      </c>
      <c r="B11176" t="s">
        <v>3</v>
      </c>
      <c r="C11176" t="s">
        <v>0</v>
      </c>
      <c r="D11176" s="1" t="s">
        <v>586</v>
      </c>
      <c r="E11176" s="1" t="s">
        <v>585</v>
      </c>
      <c r="F11176">
        <f t="shared" si="174"/>
        <v>800.44469149529368</v>
      </c>
    </row>
    <row r="11177" spans="1:6" x14ac:dyDescent="0.3">
      <c r="A11177">
        <v>25</v>
      </c>
      <c r="B11177" t="s">
        <v>3</v>
      </c>
      <c r="C11177" t="s">
        <v>0</v>
      </c>
      <c r="D11177" s="1" t="s">
        <v>584</v>
      </c>
      <c r="E11177" s="1" t="s">
        <v>583</v>
      </c>
      <c r="F11177">
        <f t="shared" si="174"/>
        <v>833.79655364090149</v>
      </c>
    </row>
    <row r="11178" spans="1:6" x14ac:dyDescent="0.3">
      <c r="A11178">
        <v>25</v>
      </c>
      <c r="B11178" t="s">
        <v>3</v>
      </c>
      <c r="C11178" t="s">
        <v>0</v>
      </c>
      <c r="D11178" s="1" t="s">
        <v>582</v>
      </c>
      <c r="E11178" s="1" t="s">
        <v>581</v>
      </c>
      <c r="F11178">
        <f t="shared" si="174"/>
        <v>800.44469149530073</v>
      </c>
    </row>
    <row r="11179" spans="1:6" x14ac:dyDescent="0.3">
      <c r="A11179">
        <v>25</v>
      </c>
      <c r="B11179" t="s">
        <v>3</v>
      </c>
      <c r="C11179" t="s">
        <v>0</v>
      </c>
      <c r="D11179" s="1" t="s">
        <v>580</v>
      </c>
      <c r="E11179" s="1" t="s">
        <v>579</v>
      </c>
      <c r="F11179">
        <f t="shared" si="174"/>
        <v>867.14841578650237</v>
      </c>
    </row>
    <row r="11180" spans="1:6" x14ac:dyDescent="0.3">
      <c r="A11180">
        <v>25</v>
      </c>
      <c r="B11180" t="s">
        <v>3</v>
      </c>
      <c r="C11180" t="s">
        <v>0</v>
      </c>
      <c r="D11180" s="1" t="s">
        <v>578</v>
      </c>
      <c r="E11180" s="1" t="s">
        <v>577</v>
      </c>
      <c r="F11180">
        <f t="shared" si="174"/>
        <v>833.79655364090149</v>
      </c>
    </row>
    <row r="11181" spans="1:6" x14ac:dyDescent="0.3">
      <c r="A11181">
        <v>25</v>
      </c>
      <c r="B11181" t="s">
        <v>3</v>
      </c>
      <c r="C11181" t="s">
        <v>0</v>
      </c>
      <c r="D11181" s="1" t="s">
        <v>576</v>
      </c>
      <c r="E11181" s="1" t="s">
        <v>575</v>
      </c>
      <c r="F11181">
        <f t="shared" si="174"/>
        <v>900.50027793219556</v>
      </c>
    </row>
    <row r="11182" spans="1:6" x14ac:dyDescent="0.3">
      <c r="A11182">
        <v>25</v>
      </c>
      <c r="B11182" t="s">
        <v>3</v>
      </c>
      <c r="C11182" t="s">
        <v>0</v>
      </c>
      <c r="D11182" s="1" t="s">
        <v>574</v>
      </c>
      <c r="E11182" s="1" t="s">
        <v>573</v>
      </c>
      <c r="F11182">
        <f t="shared" si="174"/>
        <v>867.14841578650237</v>
      </c>
    </row>
    <row r="11183" spans="1:6" x14ac:dyDescent="0.3">
      <c r="A11183">
        <v>25</v>
      </c>
      <c r="B11183" t="s">
        <v>3</v>
      </c>
      <c r="C11183" t="s">
        <v>0</v>
      </c>
      <c r="D11183" s="1" t="s">
        <v>572</v>
      </c>
      <c r="E11183" s="1" t="s">
        <v>571</v>
      </c>
      <c r="F11183">
        <f t="shared" si="174"/>
        <v>900.50027793219556</v>
      </c>
    </row>
    <row r="11184" spans="1:6" x14ac:dyDescent="0.3">
      <c r="A11184">
        <v>25</v>
      </c>
      <c r="B11184" t="s">
        <v>3</v>
      </c>
      <c r="C11184" t="s">
        <v>0</v>
      </c>
      <c r="D11184" s="1" t="s">
        <v>570</v>
      </c>
      <c r="E11184" s="1" t="s">
        <v>569</v>
      </c>
      <c r="F11184">
        <f t="shared" si="174"/>
        <v>833.79655364090149</v>
      </c>
    </row>
    <row r="11185" spans="1:6" x14ac:dyDescent="0.3">
      <c r="A11185">
        <v>25</v>
      </c>
      <c r="B11185" t="s">
        <v>3</v>
      </c>
      <c r="C11185" t="s">
        <v>0</v>
      </c>
      <c r="D11185" s="1" t="s">
        <v>568</v>
      </c>
      <c r="E11185" s="1" t="s">
        <v>567</v>
      </c>
      <c r="F11185">
        <f t="shared" si="174"/>
        <v>800.44469149530073</v>
      </c>
    </row>
    <row r="11186" spans="1:6" x14ac:dyDescent="0.3">
      <c r="A11186">
        <v>25</v>
      </c>
      <c r="B11186" t="s">
        <v>3</v>
      </c>
      <c r="C11186" t="s">
        <v>0</v>
      </c>
      <c r="D11186" s="1" t="s">
        <v>566</v>
      </c>
      <c r="E11186" s="1" t="s">
        <v>565</v>
      </c>
      <c r="F11186">
        <f t="shared" si="174"/>
        <v>833.79655364090149</v>
      </c>
    </row>
    <row r="11187" spans="1:6" x14ac:dyDescent="0.3">
      <c r="A11187">
        <v>25</v>
      </c>
      <c r="B11187" t="s">
        <v>3</v>
      </c>
      <c r="C11187" t="s">
        <v>0</v>
      </c>
      <c r="D11187" s="1" t="s">
        <v>564</v>
      </c>
      <c r="E11187" s="1" t="s">
        <v>563</v>
      </c>
      <c r="F11187">
        <f t="shared" si="174"/>
        <v>833.79655364090149</v>
      </c>
    </row>
    <row r="11188" spans="1:6" x14ac:dyDescent="0.3">
      <c r="A11188">
        <v>25</v>
      </c>
      <c r="B11188" t="s">
        <v>3</v>
      </c>
      <c r="C11188" t="s">
        <v>0</v>
      </c>
      <c r="D11188" s="1" t="s">
        <v>250</v>
      </c>
      <c r="E11188" s="1" t="s">
        <v>562</v>
      </c>
      <c r="F11188">
        <f t="shared" si="174"/>
        <v>833.79655364100108</v>
      </c>
    </row>
    <row r="11189" spans="1:6" x14ac:dyDescent="0.3">
      <c r="A11189">
        <v>25</v>
      </c>
      <c r="B11189" t="s">
        <v>3</v>
      </c>
      <c r="C11189" t="s">
        <v>0</v>
      </c>
      <c r="D11189">
        <v>46.192329071706503</v>
      </c>
      <c r="E11189" s="1" t="s">
        <v>561</v>
      </c>
      <c r="F11189">
        <f t="shared" si="174"/>
        <v>867.14841578649521</v>
      </c>
    </row>
    <row r="11190" spans="1:6" x14ac:dyDescent="0.3">
      <c r="A11190">
        <v>25</v>
      </c>
      <c r="B11190" t="s">
        <v>3</v>
      </c>
      <c r="C11190" t="s">
        <v>0</v>
      </c>
      <c r="D11190" s="1" t="s">
        <v>560</v>
      </c>
      <c r="E11190" s="1" t="s">
        <v>559</v>
      </c>
      <c r="F11190">
        <f t="shared" si="174"/>
        <v>800.44469149530073</v>
      </c>
    </row>
    <row r="11191" spans="1:6" x14ac:dyDescent="0.3">
      <c r="A11191">
        <v>25</v>
      </c>
      <c r="B11191" t="s">
        <v>3</v>
      </c>
      <c r="C11191" t="s">
        <v>0</v>
      </c>
      <c r="D11191" s="1" t="s">
        <v>558</v>
      </c>
      <c r="E11191" s="1" t="s">
        <v>557</v>
      </c>
      <c r="F11191">
        <f t="shared" si="174"/>
        <v>800.44469149530073</v>
      </c>
    </row>
    <row r="11192" spans="1:6" x14ac:dyDescent="0.3">
      <c r="A11192">
        <v>25</v>
      </c>
      <c r="B11192" t="s">
        <v>3</v>
      </c>
      <c r="C11192" t="s">
        <v>0</v>
      </c>
      <c r="D11192">
        <v>48.6603668704836</v>
      </c>
      <c r="E11192" s="1" t="s">
        <v>556</v>
      </c>
      <c r="F11192">
        <f t="shared" si="174"/>
        <v>833.79655364090149</v>
      </c>
    </row>
    <row r="11193" spans="1:6" x14ac:dyDescent="0.3">
      <c r="A11193">
        <v>25</v>
      </c>
      <c r="B11193" t="s">
        <v>3</v>
      </c>
      <c r="C11193" t="s">
        <v>0</v>
      </c>
      <c r="D11193" s="1" t="s">
        <v>555</v>
      </c>
      <c r="E11193" s="1" t="s">
        <v>554</v>
      </c>
      <c r="F11193">
        <f t="shared" si="174"/>
        <v>867.14841578649521</v>
      </c>
    </row>
    <row r="11194" spans="1:6" x14ac:dyDescent="0.3">
      <c r="A11194">
        <v>25</v>
      </c>
      <c r="B11194" t="s">
        <v>3</v>
      </c>
      <c r="C11194" t="s">
        <v>0</v>
      </c>
      <c r="D11194" s="1" t="s">
        <v>553</v>
      </c>
      <c r="E11194" s="1" t="s">
        <v>552</v>
      </c>
      <c r="F11194">
        <f t="shared" si="174"/>
        <v>833.79655364090149</v>
      </c>
    </row>
    <row r="11195" spans="1:6" x14ac:dyDescent="0.3">
      <c r="A11195">
        <v>25</v>
      </c>
      <c r="B11195" t="s">
        <v>3</v>
      </c>
      <c r="C11195" t="s">
        <v>0</v>
      </c>
      <c r="D11195" s="1" t="s">
        <v>242</v>
      </c>
      <c r="E11195" s="1" t="s">
        <v>551</v>
      </c>
      <c r="F11195">
        <f t="shared" si="174"/>
        <v>833.79655364090149</v>
      </c>
    </row>
    <row r="11196" spans="1:6" x14ac:dyDescent="0.3">
      <c r="A11196">
        <v>25</v>
      </c>
      <c r="B11196" t="s">
        <v>3</v>
      </c>
      <c r="C11196" t="s">
        <v>0</v>
      </c>
      <c r="D11196" s="1" t="s">
        <v>321</v>
      </c>
      <c r="E11196" s="1" t="s">
        <v>550</v>
      </c>
      <c r="F11196">
        <f t="shared" si="174"/>
        <v>900.50027793220261</v>
      </c>
    </row>
    <row r="11197" spans="1:6" x14ac:dyDescent="0.3">
      <c r="A11197">
        <v>25</v>
      </c>
      <c r="B11197" t="s">
        <v>3</v>
      </c>
      <c r="C11197" t="s">
        <v>0</v>
      </c>
      <c r="D11197" s="1" t="s">
        <v>549</v>
      </c>
      <c r="E11197" s="1" t="s">
        <v>548</v>
      </c>
      <c r="F11197">
        <f t="shared" si="174"/>
        <v>900.50027793219556</v>
      </c>
    </row>
    <row r="11198" spans="1:6" x14ac:dyDescent="0.3">
      <c r="A11198">
        <v>25</v>
      </c>
      <c r="B11198" t="s">
        <v>3</v>
      </c>
      <c r="C11198" t="s">
        <v>0</v>
      </c>
      <c r="D11198" s="1" t="s">
        <v>317</v>
      </c>
      <c r="E11198" s="1" t="s">
        <v>547</v>
      </c>
      <c r="F11198">
        <f t="shared" si="174"/>
        <v>967.20400222350372</v>
      </c>
    </row>
    <row r="11199" spans="1:6" x14ac:dyDescent="0.3">
      <c r="A11199">
        <v>25</v>
      </c>
      <c r="B11199" t="s">
        <v>3</v>
      </c>
      <c r="C11199" t="s">
        <v>0</v>
      </c>
      <c r="D11199" s="1" t="s">
        <v>437</v>
      </c>
      <c r="E11199" s="1" t="s">
        <v>546</v>
      </c>
      <c r="F11199">
        <f t="shared" si="174"/>
        <v>767.09282934960038</v>
      </c>
    </row>
    <row r="11200" spans="1:6" x14ac:dyDescent="0.3">
      <c r="A11200">
        <v>25</v>
      </c>
      <c r="B11200" t="s">
        <v>3</v>
      </c>
      <c r="C11200" t="s">
        <v>0</v>
      </c>
      <c r="D11200" s="1" t="s">
        <v>545</v>
      </c>
      <c r="E11200" s="1" t="s">
        <v>544</v>
      </c>
      <c r="F11200">
        <f t="shared" si="174"/>
        <v>833.79655364089444</v>
      </c>
    </row>
    <row r="11201" spans="1:6" x14ac:dyDescent="0.3">
      <c r="A11201">
        <v>25</v>
      </c>
      <c r="B11201" t="s">
        <v>3</v>
      </c>
      <c r="C11201" t="s">
        <v>0</v>
      </c>
      <c r="D11201" s="1" t="s">
        <v>543</v>
      </c>
      <c r="E11201" s="1" t="s">
        <v>542</v>
      </c>
      <c r="F11201">
        <f t="shared" si="174"/>
        <v>867.14841578660184</v>
      </c>
    </row>
    <row r="11202" spans="1:6" x14ac:dyDescent="0.3">
      <c r="A11202">
        <v>25</v>
      </c>
      <c r="B11202" t="s">
        <v>3</v>
      </c>
      <c r="C11202" t="s">
        <v>0</v>
      </c>
      <c r="D11202" s="1" t="s">
        <v>541</v>
      </c>
      <c r="E11202" s="1" t="s">
        <v>540</v>
      </c>
      <c r="F11202">
        <f t="shared" si="174"/>
        <v>833.79655364090149</v>
      </c>
    </row>
    <row r="11203" spans="1:6" x14ac:dyDescent="0.3">
      <c r="A11203">
        <v>25</v>
      </c>
      <c r="B11203" t="s">
        <v>3</v>
      </c>
      <c r="C11203" t="s">
        <v>0</v>
      </c>
      <c r="D11203" s="1" t="s">
        <v>539</v>
      </c>
      <c r="E11203" s="1" t="s">
        <v>538</v>
      </c>
      <c r="F11203">
        <f t="shared" ref="F11203:F11266" si="175">(D11204-D11203)*1000</f>
        <v>833.79655364090149</v>
      </c>
    </row>
    <row r="11204" spans="1:6" x14ac:dyDescent="0.3">
      <c r="A11204">
        <v>25</v>
      </c>
      <c r="B11204" t="s">
        <v>3</v>
      </c>
      <c r="C11204" t="s">
        <v>0</v>
      </c>
      <c r="D11204" s="1" t="s">
        <v>537</v>
      </c>
      <c r="E11204" s="1" t="s">
        <v>536</v>
      </c>
      <c r="F11204">
        <f t="shared" si="175"/>
        <v>867.14841578649521</v>
      </c>
    </row>
    <row r="11205" spans="1:6" x14ac:dyDescent="0.3">
      <c r="A11205">
        <v>25</v>
      </c>
      <c r="B11205" t="s">
        <v>3</v>
      </c>
      <c r="C11205" t="s">
        <v>0</v>
      </c>
      <c r="D11205" s="1" t="s">
        <v>2</v>
      </c>
      <c r="E11205" s="1" t="s">
        <v>535</v>
      </c>
      <c r="F11205">
        <f t="shared" si="175"/>
        <v>-59366.314619232828</v>
      </c>
    </row>
    <row r="11206" spans="1:6" x14ac:dyDescent="0.3">
      <c r="A11206">
        <v>26</v>
      </c>
      <c r="B11206" t="s">
        <v>3</v>
      </c>
      <c r="C11206" t="s">
        <v>0</v>
      </c>
      <c r="D11206" s="1" t="s">
        <v>534</v>
      </c>
      <c r="E11206" s="1" t="s">
        <v>533</v>
      </c>
      <c r="F11206">
        <f t="shared" si="175"/>
        <v>867.14841578654591</v>
      </c>
    </row>
    <row r="11207" spans="1:6" x14ac:dyDescent="0.3">
      <c r="A11207">
        <v>26</v>
      </c>
      <c r="B11207" t="s">
        <v>3</v>
      </c>
      <c r="C11207" t="s">
        <v>0</v>
      </c>
      <c r="D11207" s="1" t="s">
        <v>532</v>
      </c>
      <c r="E11207" s="1" t="s">
        <v>531</v>
      </c>
      <c r="F11207">
        <f t="shared" si="175"/>
        <v>800.44469149526992</v>
      </c>
    </row>
    <row r="11208" spans="1:6" x14ac:dyDescent="0.3">
      <c r="A11208">
        <v>26</v>
      </c>
      <c r="B11208" t="s">
        <v>3</v>
      </c>
      <c r="C11208" t="s">
        <v>0</v>
      </c>
      <c r="D11208" s="1" t="s">
        <v>530</v>
      </c>
      <c r="E11208" s="1" t="s">
        <v>529</v>
      </c>
      <c r="F11208">
        <f t="shared" si="175"/>
        <v>733.74096720400007</v>
      </c>
    </row>
    <row r="11209" spans="1:6" x14ac:dyDescent="0.3">
      <c r="A11209">
        <v>26</v>
      </c>
      <c r="B11209" t="s">
        <v>3</v>
      </c>
      <c r="C11209" t="s">
        <v>0</v>
      </c>
      <c r="D11209" s="1" t="s">
        <v>528</v>
      </c>
      <c r="E11209">
        <v>59.995934466100401</v>
      </c>
      <c r="F11209">
        <f t="shared" si="175"/>
        <v>767.09282934963994</v>
      </c>
    </row>
    <row r="11210" spans="1:6" x14ac:dyDescent="0.3">
      <c r="A11210">
        <v>26</v>
      </c>
      <c r="B11210" t="s">
        <v>3</v>
      </c>
      <c r="C11210" t="s">
        <v>0</v>
      </c>
      <c r="D11210" s="1" t="s">
        <v>527</v>
      </c>
      <c r="E11210">
        <v>61.247489222055698</v>
      </c>
      <c r="F11210">
        <f t="shared" si="175"/>
        <v>800.44469149528027</v>
      </c>
    </row>
    <row r="11211" spans="1:6" x14ac:dyDescent="0.3">
      <c r="A11211">
        <v>26</v>
      </c>
      <c r="B11211" t="s">
        <v>3</v>
      </c>
      <c r="C11211" t="s">
        <v>0</v>
      </c>
      <c r="D11211" s="1" t="s">
        <v>526</v>
      </c>
      <c r="E11211" s="1" t="s">
        <v>525</v>
      </c>
      <c r="F11211">
        <f t="shared" si="175"/>
        <v>733.74096720399962</v>
      </c>
    </row>
    <row r="11212" spans="1:6" x14ac:dyDescent="0.3">
      <c r="A11212">
        <v>26</v>
      </c>
      <c r="B11212" t="s">
        <v>3</v>
      </c>
      <c r="C11212" t="s">
        <v>0</v>
      </c>
      <c r="D11212" s="1" t="s">
        <v>524</v>
      </c>
      <c r="E11212" s="1" t="s">
        <v>523</v>
      </c>
      <c r="F11212">
        <f t="shared" si="175"/>
        <v>767.0928293496404</v>
      </c>
    </row>
    <row r="11213" spans="1:6" x14ac:dyDescent="0.3">
      <c r="A11213">
        <v>26</v>
      </c>
      <c r="B11213" t="s">
        <v>3</v>
      </c>
      <c r="C11213" t="s">
        <v>0</v>
      </c>
      <c r="D11213" s="1" t="s">
        <v>522</v>
      </c>
      <c r="E11213" s="1" t="s">
        <v>521</v>
      </c>
      <c r="F11213">
        <f t="shared" si="175"/>
        <v>800.44469149527936</v>
      </c>
    </row>
    <row r="11214" spans="1:6" x14ac:dyDescent="0.3">
      <c r="A11214">
        <v>26</v>
      </c>
      <c r="B11214" t="s">
        <v>3</v>
      </c>
      <c r="C11214" t="s">
        <v>0</v>
      </c>
      <c r="D11214">
        <v>6.7037242912729296</v>
      </c>
      <c r="E11214" s="1" t="s">
        <v>520</v>
      </c>
      <c r="F11214">
        <f t="shared" si="175"/>
        <v>800.44469149527049</v>
      </c>
    </row>
    <row r="11215" spans="1:6" x14ac:dyDescent="0.3">
      <c r="A11215">
        <v>26</v>
      </c>
      <c r="B11215" t="s">
        <v>3</v>
      </c>
      <c r="C11215" t="s">
        <v>0</v>
      </c>
      <c r="D11215" s="1" t="s">
        <v>519</v>
      </c>
      <c r="E11215" s="1" t="s">
        <v>518</v>
      </c>
      <c r="F11215">
        <f t="shared" si="175"/>
        <v>800.44469149528027</v>
      </c>
    </row>
    <row r="11216" spans="1:6" x14ac:dyDescent="0.3">
      <c r="A11216">
        <v>26</v>
      </c>
      <c r="B11216" t="s">
        <v>3</v>
      </c>
      <c r="C11216" t="s">
        <v>0</v>
      </c>
      <c r="D11216">
        <v>8.3046136742634804</v>
      </c>
      <c r="E11216" s="1" t="s">
        <v>517</v>
      </c>
      <c r="F11216">
        <f t="shared" si="175"/>
        <v>800.44469149526878</v>
      </c>
    </row>
    <row r="11217" spans="1:6" x14ac:dyDescent="0.3">
      <c r="A11217">
        <v>26</v>
      </c>
      <c r="B11217" t="s">
        <v>3</v>
      </c>
      <c r="C11217" t="s">
        <v>0</v>
      </c>
      <c r="D11217" s="1" t="s">
        <v>516</v>
      </c>
      <c r="E11217" s="1" t="s">
        <v>515</v>
      </c>
      <c r="F11217">
        <f t="shared" si="175"/>
        <v>833.79655364091047</v>
      </c>
    </row>
    <row r="11218" spans="1:6" x14ac:dyDescent="0.3">
      <c r="A11218">
        <v>26</v>
      </c>
      <c r="B11218" t="s">
        <v>3</v>
      </c>
      <c r="C11218" t="s">
        <v>0</v>
      </c>
      <c r="D11218" s="1" t="s">
        <v>293</v>
      </c>
      <c r="E11218" s="1" t="s">
        <v>514</v>
      </c>
      <c r="F11218">
        <f t="shared" si="175"/>
        <v>800.44469149524036</v>
      </c>
    </row>
    <row r="11219" spans="1:6" x14ac:dyDescent="0.3">
      <c r="A11219">
        <v>26</v>
      </c>
      <c r="B11219" t="s">
        <v>3</v>
      </c>
      <c r="C11219" t="s">
        <v>0</v>
      </c>
      <c r="D11219" s="1" t="s">
        <v>207</v>
      </c>
      <c r="E11219" s="1" t="s">
        <v>513</v>
      </c>
      <c r="F11219">
        <f t="shared" si="175"/>
        <v>767.09282934960038</v>
      </c>
    </row>
    <row r="11220" spans="1:6" x14ac:dyDescent="0.3">
      <c r="A11220">
        <v>26</v>
      </c>
      <c r="B11220" t="s">
        <v>3</v>
      </c>
      <c r="C11220" t="s">
        <v>0</v>
      </c>
      <c r="D11220" s="1" t="s">
        <v>205</v>
      </c>
      <c r="E11220" s="1" t="s">
        <v>512</v>
      </c>
      <c r="F11220">
        <f t="shared" si="175"/>
        <v>800.44469149529891</v>
      </c>
    </row>
    <row r="11221" spans="1:6" x14ac:dyDescent="0.3">
      <c r="A11221">
        <v>26</v>
      </c>
      <c r="B11221" t="s">
        <v>3</v>
      </c>
      <c r="C11221" t="s">
        <v>0</v>
      </c>
      <c r="D11221" s="1" t="s">
        <v>511</v>
      </c>
      <c r="E11221">
        <v>61.975681559220497</v>
      </c>
      <c r="F11221">
        <f t="shared" si="175"/>
        <v>733.74096720400144</v>
      </c>
    </row>
    <row r="11222" spans="1:6" x14ac:dyDescent="0.3">
      <c r="A11222">
        <v>26</v>
      </c>
      <c r="B11222" t="s">
        <v>3</v>
      </c>
      <c r="C11222" t="s">
        <v>0</v>
      </c>
      <c r="D11222" s="1" t="s">
        <v>510</v>
      </c>
      <c r="E11222" s="1" t="s">
        <v>509</v>
      </c>
      <c r="F11222">
        <f t="shared" si="175"/>
        <v>800.44469149529891</v>
      </c>
    </row>
    <row r="11223" spans="1:6" x14ac:dyDescent="0.3">
      <c r="A11223">
        <v>26</v>
      </c>
      <c r="B11223" t="s">
        <v>3</v>
      </c>
      <c r="C11223" t="s">
        <v>0</v>
      </c>
      <c r="D11223" s="1" t="s">
        <v>508</v>
      </c>
      <c r="E11223" s="1" t="s">
        <v>507</v>
      </c>
      <c r="F11223">
        <f t="shared" si="175"/>
        <v>933.85214007779996</v>
      </c>
    </row>
    <row r="11224" spans="1:6" x14ac:dyDescent="0.3">
      <c r="A11224">
        <v>26</v>
      </c>
      <c r="B11224" t="s">
        <v>3</v>
      </c>
      <c r="C11224" t="s">
        <v>0</v>
      </c>
      <c r="D11224" s="1" t="s">
        <v>506</v>
      </c>
      <c r="E11224" s="1" t="s">
        <v>505</v>
      </c>
      <c r="F11224">
        <f t="shared" si="175"/>
        <v>867.14841578660003</v>
      </c>
    </row>
    <row r="11225" spans="1:6" x14ac:dyDescent="0.3">
      <c r="A11225">
        <v>26</v>
      </c>
      <c r="B11225" t="s">
        <v>3</v>
      </c>
      <c r="C11225" t="s">
        <v>0</v>
      </c>
      <c r="D11225" s="1" t="s">
        <v>504</v>
      </c>
      <c r="E11225" s="1" t="s">
        <v>503</v>
      </c>
      <c r="F11225">
        <f t="shared" si="175"/>
        <v>867.14841578649884</v>
      </c>
    </row>
    <row r="11226" spans="1:6" x14ac:dyDescent="0.3">
      <c r="A11226">
        <v>26</v>
      </c>
      <c r="B11226" t="s">
        <v>3</v>
      </c>
      <c r="C11226" t="s">
        <v>0</v>
      </c>
      <c r="D11226" s="1" t="s">
        <v>502</v>
      </c>
      <c r="E11226" s="1" t="s">
        <v>501</v>
      </c>
      <c r="F11226">
        <f t="shared" si="175"/>
        <v>933.85214007779996</v>
      </c>
    </row>
    <row r="11227" spans="1:6" x14ac:dyDescent="0.3">
      <c r="A11227">
        <v>26</v>
      </c>
      <c r="B11227" t="s">
        <v>3</v>
      </c>
      <c r="C11227" t="s">
        <v>0</v>
      </c>
      <c r="D11227" s="1" t="s">
        <v>500</v>
      </c>
      <c r="E11227" s="1" t="s">
        <v>499</v>
      </c>
      <c r="F11227">
        <f t="shared" si="175"/>
        <v>967.2040022235002</v>
      </c>
    </row>
    <row r="11228" spans="1:6" x14ac:dyDescent="0.3">
      <c r="A11228">
        <v>26</v>
      </c>
      <c r="B11228" t="s">
        <v>3</v>
      </c>
      <c r="C11228" t="s">
        <v>0</v>
      </c>
      <c r="D11228" s="1" t="s">
        <v>498</v>
      </c>
      <c r="E11228" s="1" t="s">
        <v>497</v>
      </c>
      <c r="F11228">
        <f t="shared" si="175"/>
        <v>933.85214007779996</v>
      </c>
    </row>
    <row r="11229" spans="1:6" x14ac:dyDescent="0.3">
      <c r="A11229">
        <v>26</v>
      </c>
      <c r="B11229" t="s">
        <v>3</v>
      </c>
      <c r="C11229" t="s">
        <v>0</v>
      </c>
      <c r="D11229" s="1" t="s">
        <v>496</v>
      </c>
      <c r="E11229" s="1" t="s">
        <v>495</v>
      </c>
      <c r="F11229">
        <f t="shared" si="175"/>
        <v>900.50027793220261</v>
      </c>
    </row>
    <row r="11230" spans="1:6" x14ac:dyDescent="0.3">
      <c r="A11230">
        <v>26</v>
      </c>
      <c r="B11230" t="s">
        <v>3</v>
      </c>
      <c r="C11230" t="s">
        <v>0</v>
      </c>
      <c r="D11230" s="1" t="s">
        <v>494</v>
      </c>
      <c r="E11230" s="1" t="s">
        <v>493</v>
      </c>
      <c r="F11230">
        <f t="shared" si="175"/>
        <v>967.2040022233972</v>
      </c>
    </row>
    <row r="11231" spans="1:6" x14ac:dyDescent="0.3">
      <c r="A11231">
        <v>26</v>
      </c>
      <c r="B11231" t="s">
        <v>3</v>
      </c>
      <c r="C11231" t="s">
        <v>0</v>
      </c>
      <c r="D11231" s="1" t="s">
        <v>492</v>
      </c>
      <c r="E11231" s="1" t="s">
        <v>491</v>
      </c>
      <c r="F11231">
        <f t="shared" si="175"/>
        <v>900.50027793220261</v>
      </c>
    </row>
    <row r="11232" spans="1:6" x14ac:dyDescent="0.3">
      <c r="A11232">
        <v>26</v>
      </c>
      <c r="B11232" t="s">
        <v>3</v>
      </c>
      <c r="C11232" t="s">
        <v>0</v>
      </c>
      <c r="D11232" s="1" t="s">
        <v>490</v>
      </c>
      <c r="E11232" s="1" t="s">
        <v>489</v>
      </c>
      <c r="F11232">
        <f t="shared" si="175"/>
        <v>833.79655364089797</v>
      </c>
    </row>
    <row r="11233" spans="1:6" x14ac:dyDescent="0.3">
      <c r="A11233">
        <v>26</v>
      </c>
      <c r="B11233" t="s">
        <v>3</v>
      </c>
      <c r="C11233" t="s">
        <v>0</v>
      </c>
      <c r="D11233" s="1" t="s">
        <v>183</v>
      </c>
      <c r="E11233">
        <v>67.194815458937299</v>
      </c>
      <c r="F11233">
        <f t="shared" si="175"/>
        <v>900.50027793220261</v>
      </c>
    </row>
    <row r="11234" spans="1:6" x14ac:dyDescent="0.3">
      <c r="A11234">
        <v>26</v>
      </c>
      <c r="B11234" t="s">
        <v>3</v>
      </c>
      <c r="C11234" t="s">
        <v>0</v>
      </c>
      <c r="D11234" s="1" t="s">
        <v>488</v>
      </c>
      <c r="E11234" s="1" t="s">
        <v>487</v>
      </c>
      <c r="F11234">
        <f t="shared" si="175"/>
        <v>900.50027793219908</v>
      </c>
    </row>
    <row r="11235" spans="1:6" x14ac:dyDescent="0.3">
      <c r="A11235">
        <v>26</v>
      </c>
      <c r="B11235" t="s">
        <v>3</v>
      </c>
      <c r="C11235" t="s">
        <v>0</v>
      </c>
      <c r="D11235" s="1" t="s">
        <v>486</v>
      </c>
      <c r="E11235" s="1" t="s">
        <v>485</v>
      </c>
      <c r="F11235">
        <f t="shared" si="175"/>
        <v>967.2040022235002</v>
      </c>
    </row>
    <row r="11236" spans="1:6" x14ac:dyDescent="0.3">
      <c r="A11236">
        <v>26</v>
      </c>
      <c r="B11236" t="s">
        <v>3</v>
      </c>
      <c r="C11236" t="s">
        <v>0</v>
      </c>
      <c r="D11236" s="1" t="s">
        <v>484</v>
      </c>
      <c r="E11236" s="1" t="s">
        <v>483</v>
      </c>
      <c r="F11236">
        <f t="shared" si="175"/>
        <v>900.50027793209961</v>
      </c>
    </row>
    <row r="11237" spans="1:6" x14ac:dyDescent="0.3">
      <c r="A11237">
        <v>26</v>
      </c>
      <c r="B11237" t="s">
        <v>3</v>
      </c>
      <c r="C11237" t="s">
        <v>0</v>
      </c>
      <c r="D11237" s="1" t="s">
        <v>376</v>
      </c>
      <c r="E11237" s="1" t="s">
        <v>482</v>
      </c>
      <c r="F11237">
        <f t="shared" si="175"/>
        <v>867.14841578659832</v>
      </c>
    </row>
    <row r="11238" spans="1:6" x14ac:dyDescent="0.3">
      <c r="A11238">
        <v>26</v>
      </c>
      <c r="B11238" t="s">
        <v>3</v>
      </c>
      <c r="C11238" t="s">
        <v>0</v>
      </c>
      <c r="D11238" s="1" t="s">
        <v>481</v>
      </c>
      <c r="E11238" s="1" t="s">
        <v>480</v>
      </c>
      <c r="F11238">
        <f t="shared" si="175"/>
        <v>1133.9633129516003</v>
      </c>
    </row>
    <row r="11239" spans="1:6" x14ac:dyDescent="0.3">
      <c r="A11239">
        <v>26</v>
      </c>
      <c r="B11239" t="s">
        <v>3</v>
      </c>
      <c r="C11239" t="s">
        <v>0</v>
      </c>
      <c r="D11239" s="1" t="s">
        <v>479</v>
      </c>
      <c r="E11239" s="1" t="s">
        <v>478</v>
      </c>
      <c r="F11239">
        <f t="shared" si="175"/>
        <v>1000.5558643691011</v>
      </c>
    </row>
    <row r="11240" spans="1:6" x14ac:dyDescent="0.3">
      <c r="A11240">
        <v>26</v>
      </c>
      <c r="B11240" t="s">
        <v>3</v>
      </c>
      <c r="C11240" t="s">
        <v>0</v>
      </c>
      <c r="D11240" s="1" t="s">
        <v>477</v>
      </c>
      <c r="E11240" s="1" t="s">
        <v>476</v>
      </c>
      <c r="F11240">
        <f t="shared" si="175"/>
        <v>933.85214007789943</v>
      </c>
    </row>
    <row r="11241" spans="1:6" x14ac:dyDescent="0.3">
      <c r="A11241">
        <v>26</v>
      </c>
      <c r="B11241" t="s">
        <v>3</v>
      </c>
      <c r="C11241" t="s">
        <v>0</v>
      </c>
      <c r="D11241">
        <v>30.550305725403</v>
      </c>
      <c r="E11241" s="1" t="s">
        <v>475</v>
      </c>
      <c r="F11241">
        <f t="shared" si="175"/>
        <v>967.20400222340072</v>
      </c>
    </row>
    <row r="11242" spans="1:6" x14ac:dyDescent="0.3">
      <c r="A11242">
        <v>26</v>
      </c>
      <c r="B11242" t="s">
        <v>3</v>
      </c>
      <c r="C11242" t="s">
        <v>0</v>
      </c>
      <c r="D11242" s="1" t="s">
        <v>474</v>
      </c>
      <c r="E11242" s="1" t="s">
        <v>473</v>
      </c>
      <c r="F11242">
        <f t="shared" si="175"/>
        <v>900.50027793219908</v>
      </c>
    </row>
    <row r="11243" spans="1:6" x14ac:dyDescent="0.3">
      <c r="A11243">
        <v>26</v>
      </c>
      <c r="B11243" t="s">
        <v>3</v>
      </c>
      <c r="C11243" t="s">
        <v>0</v>
      </c>
      <c r="D11243" s="1" t="s">
        <v>472</v>
      </c>
      <c r="E11243">
        <v>72.440765683824907</v>
      </c>
      <c r="F11243">
        <f t="shared" si="175"/>
        <v>900.50027793220261</v>
      </c>
    </row>
    <row r="11244" spans="1:6" x14ac:dyDescent="0.3">
      <c r="A11244">
        <v>26</v>
      </c>
      <c r="B11244" t="s">
        <v>3</v>
      </c>
      <c r="C11244" t="s">
        <v>0</v>
      </c>
      <c r="D11244" s="1" t="s">
        <v>266</v>
      </c>
      <c r="E11244" s="1" t="s">
        <v>471</v>
      </c>
      <c r="F11244">
        <f t="shared" si="175"/>
        <v>900.50027793219556</v>
      </c>
    </row>
    <row r="11245" spans="1:6" x14ac:dyDescent="0.3">
      <c r="A11245">
        <v>26</v>
      </c>
      <c r="B11245" t="s">
        <v>3</v>
      </c>
      <c r="C11245" t="s">
        <v>0</v>
      </c>
      <c r="D11245" s="1" t="s">
        <v>470</v>
      </c>
      <c r="E11245" s="1" t="s">
        <v>469</v>
      </c>
      <c r="F11245">
        <f t="shared" si="175"/>
        <v>933.85214007780348</v>
      </c>
    </row>
    <row r="11246" spans="1:6" x14ac:dyDescent="0.3">
      <c r="A11246">
        <v>26</v>
      </c>
      <c r="B11246" t="s">
        <v>3</v>
      </c>
      <c r="C11246" t="s">
        <v>0</v>
      </c>
      <c r="D11246" s="1" t="s">
        <v>468</v>
      </c>
      <c r="E11246" s="1" t="s">
        <v>467</v>
      </c>
      <c r="F11246">
        <f t="shared" si="175"/>
        <v>833.79655364090149</v>
      </c>
    </row>
    <row r="11247" spans="1:6" x14ac:dyDescent="0.3">
      <c r="A11247">
        <v>26</v>
      </c>
      <c r="B11247" t="s">
        <v>3</v>
      </c>
      <c r="C11247" t="s">
        <v>0</v>
      </c>
      <c r="D11247" s="1" t="s">
        <v>262</v>
      </c>
      <c r="E11247" s="1" t="s">
        <v>466</v>
      </c>
      <c r="F11247">
        <f t="shared" si="175"/>
        <v>967.20400222349667</v>
      </c>
    </row>
    <row r="11248" spans="1:6" x14ac:dyDescent="0.3">
      <c r="A11248">
        <v>26</v>
      </c>
      <c r="B11248" t="s">
        <v>3</v>
      </c>
      <c r="C11248" t="s">
        <v>0</v>
      </c>
      <c r="D11248">
        <v>36.9538632573652</v>
      </c>
      <c r="E11248" s="1" t="s">
        <v>465</v>
      </c>
      <c r="F11248">
        <f t="shared" si="175"/>
        <v>933.85214007780348</v>
      </c>
    </row>
    <row r="11249" spans="1:6" x14ac:dyDescent="0.3">
      <c r="A11249">
        <v>26</v>
      </c>
      <c r="B11249" t="s">
        <v>3</v>
      </c>
      <c r="C11249" t="s">
        <v>0</v>
      </c>
      <c r="D11249" s="1" t="s">
        <v>464</v>
      </c>
      <c r="E11249" s="1" t="s">
        <v>463</v>
      </c>
      <c r="F11249">
        <f t="shared" si="175"/>
        <v>800.44469149529368</v>
      </c>
    </row>
    <row r="11250" spans="1:6" x14ac:dyDescent="0.3">
      <c r="A11250">
        <v>26</v>
      </c>
      <c r="B11250" t="s">
        <v>3</v>
      </c>
      <c r="C11250" t="s">
        <v>0</v>
      </c>
      <c r="D11250">
        <v>38.688160088938297</v>
      </c>
      <c r="E11250">
        <v>72.557936165250794</v>
      </c>
      <c r="F11250">
        <f t="shared" si="175"/>
        <v>867.14841578650237</v>
      </c>
    </row>
    <row r="11251" spans="1:6" x14ac:dyDescent="0.3">
      <c r="A11251">
        <v>26</v>
      </c>
      <c r="B11251" t="s">
        <v>3</v>
      </c>
      <c r="C11251" t="s">
        <v>0</v>
      </c>
      <c r="D11251" s="1" t="s">
        <v>462</v>
      </c>
      <c r="E11251" s="1" t="s">
        <v>461</v>
      </c>
      <c r="F11251">
        <f t="shared" si="175"/>
        <v>867.14841578650237</v>
      </c>
    </row>
    <row r="11252" spans="1:6" x14ac:dyDescent="0.3">
      <c r="A11252">
        <v>26</v>
      </c>
      <c r="B11252" t="s">
        <v>3</v>
      </c>
      <c r="C11252" t="s">
        <v>0</v>
      </c>
      <c r="D11252" s="1" t="s">
        <v>345</v>
      </c>
      <c r="E11252" s="1" t="s">
        <v>460</v>
      </c>
      <c r="F11252">
        <f t="shared" si="175"/>
        <v>867.14841578660184</v>
      </c>
    </row>
    <row r="11253" spans="1:6" x14ac:dyDescent="0.3">
      <c r="A11253">
        <v>26</v>
      </c>
      <c r="B11253" t="s">
        <v>3</v>
      </c>
      <c r="C11253" t="s">
        <v>0</v>
      </c>
      <c r="D11253" s="1" t="s">
        <v>459</v>
      </c>
      <c r="E11253">
        <v>72.454199267033303</v>
      </c>
      <c r="F11253">
        <f t="shared" si="175"/>
        <v>833.79655364089444</v>
      </c>
    </row>
    <row r="11254" spans="1:6" x14ac:dyDescent="0.3">
      <c r="A11254">
        <v>26</v>
      </c>
      <c r="B11254" t="s">
        <v>3</v>
      </c>
      <c r="C11254" t="s">
        <v>0</v>
      </c>
      <c r="D11254" s="1" t="s">
        <v>458</v>
      </c>
      <c r="E11254">
        <v>72.611672497084996</v>
      </c>
      <c r="F11254">
        <f t="shared" si="175"/>
        <v>867.14841578660184</v>
      </c>
    </row>
    <row r="11255" spans="1:6" x14ac:dyDescent="0.3">
      <c r="A11255">
        <v>26</v>
      </c>
      <c r="B11255" t="s">
        <v>3</v>
      </c>
      <c r="C11255" t="s">
        <v>0</v>
      </c>
      <c r="D11255">
        <v>42.990550305725399</v>
      </c>
      <c r="E11255" s="1" t="s">
        <v>457</v>
      </c>
      <c r="F11255">
        <f t="shared" si="175"/>
        <v>867.14841578650237</v>
      </c>
    </row>
    <row r="11256" spans="1:6" x14ac:dyDescent="0.3">
      <c r="A11256">
        <v>26</v>
      </c>
      <c r="B11256" t="s">
        <v>3</v>
      </c>
      <c r="C11256" t="s">
        <v>0</v>
      </c>
      <c r="D11256" s="1" t="s">
        <v>456</v>
      </c>
      <c r="E11256">
        <v>73.416064234549495</v>
      </c>
      <c r="F11256">
        <f t="shared" si="175"/>
        <v>900.50027793219556</v>
      </c>
    </row>
    <row r="11257" spans="1:6" x14ac:dyDescent="0.3">
      <c r="A11257">
        <v>26</v>
      </c>
      <c r="B11257" t="s">
        <v>3</v>
      </c>
      <c r="C11257" t="s">
        <v>0</v>
      </c>
      <c r="D11257" s="1" t="s">
        <v>455</v>
      </c>
      <c r="E11257" s="1" t="s">
        <v>454</v>
      </c>
      <c r="F11257">
        <f t="shared" si="175"/>
        <v>867.14841578650237</v>
      </c>
    </row>
    <row r="11258" spans="1:6" x14ac:dyDescent="0.3">
      <c r="A11258">
        <v>26</v>
      </c>
      <c r="B11258" t="s">
        <v>3</v>
      </c>
      <c r="C11258" t="s">
        <v>0</v>
      </c>
      <c r="D11258" s="1" t="s">
        <v>453</v>
      </c>
      <c r="E11258">
        <v>73.717876128602398</v>
      </c>
      <c r="F11258">
        <f t="shared" si="175"/>
        <v>900.50027793220261</v>
      </c>
    </row>
    <row r="11259" spans="1:6" x14ac:dyDescent="0.3">
      <c r="A11259">
        <v>26</v>
      </c>
      <c r="B11259" t="s">
        <v>3</v>
      </c>
      <c r="C11259" t="s">
        <v>0</v>
      </c>
      <c r="D11259" s="1" t="s">
        <v>452</v>
      </c>
      <c r="E11259" s="1" t="s">
        <v>451</v>
      </c>
      <c r="F11259">
        <f t="shared" si="175"/>
        <v>933.85214007779632</v>
      </c>
    </row>
    <row r="11260" spans="1:6" x14ac:dyDescent="0.3">
      <c r="A11260">
        <v>26</v>
      </c>
      <c r="B11260" t="s">
        <v>3</v>
      </c>
      <c r="C11260" t="s">
        <v>0</v>
      </c>
      <c r="D11260" s="1" t="s">
        <v>450</v>
      </c>
      <c r="E11260" s="1" t="s">
        <v>449</v>
      </c>
      <c r="F11260">
        <f t="shared" si="175"/>
        <v>800.44469149530073</v>
      </c>
    </row>
    <row r="11261" spans="1:6" x14ac:dyDescent="0.3">
      <c r="A11261">
        <v>26</v>
      </c>
      <c r="B11261" t="s">
        <v>3</v>
      </c>
      <c r="C11261" t="s">
        <v>0</v>
      </c>
      <c r="D11261" s="1" t="s">
        <v>448</v>
      </c>
      <c r="E11261" s="1" t="s">
        <v>447</v>
      </c>
      <c r="F11261">
        <f t="shared" si="175"/>
        <v>833.79655364090149</v>
      </c>
    </row>
    <row r="11262" spans="1:6" x14ac:dyDescent="0.3">
      <c r="A11262">
        <v>26</v>
      </c>
      <c r="B11262" t="s">
        <v>3</v>
      </c>
      <c r="C11262" t="s">
        <v>0</v>
      </c>
      <c r="D11262" s="1" t="s">
        <v>446</v>
      </c>
      <c r="E11262" s="1" t="s">
        <v>445</v>
      </c>
      <c r="F11262">
        <f t="shared" si="175"/>
        <v>933.85214007789591</v>
      </c>
    </row>
    <row r="11263" spans="1:6" x14ac:dyDescent="0.3">
      <c r="A11263">
        <v>26</v>
      </c>
      <c r="B11263" t="s">
        <v>3</v>
      </c>
      <c r="C11263" t="s">
        <v>0</v>
      </c>
      <c r="D11263">
        <v>50.027793218454697</v>
      </c>
      <c r="E11263" s="1" t="s">
        <v>444</v>
      </c>
      <c r="F11263">
        <f t="shared" si="175"/>
        <v>967.20400222340436</v>
      </c>
    </row>
    <row r="11264" spans="1:6" x14ac:dyDescent="0.3">
      <c r="A11264">
        <v>26</v>
      </c>
      <c r="B11264" t="s">
        <v>3</v>
      </c>
      <c r="C11264" t="s">
        <v>0</v>
      </c>
      <c r="D11264" s="1" t="s">
        <v>443</v>
      </c>
      <c r="E11264" s="1" t="s">
        <v>442</v>
      </c>
      <c r="F11264">
        <f t="shared" si="175"/>
        <v>933.85214007779632</v>
      </c>
    </row>
    <row r="11265" spans="1:6" x14ac:dyDescent="0.3">
      <c r="A11265">
        <v>26</v>
      </c>
      <c r="B11265" t="s">
        <v>3</v>
      </c>
      <c r="C11265" t="s">
        <v>0</v>
      </c>
      <c r="D11265" s="1" t="s">
        <v>441</v>
      </c>
      <c r="E11265" s="1" t="s">
        <v>440</v>
      </c>
      <c r="F11265">
        <f t="shared" si="175"/>
        <v>1033.9077265148048</v>
      </c>
    </row>
    <row r="11266" spans="1:6" x14ac:dyDescent="0.3">
      <c r="A11266">
        <v>26</v>
      </c>
      <c r="B11266" t="s">
        <v>3</v>
      </c>
      <c r="C11266" t="s">
        <v>0</v>
      </c>
      <c r="D11266">
        <v>52.962757087270703</v>
      </c>
      <c r="E11266" s="1" t="s">
        <v>439</v>
      </c>
      <c r="F11266">
        <f t="shared" si="175"/>
        <v>1000.5558643690974</v>
      </c>
    </row>
    <row r="11267" spans="1:6" x14ac:dyDescent="0.3">
      <c r="A11267">
        <v>26</v>
      </c>
      <c r="B11267" t="s">
        <v>3</v>
      </c>
      <c r="C11267" t="s">
        <v>0</v>
      </c>
      <c r="D11267">
        <v>53.9633129516398</v>
      </c>
      <c r="E11267" s="1" t="s">
        <v>438</v>
      </c>
      <c r="F11267">
        <f t="shared" ref="F11267:F11330" si="176">(D11268-D11267)*1000</f>
        <v>833.79655364090149</v>
      </c>
    </row>
    <row r="11268" spans="1:6" x14ac:dyDescent="0.3">
      <c r="A11268">
        <v>26</v>
      </c>
      <c r="B11268" t="s">
        <v>3</v>
      </c>
      <c r="C11268" t="s">
        <v>0</v>
      </c>
      <c r="D11268" s="1" t="s">
        <v>437</v>
      </c>
      <c r="E11268" s="1" t="s">
        <v>436</v>
      </c>
      <c r="F11268">
        <f t="shared" si="176"/>
        <v>900.50027793219556</v>
      </c>
    </row>
    <row r="11269" spans="1:6" x14ac:dyDescent="0.3">
      <c r="A11269">
        <v>26</v>
      </c>
      <c r="B11269" t="s">
        <v>3</v>
      </c>
      <c r="C11269" t="s">
        <v>0</v>
      </c>
      <c r="D11269">
        <v>55.697609783212897</v>
      </c>
      <c r="E11269" s="1" t="s">
        <v>435</v>
      </c>
      <c r="F11269">
        <f t="shared" si="176"/>
        <v>900.50027793210324</v>
      </c>
    </row>
    <row r="11270" spans="1:6" x14ac:dyDescent="0.3">
      <c r="A11270">
        <v>26</v>
      </c>
      <c r="B11270" t="s">
        <v>3</v>
      </c>
      <c r="C11270" t="s">
        <v>0</v>
      </c>
      <c r="D11270" s="1" t="s">
        <v>434</v>
      </c>
      <c r="E11270" s="1" t="s">
        <v>433</v>
      </c>
      <c r="F11270">
        <f t="shared" si="176"/>
        <v>867.14841578660184</v>
      </c>
    </row>
    <row r="11271" spans="1:6" x14ac:dyDescent="0.3">
      <c r="A11271">
        <v>26</v>
      </c>
      <c r="B11271" t="s">
        <v>3</v>
      </c>
      <c r="C11271" t="s">
        <v>0</v>
      </c>
      <c r="D11271" s="1" t="s">
        <v>432</v>
      </c>
      <c r="E11271">
        <v>80.0324625687159</v>
      </c>
      <c r="F11271">
        <f t="shared" si="176"/>
        <v>900.50027793219556</v>
      </c>
    </row>
    <row r="11272" spans="1:6" x14ac:dyDescent="0.3">
      <c r="A11272">
        <v>26</v>
      </c>
      <c r="B11272" t="s">
        <v>3</v>
      </c>
      <c r="C11272" t="s">
        <v>0</v>
      </c>
      <c r="D11272" s="1" t="s">
        <v>431</v>
      </c>
      <c r="E11272" s="1" t="s">
        <v>430</v>
      </c>
      <c r="F11272">
        <f t="shared" si="176"/>
        <v>867.14841578650237</v>
      </c>
    </row>
    <row r="11273" spans="1:6" x14ac:dyDescent="0.3">
      <c r="A11273">
        <v>26</v>
      </c>
      <c r="B11273" t="s">
        <v>3</v>
      </c>
      <c r="C11273" t="s">
        <v>0</v>
      </c>
      <c r="D11273" s="1" t="s">
        <v>429</v>
      </c>
      <c r="E11273" s="1" t="s">
        <v>428</v>
      </c>
      <c r="F11273">
        <f t="shared" si="176"/>
        <v>-58699.277376320118</v>
      </c>
    </row>
    <row r="11274" spans="1:6" x14ac:dyDescent="0.3">
      <c r="A11274">
        <v>28</v>
      </c>
      <c r="B11274" t="s">
        <v>3</v>
      </c>
      <c r="C11274" t="s">
        <v>0</v>
      </c>
      <c r="D11274" s="1" t="s">
        <v>427</v>
      </c>
      <c r="E11274" s="1" t="s">
        <v>426</v>
      </c>
      <c r="F11274">
        <f t="shared" si="176"/>
        <v>867.14841578654716</v>
      </c>
    </row>
    <row r="11275" spans="1:6" x14ac:dyDescent="0.3">
      <c r="A11275">
        <v>28</v>
      </c>
      <c r="B11275" t="s">
        <v>3</v>
      </c>
      <c r="C11275" t="s">
        <v>0</v>
      </c>
      <c r="D11275" s="1" t="s">
        <v>425</v>
      </c>
      <c r="E11275" s="1" t="s">
        <v>424</v>
      </c>
      <c r="F11275">
        <f t="shared" si="176"/>
        <v>833.79655364091002</v>
      </c>
    </row>
    <row r="11276" spans="1:6" x14ac:dyDescent="0.3">
      <c r="A11276">
        <v>28</v>
      </c>
      <c r="B11276" t="s">
        <v>3</v>
      </c>
      <c r="C11276" t="s">
        <v>0</v>
      </c>
      <c r="D11276" s="1" t="s">
        <v>302</v>
      </c>
      <c r="E11276" s="1" t="s">
        <v>423</v>
      </c>
      <c r="F11276">
        <f t="shared" si="176"/>
        <v>867.14841578654989</v>
      </c>
    </row>
    <row r="11277" spans="1:6" x14ac:dyDescent="0.3">
      <c r="A11277">
        <v>28</v>
      </c>
      <c r="B11277" t="s">
        <v>3</v>
      </c>
      <c r="C11277" t="s">
        <v>0</v>
      </c>
      <c r="D11277" s="1" t="s">
        <v>422</v>
      </c>
      <c r="E11277" s="1" t="s">
        <v>421</v>
      </c>
      <c r="F11277">
        <f t="shared" si="176"/>
        <v>900.50027793218044</v>
      </c>
    </row>
    <row r="11278" spans="1:6" x14ac:dyDescent="0.3">
      <c r="A11278">
        <v>28</v>
      </c>
      <c r="B11278" t="s">
        <v>3</v>
      </c>
      <c r="C11278" t="s">
        <v>0</v>
      </c>
      <c r="D11278" s="1" t="s">
        <v>420</v>
      </c>
      <c r="E11278" s="1" t="s">
        <v>419</v>
      </c>
      <c r="F11278">
        <f t="shared" si="176"/>
        <v>833.79655364090956</v>
      </c>
    </row>
    <row r="11279" spans="1:6" x14ac:dyDescent="0.3">
      <c r="A11279">
        <v>28</v>
      </c>
      <c r="B11279" t="s">
        <v>3</v>
      </c>
      <c r="C11279" t="s">
        <v>0</v>
      </c>
      <c r="D11279" s="1" t="s">
        <v>418</v>
      </c>
      <c r="E11279" s="1" t="s">
        <v>417</v>
      </c>
      <c r="F11279">
        <f t="shared" si="176"/>
        <v>900.50027793219022</v>
      </c>
    </row>
    <row r="11280" spans="1:6" x14ac:dyDescent="0.3">
      <c r="A11280">
        <v>28</v>
      </c>
      <c r="B11280" t="s">
        <v>3</v>
      </c>
      <c r="C11280" t="s">
        <v>0</v>
      </c>
      <c r="D11280" s="1" t="s">
        <v>416</v>
      </c>
      <c r="E11280" s="1" t="s">
        <v>415</v>
      </c>
      <c r="F11280">
        <f t="shared" si="176"/>
        <v>800.44469149526969</v>
      </c>
    </row>
    <row r="11281" spans="1:6" x14ac:dyDescent="0.3">
      <c r="A11281">
        <v>28</v>
      </c>
      <c r="B11281" t="s">
        <v>3</v>
      </c>
      <c r="C11281" t="s">
        <v>0</v>
      </c>
      <c r="D11281" s="1" t="s">
        <v>414</v>
      </c>
      <c r="E11281" s="1" t="s">
        <v>413</v>
      </c>
      <c r="F11281">
        <f t="shared" si="176"/>
        <v>867.14841578655034</v>
      </c>
    </row>
    <row r="11282" spans="1:6" x14ac:dyDescent="0.3">
      <c r="A11282">
        <v>28</v>
      </c>
      <c r="B11282" t="s">
        <v>3</v>
      </c>
      <c r="C11282" t="s">
        <v>0</v>
      </c>
      <c r="D11282" s="1" t="s">
        <v>412</v>
      </c>
      <c r="E11282" s="1" t="s">
        <v>411</v>
      </c>
      <c r="F11282">
        <f t="shared" si="176"/>
        <v>833.79655364091047</v>
      </c>
    </row>
    <row r="11283" spans="1:6" x14ac:dyDescent="0.3">
      <c r="A11283">
        <v>28</v>
      </c>
      <c r="B11283" t="s">
        <v>3</v>
      </c>
      <c r="C11283" t="s">
        <v>0</v>
      </c>
      <c r="D11283" s="1" t="s">
        <v>100</v>
      </c>
      <c r="E11283" s="1" t="s">
        <v>410</v>
      </c>
      <c r="F11283">
        <f t="shared" si="176"/>
        <v>833.79655364090866</v>
      </c>
    </row>
    <row r="11284" spans="1:6" x14ac:dyDescent="0.3">
      <c r="A11284">
        <v>28</v>
      </c>
      <c r="B11284" t="s">
        <v>3</v>
      </c>
      <c r="C11284" t="s">
        <v>0</v>
      </c>
      <c r="D11284" s="1" t="s">
        <v>409</v>
      </c>
      <c r="E11284" s="1" t="s">
        <v>408</v>
      </c>
      <c r="F11284">
        <f t="shared" si="176"/>
        <v>833.79655364092105</v>
      </c>
    </row>
    <row r="11285" spans="1:6" x14ac:dyDescent="0.3">
      <c r="A11285">
        <v>28</v>
      </c>
      <c r="B11285" t="s">
        <v>3</v>
      </c>
      <c r="C11285" t="s">
        <v>0</v>
      </c>
      <c r="D11285">
        <v>9.9055030572540304</v>
      </c>
      <c r="E11285" s="1" t="s">
        <v>407</v>
      </c>
      <c r="F11285">
        <f t="shared" si="176"/>
        <v>900.50027793216896</v>
      </c>
    </row>
    <row r="11286" spans="1:6" x14ac:dyDescent="0.3">
      <c r="A11286">
        <v>28</v>
      </c>
      <c r="B11286" t="s">
        <v>3</v>
      </c>
      <c r="C11286" t="s">
        <v>0</v>
      </c>
      <c r="D11286" s="1" t="s">
        <v>406</v>
      </c>
      <c r="E11286">
        <v>67.772652673663202</v>
      </c>
      <c r="F11286">
        <f t="shared" si="176"/>
        <v>1000.5558643691011</v>
      </c>
    </row>
    <row r="11287" spans="1:6" x14ac:dyDescent="0.3">
      <c r="A11287">
        <v>28</v>
      </c>
      <c r="B11287" t="s">
        <v>3</v>
      </c>
      <c r="C11287" t="s">
        <v>0</v>
      </c>
      <c r="D11287" s="1" t="s">
        <v>405</v>
      </c>
      <c r="E11287" s="1" t="s">
        <v>404</v>
      </c>
      <c r="F11287">
        <f t="shared" si="176"/>
        <v>933.85214007779996</v>
      </c>
    </row>
    <row r="11288" spans="1:6" x14ac:dyDescent="0.3">
      <c r="A11288">
        <v>28</v>
      </c>
      <c r="B11288" t="s">
        <v>3</v>
      </c>
      <c r="C11288" t="s">
        <v>0</v>
      </c>
      <c r="D11288" s="1" t="s">
        <v>91</v>
      </c>
      <c r="E11288" s="1" t="s">
        <v>403</v>
      </c>
      <c r="F11288">
        <f t="shared" si="176"/>
        <v>1000.5558643690993</v>
      </c>
    </row>
    <row r="11289" spans="1:6" x14ac:dyDescent="0.3">
      <c r="A11289">
        <v>28</v>
      </c>
      <c r="B11289" t="s">
        <v>3</v>
      </c>
      <c r="C11289" t="s">
        <v>0</v>
      </c>
      <c r="D11289" s="1" t="s">
        <v>402</v>
      </c>
      <c r="E11289" s="1" t="s">
        <v>401</v>
      </c>
      <c r="F11289">
        <f t="shared" si="176"/>
        <v>967.20400222340072</v>
      </c>
    </row>
    <row r="11290" spans="1:6" x14ac:dyDescent="0.3">
      <c r="A11290">
        <v>28</v>
      </c>
      <c r="B11290" t="s">
        <v>3</v>
      </c>
      <c r="C11290" t="s">
        <v>0</v>
      </c>
      <c r="D11290" s="1" t="s">
        <v>400</v>
      </c>
      <c r="E11290" s="1" t="s">
        <v>399</v>
      </c>
      <c r="F11290">
        <f t="shared" si="176"/>
        <v>1000.5558643690993</v>
      </c>
    </row>
    <row r="11291" spans="1:6" x14ac:dyDescent="0.3">
      <c r="A11291">
        <v>28</v>
      </c>
      <c r="B11291" t="s">
        <v>3</v>
      </c>
      <c r="C11291" t="s">
        <v>0</v>
      </c>
      <c r="D11291" s="1" t="s">
        <v>398</v>
      </c>
      <c r="E11291" s="1" t="s">
        <v>397</v>
      </c>
      <c r="F11291">
        <f t="shared" si="176"/>
        <v>833.79655364089979</v>
      </c>
    </row>
    <row r="11292" spans="1:6" x14ac:dyDescent="0.3">
      <c r="A11292">
        <v>28</v>
      </c>
      <c r="B11292" t="s">
        <v>3</v>
      </c>
      <c r="C11292" t="s">
        <v>0</v>
      </c>
      <c r="D11292" s="1" t="s">
        <v>396</v>
      </c>
      <c r="E11292" s="1" t="s">
        <v>395</v>
      </c>
      <c r="F11292">
        <f t="shared" si="176"/>
        <v>800.44469149530073</v>
      </c>
    </row>
    <row r="11293" spans="1:6" x14ac:dyDescent="0.3">
      <c r="A11293">
        <v>28</v>
      </c>
      <c r="B11293" t="s">
        <v>3</v>
      </c>
      <c r="C11293" t="s">
        <v>0</v>
      </c>
      <c r="D11293" s="1" t="s">
        <v>394</v>
      </c>
      <c r="E11293" s="1" t="s">
        <v>393</v>
      </c>
      <c r="F11293">
        <f t="shared" si="176"/>
        <v>933.85214007779996</v>
      </c>
    </row>
    <row r="11294" spans="1:6" x14ac:dyDescent="0.3">
      <c r="A11294">
        <v>28</v>
      </c>
      <c r="B11294" t="s">
        <v>3</v>
      </c>
      <c r="C11294" t="s">
        <v>0</v>
      </c>
      <c r="D11294" s="1" t="s">
        <v>392</v>
      </c>
      <c r="E11294" s="1" t="s">
        <v>391</v>
      </c>
      <c r="F11294">
        <f t="shared" si="176"/>
        <v>900.50027793219908</v>
      </c>
    </row>
    <row r="11295" spans="1:6" x14ac:dyDescent="0.3">
      <c r="A11295">
        <v>28</v>
      </c>
      <c r="B11295" t="s">
        <v>3</v>
      </c>
      <c r="C11295" t="s">
        <v>0</v>
      </c>
      <c r="D11295" s="1" t="s">
        <v>283</v>
      </c>
      <c r="E11295" s="1" t="s">
        <v>390</v>
      </c>
      <c r="F11295">
        <f t="shared" si="176"/>
        <v>900.50027793220261</v>
      </c>
    </row>
    <row r="11296" spans="1:6" x14ac:dyDescent="0.3">
      <c r="A11296">
        <v>28</v>
      </c>
      <c r="B11296" t="s">
        <v>3</v>
      </c>
      <c r="C11296" t="s">
        <v>0</v>
      </c>
      <c r="D11296" s="1" t="s">
        <v>389</v>
      </c>
      <c r="E11296" s="1" t="s">
        <v>388</v>
      </c>
      <c r="F11296">
        <f t="shared" si="176"/>
        <v>867.14841578659832</v>
      </c>
    </row>
    <row r="11297" spans="1:6" x14ac:dyDescent="0.3">
      <c r="A11297">
        <v>28</v>
      </c>
      <c r="B11297" t="s">
        <v>3</v>
      </c>
      <c r="C11297" t="s">
        <v>0</v>
      </c>
      <c r="D11297">
        <v>20.9449694274597</v>
      </c>
      <c r="E11297" s="1" t="s">
        <v>387</v>
      </c>
      <c r="F11297">
        <f t="shared" si="176"/>
        <v>900.50027793209961</v>
      </c>
    </row>
    <row r="11298" spans="1:6" x14ac:dyDescent="0.3">
      <c r="A11298">
        <v>28</v>
      </c>
      <c r="B11298" t="s">
        <v>3</v>
      </c>
      <c r="C11298" t="s">
        <v>0</v>
      </c>
      <c r="D11298" s="1" t="s">
        <v>386</v>
      </c>
      <c r="E11298" s="1" t="s">
        <v>385</v>
      </c>
      <c r="F11298">
        <f t="shared" si="176"/>
        <v>933.85214007789943</v>
      </c>
    </row>
    <row r="11299" spans="1:6" x14ac:dyDescent="0.3">
      <c r="A11299">
        <v>28</v>
      </c>
      <c r="B11299" t="s">
        <v>3</v>
      </c>
      <c r="C11299" t="s">
        <v>0</v>
      </c>
      <c r="D11299" s="1" t="s">
        <v>384</v>
      </c>
      <c r="E11299" s="1" t="s">
        <v>383</v>
      </c>
      <c r="F11299">
        <f t="shared" si="176"/>
        <v>900.50027793209961</v>
      </c>
    </row>
    <row r="11300" spans="1:6" x14ac:dyDescent="0.3">
      <c r="A11300">
        <v>28</v>
      </c>
      <c r="B11300" t="s">
        <v>3</v>
      </c>
      <c r="C11300" t="s">
        <v>0</v>
      </c>
      <c r="D11300" s="1" t="s">
        <v>382</v>
      </c>
      <c r="E11300" s="1" t="s">
        <v>381</v>
      </c>
      <c r="F11300">
        <f t="shared" si="176"/>
        <v>967.2040022235002</v>
      </c>
    </row>
    <row r="11301" spans="1:6" x14ac:dyDescent="0.3">
      <c r="A11301">
        <v>28</v>
      </c>
      <c r="B11301" t="s">
        <v>3</v>
      </c>
      <c r="C11301" t="s">
        <v>0</v>
      </c>
      <c r="D11301" s="1" t="s">
        <v>380</v>
      </c>
      <c r="E11301" s="1" t="s">
        <v>379</v>
      </c>
      <c r="F11301">
        <f t="shared" si="176"/>
        <v>1033.9077265147018</v>
      </c>
    </row>
    <row r="11302" spans="1:6" x14ac:dyDescent="0.3">
      <c r="A11302">
        <v>28</v>
      </c>
      <c r="B11302" t="s">
        <v>3</v>
      </c>
      <c r="C11302" t="s">
        <v>0</v>
      </c>
      <c r="D11302" s="1" t="s">
        <v>378</v>
      </c>
      <c r="E11302" s="1" t="s">
        <v>377</v>
      </c>
      <c r="F11302">
        <f t="shared" si="176"/>
        <v>933.85214007779996</v>
      </c>
    </row>
    <row r="11303" spans="1:6" x14ac:dyDescent="0.3">
      <c r="A11303">
        <v>28</v>
      </c>
      <c r="B11303" t="s">
        <v>3</v>
      </c>
      <c r="C11303" t="s">
        <v>0</v>
      </c>
      <c r="D11303" s="1" t="s">
        <v>376</v>
      </c>
      <c r="E11303" s="1" t="s">
        <v>375</v>
      </c>
      <c r="F11303">
        <f t="shared" si="176"/>
        <v>767.09282934969997</v>
      </c>
    </row>
    <row r="11304" spans="1:6" x14ac:dyDescent="0.3">
      <c r="A11304">
        <v>28</v>
      </c>
      <c r="B11304" t="s">
        <v>3</v>
      </c>
      <c r="C11304" t="s">
        <v>0</v>
      </c>
      <c r="D11304" s="1" t="s">
        <v>374</v>
      </c>
      <c r="E11304" s="1" t="s">
        <v>373</v>
      </c>
      <c r="F11304">
        <f t="shared" si="176"/>
        <v>933.85214007779996</v>
      </c>
    </row>
    <row r="11305" spans="1:6" x14ac:dyDescent="0.3">
      <c r="A11305">
        <v>28</v>
      </c>
      <c r="B11305" t="s">
        <v>3</v>
      </c>
      <c r="C11305" t="s">
        <v>0</v>
      </c>
      <c r="D11305" s="1" t="s">
        <v>372</v>
      </c>
      <c r="E11305" s="1" t="s">
        <v>371</v>
      </c>
      <c r="F11305">
        <f t="shared" si="176"/>
        <v>933.85214007779996</v>
      </c>
    </row>
    <row r="11306" spans="1:6" x14ac:dyDescent="0.3">
      <c r="A11306">
        <v>28</v>
      </c>
      <c r="B11306" t="s">
        <v>3</v>
      </c>
      <c r="C11306" t="s">
        <v>0</v>
      </c>
      <c r="D11306" s="1" t="s">
        <v>370</v>
      </c>
      <c r="E11306" s="1" t="s">
        <v>369</v>
      </c>
      <c r="F11306">
        <f t="shared" si="176"/>
        <v>867.14841578659832</v>
      </c>
    </row>
    <row r="11307" spans="1:6" x14ac:dyDescent="0.3">
      <c r="A11307">
        <v>28</v>
      </c>
      <c r="B11307" t="s">
        <v>3</v>
      </c>
      <c r="C11307" t="s">
        <v>0</v>
      </c>
      <c r="D11307" s="1" t="s">
        <v>368</v>
      </c>
      <c r="E11307" s="1" t="s">
        <v>367</v>
      </c>
      <c r="F11307">
        <f t="shared" si="176"/>
        <v>833.79655364090149</v>
      </c>
    </row>
    <row r="11308" spans="1:6" x14ac:dyDescent="0.3">
      <c r="A11308">
        <v>28</v>
      </c>
      <c r="B11308" t="s">
        <v>3</v>
      </c>
      <c r="C11308" t="s">
        <v>0</v>
      </c>
      <c r="D11308" s="1" t="s">
        <v>366</v>
      </c>
      <c r="E11308" s="1" t="s">
        <v>365</v>
      </c>
      <c r="F11308">
        <f t="shared" si="176"/>
        <v>867.14841578649884</v>
      </c>
    </row>
    <row r="11309" spans="1:6" x14ac:dyDescent="0.3">
      <c r="A11309">
        <v>28</v>
      </c>
      <c r="B11309" t="s">
        <v>3</v>
      </c>
      <c r="C11309" t="s">
        <v>0</v>
      </c>
      <c r="D11309" s="1" t="s">
        <v>364</v>
      </c>
      <c r="E11309" s="1" t="s">
        <v>363</v>
      </c>
      <c r="F11309">
        <f t="shared" si="176"/>
        <v>867.14841578659832</v>
      </c>
    </row>
    <row r="11310" spans="1:6" x14ac:dyDescent="0.3">
      <c r="A11310">
        <v>28</v>
      </c>
      <c r="B11310" t="s">
        <v>3</v>
      </c>
      <c r="C11310" t="s">
        <v>0</v>
      </c>
      <c r="D11310" s="1" t="s">
        <v>362</v>
      </c>
      <c r="E11310" s="1" t="s">
        <v>361</v>
      </c>
      <c r="F11310">
        <f t="shared" si="176"/>
        <v>800.44469149530073</v>
      </c>
    </row>
    <row r="11311" spans="1:6" x14ac:dyDescent="0.3">
      <c r="A11311">
        <v>28</v>
      </c>
      <c r="B11311" t="s">
        <v>3</v>
      </c>
      <c r="C11311" t="s">
        <v>0</v>
      </c>
      <c r="D11311" s="1" t="s">
        <v>360</v>
      </c>
      <c r="E11311" s="1" t="s">
        <v>359</v>
      </c>
      <c r="F11311">
        <f t="shared" si="176"/>
        <v>867.14841578650237</v>
      </c>
    </row>
    <row r="11312" spans="1:6" x14ac:dyDescent="0.3">
      <c r="A11312">
        <v>28</v>
      </c>
      <c r="B11312" t="s">
        <v>3</v>
      </c>
      <c r="C11312" t="s">
        <v>0</v>
      </c>
      <c r="D11312" s="1" t="s">
        <v>358</v>
      </c>
      <c r="E11312" s="1" t="s">
        <v>357</v>
      </c>
      <c r="F11312">
        <f t="shared" si="176"/>
        <v>833.79655364090149</v>
      </c>
    </row>
    <row r="11313" spans="1:6" x14ac:dyDescent="0.3">
      <c r="A11313">
        <v>28</v>
      </c>
      <c r="B11313" t="s">
        <v>3</v>
      </c>
      <c r="C11313" t="s">
        <v>0</v>
      </c>
      <c r="D11313" s="1" t="s">
        <v>356</v>
      </c>
      <c r="E11313" s="1" t="s">
        <v>355</v>
      </c>
      <c r="F11313">
        <f t="shared" si="176"/>
        <v>833.79655364089444</v>
      </c>
    </row>
    <row r="11314" spans="1:6" x14ac:dyDescent="0.3">
      <c r="A11314">
        <v>28</v>
      </c>
      <c r="B11314" t="s">
        <v>3</v>
      </c>
      <c r="C11314" t="s">
        <v>0</v>
      </c>
      <c r="D11314" s="1" t="s">
        <v>354</v>
      </c>
      <c r="E11314" s="1" t="s">
        <v>353</v>
      </c>
      <c r="F11314">
        <f t="shared" si="176"/>
        <v>900.50027793220261</v>
      </c>
    </row>
    <row r="11315" spans="1:6" x14ac:dyDescent="0.3">
      <c r="A11315">
        <v>28</v>
      </c>
      <c r="B11315" t="s">
        <v>3</v>
      </c>
      <c r="C11315" t="s">
        <v>0</v>
      </c>
      <c r="D11315" s="1" t="s">
        <v>352</v>
      </c>
      <c r="E11315" s="1" t="s">
        <v>351</v>
      </c>
      <c r="F11315">
        <f t="shared" si="176"/>
        <v>867.14841578660184</v>
      </c>
    </row>
    <row r="11316" spans="1:6" x14ac:dyDescent="0.3">
      <c r="A11316">
        <v>28</v>
      </c>
      <c r="B11316" t="s">
        <v>3</v>
      </c>
      <c r="C11316" t="s">
        <v>0</v>
      </c>
      <c r="D11316" s="1" t="s">
        <v>350</v>
      </c>
      <c r="E11316" s="1" t="s">
        <v>349</v>
      </c>
      <c r="F11316">
        <f t="shared" si="176"/>
        <v>867.14841578650237</v>
      </c>
    </row>
    <row r="11317" spans="1:6" x14ac:dyDescent="0.3">
      <c r="A11317">
        <v>28</v>
      </c>
      <c r="B11317" t="s">
        <v>3</v>
      </c>
      <c r="C11317" t="s">
        <v>0</v>
      </c>
      <c r="D11317" s="1" t="s">
        <v>348</v>
      </c>
      <c r="E11317">
        <v>58.646724337831301</v>
      </c>
      <c r="F11317">
        <f t="shared" si="176"/>
        <v>867.1484157865948</v>
      </c>
    </row>
    <row r="11318" spans="1:6" x14ac:dyDescent="0.3">
      <c r="A11318">
        <v>28</v>
      </c>
      <c r="B11318" t="s">
        <v>3</v>
      </c>
      <c r="C11318" t="s">
        <v>0</v>
      </c>
      <c r="D11318" s="1" t="s">
        <v>347</v>
      </c>
      <c r="E11318" s="1" t="s">
        <v>346</v>
      </c>
      <c r="F11318">
        <f t="shared" si="176"/>
        <v>900.50027793210324</v>
      </c>
    </row>
    <row r="11319" spans="1:6" x14ac:dyDescent="0.3">
      <c r="A11319">
        <v>28</v>
      </c>
      <c r="B11319" t="s">
        <v>3</v>
      </c>
      <c r="C11319" t="s">
        <v>0</v>
      </c>
      <c r="D11319" s="1" t="s">
        <v>345</v>
      </c>
      <c r="E11319" s="1" t="s">
        <v>344</v>
      </c>
      <c r="F11319">
        <f t="shared" si="176"/>
        <v>933.85214007789591</v>
      </c>
    </row>
    <row r="11320" spans="1:6" x14ac:dyDescent="0.3">
      <c r="A11320">
        <v>28</v>
      </c>
      <c r="B11320" t="s">
        <v>3</v>
      </c>
      <c r="C11320" t="s">
        <v>0</v>
      </c>
      <c r="D11320" s="1" t="s">
        <v>343</v>
      </c>
      <c r="E11320" s="1" t="s">
        <v>342</v>
      </c>
      <c r="F11320">
        <f t="shared" si="176"/>
        <v>900.50027793220261</v>
      </c>
    </row>
    <row r="11321" spans="1:6" x14ac:dyDescent="0.3">
      <c r="A11321">
        <v>28</v>
      </c>
      <c r="B11321" t="s">
        <v>3</v>
      </c>
      <c r="C11321" t="s">
        <v>0</v>
      </c>
      <c r="D11321">
        <v>42.2568093385214</v>
      </c>
      <c r="E11321" s="1" t="s">
        <v>341</v>
      </c>
      <c r="F11321">
        <f t="shared" si="176"/>
        <v>900.50027793210324</v>
      </c>
    </row>
    <row r="11322" spans="1:6" x14ac:dyDescent="0.3">
      <c r="A11322">
        <v>28</v>
      </c>
      <c r="B11322" t="s">
        <v>3</v>
      </c>
      <c r="C11322" t="s">
        <v>0</v>
      </c>
      <c r="D11322" s="1" t="s">
        <v>340</v>
      </c>
      <c r="E11322" s="1" t="s">
        <v>339</v>
      </c>
      <c r="F11322">
        <f t="shared" si="176"/>
        <v>833.79655364099392</v>
      </c>
    </row>
    <row r="11323" spans="1:6" x14ac:dyDescent="0.3">
      <c r="A11323">
        <v>28</v>
      </c>
      <c r="B11323" t="s">
        <v>3</v>
      </c>
      <c r="C11323" t="s">
        <v>0</v>
      </c>
      <c r="D11323">
        <v>43.991106170094497</v>
      </c>
      <c r="E11323" s="1" t="s">
        <v>338</v>
      </c>
      <c r="F11323">
        <f t="shared" si="176"/>
        <v>900.50027793210324</v>
      </c>
    </row>
    <row r="11324" spans="1:6" x14ac:dyDescent="0.3">
      <c r="A11324">
        <v>28</v>
      </c>
      <c r="B11324" t="s">
        <v>3</v>
      </c>
      <c r="C11324" t="s">
        <v>0</v>
      </c>
      <c r="D11324" s="1" t="s">
        <v>337</v>
      </c>
      <c r="E11324" s="1" t="s">
        <v>336</v>
      </c>
      <c r="F11324">
        <f t="shared" si="176"/>
        <v>900.50027793220261</v>
      </c>
    </row>
    <row r="11325" spans="1:6" x14ac:dyDescent="0.3">
      <c r="A11325">
        <v>28</v>
      </c>
      <c r="B11325" t="s">
        <v>3</v>
      </c>
      <c r="C11325" t="s">
        <v>0</v>
      </c>
      <c r="D11325" s="1" t="s">
        <v>335</v>
      </c>
      <c r="E11325" s="1" t="s">
        <v>334</v>
      </c>
      <c r="F11325">
        <f t="shared" si="176"/>
        <v>833.79655364089444</v>
      </c>
    </row>
    <row r="11326" spans="1:6" x14ac:dyDescent="0.3">
      <c r="A11326">
        <v>28</v>
      </c>
      <c r="B11326" t="s">
        <v>3</v>
      </c>
      <c r="C11326" t="s">
        <v>0</v>
      </c>
      <c r="D11326" s="1" t="s">
        <v>333</v>
      </c>
      <c r="E11326" s="1" t="s">
        <v>332</v>
      </c>
      <c r="F11326">
        <f t="shared" si="176"/>
        <v>900.50027793220261</v>
      </c>
    </row>
    <row r="11327" spans="1:6" x14ac:dyDescent="0.3">
      <c r="A11327">
        <v>28</v>
      </c>
      <c r="B11327" t="s">
        <v>3</v>
      </c>
      <c r="C11327" t="s">
        <v>0</v>
      </c>
      <c r="D11327" s="1" t="s">
        <v>331</v>
      </c>
      <c r="E11327" s="1" t="s">
        <v>330</v>
      </c>
      <c r="F11327">
        <f t="shared" si="176"/>
        <v>900.50027793220261</v>
      </c>
    </row>
    <row r="11328" spans="1:6" x14ac:dyDescent="0.3">
      <c r="A11328">
        <v>28</v>
      </c>
      <c r="B11328" t="s">
        <v>3</v>
      </c>
      <c r="C11328" t="s">
        <v>0</v>
      </c>
      <c r="D11328" s="1" t="s">
        <v>329</v>
      </c>
      <c r="E11328" s="1" t="s">
        <v>328</v>
      </c>
      <c r="F11328">
        <f t="shared" si="176"/>
        <v>933.85214007779632</v>
      </c>
    </row>
    <row r="11329" spans="1:6" x14ac:dyDescent="0.3">
      <c r="A11329">
        <v>28</v>
      </c>
      <c r="B11329" t="s">
        <v>3</v>
      </c>
      <c r="C11329" t="s">
        <v>0</v>
      </c>
      <c r="D11329" s="1" t="s">
        <v>327</v>
      </c>
      <c r="E11329" s="1" t="s">
        <v>326</v>
      </c>
      <c r="F11329">
        <f t="shared" si="176"/>
        <v>933.85214007780348</v>
      </c>
    </row>
    <row r="11330" spans="1:6" x14ac:dyDescent="0.3">
      <c r="A11330">
        <v>28</v>
      </c>
      <c r="B11330" t="s">
        <v>3</v>
      </c>
      <c r="C11330" t="s">
        <v>0</v>
      </c>
      <c r="D11330" s="1" t="s">
        <v>325</v>
      </c>
      <c r="E11330" s="1" t="s">
        <v>324</v>
      </c>
      <c r="F11330">
        <f t="shared" si="176"/>
        <v>833.79655364089444</v>
      </c>
    </row>
    <row r="11331" spans="1:6" x14ac:dyDescent="0.3">
      <c r="A11331">
        <v>28</v>
      </c>
      <c r="B11331" t="s">
        <v>3</v>
      </c>
      <c r="C11331" t="s">
        <v>0</v>
      </c>
      <c r="D11331" s="1" t="s">
        <v>323</v>
      </c>
      <c r="E11331" s="1" t="s">
        <v>322</v>
      </c>
      <c r="F11331">
        <f t="shared" ref="F11331:F11394" si="177">(D11332-D11331)*1000</f>
        <v>900.50027793220261</v>
      </c>
    </row>
    <row r="11332" spans="1:6" x14ac:dyDescent="0.3">
      <c r="A11332">
        <v>28</v>
      </c>
      <c r="B11332" t="s">
        <v>3</v>
      </c>
      <c r="C11332" t="s">
        <v>0</v>
      </c>
      <c r="D11332" s="1" t="s">
        <v>321</v>
      </c>
      <c r="E11332" s="1" t="s">
        <v>320</v>
      </c>
      <c r="F11332">
        <f t="shared" si="177"/>
        <v>967.20400222350372</v>
      </c>
    </row>
    <row r="11333" spans="1:6" x14ac:dyDescent="0.3">
      <c r="A11333">
        <v>28</v>
      </c>
      <c r="B11333" t="s">
        <v>3</v>
      </c>
      <c r="C11333" t="s">
        <v>0</v>
      </c>
      <c r="D11333" s="1" t="s">
        <v>319</v>
      </c>
      <c r="E11333" s="1" t="s">
        <v>318</v>
      </c>
      <c r="F11333">
        <f t="shared" si="177"/>
        <v>833.79655364089444</v>
      </c>
    </row>
    <row r="11334" spans="1:6" x14ac:dyDescent="0.3">
      <c r="A11334">
        <v>28</v>
      </c>
      <c r="B11334" t="s">
        <v>3</v>
      </c>
      <c r="C11334" t="s">
        <v>0</v>
      </c>
      <c r="D11334" s="1" t="s">
        <v>317</v>
      </c>
      <c r="E11334">
        <v>57.659036115275697</v>
      </c>
      <c r="F11334">
        <f t="shared" si="177"/>
        <v>867.14841578660184</v>
      </c>
    </row>
    <row r="11335" spans="1:6" x14ac:dyDescent="0.3">
      <c r="A11335">
        <v>28</v>
      </c>
      <c r="B11335" t="s">
        <v>3</v>
      </c>
      <c r="C11335" t="s">
        <v>0</v>
      </c>
      <c r="D11335">
        <v>54.6970539188438</v>
      </c>
      <c r="E11335" s="1" t="s">
        <v>316</v>
      </c>
      <c r="F11335">
        <f t="shared" si="177"/>
        <v>900.50027793210324</v>
      </c>
    </row>
    <row r="11336" spans="1:6" x14ac:dyDescent="0.3">
      <c r="A11336">
        <v>28</v>
      </c>
      <c r="B11336" t="s">
        <v>3</v>
      </c>
      <c r="C11336" t="s">
        <v>0</v>
      </c>
      <c r="D11336" s="1" t="s">
        <v>315</v>
      </c>
      <c r="E11336" s="1" t="s">
        <v>314</v>
      </c>
      <c r="F11336">
        <f t="shared" si="177"/>
        <v>833.79655364099392</v>
      </c>
    </row>
    <row r="11337" spans="1:6" x14ac:dyDescent="0.3">
      <c r="A11337">
        <v>28</v>
      </c>
      <c r="B11337" t="s">
        <v>3</v>
      </c>
      <c r="C11337" t="s">
        <v>0</v>
      </c>
      <c r="D11337">
        <v>56.431350750416897</v>
      </c>
      <c r="E11337" s="1" t="s">
        <v>313</v>
      </c>
      <c r="F11337">
        <f t="shared" si="177"/>
        <v>867.14841578650237</v>
      </c>
    </row>
    <row r="11338" spans="1:6" x14ac:dyDescent="0.3">
      <c r="A11338">
        <v>28</v>
      </c>
      <c r="B11338" t="s">
        <v>3</v>
      </c>
      <c r="C11338" t="s">
        <v>0</v>
      </c>
      <c r="D11338" s="1" t="s">
        <v>312</v>
      </c>
      <c r="E11338" s="1" t="s">
        <v>311</v>
      </c>
      <c r="F11338">
        <f t="shared" si="177"/>
        <v>900.50027793220261</v>
      </c>
    </row>
    <row r="11339" spans="1:6" x14ac:dyDescent="0.3">
      <c r="A11339">
        <v>28</v>
      </c>
      <c r="B11339" t="s">
        <v>3</v>
      </c>
      <c r="C11339" t="s">
        <v>0</v>
      </c>
      <c r="D11339" s="1" t="s">
        <v>310</v>
      </c>
      <c r="E11339" s="1" t="s">
        <v>309</v>
      </c>
      <c r="F11339">
        <f t="shared" si="177"/>
        <v>900.50027793219556</v>
      </c>
    </row>
    <row r="11340" spans="1:6" x14ac:dyDescent="0.3">
      <c r="A11340">
        <v>28</v>
      </c>
      <c r="B11340" t="s">
        <v>3</v>
      </c>
      <c r="C11340" t="s">
        <v>0</v>
      </c>
      <c r="D11340" s="1" t="s">
        <v>308</v>
      </c>
      <c r="E11340" s="1" t="s">
        <v>307</v>
      </c>
      <c r="F11340">
        <f t="shared" si="177"/>
        <v>-58999.444135630889</v>
      </c>
    </row>
    <row r="11341" spans="1:6" x14ac:dyDescent="0.3">
      <c r="A11341">
        <v>23</v>
      </c>
      <c r="B11341" t="s">
        <v>3</v>
      </c>
      <c r="C11341" t="s">
        <v>0</v>
      </c>
      <c r="D11341" s="1" t="s">
        <v>306</v>
      </c>
      <c r="E11341" s="1" t="s">
        <v>305</v>
      </c>
      <c r="F11341">
        <f t="shared" si="177"/>
        <v>1033.9077265147209</v>
      </c>
    </row>
    <row r="11342" spans="1:6" x14ac:dyDescent="0.3">
      <c r="A11342">
        <v>23</v>
      </c>
      <c r="B11342" t="s">
        <v>3</v>
      </c>
      <c r="C11342" t="s">
        <v>0</v>
      </c>
      <c r="D11342" s="1" t="s">
        <v>304</v>
      </c>
      <c r="E11342" s="1" t="s">
        <v>303</v>
      </c>
      <c r="F11342">
        <f t="shared" si="177"/>
        <v>1100.61145080601</v>
      </c>
    </row>
    <row r="11343" spans="1:6" x14ac:dyDescent="0.3">
      <c r="A11343">
        <v>23</v>
      </c>
      <c r="B11343" t="s">
        <v>3</v>
      </c>
      <c r="C11343" t="s">
        <v>0</v>
      </c>
      <c r="D11343" s="1" t="s">
        <v>302</v>
      </c>
      <c r="E11343" s="1" t="s">
        <v>301</v>
      </c>
      <c r="F11343">
        <f t="shared" si="177"/>
        <v>1067.2595886603697</v>
      </c>
    </row>
    <row r="11344" spans="1:6" x14ac:dyDescent="0.3">
      <c r="A11344">
        <v>23</v>
      </c>
      <c r="B11344" t="s">
        <v>3</v>
      </c>
      <c r="C11344" t="s">
        <v>0</v>
      </c>
      <c r="D11344">
        <v>3.3018343524180098</v>
      </c>
      <c r="E11344" s="1" t="s">
        <v>300</v>
      </c>
      <c r="F11344">
        <f t="shared" si="177"/>
        <v>1033.9077265147303</v>
      </c>
    </row>
    <row r="11345" spans="1:6" x14ac:dyDescent="0.3">
      <c r="A11345">
        <v>23</v>
      </c>
      <c r="B11345" t="s">
        <v>3</v>
      </c>
      <c r="C11345" t="s">
        <v>0</v>
      </c>
      <c r="D11345">
        <v>4.3357420789327401</v>
      </c>
      <c r="E11345" s="1" t="s">
        <v>299</v>
      </c>
      <c r="F11345">
        <f t="shared" si="177"/>
        <v>1067.2595886603594</v>
      </c>
    </row>
    <row r="11346" spans="1:6" x14ac:dyDescent="0.3">
      <c r="A11346">
        <v>23</v>
      </c>
      <c r="B11346" t="s">
        <v>3</v>
      </c>
      <c r="C11346" t="s">
        <v>0</v>
      </c>
      <c r="D11346" s="1" t="s">
        <v>298</v>
      </c>
      <c r="E11346" s="1" t="s">
        <v>297</v>
      </c>
      <c r="F11346">
        <f t="shared" si="177"/>
        <v>1100.61145080601</v>
      </c>
    </row>
    <row r="11347" spans="1:6" x14ac:dyDescent="0.3">
      <c r="A11347">
        <v>23</v>
      </c>
      <c r="B11347" t="s">
        <v>3</v>
      </c>
      <c r="C11347" t="s">
        <v>0</v>
      </c>
      <c r="D11347" s="1" t="s">
        <v>216</v>
      </c>
      <c r="E11347" s="1" t="s">
        <v>296</v>
      </c>
      <c r="F11347">
        <f t="shared" si="177"/>
        <v>1133.9633129516403</v>
      </c>
    </row>
    <row r="11348" spans="1:6" x14ac:dyDescent="0.3">
      <c r="A11348">
        <v>23</v>
      </c>
      <c r="B11348" t="s">
        <v>3</v>
      </c>
      <c r="C11348" t="s">
        <v>0</v>
      </c>
      <c r="D11348">
        <v>7.6375764313507499</v>
      </c>
      <c r="E11348">
        <v>90.331311244377801</v>
      </c>
      <c r="F11348">
        <f t="shared" si="177"/>
        <v>1200.6670372429103</v>
      </c>
    </row>
    <row r="11349" spans="1:6" x14ac:dyDescent="0.3">
      <c r="A11349">
        <v>23</v>
      </c>
      <c r="B11349" t="s">
        <v>3</v>
      </c>
      <c r="C11349" t="s">
        <v>0</v>
      </c>
      <c r="D11349" s="1" t="s">
        <v>295</v>
      </c>
      <c r="E11349" s="1" t="s">
        <v>294</v>
      </c>
      <c r="F11349">
        <f t="shared" si="177"/>
        <v>1100.6114508059995</v>
      </c>
    </row>
    <row r="11350" spans="1:6" x14ac:dyDescent="0.3">
      <c r="A11350">
        <v>23</v>
      </c>
      <c r="B11350" t="s">
        <v>3</v>
      </c>
      <c r="C11350" t="s">
        <v>0</v>
      </c>
      <c r="D11350" s="1" t="s">
        <v>293</v>
      </c>
      <c r="E11350" s="1" t="s">
        <v>292</v>
      </c>
      <c r="F11350">
        <f t="shared" si="177"/>
        <v>1033.9077265146398</v>
      </c>
    </row>
    <row r="11351" spans="1:6" x14ac:dyDescent="0.3">
      <c r="A11351">
        <v>23</v>
      </c>
      <c r="B11351" t="s">
        <v>3</v>
      </c>
      <c r="C11351" t="s">
        <v>0</v>
      </c>
      <c r="D11351" s="1" t="s">
        <v>291</v>
      </c>
      <c r="E11351">
        <v>92.191501615858797</v>
      </c>
      <c r="F11351">
        <f t="shared" si="177"/>
        <v>1100.6114508061007</v>
      </c>
    </row>
    <row r="11352" spans="1:6" x14ac:dyDescent="0.3">
      <c r="A11352">
        <v>23</v>
      </c>
      <c r="B11352" t="s">
        <v>3</v>
      </c>
      <c r="C11352" t="s">
        <v>0</v>
      </c>
      <c r="D11352">
        <v>12.0733740967204</v>
      </c>
      <c r="E11352">
        <v>91.952088255872098</v>
      </c>
      <c r="F11352">
        <f t="shared" si="177"/>
        <v>1200.6670372428996</v>
      </c>
    </row>
    <row r="11353" spans="1:6" x14ac:dyDescent="0.3">
      <c r="A11353">
        <v>23</v>
      </c>
      <c r="B11353" t="s">
        <v>3</v>
      </c>
      <c r="C11353" t="s">
        <v>0</v>
      </c>
      <c r="D11353" s="1" t="s">
        <v>290</v>
      </c>
      <c r="E11353">
        <v>90.782021922372294</v>
      </c>
      <c r="F11353">
        <f t="shared" si="177"/>
        <v>1067.259588660301</v>
      </c>
    </row>
    <row r="11354" spans="1:6" x14ac:dyDescent="0.3">
      <c r="A11354">
        <v>23</v>
      </c>
      <c r="B11354" t="s">
        <v>3</v>
      </c>
      <c r="C11354" t="s">
        <v>0</v>
      </c>
      <c r="D11354" s="1" t="s">
        <v>289</v>
      </c>
      <c r="E11354" s="1" t="s">
        <v>288</v>
      </c>
      <c r="F11354">
        <f t="shared" si="177"/>
        <v>833.79655364089979</v>
      </c>
    </row>
    <row r="11355" spans="1:6" x14ac:dyDescent="0.3">
      <c r="A11355">
        <v>23</v>
      </c>
      <c r="B11355" t="s">
        <v>3</v>
      </c>
      <c r="C11355" t="s">
        <v>0</v>
      </c>
      <c r="D11355" s="1" t="s">
        <v>85</v>
      </c>
      <c r="E11355">
        <v>94.5031298683991</v>
      </c>
      <c r="F11355">
        <f t="shared" si="177"/>
        <v>1600.8893829905996</v>
      </c>
    </row>
    <row r="11356" spans="1:6" x14ac:dyDescent="0.3">
      <c r="A11356">
        <v>23</v>
      </c>
      <c r="B11356" t="s">
        <v>3</v>
      </c>
      <c r="C11356" t="s">
        <v>0</v>
      </c>
      <c r="D11356" s="1" t="s">
        <v>287</v>
      </c>
      <c r="E11356" s="1" t="s">
        <v>286</v>
      </c>
      <c r="F11356">
        <f t="shared" si="177"/>
        <v>1167.3151750973007</v>
      </c>
    </row>
    <row r="11357" spans="1:6" x14ac:dyDescent="0.3">
      <c r="A11357">
        <v>23</v>
      </c>
      <c r="B11357" t="s">
        <v>3</v>
      </c>
      <c r="C11357" t="s">
        <v>0</v>
      </c>
      <c r="D11357" s="1" t="s">
        <v>285</v>
      </c>
      <c r="E11357" s="1" t="s">
        <v>284</v>
      </c>
      <c r="F11357">
        <f t="shared" si="177"/>
        <v>1234.0188993884985</v>
      </c>
    </row>
    <row r="11358" spans="1:6" x14ac:dyDescent="0.3">
      <c r="A11358">
        <v>23</v>
      </c>
      <c r="B11358" t="s">
        <v>3</v>
      </c>
      <c r="C11358" t="s">
        <v>0</v>
      </c>
      <c r="D11358" s="1" t="s">
        <v>283</v>
      </c>
      <c r="E11358" s="1" t="s">
        <v>282</v>
      </c>
      <c r="F11358">
        <f t="shared" si="177"/>
        <v>1267.3707615342025</v>
      </c>
    </row>
    <row r="11359" spans="1:6" x14ac:dyDescent="0.3">
      <c r="A11359">
        <v>23</v>
      </c>
      <c r="B11359" t="s">
        <v>3</v>
      </c>
      <c r="C11359" t="s">
        <v>0</v>
      </c>
      <c r="D11359" s="1" t="s">
        <v>281</v>
      </c>
      <c r="E11359" s="1" t="s">
        <v>280</v>
      </c>
      <c r="F11359">
        <f t="shared" si="177"/>
        <v>1234.0188993885981</v>
      </c>
    </row>
    <row r="11360" spans="1:6" x14ac:dyDescent="0.3">
      <c r="A11360">
        <v>23</v>
      </c>
      <c r="B11360" t="s">
        <v>3</v>
      </c>
      <c r="C11360" t="s">
        <v>0</v>
      </c>
      <c r="D11360" s="1" t="s">
        <v>279</v>
      </c>
      <c r="E11360" s="1" t="s">
        <v>278</v>
      </c>
      <c r="F11360">
        <f t="shared" si="177"/>
        <v>1167.3151750972011</v>
      </c>
    </row>
    <row r="11361" spans="1:6" x14ac:dyDescent="0.3">
      <c r="A11361">
        <v>23</v>
      </c>
      <c r="B11361" t="s">
        <v>3</v>
      </c>
      <c r="C11361" t="s">
        <v>0</v>
      </c>
      <c r="D11361" s="1" t="s">
        <v>277</v>
      </c>
      <c r="E11361">
        <v>93.846050074962506</v>
      </c>
      <c r="F11361">
        <f t="shared" si="177"/>
        <v>1200.6670372428978</v>
      </c>
    </row>
    <row r="11362" spans="1:6" x14ac:dyDescent="0.3">
      <c r="A11362">
        <v>23</v>
      </c>
      <c r="B11362" t="s">
        <v>3</v>
      </c>
      <c r="C11362" t="s">
        <v>0</v>
      </c>
      <c r="D11362" s="1" t="s">
        <v>276</v>
      </c>
      <c r="E11362">
        <v>93.956060802931901</v>
      </c>
      <c r="F11362">
        <f t="shared" si="177"/>
        <v>1200.6670372430008</v>
      </c>
    </row>
    <row r="11363" spans="1:6" x14ac:dyDescent="0.3">
      <c r="A11363">
        <v>23</v>
      </c>
      <c r="B11363" t="s">
        <v>3</v>
      </c>
      <c r="C11363" t="s">
        <v>0</v>
      </c>
      <c r="D11363" s="1" t="s">
        <v>275</v>
      </c>
      <c r="E11363">
        <v>95.0988248209229</v>
      </c>
      <c r="F11363">
        <f t="shared" si="177"/>
        <v>1200.6670372429014</v>
      </c>
    </row>
    <row r="11364" spans="1:6" x14ac:dyDescent="0.3">
      <c r="A11364">
        <v>23</v>
      </c>
      <c r="B11364" t="s">
        <v>3</v>
      </c>
      <c r="C11364" t="s">
        <v>0</v>
      </c>
      <c r="D11364" s="1" t="s">
        <v>274</v>
      </c>
      <c r="E11364" s="1" t="s">
        <v>273</v>
      </c>
      <c r="F11364">
        <f t="shared" si="177"/>
        <v>1400.7782101166981</v>
      </c>
    </row>
    <row r="11365" spans="1:6" x14ac:dyDescent="0.3">
      <c r="A11365">
        <v>23</v>
      </c>
      <c r="B11365" t="s">
        <v>3</v>
      </c>
      <c r="C11365" t="s">
        <v>0</v>
      </c>
      <c r="D11365" s="1" t="s">
        <v>272</v>
      </c>
      <c r="E11365">
        <v>95.8720883558221</v>
      </c>
      <c r="F11365">
        <f t="shared" si="177"/>
        <v>1500.8337965536</v>
      </c>
    </row>
    <row r="11366" spans="1:6" x14ac:dyDescent="0.3">
      <c r="A11366">
        <v>23</v>
      </c>
      <c r="B11366" t="s">
        <v>3</v>
      </c>
      <c r="C11366" t="s">
        <v>0</v>
      </c>
      <c r="D11366" s="1" t="s">
        <v>271</v>
      </c>
      <c r="E11366" s="1" t="s">
        <v>270</v>
      </c>
      <c r="F11366">
        <f t="shared" si="177"/>
        <v>1334.0744858255</v>
      </c>
    </row>
    <row r="11367" spans="1:6" x14ac:dyDescent="0.3">
      <c r="A11367">
        <v>23</v>
      </c>
      <c r="B11367" t="s">
        <v>3</v>
      </c>
      <c r="C11367" t="s">
        <v>0</v>
      </c>
      <c r="D11367" s="1" t="s">
        <v>269</v>
      </c>
      <c r="E11367" s="1" t="s">
        <v>268</v>
      </c>
      <c r="F11367">
        <f t="shared" si="177"/>
        <v>1234.0188993885022</v>
      </c>
    </row>
    <row r="11368" spans="1:6" x14ac:dyDescent="0.3">
      <c r="A11368">
        <v>23</v>
      </c>
      <c r="B11368" t="s">
        <v>3</v>
      </c>
      <c r="C11368" t="s">
        <v>0</v>
      </c>
      <c r="D11368" s="1" t="s">
        <v>267</v>
      </c>
      <c r="E11368">
        <v>96.497627086456802</v>
      </c>
      <c r="F11368">
        <f t="shared" si="177"/>
        <v>1400.7782101168011</v>
      </c>
    </row>
    <row r="11369" spans="1:6" x14ac:dyDescent="0.3">
      <c r="A11369">
        <v>23</v>
      </c>
      <c r="B11369" t="s">
        <v>3</v>
      </c>
      <c r="C11369" t="s">
        <v>0</v>
      </c>
      <c r="D11369" s="1" t="s">
        <v>266</v>
      </c>
      <c r="E11369" s="1" t="s">
        <v>265</v>
      </c>
      <c r="F11369">
        <f t="shared" si="177"/>
        <v>1400.7782101166981</v>
      </c>
    </row>
    <row r="11370" spans="1:6" x14ac:dyDescent="0.3">
      <c r="A11370">
        <v>23</v>
      </c>
      <c r="B11370" t="s">
        <v>3</v>
      </c>
      <c r="C11370" t="s">
        <v>0</v>
      </c>
      <c r="D11370" s="1" t="s">
        <v>264</v>
      </c>
      <c r="E11370" s="1" t="s">
        <v>263</v>
      </c>
      <c r="F11370">
        <f t="shared" si="177"/>
        <v>1267.3707615342025</v>
      </c>
    </row>
    <row r="11371" spans="1:6" x14ac:dyDescent="0.3">
      <c r="A11371">
        <v>23</v>
      </c>
      <c r="B11371" t="s">
        <v>3</v>
      </c>
      <c r="C11371" t="s">
        <v>0</v>
      </c>
      <c r="D11371" s="1" t="s">
        <v>262</v>
      </c>
      <c r="E11371" s="1" t="s">
        <v>261</v>
      </c>
      <c r="F11371">
        <f t="shared" si="177"/>
        <v>1300.7226236797962</v>
      </c>
    </row>
    <row r="11372" spans="1:6" x14ac:dyDescent="0.3">
      <c r="A11372">
        <v>23</v>
      </c>
      <c r="B11372" t="s">
        <v>3</v>
      </c>
      <c r="C11372" t="s">
        <v>0</v>
      </c>
      <c r="D11372" s="1" t="s">
        <v>260</v>
      </c>
      <c r="E11372" s="1" t="s">
        <v>259</v>
      </c>
      <c r="F11372">
        <f t="shared" si="177"/>
        <v>1400.7782101167977</v>
      </c>
    </row>
    <row r="11373" spans="1:6" x14ac:dyDescent="0.3">
      <c r="A11373">
        <v>23</v>
      </c>
      <c r="B11373" t="s">
        <v>3</v>
      </c>
      <c r="C11373" t="s">
        <v>0</v>
      </c>
      <c r="D11373">
        <v>38.688160088938297</v>
      </c>
      <c r="E11373" s="1" t="s">
        <v>258</v>
      </c>
      <c r="F11373">
        <f t="shared" si="177"/>
        <v>1300.7226236798033</v>
      </c>
    </row>
    <row r="11374" spans="1:6" x14ac:dyDescent="0.3">
      <c r="A11374">
        <v>23</v>
      </c>
      <c r="B11374" t="s">
        <v>3</v>
      </c>
      <c r="C11374" t="s">
        <v>0</v>
      </c>
      <c r="D11374" s="1" t="s">
        <v>148</v>
      </c>
      <c r="E11374" s="1" t="s">
        <v>257</v>
      </c>
      <c r="F11374">
        <f t="shared" si="177"/>
        <v>1467.4819344079992</v>
      </c>
    </row>
    <row r="11375" spans="1:6" x14ac:dyDescent="0.3">
      <c r="A11375">
        <v>23</v>
      </c>
      <c r="B11375" t="s">
        <v>3</v>
      </c>
      <c r="C11375" t="s">
        <v>0</v>
      </c>
      <c r="D11375" s="1" t="s">
        <v>256</v>
      </c>
      <c r="E11375" s="1" t="s">
        <v>255</v>
      </c>
      <c r="F11375">
        <f t="shared" si="177"/>
        <v>1267.3707615342025</v>
      </c>
    </row>
    <row r="11376" spans="1:6" x14ac:dyDescent="0.3">
      <c r="A11376">
        <v>23</v>
      </c>
      <c r="B11376" t="s">
        <v>3</v>
      </c>
      <c r="C11376" t="s">
        <v>0</v>
      </c>
      <c r="D11376" s="1" t="s">
        <v>254</v>
      </c>
      <c r="E11376" s="1" t="s">
        <v>253</v>
      </c>
      <c r="F11376">
        <f t="shared" si="177"/>
        <v>1200.6670372429014</v>
      </c>
    </row>
    <row r="11377" spans="1:6" x14ac:dyDescent="0.3">
      <c r="A11377">
        <v>23</v>
      </c>
      <c r="B11377" t="s">
        <v>3</v>
      </c>
      <c r="C11377" t="s">
        <v>0</v>
      </c>
      <c r="D11377" s="1" t="s">
        <v>252</v>
      </c>
      <c r="E11377" s="1" t="s">
        <v>251</v>
      </c>
      <c r="F11377">
        <f t="shared" si="177"/>
        <v>1434.1300722622989</v>
      </c>
    </row>
    <row r="11378" spans="1:6" x14ac:dyDescent="0.3">
      <c r="A11378">
        <v>23</v>
      </c>
      <c r="B11378" t="s">
        <v>3</v>
      </c>
      <c r="C11378" t="s">
        <v>0</v>
      </c>
      <c r="D11378" s="1" t="s">
        <v>250</v>
      </c>
      <c r="E11378" s="1" t="s">
        <v>249</v>
      </c>
      <c r="F11378">
        <f t="shared" si="177"/>
        <v>1634.2412451361952</v>
      </c>
    </row>
    <row r="11379" spans="1:6" x14ac:dyDescent="0.3">
      <c r="A11379">
        <v>23</v>
      </c>
      <c r="B11379" t="s">
        <v>3</v>
      </c>
      <c r="C11379" t="s">
        <v>0</v>
      </c>
      <c r="D11379" s="1" t="s">
        <v>248</v>
      </c>
      <c r="E11379" s="1" t="s">
        <v>247</v>
      </c>
      <c r="F11379">
        <f t="shared" si="177"/>
        <v>1700.9449694275033</v>
      </c>
    </row>
    <row r="11380" spans="1:6" x14ac:dyDescent="0.3">
      <c r="A11380">
        <v>23</v>
      </c>
      <c r="B11380" t="s">
        <v>3</v>
      </c>
      <c r="C11380" t="s">
        <v>0</v>
      </c>
      <c r="D11380" s="1" t="s">
        <v>246</v>
      </c>
      <c r="E11380" s="1" t="s">
        <v>245</v>
      </c>
      <c r="F11380">
        <f t="shared" si="177"/>
        <v>1267.3707615342025</v>
      </c>
    </row>
    <row r="11381" spans="1:6" x14ac:dyDescent="0.3">
      <c r="A11381">
        <v>23</v>
      </c>
      <c r="B11381" t="s">
        <v>3</v>
      </c>
      <c r="C11381" t="s">
        <v>0</v>
      </c>
      <c r="D11381" s="1" t="s">
        <v>244</v>
      </c>
      <c r="E11381" s="1" t="s">
        <v>243</v>
      </c>
      <c r="F11381">
        <f t="shared" si="177"/>
        <v>1234.0188993884951</v>
      </c>
    </row>
    <row r="11382" spans="1:6" x14ac:dyDescent="0.3">
      <c r="A11382">
        <v>23</v>
      </c>
      <c r="B11382" t="s">
        <v>3</v>
      </c>
      <c r="C11382" t="s">
        <v>0</v>
      </c>
      <c r="D11382" s="1" t="s">
        <v>242</v>
      </c>
      <c r="E11382" s="1" t="s">
        <v>241</v>
      </c>
      <c r="F11382">
        <f t="shared" si="177"/>
        <v>1700.9449694275033</v>
      </c>
    </row>
    <row r="11383" spans="1:6" x14ac:dyDescent="0.3">
      <c r="A11383">
        <v>23</v>
      </c>
      <c r="B11383" t="s">
        <v>3</v>
      </c>
      <c r="C11383" t="s">
        <v>0</v>
      </c>
      <c r="D11383" s="1" t="s">
        <v>240</v>
      </c>
      <c r="E11383" s="1" t="s">
        <v>239</v>
      </c>
      <c r="F11383">
        <f t="shared" si="177"/>
        <v>2101.167315175097</v>
      </c>
    </row>
    <row r="11384" spans="1:6" x14ac:dyDescent="0.3">
      <c r="A11384">
        <v>23</v>
      </c>
      <c r="B11384" t="s">
        <v>3</v>
      </c>
      <c r="C11384" t="s">
        <v>0</v>
      </c>
      <c r="D11384" s="1" t="s">
        <v>238</v>
      </c>
      <c r="E11384" s="1" t="s">
        <v>237</v>
      </c>
      <c r="F11384">
        <f t="shared" si="177"/>
        <v>1033.9077265146984</v>
      </c>
    </row>
    <row r="11385" spans="1:6" x14ac:dyDescent="0.3">
      <c r="A11385">
        <v>23</v>
      </c>
      <c r="B11385" t="s">
        <v>3</v>
      </c>
      <c r="C11385" t="s">
        <v>0</v>
      </c>
      <c r="D11385" s="1" t="s">
        <v>124</v>
      </c>
      <c r="E11385" s="1" t="s">
        <v>236</v>
      </c>
      <c r="F11385">
        <f t="shared" si="177"/>
        <v>1734.2968315731041</v>
      </c>
    </row>
    <row r="11386" spans="1:6" x14ac:dyDescent="0.3">
      <c r="A11386">
        <v>23</v>
      </c>
      <c r="B11386" t="s">
        <v>3</v>
      </c>
      <c r="C11386" t="s">
        <v>0</v>
      </c>
      <c r="D11386" s="1" t="s">
        <v>235</v>
      </c>
      <c r="E11386" s="1" t="s">
        <v>234</v>
      </c>
      <c r="F11386">
        <f t="shared" si="177"/>
        <v>1600.8893829906015</v>
      </c>
    </row>
    <row r="11387" spans="1:6" x14ac:dyDescent="0.3">
      <c r="A11387">
        <v>23</v>
      </c>
      <c r="B11387" t="s">
        <v>3</v>
      </c>
      <c r="C11387" t="s">
        <v>0</v>
      </c>
      <c r="D11387" s="1" t="s">
        <v>233</v>
      </c>
      <c r="E11387" s="1" t="s">
        <v>232</v>
      </c>
      <c r="F11387">
        <f t="shared" si="177"/>
        <v>-59199.555308504721</v>
      </c>
    </row>
    <row r="11388" spans="1:6" x14ac:dyDescent="0.3">
      <c r="A11388">
        <v>24</v>
      </c>
      <c r="B11388" t="s">
        <v>3</v>
      </c>
      <c r="C11388" t="s">
        <v>0</v>
      </c>
      <c r="D11388" s="1" t="s">
        <v>231</v>
      </c>
      <c r="E11388" s="1" t="s">
        <v>230</v>
      </c>
      <c r="F11388">
        <f t="shared" si="177"/>
        <v>833.79655364090797</v>
      </c>
    </row>
    <row r="11389" spans="1:6" x14ac:dyDescent="0.3">
      <c r="A11389">
        <v>24</v>
      </c>
      <c r="B11389" t="s">
        <v>3</v>
      </c>
      <c r="C11389" t="s">
        <v>0</v>
      </c>
      <c r="D11389" s="1" t="s">
        <v>229</v>
      </c>
      <c r="E11389" s="1" t="s">
        <v>228</v>
      </c>
      <c r="F11389">
        <f t="shared" si="177"/>
        <v>800.44469149527004</v>
      </c>
    </row>
    <row r="11390" spans="1:6" x14ac:dyDescent="0.3">
      <c r="A11390">
        <v>24</v>
      </c>
      <c r="B11390" t="s">
        <v>3</v>
      </c>
      <c r="C11390" t="s">
        <v>0</v>
      </c>
      <c r="D11390" s="1" t="s">
        <v>115</v>
      </c>
      <c r="E11390" s="1" t="s">
        <v>227</v>
      </c>
      <c r="F11390">
        <f t="shared" si="177"/>
        <v>733.74096720400985</v>
      </c>
    </row>
    <row r="11391" spans="1:6" x14ac:dyDescent="0.3">
      <c r="A11391">
        <v>24</v>
      </c>
      <c r="B11391" t="s">
        <v>3</v>
      </c>
      <c r="C11391" t="s">
        <v>0</v>
      </c>
      <c r="D11391" s="1" t="s">
        <v>226</v>
      </c>
      <c r="E11391" s="1" t="s">
        <v>225</v>
      </c>
      <c r="F11391">
        <f t="shared" si="177"/>
        <v>800.44469149527004</v>
      </c>
    </row>
    <row r="11392" spans="1:6" x14ac:dyDescent="0.3">
      <c r="A11392">
        <v>24</v>
      </c>
      <c r="B11392" t="s">
        <v>3</v>
      </c>
      <c r="C11392" t="s">
        <v>0</v>
      </c>
      <c r="D11392" s="1" t="s">
        <v>224</v>
      </c>
      <c r="E11392" s="1" t="s">
        <v>223</v>
      </c>
      <c r="F11392">
        <f t="shared" si="177"/>
        <v>800.44469149528027</v>
      </c>
    </row>
    <row r="11393" spans="1:6" x14ac:dyDescent="0.3">
      <c r="A11393">
        <v>24</v>
      </c>
      <c r="B11393" t="s">
        <v>3</v>
      </c>
      <c r="C11393" t="s">
        <v>0</v>
      </c>
      <c r="D11393" s="1" t="s">
        <v>222</v>
      </c>
      <c r="E11393" s="1" t="s">
        <v>221</v>
      </c>
      <c r="F11393">
        <f t="shared" si="177"/>
        <v>767.09282934963949</v>
      </c>
    </row>
    <row r="11394" spans="1:6" x14ac:dyDescent="0.3">
      <c r="A11394">
        <v>24</v>
      </c>
      <c r="B11394" t="s">
        <v>3</v>
      </c>
      <c r="C11394" t="s">
        <v>0</v>
      </c>
      <c r="D11394" s="1" t="s">
        <v>220</v>
      </c>
      <c r="E11394" s="1" t="s">
        <v>219</v>
      </c>
      <c r="F11394">
        <f t="shared" si="177"/>
        <v>767.09282934963062</v>
      </c>
    </row>
    <row r="11395" spans="1:6" x14ac:dyDescent="0.3">
      <c r="A11395">
        <v>24</v>
      </c>
      <c r="B11395" t="s">
        <v>3</v>
      </c>
      <c r="C11395" t="s">
        <v>0</v>
      </c>
      <c r="D11395" s="1" t="s">
        <v>218</v>
      </c>
      <c r="E11395" s="1" t="s">
        <v>217</v>
      </c>
      <c r="F11395">
        <f t="shared" ref="F11395:F11458" si="178">(D11396-D11395)*1000</f>
        <v>833.79655364091934</v>
      </c>
    </row>
    <row r="11396" spans="1:6" x14ac:dyDescent="0.3">
      <c r="A11396">
        <v>24</v>
      </c>
      <c r="B11396" t="s">
        <v>3</v>
      </c>
      <c r="C11396" t="s">
        <v>0</v>
      </c>
      <c r="D11396" s="1" t="s">
        <v>216</v>
      </c>
      <c r="E11396" s="1" t="s">
        <v>215</v>
      </c>
      <c r="F11396">
        <f t="shared" si="178"/>
        <v>767.09282934963062</v>
      </c>
    </row>
    <row r="11397" spans="1:6" x14ac:dyDescent="0.3">
      <c r="A11397">
        <v>24</v>
      </c>
      <c r="B11397" t="s">
        <v>3</v>
      </c>
      <c r="C11397" t="s">
        <v>0</v>
      </c>
      <c r="D11397" s="1" t="s">
        <v>214</v>
      </c>
      <c r="E11397" s="1" t="s">
        <v>213</v>
      </c>
      <c r="F11397">
        <f t="shared" si="178"/>
        <v>867.14841578654944</v>
      </c>
    </row>
    <row r="11398" spans="1:6" x14ac:dyDescent="0.3">
      <c r="A11398">
        <v>24</v>
      </c>
      <c r="B11398" t="s">
        <v>3</v>
      </c>
      <c r="C11398" t="s">
        <v>0</v>
      </c>
      <c r="D11398" s="1" t="s">
        <v>212</v>
      </c>
      <c r="E11398" s="1" t="s">
        <v>211</v>
      </c>
      <c r="F11398">
        <f t="shared" si="178"/>
        <v>900.50027793219022</v>
      </c>
    </row>
    <row r="11399" spans="1:6" x14ac:dyDescent="0.3">
      <c r="A11399">
        <v>24</v>
      </c>
      <c r="B11399" t="s">
        <v>3</v>
      </c>
      <c r="C11399" t="s">
        <v>0</v>
      </c>
      <c r="D11399" s="1" t="s">
        <v>210</v>
      </c>
      <c r="E11399" s="1" t="s">
        <v>209</v>
      </c>
      <c r="F11399">
        <f t="shared" si="178"/>
        <v>867.14841578655034</v>
      </c>
    </row>
    <row r="11400" spans="1:6" x14ac:dyDescent="0.3">
      <c r="A11400">
        <v>24</v>
      </c>
      <c r="B11400" t="s">
        <v>3</v>
      </c>
      <c r="C11400" t="s">
        <v>0</v>
      </c>
      <c r="D11400">
        <v>9.9055030572540304</v>
      </c>
      <c r="E11400" s="1" t="s">
        <v>208</v>
      </c>
      <c r="F11400">
        <f t="shared" si="178"/>
        <v>833.79655364086955</v>
      </c>
    </row>
    <row r="11401" spans="1:6" x14ac:dyDescent="0.3">
      <c r="A11401">
        <v>24</v>
      </c>
      <c r="B11401" t="s">
        <v>3</v>
      </c>
      <c r="C11401" t="s">
        <v>0</v>
      </c>
      <c r="D11401" s="1" t="s">
        <v>207</v>
      </c>
      <c r="E11401" s="1" t="s">
        <v>206</v>
      </c>
      <c r="F11401">
        <f t="shared" si="178"/>
        <v>767.09282934960038</v>
      </c>
    </row>
    <row r="11402" spans="1:6" x14ac:dyDescent="0.3">
      <c r="A11402">
        <v>24</v>
      </c>
      <c r="B11402" t="s">
        <v>3</v>
      </c>
      <c r="C11402" t="s">
        <v>0</v>
      </c>
      <c r="D11402" s="1" t="s">
        <v>205</v>
      </c>
      <c r="E11402" s="1" t="s">
        <v>204</v>
      </c>
      <c r="F11402">
        <f t="shared" si="178"/>
        <v>833.79655364089979</v>
      </c>
    </row>
    <row r="11403" spans="1:6" x14ac:dyDescent="0.3">
      <c r="A11403">
        <v>24</v>
      </c>
      <c r="B11403" t="s">
        <v>3</v>
      </c>
      <c r="C11403" t="s">
        <v>0</v>
      </c>
      <c r="D11403" s="1" t="s">
        <v>203</v>
      </c>
      <c r="E11403" s="1" t="s">
        <v>202</v>
      </c>
      <c r="F11403">
        <f t="shared" si="178"/>
        <v>867.14841578660003</v>
      </c>
    </row>
    <row r="11404" spans="1:6" x14ac:dyDescent="0.3">
      <c r="A11404">
        <v>24</v>
      </c>
      <c r="B11404" t="s">
        <v>3</v>
      </c>
      <c r="C11404" t="s">
        <v>0</v>
      </c>
      <c r="D11404" s="1" t="s">
        <v>201</v>
      </c>
      <c r="E11404" s="1" t="s">
        <v>200</v>
      </c>
      <c r="F11404">
        <f t="shared" si="178"/>
        <v>833.79655364089979</v>
      </c>
    </row>
    <row r="11405" spans="1:6" x14ac:dyDescent="0.3">
      <c r="A11405">
        <v>24</v>
      </c>
      <c r="B11405" t="s">
        <v>3</v>
      </c>
      <c r="C11405" t="s">
        <v>0</v>
      </c>
      <c r="D11405" s="1" t="s">
        <v>199</v>
      </c>
      <c r="E11405" s="1" t="s">
        <v>198</v>
      </c>
      <c r="F11405">
        <f t="shared" si="178"/>
        <v>800.44469149530073</v>
      </c>
    </row>
    <row r="11406" spans="1:6" x14ac:dyDescent="0.3">
      <c r="A11406">
        <v>24</v>
      </c>
      <c r="B11406" t="s">
        <v>3</v>
      </c>
      <c r="C11406" t="s">
        <v>0</v>
      </c>
      <c r="D11406" s="1" t="s">
        <v>197</v>
      </c>
      <c r="E11406" s="1" t="s">
        <v>196</v>
      </c>
      <c r="F11406">
        <f t="shared" si="178"/>
        <v>1000.5558643690993</v>
      </c>
    </row>
    <row r="11407" spans="1:6" x14ac:dyDescent="0.3">
      <c r="A11407">
        <v>24</v>
      </c>
      <c r="B11407" t="s">
        <v>3</v>
      </c>
      <c r="C11407" t="s">
        <v>0</v>
      </c>
      <c r="D11407" s="1" t="s">
        <v>195</v>
      </c>
      <c r="E11407" s="1" t="s">
        <v>194</v>
      </c>
      <c r="F11407">
        <f t="shared" si="178"/>
        <v>1067.2595886602992</v>
      </c>
    </row>
    <row r="11408" spans="1:6" x14ac:dyDescent="0.3">
      <c r="A11408">
        <v>24</v>
      </c>
      <c r="B11408" t="s">
        <v>3</v>
      </c>
      <c r="C11408" t="s">
        <v>0</v>
      </c>
      <c r="D11408" s="1" t="s">
        <v>81</v>
      </c>
      <c r="E11408" s="1" t="s">
        <v>193</v>
      </c>
      <c r="F11408">
        <f t="shared" si="178"/>
        <v>967.2040022235002</v>
      </c>
    </row>
    <row r="11409" spans="1:6" x14ac:dyDescent="0.3">
      <c r="A11409">
        <v>24</v>
      </c>
      <c r="B11409" t="s">
        <v>3</v>
      </c>
      <c r="C11409" t="s">
        <v>0</v>
      </c>
      <c r="D11409" s="1" t="s">
        <v>192</v>
      </c>
      <c r="E11409">
        <v>67.545275395635798</v>
      </c>
      <c r="F11409">
        <f t="shared" si="178"/>
        <v>833.79655364090149</v>
      </c>
    </row>
    <row r="11410" spans="1:6" x14ac:dyDescent="0.3">
      <c r="A11410">
        <v>24</v>
      </c>
      <c r="B11410" t="s">
        <v>3</v>
      </c>
      <c r="C11410" t="s">
        <v>0</v>
      </c>
      <c r="D11410" s="1" t="s">
        <v>191</v>
      </c>
      <c r="E11410" s="1" t="s">
        <v>190</v>
      </c>
      <c r="F11410">
        <f t="shared" si="178"/>
        <v>833.79655364089797</v>
      </c>
    </row>
    <row r="11411" spans="1:6" x14ac:dyDescent="0.3">
      <c r="A11411">
        <v>24</v>
      </c>
      <c r="B11411" t="s">
        <v>3</v>
      </c>
      <c r="C11411" t="s">
        <v>0</v>
      </c>
      <c r="D11411" s="1" t="s">
        <v>189</v>
      </c>
      <c r="E11411" s="1" t="s">
        <v>188</v>
      </c>
      <c r="F11411">
        <f t="shared" si="178"/>
        <v>800.44469149530073</v>
      </c>
    </row>
    <row r="11412" spans="1:6" x14ac:dyDescent="0.3">
      <c r="A11412">
        <v>24</v>
      </c>
      <c r="B11412" t="s">
        <v>3</v>
      </c>
      <c r="C11412" t="s">
        <v>0</v>
      </c>
      <c r="D11412" s="1" t="s">
        <v>73</v>
      </c>
      <c r="E11412" s="1" t="s">
        <v>187</v>
      </c>
      <c r="F11412">
        <f t="shared" si="178"/>
        <v>900.50027793219908</v>
      </c>
    </row>
    <row r="11413" spans="1:6" x14ac:dyDescent="0.3">
      <c r="A11413">
        <v>24</v>
      </c>
      <c r="B11413" t="s">
        <v>3</v>
      </c>
      <c r="C11413" t="s">
        <v>0</v>
      </c>
      <c r="D11413" s="1" t="s">
        <v>71</v>
      </c>
      <c r="E11413" s="1" t="s">
        <v>186</v>
      </c>
      <c r="F11413">
        <f t="shared" si="178"/>
        <v>833.79655364090149</v>
      </c>
    </row>
    <row r="11414" spans="1:6" x14ac:dyDescent="0.3">
      <c r="A11414">
        <v>24</v>
      </c>
      <c r="B11414" t="s">
        <v>3</v>
      </c>
      <c r="C11414" t="s">
        <v>0</v>
      </c>
      <c r="D11414" s="1" t="s">
        <v>185</v>
      </c>
      <c r="E11414" s="1" t="s">
        <v>184</v>
      </c>
      <c r="F11414">
        <f t="shared" si="178"/>
        <v>867.14841578649884</v>
      </c>
    </row>
    <row r="11415" spans="1:6" x14ac:dyDescent="0.3">
      <c r="A11415">
        <v>24</v>
      </c>
      <c r="B11415" t="s">
        <v>3</v>
      </c>
      <c r="C11415" t="s">
        <v>0</v>
      </c>
      <c r="D11415" s="1" t="s">
        <v>183</v>
      </c>
      <c r="E11415" s="1" t="s">
        <v>182</v>
      </c>
      <c r="F11415">
        <f t="shared" si="178"/>
        <v>867.14841578660184</v>
      </c>
    </row>
    <row r="11416" spans="1:6" x14ac:dyDescent="0.3">
      <c r="A11416">
        <v>24</v>
      </c>
      <c r="B11416" t="s">
        <v>3</v>
      </c>
      <c r="C11416" t="s">
        <v>0</v>
      </c>
      <c r="D11416" s="1" t="s">
        <v>181</v>
      </c>
      <c r="E11416" s="1" t="s">
        <v>180</v>
      </c>
      <c r="F11416">
        <f t="shared" si="178"/>
        <v>867.14841578649884</v>
      </c>
    </row>
    <row r="11417" spans="1:6" x14ac:dyDescent="0.3">
      <c r="A11417">
        <v>24</v>
      </c>
      <c r="B11417" t="s">
        <v>3</v>
      </c>
      <c r="C11417" t="s">
        <v>0</v>
      </c>
      <c r="D11417" s="1" t="s">
        <v>179</v>
      </c>
      <c r="E11417" s="1" t="s">
        <v>178</v>
      </c>
      <c r="F11417">
        <f t="shared" si="178"/>
        <v>833.79655364090149</v>
      </c>
    </row>
    <row r="11418" spans="1:6" x14ac:dyDescent="0.3">
      <c r="A11418">
        <v>24</v>
      </c>
      <c r="B11418" t="s">
        <v>3</v>
      </c>
      <c r="C11418" t="s">
        <v>0</v>
      </c>
      <c r="D11418" s="1" t="s">
        <v>177</v>
      </c>
      <c r="E11418" s="1" t="s">
        <v>176</v>
      </c>
      <c r="F11418">
        <f t="shared" si="178"/>
        <v>867.14841578659832</v>
      </c>
    </row>
    <row r="11419" spans="1:6" x14ac:dyDescent="0.3">
      <c r="A11419">
        <v>24</v>
      </c>
      <c r="B11419" t="s">
        <v>3</v>
      </c>
      <c r="C11419" t="s">
        <v>0</v>
      </c>
      <c r="D11419" s="1" t="s">
        <v>175</v>
      </c>
      <c r="E11419" s="1" t="s">
        <v>174</v>
      </c>
      <c r="F11419">
        <f t="shared" si="178"/>
        <v>867.14841578649884</v>
      </c>
    </row>
    <row r="11420" spans="1:6" x14ac:dyDescent="0.3">
      <c r="A11420">
        <v>24</v>
      </c>
      <c r="B11420" t="s">
        <v>3</v>
      </c>
      <c r="C11420" t="s">
        <v>0</v>
      </c>
      <c r="D11420" s="1" t="s">
        <v>173</v>
      </c>
      <c r="E11420" s="1" t="s">
        <v>172</v>
      </c>
      <c r="F11420">
        <f t="shared" si="178"/>
        <v>867.14841578660184</v>
      </c>
    </row>
    <row r="11421" spans="1:6" x14ac:dyDescent="0.3">
      <c r="A11421">
        <v>24</v>
      </c>
      <c r="B11421" t="s">
        <v>3</v>
      </c>
      <c r="C11421" t="s">
        <v>0</v>
      </c>
      <c r="D11421" s="1" t="s">
        <v>171</v>
      </c>
      <c r="E11421" s="1" t="s">
        <v>170</v>
      </c>
      <c r="F11421">
        <f t="shared" si="178"/>
        <v>1067.2595886603985</v>
      </c>
    </row>
    <row r="11422" spans="1:6" x14ac:dyDescent="0.3">
      <c r="A11422">
        <v>24</v>
      </c>
      <c r="B11422" t="s">
        <v>3</v>
      </c>
      <c r="C11422" t="s">
        <v>0</v>
      </c>
      <c r="D11422" s="1" t="s">
        <v>169</v>
      </c>
      <c r="E11422" s="1" t="s">
        <v>168</v>
      </c>
      <c r="F11422">
        <f t="shared" si="178"/>
        <v>1000.5558643691011</v>
      </c>
    </row>
    <row r="11423" spans="1:6" x14ac:dyDescent="0.3">
      <c r="A11423">
        <v>24</v>
      </c>
      <c r="B11423" t="s">
        <v>3</v>
      </c>
      <c r="C11423" t="s">
        <v>0</v>
      </c>
      <c r="D11423">
        <v>30.183435241801</v>
      </c>
      <c r="E11423" s="1" t="s">
        <v>167</v>
      </c>
      <c r="F11423">
        <f t="shared" si="178"/>
        <v>1033.9077265147018</v>
      </c>
    </row>
    <row r="11424" spans="1:6" x14ac:dyDescent="0.3">
      <c r="A11424">
        <v>24</v>
      </c>
      <c r="B11424" t="s">
        <v>3</v>
      </c>
      <c r="C11424" t="s">
        <v>0</v>
      </c>
      <c r="D11424" s="1" t="s">
        <v>166</v>
      </c>
      <c r="E11424" s="1" t="s">
        <v>165</v>
      </c>
      <c r="F11424">
        <f t="shared" si="178"/>
        <v>833.79655364089797</v>
      </c>
    </row>
    <row r="11425" spans="1:6" x14ac:dyDescent="0.3">
      <c r="A11425">
        <v>24</v>
      </c>
      <c r="B11425" t="s">
        <v>3</v>
      </c>
      <c r="C11425" t="s">
        <v>0</v>
      </c>
      <c r="D11425" s="1" t="s">
        <v>164</v>
      </c>
      <c r="E11425" s="1" t="s">
        <v>163</v>
      </c>
      <c r="F11425">
        <f t="shared" si="178"/>
        <v>867.14841578650237</v>
      </c>
    </row>
    <row r="11426" spans="1:6" x14ac:dyDescent="0.3">
      <c r="A11426">
        <v>24</v>
      </c>
      <c r="B11426" t="s">
        <v>3</v>
      </c>
      <c r="C11426" t="s">
        <v>0</v>
      </c>
      <c r="D11426" s="1" t="s">
        <v>162</v>
      </c>
      <c r="E11426">
        <v>71.409773479927097</v>
      </c>
      <c r="F11426">
        <f t="shared" si="178"/>
        <v>867.1484157865948</v>
      </c>
    </row>
    <row r="11427" spans="1:6" x14ac:dyDescent="0.3">
      <c r="A11427">
        <v>24</v>
      </c>
      <c r="B11427" t="s">
        <v>3</v>
      </c>
      <c r="C11427" t="s">
        <v>0</v>
      </c>
      <c r="D11427" s="1" t="s">
        <v>161</v>
      </c>
      <c r="E11427" s="1" t="s">
        <v>160</v>
      </c>
      <c r="F11427">
        <f t="shared" si="178"/>
        <v>867.14841578650237</v>
      </c>
    </row>
    <row r="11428" spans="1:6" x14ac:dyDescent="0.3">
      <c r="A11428">
        <v>24</v>
      </c>
      <c r="B11428" t="s">
        <v>3</v>
      </c>
      <c r="C11428" t="s">
        <v>0</v>
      </c>
      <c r="D11428" s="1" t="s">
        <v>159</v>
      </c>
      <c r="E11428" s="1" t="s">
        <v>158</v>
      </c>
      <c r="F11428">
        <f t="shared" si="178"/>
        <v>867.14841578660184</v>
      </c>
    </row>
    <row r="11429" spans="1:6" x14ac:dyDescent="0.3">
      <c r="A11429">
        <v>24</v>
      </c>
      <c r="B11429" t="s">
        <v>3</v>
      </c>
      <c r="C11429" t="s">
        <v>0</v>
      </c>
      <c r="D11429" s="1" t="s">
        <v>157</v>
      </c>
      <c r="E11429" s="1" t="s">
        <v>156</v>
      </c>
      <c r="F11429">
        <f t="shared" si="178"/>
        <v>900.50027793219556</v>
      </c>
    </row>
    <row r="11430" spans="1:6" x14ac:dyDescent="0.3">
      <c r="A11430">
        <v>24</v>
      </c>
      <c r="B11430" t="s">
        <v>3</v>
      </c>
      <c r="C11430" t="s">
        <v>0</v>
      </c>
      <c r="D11430" s="1" t="s">
        <v>155</v>
      </c>
      <c r="E11430">
        <v>73.873174546060596</v>
      </c>
      <c r="F11430">
        <f t="shared" si="178"/>
        <v>900.50027793220261</v>
      </c>
    </row>
    <row r="11431" spans="1:6" x14ac:dyDescent="0.3">
      <c r="A11431">
        <v>24</v>
      </c>
      <c r="B11431" t="s">
        <v>3</v>
      </c>
      <c r="C11431" t="s">
        <v>0</v>
      </c>
      <c r="D11431" s="1" t="s">
        <v>154</v>
      </c>
      <c r="E11431" s="1" t="s">
        <v>153</v>
      </c>
      <c r="F11431">
        <f t="shared" si="178"/>
        <v>867.14841578650237</v>
      </c>
    </row>
    <row r="11432" spans="1:6" x14ac:dyDescent="0.3">
      <c r="A11432">
        <v>24</v>
      </c>
      <c r="B11432" t="s">
        <v>3</v>
      </c>
      <c r="C11432" t="s">
        <v>0</v>
      </c>
      <c r="D11432" s="1" t="s">
        <v>152</v>
      </c>
      <c r="E11432" s="1" t="s">
        <v>151</v>
      </c>
      <c r="F11432">
        <f t="shared" si="178"/>
        <v>900.50027793219556</v>
      </c>
    </row>
    <row r="11433" spans="1:6" x14ac:dyDescent="0.3">
      <c r="A11433">
        <v>24</v>
      </c>
      <c r="B11433" t="s">
        <v>3</v>
      </c>
      <c r="C11433" t="s">
        <v>0</v>
      </c>
      <c r="D11433" s="1" t="s">
        <v>150</v>
      </c>
      <c r="E11433" s="1" t="s">
        <v>149</v>
      </c>
      <c r="F11433">
        <f t="shared" si="178"/>
        <v>900.50027793220261</v>
      </c>
    </row>
    <row r="11434" spans="1:6" x14ac:dyDescent="0.3">
      <c r="A11434">
        <v>24</v>
      </c>
      <c r="B11434" t="s">
        <v>3</v>
      </c>
      <c r="C11434" t="s">
        <v>0</v>
      </c>
      <c r="D11434" s="1" t="s">
        <v>148</v>
      </c>
      <c r="E11434">
        <v>78.688649008829003</v>
      </c>
      <c r="F11434">
        <f t="shared" si="178"/>
        <v>2401.3340744858028</v>
      </c>
    </row>
    <row r="11435" spans="1:6" x14ac:dyDescent="0.3">
      <c r="A11435">
        <v>24</v>
      </c>
      <c r="B11435" t="s">
        <v>3</v>
      </c>
      <c r="C11435" t="s">
        <v>0</v>
      </c>
      <c r="D11435" s="1" t="s">
        <v>147</v>
      </c>
      <c r="E11435" s="1" t="s">
        <v>146</v>
      </c>
      <c r="F11435">
        <f t="shared" si="178"/>
        <v>1200.6670372428944</v>
      </c>
    </row>
    <row r="11436" spans="1:6" x14ac:dyDescent="0.3">
      <c r="A11436">
        <v>24</v>
      </c>
      <c r="B11436" t="s">
        <v>3</v>
      </c>
      <c r="C11436" t="s">
        <v>0</v>
      </c>
      <c r="D11436" s="1" t="s">
        <v>145</v>
      </c>
      <c r="E11436" s="1" t="s">
        <v>144</v>
      </c>
      <c r="F11436">
        <f t="shared" si="178"/>
        <v>967.20400222350372</v>
      </c>
    </row>
    <row r="11437" spans="1:6" x14ac:dyDescent="0.3">
      <c r="A11437">
        <v>24</v>
      </c>
      <c r="B11437" t="s">
        <v>3</v>
      </c>
      <c r="C11437" t="s">
        <v>0</v>
      </c>
      <c r="D11437" s="1" t="s">
        <v>143</v>
      </c>
      <c r="E11437" s="1" t="s">
        <v>142</v>
      </c>
      <c r="F11437">
        <f t="shared" si="178"/>
        <v>900.50027793220261</v>
      </c>
    </row>
    <row r="11438" spans="1:6" x14ac:dyDescent="0.3">
      <c r="A11438">
        <v>24</v>
      </c>
      <c r="B11438" t="s">
        <v>3</v>
      </c>
      <c r="C11438" t="s">
        <v>0</v>
      </c>
      <c r="D11438">
        <v>45.458588104502503</v>
      </c>
      <c r="E11438">
        <v>85.866002731967498</v>
      </c>
      <c r="F11438">
        <f t="shared" si="178"/>
        <v>867.14841578649521</v>
      </c>
    </row>
    <row r="11439" spans="1:6" x14ac:dyDescent="0.3">
      <c r="A11439">
        <v>24</v>
      </c>
      <c r="B11439" t="s">
        <v>3</v>
      </c>
      <c r="C11439" t="s">
        <v>0</v>
      </c>
      <c r="D11439" s="1" t="s">
        <v>141</v>
      </c>
      <c r="E11439" s="1" t="s">
        <v>140</v>
      </c>
      <c r="F11439">
        <f t="shared" si="178"/>
        <v>900.50027793220261</v>
      </c>
    </row>
    <row r="11440" spans="1:6" x14ac:dyDescent="0.3">
      <c r="A11440">
        <v>24</v>
      </c>
      <c r="B11440" t="s">
        <v>3</v>
      </c>
      <c r="C11440" t="s">
        <v>0</v>
      </c>
      <c r="D11440" s="1" t="s">
        <v>139</v>
      </c>
      <c r="E11440" s="1" t="s">
        <v>138</v>
      </c>
      <c r="F11440">
        <f t="shared" si="178"/>
        <v>900.50027793219556</v>
      </c>
    </row>
    <row r="11441" spans="1:6" x14ac:dyDescent="0.3">
      <c r="A11441">
        <v>24</v>
      </c>
      <c r="B11441" t="s">
        <v>3</v>
      </c>
      <c r="C11441" t="s">
        <v>0</v>
      </c>
      <c r="D11441" s="1" t="s">
        <v>137</v>
      </c>
      <c r="E11441" s="1" t="s">
        <v>136</v>
      </c>
      <c r="F11441">
        <f t="shared" si="178"/>
        <v>933.85214007780348</v>
      </c>
    </row>
    <row r="11442" spans="1:6" x14ac:dyDescent="0.3">
      <c r="A11442">
        <v>24</v>
      </c>
      <c r="B11442" t="s">
        <v>3</v>
      </c>
      <c r="C11442" t="s">
        <v>0</v>
      </c>
      <c r="D11442" s="1" t="s">
        <v>135</v>
      </c>
      <c r="E11442" s="1" t="s">
        <v>134</v>
      </c>
      <c r="F11442">
        <f t="shared" si="178"/>
        <v>933.85214007779632</v>
      </c>
    </row>
    <row r="11443" spans="1:6" x14ac:dyDescent="0.3">
      <c r="A11443">
        <v>24</v>
      </c>
      <c r="B11443" t="s">
        <v>3</v>
      </c>
      <c r="C11443" t="s">
        <v>0</v>
      </c>
      <c r="D11443" s="1" t="s">
        <v>133</v>
      </c>
      <c r="E11443" s="1" t="s">
        <v>132</v>
      </c>
      <c r="F11443">
        <f t="shared" si="178"/>
        <v>900.50027793220261</v>
      </c>
    </row>
    <row r="11444" spans="1:6" x14ac:dyDescent="0.3">
      <c r="A11444">
        <v>24</v>
      </c>
      <c r="B11444" t="s">
        <v>3</v>
      </c>
      <c r="C11444" t="s">
        <v>0</v>
      </c>
      <c r="D11444" s="1" t="s">
        <v>131</v>
      </c>
      <c r="E11444" s="1" t="s">
        <v>130</v>
      </c>
      <c r="F11444">
        <f t="shared" si="178"/>
        <v>933.85214007780348</v>
      </c>
    </row>
    <row r="11445" spans="1:6" x14ac:dyDescent="0.3">
      <c r="A11445">
        <v>24</v>
      </c>
      <c r="B11445" t="s">
        <v>3</v>
      </c>
      <c r="C11445" t="s">
        <v>0</v>
      </c>
      <c r="D11445" s="1" t="s">
        <v>129</v>
      </c>
      <c r="E11445" s="1" t="s">
        <v>128</v>
      </c>
      <c r="F11445">
        <f t="shared" si="178"/>
        <v>933.85214007779632</v>
      </c>
    </row>
    <row r="11446" spans="1:6" x14ac:dyDescent="0.3">
      <c r="A11446">
        <v>24</v>
      </c>
      <c r="B11446" t="s">
        <v>3</v>
      </c>
      <c r="C11446" t="s">
        <v>0</v>
      </c>
      <c r="D11446" s="1" t="s">
        <v>127</v>
      </c>
      <c r="E11446" s="1" t="s">
        <v>126</v>
      </c>
      <c r="F11446">
        <f t="shared" si="178"/>
        <v>1200.6670372430008</v>
      </c>
    </row>
    <row r="11447" spans="1:6" x14ac:dyDescent="0.3">
      <c r="A11447">
        <v>24</v>
      </c>
      <c r="B11447" t="s">
        <v>3</v>
      </c>
      <c r="C11447" t="s">
        <v>0</v>
      </c>
      <c r="D11447">
        <v>53.9633129516398</v>
      </c>
      <c r="E11447" s="1" t="s">
        <v>125</v>
      </c>
      <c r="F11447">
        <f t="shared" si="178"/>
        <v>2067.8154530293968</v>
      </c>
    </row>
    <row r="11448" spans="1:6" x14ac:dyDescent="0.3">
      <c r="A11448">
        <v>24</v>
      </c>
      <c r="B11448" t="s">
        <v>3</v>
      </c>
      <c r="C11448" t="s">
        <v>0</v>
      </c>
      <c r="D11448" s="1" t="s">
        <v>124</v>
      </c>
      <c r="E11448">
        <v>89.356564384474495</v>
      </c>
      <c r="F11448">
        <f t="shared" si="178"/>
        <v>1067.2595886604058</v>
      </c>
    </row>
    <row r="11449" spans="1:6" x14ac:dyDescent="0.3">
      <c r="A11449">
        <v>24</v>
      </c>
      <c r="B11449" t="s">
        <v>3</v>
      </c>
      <c r="C11449" t="s">
        <v>0</v>
      </c>
      <c r="D11449" s="1" t="s">
        <v>123</v>
      </c>
      <c r="E11449">
        <v>92.632703248375904</v>
      </c>
      <c r="F11449">
        <f t="shared" si="178"/>
        <v>1067.2595886602992</v>
      </c>
    </row>
    <row r="11450" spans="1:6" x14ac:dyDescent="0.3">
      <c r="A11450">
        <v>24</v>
      </c>
      <c r="B11450" t="s">
        <v>3</v>
      </c>
      <c r="C11450" t="s">
        <v>0</v>
      </c>
      <c r="D11450" s="1" t="s">
        <v>122</v>
      </c>
      <c r="E11450">
        <v>92.294453439946807</v>
      </c>
      <c r="F11450">
        <f t="shared" si="178"/>
        <v>967.20400222349667</v>
      </c>
    </row>
    <row r="11451" spans="1:6" x14ac:dyDescent="0.3">
      <c r="A11451">
        <v>24</v>
      </c>
      <c r="B11451" t="s">
        <v>3</v>
      </c>
      <c r="C11451" t="s">
        <v>0</v>
      </c>
      <c r="D11451" s="1" t="s">
        <v>121</v>
      </c>
      <c r="E11451" s="1" t="s">
        <v>120</v>
      </c>
      <c r="F11451">
        <f t="shared" si="178"/>
        <v>-58832.684824902673</v>
      </c>
    </row>
    <row r="11452" spans="1:6" x14ac:dyDescent="0.3">
      <c r="A11452">
        <v>27</v>
      </c>
      <c r="B11452" t="s">
        <v>3</v>
      </c>
      <c r="C11452" t="s">
        <v>0</v>
      </c>
      <c r="D11452" s="1" t="s">
        <v>119</v>
      </c>
      <c r="E11452" s="1" t="s">
        <v>118</v>
      </c>
      <c r="F11452">
        <f t="shared" si="178"/>
        <v>767.09282934963198</v>
      </c>
    </row>
    <row r="11453" spans="1:6" x14ac:dyDescent="0.3">
      <c r="A11453">
        <v>27</v>
      </c>
      <c r="B11453" t="s">
        <v>3</v>
      </c>
      <c r="C11453" t="s">
        <v>0</v>
      </c>
      <c r="D11453" s="1" t="s">
        <v>117</v>
      </c>
      <c r="E11453" s="1" t="s">
        <v>116</v>
      </c>
      <c r="F11453">
        <f t="shared" si="178"/>
        <v>733.74096720400007</v>
      </c>
    </row>
    <row r="11454" spans="1:6" x14ac:dyDescent="0.3">
      <c r="A11454">
        <v>27</v>
      </c>
      <c r="B11454" t="s">
        <v>3</v>
      </c>
      <c r="C11454" t="s">
        <v>0</v>
      </c>
      <c r="D11454" s="1" t="s">
        <v>115</v>
      </c>
      <c r="E11454" s="1" t="s">
        <v>114</v>
      </c>
      <c r="F11454">
        <f t="shared" si="178"/>
        <v>800.44469149527981</v>
      </c>
    </row>
    <row r="11455" spans="1:6" x14ac:dyDescent="0.3">
      <c r="A11455">
        <v>27</v>
      </c>
      <c r="B11455" t="s">
        <v>3</v>
      </c>
      <c r="C11455" t="s">
        <v>0</v>
      </c>
      <c r="D11455" s="1" t="s">
        <v>113</v>
      </c>
      <c r="E11455" s="1" t="s">
        <v>112</v>
      </c>
      <c r="F11455">
        <f t="shared" si="178"/>
        <v>800.44469149527004</v>
      </c>
    </row>
    <row r="11456" spans="1:6" x14ac:dyDescent="0.3">
      <c r="A11456">
        <v>27</v>
      </c>
      <c r="B11456" t="s">
        <v>3</v>
      </c>
      <c r="C11456" t="s">
        <v>0</v>
      </c>
      <c r="D11456" s="1" t="s">
        <v>111</v>
      </c>
      <c r="E11456" s="1" t="s">
        <v>110</v>
      </c>
      <c r="F11456">
        <f t="shared" si="178"/>
        <v>800.44469149528027</v>
      </c>
    </row>
    <row r="11457" spans="1:6" x14ac:dyDescent="0.3">
      <c r="A11457">
        <v>27</v>
      </c>
      <c r="B11457" t="s">
        <v>3</v>
      </c>
      <c r="C11457" t="s">
        <v>0</v>
      </c>
      <c r="D11457" s="1" t="s">
        <v>109</v>
      </c>
      <c r="E11457" s="1" t="s">
        <v>108</v>
      </c>
      <c r="F11457">
        <f t="shared" si="178"/>
        <v>767.09282934963949</v>
      </c>
    </row>
    <row r="11458" spans="1:6" x14ac:dyDescent="0.3">
      <c r="A11458">
        <v>27</v>
      </c>
      <c r="B11458" t="s">
        <v>3</v>
      </c>
      <c r="C11458" t="s">
        <v>0</v>
      </c>
      <c r="D11458" s="1" t="s">
        <v>107</v>
      </c>
      <c r="E11458" s="1" t="s">
        <v>106</v>
      </c>
      <c r="F11458">
        <f t="shared" si="178"/>
        <v>833.79655364091047</v>
      </c>
    </row>
    <row r="11459" spans="1:6" x14ac:dyDescent="0.3">
      <c r="A11459">
        <v>27</v>
      </c>
      <c r="B11459" t="s">
        <v>3</v>
      </c>
      <c r="C11459" t="s">
        <v>0</v>
      </c>
      <c r="D11459" s="1" t="s">
        <v>105</v>
      </c>
      <c r="E11459" s="1" t="s">
        <v>104</v>
      </c>
      <c r="F11459">
        <f t="shared" ref="F11459:F11518" si="179">(D11460-D11459)*1000</f>
        <v>800.44469149527936</v>
      </c>
    </row>
    <row r="11460" spans="1:6" x14ac:dyDescent="0.3">
      <c r="A11460">
        <v>27</v>
      </c>
      <c r="B11460" t="s">
        <v>3</v>
      </c>
      <c r="C11460" t="s">
        <v>0</v>
      </c>
      <c r="D11460">
        <v>6.6036687048360196</v>
      </c>
      <c r="E11460" s="1" t="s">
        <v>103</v>
      </c>
      <c r="F11460">
        <f t="shared" si="179"/>
        <v>767.09282934963062</v>
      </c>
    </row>
    <row r="11461" spans="1:6" x14ac:dyDescent="0.3">
      <c r="A11461">
        <v>27</v>
      </c>
      <c r="B11461" t="s">
        <v>3</v>
      </c>
      <c r="C11461" t="s">
        <v>0</v>
      </c>
      <c r="D11461" s="1" t="s">
        <v>102</v>
      </c>
      <c r="E11461" s="1" t="s">
        <v>101</v>
      </c>
      <c r="F11461">
        <f t="shared" si="179"/>
        <v>867.14841578655034</v>
      </c>
    </row>
    <row r="11462" spans="1:6" x14ac:dyDescent="0.3">
      <c r="A11462">
        <v>27</v>
      </c>
      <c r="B11462" t="s">
        <v>3</v>
      </c>
      <c r="C11462" t="s">
        <v>0</v>
      </c>
      <c r="D11462" s="1" t="s">
        <v>100</v>
      </c>
      <c r="E11462" s="1" t="s">
        <v>99</v>
      </c>
      <c r="F11462">
        <f t="shared" si="179"/>
        <v>1033.9077265147284</v>
      </c>
    </row>
    <row r="11463" spans="1:6" x14ac:dyDescent="0.3">
      <c r="A11463">
        <v>27</v>
      </c>
      <c r="B11463" t="s">
        <v>3</v>
      </c>
      <c r="C11463" t="s">
        <v>0</v>
      </c>
      <c r="D11463" s="1" t="s">
        <v>98</v>
      </c>
      <c r="E11463">
        <v>63.081946626686701</v>
      </c>
      <c r="F11463">
        <f t="shared" si="179"/>
        <v>933.85214007777154</v>
      </c>
    </row>
    <row r="11464" spans="1:6" x14ac:dyDescent="0.3">
      <c r="A11464">
        <v>27</v>
      </c>
      <c r="B11464" t="s">
        <v>3</v>
      </c>
      <c r="C11464" t="s">
        <v>0</v>
      </c>
      <c r="D11464" s="1" t="s">
        <v>97</v>
      </c>
      <c r="E11464" s="1" t="s">
        <v>96</v>
      </c>
      <c r="F11464">
        <f t="shared" si="179"/>
        <v>867.14841578660003</v>
      </c>
    </row>
    <row r="11465" spans="1:6" x14ac:dyDescent="0.3">
      <c r="A11465">
        <v>27</v>
      </c>
      <c r="B11465" t="s">
        <v>3</v>
      </c>
      <c r="C11465" t="s">
        <v>0</v>
      </c>
      <c r="D11465" s="1" t="s">
        <v>95</v>
      </c>
      <c r="E11465" s="1" t="s">
        <v>94</v>
      </c>
      <c r="F11465">
        <f t="shared" si="179"/>
        <v>833.79655364089979</v>
      </c>
    </row>
    <row r="11466" spans="1:6" x14ac:dyDescent="0.3">
      <c r="A11466">
        <v>27</v>
      </c>
      <c r="B11466" t="s">
        <v>3</v>
      </c>
      <c r="C11466" t="s">
        <v>0</v>
      </c>
      <c r="D11466" s="1" t="s">
        <v>93</v>
      </c>
      <c r="E11466" s="1" t="s">
        <v>92</v>
      </c>
      <c r="F11466">
        <f t="shared" si="179"/>
        <v>833.79655364089979</v>
      </c>
    </row>
    <row r="11467" spans="1:6" x14ac:dyDescent="0.3">
      <c r="A11467">
        <v>27</v>
      </c>
      <c r="B11467" t="s">
        <v>3</v>
      </c>
      <c r="C11467" t="s">
        <v>0</v>
      </c>
      <c r="D11467" s="1" t="s">
        <v>91</v>
      </c>
      <c r="E11467" s="1" t="s">
        <v>90</v>
      </c>
      <c r="F11467">
        <f t="shared" si="179"/>
        <v>800.44469149529891</v>
      </c>
    </row>
    <row r="11468" spans="1:6" x14ac:dyDescent="0.3">
      <c r="A11468">
        <v>27</v>
      </c>
      <c r="B11468" t="s">
        <v>3</v>
      </c>
      <c r="C11468" t="s">
        <v>0</v>
      </c>
      <c r="D11468" s="1" t="s">
        <v>89</v>
      </c>
      <c r="E11468" s="1" t="s">
        <v>88</v>
      </c>
      <c r="F11468">
        <f t="shared" si="179"/>
        <v>833.79655364090149</v>
      </c>
    </row>
    <row r="11469" spans="1:6" x14ac:dyDescent="0.3">
      <c r="A11469">
        <v>27</v>
      </c>
      <c r="B11469" t="s">
        <v>3</v>
      </c>
      <c r="C11469" t="s">
        <v>0</v>
      </c>
      <c r="D11469" s="1" t="s">
        <v>87</v>
      </c>
      <c r="E11469" s="1" t="s">
        <v>86</v>
      </c>
      <c r="F11469">
        <f t="shared" si="179"/>
        <v>800.44469149519944</v>
      </c>
    </row>
    <row r="11470" spans="1:6" x14ac:dyDescent="0.3">
      <c r="A11470">
        <v>27</v>
      </c>
      <c r="B11470" t="s">
        <v>3</v>
      </c>
      <c r="C11470" t="s">
        <v>0</v>
      </c>
      <c r="D11470" s="1" t="s">
        <v>85</v>
      </c>
      <c r="E11470" s="1" t="s">
        <v>84</v>
      </c>
      <c r="F11470">
        <f t="shared" si="179"/>
        <v>867.14841578660003</v>
      </c>
    </row>
    <row r="11471" spans="1:6" x14ac:dyDescent="0.3">
      <c r="A11471">
        <v>27</v>
      </c>
      <c r="B11471" t="s">
        <v>3</v>
      </c>
      <c r="C11471" t="s">
        <v>0</v>
      </c>
      <c r="D11471" s="1" t="s">
        <v>83</v>
      </c>
      <c r="E11471" s="1" t="s">
        <v>82</v>
      </c>
      <c r="F11471">
        <f t="shared" si="179"/>
        <v>867.14841578649884</v>
      </c>
    </row>
    <row r="11472" spans="1:6" x14ac:dyDescent="0.3">
      <c r="A11472">
        <v>27</v>
      </c>
      <c r="B11472" t="s">
        <v>3</v>
      </c>
      <c r="C11472" t="s">
        <v>0</v>
      </c>
      <c r="D11472" s="1" t="s">
        <v>81</v>
      </c>
      <c r="E11472" s="1" t="s">
        <v>80</v>
      </c>
      <c r="F11472">
        <f t="shared" si="179"/>
        <v>867.14841578660184</v>
      </c>
    </row>
    <row r="11473" spans="1:6" x14ac:dyDescent="0.3">
      <c r="A11473">
        <v>27</v>
      </c>
      <c r="B11473" t="s">
        <v>3</v>
      </c>
      <c r="C11473" t="s">
        <v>0</v>
      </c>
      <c r="D11473" s="1" t="s">
        <v>79</v>
      </c>
      <c r="E11473" s="1" t="s">
        <v>78</v>
      </c>
      <c r="F11473">
        <f t="shared" si="179"/>
        <v>867.14841578649884</v>
      </c>
    </row>
    <row r="11474" spans="1:6" x14ac:dyDescent="0.3">
      <c r="A11474">
        <v>27</v>
      </c>
      <c r="B11474" t="s">
        <v>3</v>
      </c>
      <c r="C11474" t="s">
        <v>0</v>
      </c>
      <c r="D11474" s="1" t="s">
        <v>77</v>
      </c>
      <c r="E11474" s="1" t="s">
        <v>76</v>
      </c>
      <c r="F11474">
        <f t="shared" si="179"/>
        <v>867.14841578660184</v>
      </c>
    </row>
    <row r="11475" spans="1:6" x14ac:dyDescent="0.3">
      <c r="A11475">
        <v>27</v>
      </c>
      <c r="B11475" t="s">
        <v>3</v>
      </c>
      <c r="C11475" t="s">
        <v>0</v>
      </c>
      <c r="D11475" s="1" t="s">
        <v>75</v>
      </c>
      <c r="E11475" s="1" t="s">
        <v>74</v>
      </c>
      <c r="F11475">
        <f t="shared" si="179"/>
        <v>833.79655364089797</v>
      </c>
    </row>
    <row r="11476" spans="1:6" x14ac:dyDescent="0.3">
      <c r="A11476">
        <v>27</v>
      </c>
      <c r="B11476" t="s">
        <v>3</v>
      </c>
      <c r="C11476" t="s">
        <v>0</v>
      </c>
      <c r="D11476" s="1" t="s">
        <v>73</v>
      </c>
      <c r="E11476" s="1" t="s">
        <v>72</v>
      </c>
      <c r="F11476">
        <f t="shared" si="179"/>
        <v>900.50027793219908</v>
      </c>
    </row>
    <row r="11477" spans="1:6" x14ac:dyDescent="0.3">
      <c r="A11477">
        <v>27</v>
      </c>
      <c r="B11477" t="s">
        <v>3</v>
      </c>
      <c r="C11477" t="s">
        <v>0</v>
      </c>
      <c r="D11477" s="1" t="s">
        <v>71</v>
      </c>
      <c r="E11477">
        <v>68.630544027986105</v>
      </c>
      <c r="F11477">
        <f t="shared" si="179"/>
        <v>933.85214007779996</v>
      </c>
    </row>
    <row r="11478" spans="1:6" x14ac:dyDescent="0.3">
      <c r="A11478">
        <v>27</v>
      </c>
      <c r="B11478" t="s">
        <v>3</v>
      </c>
      <c r="C11478" t="s">
        <v>0</v>
      </c>
      <c r="D11478" s="1" t="s">
        <v>70</v>
      </c>
      <c r="E11478">
        <v>71.057925770448307</v>
      </c>
      <c r="F11478">
        <f t="shared" si="179"/>
        <v>1033.9077265147018</v>
      </c>
    </row>
    <row r="11479" spans="1:6" x14ac:dyDescent="0.3">
      <c r="A11479">
        <v>27</v>
      </c>
      <c r="B11479" t="s">
        <v>3</v>
      </c>
      <c r="C11479" t="s">
        <v>0</v>
      </c>
      <c r="D11479" s="1" t="s">
        <v>69</v>
      </c>
      <c r="E11479" s="1" t="s">
        <v>68</v>
      </c>
      <c r="F11479">
        <f t="shared" si="179"/>
        <v>1033.9077265147978</v>
      </c>
    </row>
    <row r="11480" spans="1:6" x14ac:dyDescent="0.3">
      <c r="A11480">
        <v>27</v>
      </c>
      <c r="B11480" t="s">
        <v>3</v>
      </c>
      <c r="C11480" t="s">
        <v>0</v>
      </c>
      <c r="D11480" s="1" t="s">
        <v>67</v>
      </c>
      <c r="E11480" s="1" t="s">
        <v>66</v>
      </c>
      <c r="F11480">
        <f t="shared" si="179"/>
        <v>900.50027793210324</v>
      </c>
    </row>
    <row r="11481" spans="1:6" x14ac:dyDescent="0.3">
      <c r="A11481">
        <v>27</v>
      </c>
      <c r="B11481" t="s">
        <v>3</v>
      </c>
      <c r="C11481" t="s">
        <v>0</v>
      </c>
      <c r="D11481" s="1" t="s">
        <v>65</v>
      </c>
      <c r="E11481" s="1" t="s">
        <v>64</v>
      </c>
      <c r="F11481">
        <f t="shared" si="179"/>
        <v>833.79655364099744</v>
      </c>
    </row>
    <row r="11482" spans="1:6" x14ac:dyDescent="0.3">
      <c r="A11482">
        <v>27</v>
      </c>
      <c r="B11482" t="s">
        <v>3</v>
      </c>
      <c r="C11482" t="s">
        <v>0</v>
      </c>
      <c r="D11482" s="1" t="s">
        <v>63</v>
      </c>
      <c r="E11482" s="1" t="s">
        <v>62</v>
      </c>
      <c r="F11482">
        <f t="shared" si="179"/>
        <v>833.79655364090149</v>
      </c>
    </row>
    <row r="11483" spans="1:6" x14ac:dyDescent="0.3">
      <c r="A11483">
        <v>27</v>
      </c>
      <c r="B11483" t="s">
        <v>3</v>
      </c>
      <c r="C11483" t="s">
        <v>0</v>
      </c>
      <c r="D11483" s="1" t="s">
        <v>61</v>
      </c>
      <c r="E11483" s="1" t="s">
        <v>60</v>
      </c>
      <c r="F11483">
        <f t="shared" si="179"/>
        <v>833.79655364089797</v>
      </c>
    </row>
    <row r="11484" spans="1:6" x14ac:dyDescent="0.3">
      <c r="A11484">
        <v>27</v>
      </c>
      <c r="B11484" t="s">
        <v>3</v>
      </c>
      <c r="C11484" t="s">
        <v>0</v>
      </c>
      <c r="D11484" s="1" t="s">
        <v>59</v>
      </c>
      <c r="E11484" s="1" t="s">
        <v>58</v>
      </c>
      <c r="F11484">
        <f t="shared" si="179"/>
        <v>867.14841578650237</v>
      </c>
    </row>
    <row r="11485" spans="1:6" x14ac:dyDescent="0.3">
      <c r="A11485">
        <v>27</v>
      </c>
      <c r="B11485" t="s">
        <v>3</v>
      </c>
      <c r="C11485" t="s">
        <v>0</v>
      </c>
      <c r="D11485" s="1" t="s">
        <v>57</v>
      </c>
      <c r="E11485" s="1" t="s">
        <v>56</v>
      </c>
      <c r="F11485">
        <f t="shared" si="179"/>
        <v>900.50027793219908</v>
      </c>
    </row>
    <row r="11486" spans="1:6" x14ac:dyDescent="0.3">
      <c r="A11486">
        <v>27</v>
      </c>
      <c r="B11486" t="s">
        <v>3</v>
      </c>
      <c r="C11486" t="s">
        <v>0</v>
      </c>
      <c r="D11486" s="1" t="s">
        <v>55</v>
      </c>
      <c r="E11486">
        <v>73.216402332167604</v>
      </c>
      <c r="F11486">
        <f t="shared" si="179"/>
        <v>867.14841578659832</v>
      </c>
    </row>
    <row r="11487" spans="1:6" x14ac:dyDescent="0.3">
      <c r="A11487">
        <v>27</v>
      </c>
      <c r="B11487" t="s">
        <v>3</v>
      </c>
      <c r="C11487" t="s">
        <v>0</v>
      </c>
      <c r="D11487" s="1" t="s">
        <v>54</v>
      </c>
      <c r="E11487" s="1" t="s">
        <v>53</v>
      </c>
      <c r="F11487">
        <f t="shared" si="179"/>
        <v>900.50027793210324</v>
      </c>
    </row>
    <row r="11488" spans="1:6" x14ac:dyDescent="0.3">
      <c r="A11488">
        <v>27</v>
      </c>
      <c r="B11488" t="s">
        <v>3</v>
      </c>
      <c r="C11488" t="s">
        <v>0</v>
      </c>
      <c r="D11488" s="1" t="s">
        <v>52</v>
      </c>
      <c r="E11488" s="1" t="s">
        <v>51</v>
      </c>
      <c r="F11488">
        <f t="shared" si="179"/>
        <v>1000.5558643691011</v>
      </c>
    </row>
    <row r="11489" spans="1:6" x14ac:dyDescent="0.3">
      <c r="A11489">
        <v>27</v>
      </c>
      <c r="B11489" t="s">
        <v>3</v>
      </c>
      <c r="C11489" t="s">
        <v>0</v>
      </c>
      <c r="D11489" s="1" t="s">
        <v>50</v>
      </c>
      <c r="E11489" s="1" t="s">
        <v>49</v>
      </c>
      <c r="F11489">
        <f t="shared" si="179"/>
        <v>933.85214007789591</v>
      </c>
    </row>
    <row r="11490" spans="1:6" x14ac:dyDescent="0.3">
      <c r="A11490">
        <v>27</v>
      </c>
      <c r="B11490" t="s">
        <v>3</v>
      </c>
      <c r="C11490" t="s">
        <v>0</v>
      </c>
      <c r="D11490" s="1" t="s">
        <v>48</v>
      </c>
      <c r="E11490">
        <v>70.173962552057503</v>
      </c>
      <c r="F11490">
        <f t="shared" si="179"/>
        <v>867.14841578650237</v>
      </c>
    </row>
    <row r="11491" spans="1:6" x14ac:dyDescent="0.3">
      <c r="A11491">
        <v>27</v>
      </c>
      <c r="B11491" t="s">
        <v>3</v>
      </c>
      <c r="C11491" t="s">
        <v>0</v>
      </c>
      <c r="D11491" s="1" t="s">
        <v>47</v>
      </c>
      <c r="E11491" s="1" t="s">
        <v>46</v>
      </c>
      <c r="F11491">
        <f t="shared" si="179"/>
        <v>867.14841578660184</v>
      </c>
    </row>
    <row r="11492" spans="1:6" x14ac:dyDescent="0.3">
      <c r="A11492">
        <v>27</v>
      </c>
      <c r="B11492" t="s">
        <v>3</v>
      </c>
      <c r="C11492" t="s">
        <v>0</v>
      </c>
      <c r="D11492">
        <v>34.852695942190103</v>
      </c>
      <c r="E11492" s="1" t="s">
        <v>45</v>
      </c>
      <c r="F11492">
        <f t="shared" si="179"/>
        <v>867.14841578649521</v>
      </c>
    </row>
    <row r="11493" spans="1:6" x14ac:dyDescent="0.3">
      <c r="A11493">
        <v>27</v>
      </c>
      <c r="B11493" t="s">
        <v>3</v>
      </c>
      <c r="C11493" t="s">
        <v>0</v>
      </c>
      <c r="D11493" s="1" t="s">
        <v>44</v>
      </c>
      <c r="E11493">
        <v>73.854640113276801</v>
      </c>
      <c r="F11493">
        <f t="shared" si="179"/>
        <v>1067.2595886603985</v>
      </c>
    </row>
    <row r="11494" spans="1:6" x14ac:dyDescent="0.3">
      <c r="A11494">
        <v>27</v>
      </c>
      <c r="B11494" t="s">
        <v>3</v>
      </c>
      <c r="C11494" t="s">
        <v>0</v>
      </c>
      <c r="D11494" s="1" t="s">
        <v>43</v>
      </c>
      <c r="E11494" s="1" t="s">
        <v>42</v>
      </c>
      <c r="F11494">
        <f t="shared" si="179"/>
        <v>1167.3151750973007</v>
      </c>
    </row>
    <row r="11495" spans="1:6" x14ac:dyDescent="0.3">
      <c r="A11495">
        <v>27</v>
      </c>
      <c r="B11495" t="s">
        <v>3</v>
      </c>
      <c r="C11495" t="s">
        <v>0</v>
      </c>
      <c r="D11495">
        <v>37.954419121734297</v>
      </c>
      <c r="E11495">
        <v>81.044694919207203</v>
      </c>
      <c r="F11495">
        <f t="shared" si="179"/>
        <v>1033.9077265147055</v>
      </c>
    </row>
    <row r="11496" spans="1:6" x14ac:dyDescent="0.3">
      <c r="A11496">
        <v>27</v>
      </c>
      <c r="B11496" t="s">
        <v>3</v>
      </c>
      <c r="C11496" t="s">
        <v>0</v>
      </c>
      <c r="D11496" s="1" t="s">
        <v>41</v>
      </c>
      <c r="E11496" s="1" t="s">
        <v>40</v>
      </c>
      <c r="F11496">
        <f t="shared" si="179"/>
        <v>1067.2595886602992</v>
      </c>
    </row>
    <row r="11497" spans="1:6" x14ac:dyDescent="0.3">
      <c r="A11497">
        <v>27</v>
      </c>
      <c r="B11497" t="s">
        <v>3</v>
      </c>
      <c r="C11497" t="s">
        <v>0</v>
      </c>
      <c r="D11497" s="1" t="s">
        <v>39</v>
      </c>
      <c r="E11497" s="1" t="s">
        <v>38</v>
      </c>
      <c r="F11497">
        <f t="shared" si="179"/>
        <v>833.79655364100108</v>
      </c>
    </row>
    <row r="11498" spans="1:6" x14ac:dyDescent="0.3">
      <c r="A11498">
        <v>27</v>
      </c>
      <c r="B11498" t="s">
        <v>3</v>
      </c>
      <c r="C11498" t="s">
        <v>0</v>
      </c>
      <c r="D11498">
        <v>40.889382990550303</v>
      </c>
      <c r="E11498" s="1" t="s">
        <v>37</v>
      </c>
      <c r="F11498">
        <f t="shared" si="179"/>
        <v>833.79655364089444</v>
      </c>
    </row>
    <row r="11499" spans="1:6" x14ac:dyDescent="0.3">
      <c r="A11499">
        <v>27</v>
      </c>
      <c r="B11499" t="s">
        <v>3</v>
      </c>
      <c r="C11499" t="s">
        <v>0</v>
      </c>
      <c r="D11499" s="1" t="s">
        <v>36</v>
      </c>
      <c r="E11499" s="1" t="s">
        <v>35</v>
      </c>
      <c r="F11499">
        <f t="shared" si="179"/>
        <v>900.50027793220261</v>
      </c>
    </row>
    <row r="11500" spans="1:6" x14ac:dyDescent="0.3">
      <c r="A11500">
        <v>27</v>
      </c>
      <c r="B11500" t="s">
        <v>3</v>
      </c>
      <c r="C11500" t="s">
        <v>0</v>
      </c>
      <c r="D11500">
        <v>42.6236798221234</v>
      </c>
      <c r="E11500" s="1" t="s">
        <v>34</v>
      </c>
      <c r="F11500">
        <f t="shared" si="179"/>
        <v>867.14841578650237</v>
      </c>
    </row>
    <row r="11501" spans="1:6" x14ac:dyDescent="0.3">
      <c r="A11501">
        <v>27</v>
      </c>
      <c r="B11501" t="s">
        <v>3</v>
      </c>
      <c r="C11501" t="s">
        <v>0</v>
      </c>
      <c r="D11501" s="1" t="s">
        <v>33</v>
      </c>
      <c r="E11501" s="1" t="s">
        <v>32</v>
      </c>
      <c r="F11501">
        <f t="shared" si="179"/>
        <v>933.85214007779632</v>
      </c>
    </row>
    <row r="11502" spans="1:6" x14ac:dyDescent="0.3">
      <c r="A11502">
        <v>27</v>
      </c>
      <c r="B11502" t="s">
        <v>3</v>
      </c>
      <c r="C11502" t="s">
        <v>0</v>
      </c>
      <c r="D11502" s="1" t="s">
        <v>31</v>
      </c>
      <c r="E11502" s="1" t="s">
        <v>30</v>
      </c>
      <c r="F11502">
        <f t="shared" si="179"/>
        <v>867.14841578660184</v>
      </c>
    </row>
    <row r="11503" spans="1:6" x14ac:dyDescent="0.3">
      <c r="A11503">
        <v>27</v>
      </c>
      <c r="B11503" t="s">
        <v>3</v>
      </c>
      <c r="C11503" t="s">
        <v>0</v>
      </c>
      <c r="D11503" s="1" t="s">
        <v>29</v>
      </c>
      <c r="E11503">
        <v>85.090024954189701</v>
      </c>
      <c r="F11503">
        <f t="shared" si="179"/>
        <v>900.50027793220261</v>
      </c>
    </row>
    <row r="11504" spans="1:6" x14ac:dyDescent="0.3">
      <c r="A11504">
        <v>27</v>
      </c>
      <c r="B11504" t="s">
        <v>3</v>
      </c>
      <c r="C11504" t="s">
        <v>0</v>
      </c>
      <c r="D11504">
        <v>46.192329071706503</v>
      </c>
      <c r="E11504" s="1" t="s">
        <v>28</v>
      </c>
      <c r="F11504">
        <f t="shared" si="179"/>
        <v>900.50027793209608</v>
      </c>
    </row>
    <row r="11505" spans="1:6" x14ac:dyDescent="0.3">
      <c r="A11505">
        <v>27</v>
      </c>
      <c r="B11505" t="s">
        <v>3</v>
      </c>
      <c r="C11505" t="s">
        <v>0</v>
      </c>
      <c r="D11505" s="1" t="s">
        <v>27</v>
      </c>
      <c r="E11505" s="1" t="s">
        <v>26</v>
      </c>
      <c r="F11505">
        <f t="shared" si="179"/>
        <v>967.20400222350372</v>
      </c>
    </row>
    <row r="11506" spans="1:6" x14ac:dyDescent="0.3">
      <c r="A11506">
        <v>27</v>
      </c>
      <c r="B11506" t="s">
        <v>3</v>
      </c>
      <c r="C11506" t="s">
        <v>0</v>
      </c>
      <c r="D11506" s="1" t="s">
        <v>25</v>
      </c>
      <c r="E11506" s="1" t="s">
        <v>24</v>
      </c>
      <c r="F11506">
        <f t="shared" si="179"/>
        <v>967.20400222349667</v>
      </c>
    </row>
    <row r="11507" spans="1:6" x14ac:dyDescent="0.3">
      <c r="A11507">
        <v>27</v>
      </c>
      <c r="B11507" t="s">
        <v>3</v>
      </c>
      <c r="C11507" t="s">
        <v>0</v>
      </c>
      <c r="D11507">
        <v>49.027237354085599</v>
      </c>
      <c r="E11507" s="1" t="s">
        <v>23</v>
      </c>
      <c r="F11507">
        <f t="shared" si="179"/>
        <v>867.14841578650237</v>
      </c>
    </row>
    <row r="11508" spans="1:6" x14ac:dyDescent="0.3">
      <c r="A11508">
        <v>27</v>
      </c>
      <c r="B11508" t="s">
        <v>3</v>
      </c>
      <c r="C11508" t="s">
        <v>0</v>
      </c>
      <c r="D11508" s="1" t="s">
        <v>22</v>
      </c>
      <c r="E11508" s="1" t="s">
        <v>21</v>
      </c>
      <c r="F11508">
        <f t="shared" si="179"/>
        <v>933.85214007779632</v>
      </c>
    </row>
    <row r="11509" spans="1:6" x14ac:dyDescent="0.3">
      <c r="A11509">
        <v>27</v>
      </c>
      <c r="B11509" t="s">
        <v>3</v>
      </c>
      <c r="C11509" t="s">
        <v>0</v>
      </c>
      <c r="D11509" s="1" t="s">
        <v>20</v>
      </c>
      <c r="E11509" s="1" t="s">
        <v>19</v>
      </c>
      <c r="F11509">
        <f t="shared" si="179"/>
        <v>933.85214007780348</v>
      </c>
    </row>
    <row r="11510" spans="1:6" x14ac:dyDescent="0.3">
      <c r="A11510">
        <v>27</v>
      </c>
      <c r="B11510" t="s">
        <v>3</v>
      </c>
      <c r="C11510" t="s">
        <v>0</v>
      </c>
      <c r="D11510" s="1" t="s">
        <v>18</v>
      </c>
      <c r="E11510" s="1" t="s">
        <v>17</v>
      </c>
      <c r="F11510">
        <f t="shared" si="179"/>
        <v>867.14841578660184</v>
      </c>
    </row>
    <row r="11511" spans="1:6" x14ac:dyDescent="0.3">
      <c r="A11511">
        <v>27</v>
      </c>
      <c r="B11511" t="s">
        <v>3</v>
      </c>
      <c r="C11511" t="s">
        <v>0</v>
      </c>
      <c r="D11511" s="1" t="s">
        <v>16</v>
      </c>
      <c r="E11511" s="1" t="s">
        <v>15</v>
      </c>
      <c r="F11511">
        <f t="shared" si="179"/>
        <v>933.85214007779632</v>
      </c>
    </row>
    <row r="11512" spans="1:6" x14ac:dyDescent="0.3">
      <c r="A11512">
        <v>27</v>
      </c>
      <c r="B11512" t="s">
        <v>3</v>
      </c>
      <c r="C11512" t="s">
        <v>0</v>
      </c>
      <c r="D11512" s="1" t="s">
        <v>14</v>
      </c>
      <c r="E11512">
        <v>84.525296351824295</v>
      </c>
      <c r="F11512">
        <f t="shared" si="179"/>
        <v>900.50027793220261</v>
      </c>
    </row>
    <row r="11513" spans="1:6" x14ac:dyDescent="0.3">
      <c r="A11513">
        <v>27</v>
      </c>
      <c r="B11513" t="s">
        <v>3</v>
      </c>
      <c r="C11513" t="s">
        <v>0</v>
      </c>
      <c r="D11513" s="1" t="s">
        <v>13</v>
      </c>
      <c r="E11513" s="1" t="s">
        <v>12</v>
      </c>
      <c r="F11513">
        <f t="shared" si="179"/>
        <v>1067.2595886603985</v>
      </c>
    </row>
    <row r="11514" spans="1:6" x14ac:dyDescent="0.3">
      <c r="A11514">
        <v>27</v>
      </c>
      <c r="B11514" t="s">
        <v>3</v>
      </c>
      <c r="C11514" t="s">
        <v>0</v>
      </c>
      <c r="D11514" s="1" t="s">
        <v>11</v>
      </c>
      <c r="E11514" s="1" t="s">
        <v>10</v>
      </c>
      <c r="F11514">
        <f t="shared" si="179"/>
        <v>967.2040022233972</v>
      </c>
    </row>
    <row r="11515" spans="1:6" x14ac:dyDescent="0.3">
      <c r="A11515">
        <v>27</v>
      </c>
      <c r="B11515" t="s">
        <v>3</v>
      </c>
      <c r="C11515" t="s">
        <v>0</v>
      </c>
      <c r="D11515" s="1" t="s">
        <v>9</v>
      </c>
      <c r="E11515" s="1" t="s">
        <v>8</v>
      </c>
      <c r="F11515">
        <f t="shared" si="179"/>
        <v>1200.6670372429014</v>
      </c>
    </row>
    <row r="11516" spans="1:6" x14ac:dyDescent="0.3">
      <c r="A11516">
        <v>27</v>
      </c>
      <c r="B11516" t="s">
        <v>3</v>
      </c>
      <c r="C11516" t="s">
        <v>0</v>
      </c>
      <c r="D11516" s="1" t="s">
        <v>7</v>
      </c>
      <c r="E11516" s="1" t="s">
        <v>6</v>
      </c>
      <c r="F11516">
        <f t="shared" si="179"/>
        <v>967.20400222350372</v>
      </c>
    </row>
    <row r="11517" spans="1:6" x14ac:dyDescent="0.3">
      <c r="A11517">
        <v>27</v>
      </c>
      <c r="B11517" t="s">
        <v>3</v>
      </c>
      <c r="C11517" t="s">
        <v>0</v>
      </c>
      <c r="D11517" s="1" t="s">
        <v>5</v>
      </c>
      <c r="E11517" s="1" t="s">
        <v>4</v>
      </c>
      <c r="F11517">
        <f t="shared" si="179"/>
        <v>1133.9633129515933</v>
      </c>
    </row>
    <row r="11518" spans="1:6" x14ac:dyDescent="0.3">
      <c r="A11518">
        <v>27</v>
      </c>
      <c r="B11518" t="s">
        <v>3</v>
      </c>
      <c r="C11518" t="s">
        <v>0</v>
      </c>
      <c r="D11518" s="1" t="s">
        <v>2</v>
      </c>
      <c r="E11518" s="1" t="s">
        <v>1</v>
      </c>
      <c r="F11518">
        <f t="shared" si="179"/>
        <v>-59799.888827126095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925A4-E276-488D-9C0E-A3CEC0BCB5CE}">
  <dimension ref="A1:K226"/>
  <sheetViews>
    <sheetView workbookViewId="0">
      <selection activeCell="K7" sqref="K7"/>
    </sheetView>
  </sheetViews>
  <sheetFormatPr defaultRowHeight="14.4" x14ac:dyDescent="0.3"/>
  <sheetData>
    <row r="1" spans="1:11" x14ac:dyDescent="0.3">
      <c r="A1" t="s">
        <v>12352</v>
      </c>
      <c r="B1" t="s">
        <v>12353</v>
      </c>
      <c r="C1" t="s">
        <v>12630</v>
      </c>
      <c r="D1" t="s">
        <v>12631</v>
      </c>
      <c r="E1" t="s">
        <v>12633</v>
      </c>
      <c r="F1" t="s">
        <v>12634</v>
      </c>
      <c r="G1" t="s">
        <v>12635</v>
      </c>
      <c r="H1" t="s">
        <v>12636</v>
      </c>
      <c r="I1" t="s">
        <v>12650</v>
      </c>
      <c r="J1" t="s">
        <v>12651</v>
      </c>
      <c r="K1" t="s">
        <v>12632</v>
      </c>
    </row>
    <row r="2" spans="1:11" x14ac:dyDescent="0.3">
      <c r="A2">
        <v>1</v>
      </c>
      <c r="B2" t="s">
        <v>12356</v>
      </c>
      <c r="C2">
        <v>15</v>
      </c>
      <c r="D2" t="s">
        <v>8650</v>
      </c>
      <c r="E2" s="1" t="s">
        <v>12652</v>
      </c>
      <c r="F2" s="1" t="s">
        <v>12653</v>
      </c>
      <c r="G2" s="1" t="s">
        <v>12654</v>
      </c>
      <c r="H2" s="1" t="s">
        <v>12655</v>
      </c>
      <c r="I2" s="1" t="s">
        <v>12656</v>
      </c>
      <c r="J2" s="1" t="s">
        <v>12657</v>
      </c>
      <c r="K2" s="1" t="s">
        <v>12658</v>
      </c>
    </row>
    <row r="3" spans="1:11" x14ac:dyDescent="0.3">
      <c r="A3">
        <v>2</v>
      </c>
      <c r="B3" t="s">
        <v>12356</v>
      </c>
      <c r="C3">
        <v>15</v>
      </c>
      <c r="D3" t="s">
        <v>8650</v>
      </c>
      <c r="E3" s="1" t="s">
        <v>12659</v>
      </c>
      <c r="F3" s="1" t="s">
        <v>12660</v>
      </c>
      <c r="G3" s="1" t="s">
        <v>12661</v>
      </c>
      <c r="H3" s="1" t="s">
        <v>12662</v>
      </c>
      <c r="I3" s="1" t="s">
        <v>12663</v>
      </c>
      <c r="J3" s="1" t="s">
        <v>12664</v>
      </c>
      <c r="K3" s="1" t="s">
        <v>12665</v>
      </c>
    </row>
    <row r="4" spans="1:11" x14ac:dyDescent="0.3">
      <c r="A4">
        <v>3</v>
      </c>
      <c r="B4" t="s">
        <v>12356</v>
      </c>
      <c r="C4">
        <v>15</v>
      </c>
      <c r="D4" t="s">
        <v>8650</v>
      </c>
      <c r="E4" s="1" t="s">
        <v>12666</v>
      </c>
      <c r="F4" s="1" t="s">
        <v>12667</v>
      </c>
      <c r="G4" s="1" t="s">
        <v>12668</v>
      </c>
      <c r="H4" s="1" t="s">
        <v>12669</v>
      </c>
      <c r="I4" s="1" t="s">
        <v>12670</v>
      </c>
      <c r="J4" s="1" t="s">
        <v>12671</v>
      </c>
      <c r="K4" s="1" t="s">
        <v>12672</v>
      </c>
    </row>
    <row r="5" spans="1:11" x14ac:dyDescent="0.3">
      <c r="A5">
        <v>4</v>
      </c>
      <c r="B5" t="s">
        <v>12356</v>
      </c>
      <c r="C5">
        <v>15</v>
      </c>
      <c r="D5" t="s">
        <v>8650</v>
      </c>
      <c r="E5" s="1" t="s">
        <v>12673</v>
      </c>
      <c r="F5" s="1" t="s">
        <v>12674</v>
      </c>
      <c r="G5" s="1" t="s">
        <v>12675</v>
      </c>
      <c r="H5">
        <v>37.313432835820898</v>
      </c>
      <c r="I5">
        <v>883.33387829840103</v>
      </c>
      <c r="J5" s="1" t="s">
        <v>12676</v>
      </c>
      <c r="K5" s="1" t="s">
        <v>12677</v>
      </c>
    </row>
    <row r="6" spans="1:11" x14ac:dyDescent="0.3">
      <c r="A6">
        <v>6</v>
      </c>
      <c r="B6" t="s">
        <v>12356</v>
      </c>
      <c r="C6">
        <v>15</v>
      </c>
      <c r="D6" t="s">
        <v>8650</v>
      </c>
      <c r="E6" s="1" t="s">
        <v>12678</v>
      </c>
      <c r="F6">
        <v>62.024076650556097</v>
      </c>
      <c r="G6">
        <v>63.280709152896499</v>
      </c>
      <c r="H6">
        <v>40</v>
      </c>
      <c r="I6" s="1" t="s">
        <v>12679</v>
      </c>
      <c r="J6" s="1" t="s">
        <v>12680</v>
      </c>
      <c r="K6" s="1" t="s">
        <v>12681</v>
      </c>
    </row>
    <row r="7" spans="1:11" x14ac:dyDescent="0.3">
      <c r="A7">
        <v>9</v>
      </c>
      <c r="B7" t="s">
        <v>12356</v>
      </c>
      <c r="C7">
        <v>15</v>
      </c>
      <c r="D7" t="s">
        <v>8650</v>
      </c>
      <c r="E7" s="1" t="s">
        <v>12682</v>
      </c>
      <c r="F7" s="1" t="s">
        <v>12683</v>
      </c>
      <c r="G7">
        <v>91.663462276999596</v>
      </c>
      <c r="H7" s="1" t="s">
        <v>12684</v>
      </c>
      <c r="I7" s="1" t="s">
        <v>12685</v>
      </c>
      <c r="J7" s="1" t="s">
        <v>12686</v>
      </c>
      <c r="K7" s="1" t="s">
        <v>12687</v>
      </c>
    </row>
    <row r="8" spans="1:11" x14ac:dyDescent="0.3">
      <c r="A8">
        <v>10</v>
      </c>
      <c r="B8" t="s">
        <v>12356</v>
      </c>
      <c r="C8">
        <v>15</v>
      </c>
      <c r="D8" t="s">
        <v>8650</v>
      </c>
      <c r="E8" s="1" t="s">
        <v>12688</v>
      </c>
      <c r="F8">
        <v>64.6778026654423</v>
      </c>
      <c r="G8" s="1" t="s">
        <v>12689</v>
      </c>
      <c r="H8" s="1" t="s">
        <v>12690</v>
      </c>
      <c r="I8" s="1" t="s">
        <v>12691</v>
      </c>
      <c r="J8" s="1" t="s">
        <v>12692</v>
      </c>
      <c r="K8" s="1" t="s">
        <v>12693</v>
      </c>
    </row>
    <row r="9" spans="1:11" x14ac:dyDescent="0.3">
      <c r="A9">
        <v>11</v>
      </c>
      <c r="B9" t="s">
        <v>12356</v>
      </c>
      <c r="C9">
        <v>15</v>
      </c>
      <c r="D9" t="s">
        <v>8650</v>
      </c>
      <c r="E9" s="1" t="s">
        <v>12694</v>
      </c>
      <c r="F9" s="1" t="s">
        <v>12695</v>
      </c>
      <c r="G9" s="1" t="s">
        <v>12696</v>
      </c>
      <c r="H9" s="1" t="s">
        <v>12697</v>
      </c>
      <c r="I9" s="1" t="s">
        <v>12698</v>
      </c>
      <c r="J9">
        <v>20</v>
      </c>
      <c r="K9" s="1" t="s">
        <v>12699</v>
      </c>
    </row>
    <row r="10" spans="1:11" x14ac:dyDescent="0.3">
      <c r="A10">
        <v>12</v>
      </c>
      <c r="B10" t="s">
        <v>12356</v>
      </c>
      <c r="C10">
        <v>15</v>
      </c>
      <c r="D10" t="s">
        <v>8650</v>
      </c>
      <c r="E10" s="1" t="s">
        <v>12700</v>
      </c>
      <c r="F10" s="1" t="s">
        <v>12701</v>
      </c>
      <c r="G10" s="1" t="s">
        <v>12702</v>
      </c>
      <c r="H10" s="1" t="s">
        <v>12703</v>
      </c>
      <c r="I10" s="1" t="s">
        <v>12704</v>
      </c>
      <c r="J10" s="1" t="s">
        <v>12705</v>
      </c>
      <c r="K10" s="1" t="s">
        <v>12706</v>
      </c>
    </row>
    <row r="11" spans="1:11" x14ac:dyDescent="0.3">
      <c r="A11">
        <v>14</v>
      </c>
      <c r="B11" t="s">
        <v>12356</v>
      </c>
      <c r="C11">
        <v>15</v>
      </c>
      <c r="D11" t="s">
        <v>8650</v>
      </c>
      <c r="E11" s="1" t="s">
        <v>12707</v>
      </c>
      <c r="F11" s="1" t="s">
        <v>12708</v>
      </c>
      <c r="G11" s="1" t="s">
        <v>12709</v>
      </c>
      <c r="H11" s="1" t="s">
        <v>12710</v>
      </c>
      <c r="I11" s="1" t="s">
        <v>12711</v>
      </c>
      <c r="J11" s="1" t="s">
        <v>12712</v>
      </c>
      <c r="K11" s="1" t="s">
        <v>12713</v>
      </c>
    </row>
    <row r="12" spans="1:11" x14ac:dyDescent="0.3">
      <c r="A12">
        <v>15</v>
      </c>
      <c r="B12" t="s">
        <v>12356</v>
      </c>
      <c r="C12">
        <v>15</v>
      </c>
      <c r="D12" t="s">
        <v>8650</v>
      </c>
      <c r="E12" s="1" t="s">
        <v>12714</v>
      </c>
      <c r="F12" s="1" t="s">
        <v>12715</v>
      </c>
      <c r="G12" s="1" t="s">
        <v>12716</v>
      </c>
      <c r="H12" s="1" t="s">
        <v>12717</v>
      </c>
      <c r="I12" s="1" t="s">
        <v>12718</v>
      </c>
      <c r="J12" s="1" t="s">
        <v>12719</v>
      </c>
      <c r="K12" s="1" t="s">
        <v>12720</v>
      </c>
    </row>
    <row r="13" spans="1:11" x14ac:dyDescent="0.3">
      <c r="A13">
        <v>16</v>
      </c>
      <c r="B13" t="s">
        <v>12356</v>
      </c>
      <c r="C13">
        <v>15</v>
      </c>
      <c r="D13" t="s">
        <v>8650</v>
      </c>
      <c r="E13" s="1" t="s">
        <v>12721</v>
      </c>
      <c r="F13" s="1" t="s">
        <v>12722</v>
      </c>
      <c r="G13" s="1" t="s">
        <v>12723</v>
      </c>
      <c r="H13" s="1" t="s">
        <v>12724</v>
      </c>
      <c r="I13" s="1" t="s">
        <v>12725</v>
      </c>
      <c r="J13" s="1" t="s">
        <v>12726</v>
      </c>
      <c r="K13" s="1" t="s">
        <v>12727</v>
      </c>
    </row>
    <row r="14" spans="1:11" x14ac:dyDescent="0.3">
      <c r="A14">
        <v>17</v>
      </c>
      <c r="B14" t="s">
        <v>12356</v>
      </c>
      <c r="C14">
        <v>15</v>
      </c>
      <c r="D14" t="s">
        <v>8650</v>
      </c>
      <c r="E14" s="1" t="s">
        <v>12728</v>
      </c>
      <c r="F14" s="1" t="s">
        <v>12729</v>
      </c>
      <c r="G14" s="1" t="s">
        <v>12730</v>
      </c>
      <c r="H14">
        <v>59.375</v>
      </c>
      <c r="I14" s="1" t="s">
        <v>12731</v>
      </c>
      <c r="J14">
        <v>34.375</v>
      </c>
      <c r="K14" s="1" t="s">
        <v>12732</v>
      </c>
    </row>
    <row r="15" spans="1:11" x14ac:dyDescent="0.3">
      <c r="A15">
        <v>18</v>
      </c>
      <c r="B15" t="s">
        <v>12356</v>
      </c>
      <c r="C15">
        <v>15</v>
      </c>
      <c r="D15" t="s">
        <v>8650</v>
      </c>
      <c r="E15" s="1" t="s">
        <v>12733</v>
      </c>
      <c r="F15" s="1" t="s">
        <v>12734</v>
      </c>
      <c r="G15" s="1" t="s">
        <v>12735</v>
      </c>
      <c r="H15">
        <v>42.553191489361701</v>
      </c>
      <c r="I15" s="1" t="s">
        <v>12736</v>
      </c>
      <c r="J15" s="1" t="s">
        <v>12737</v>
      </c>
      <c r="K15" s="1" t="s">
        <v>12738</v>
      </c>
    </row>
    <row r="16" spans="1:11" x14ac:dyDescent="0.3">
      <c r="A16">
        <v>19</v>
      </c>
      <c r="B16" t="s">
        <v>12356</v>
      </c>
      <c r="C16">
        <v>15</v>
      </c>
      <c r="D16" t="s">
        <v>8650</v>
      </c>
      <c r="E16" s="1" t="s">
        <v>12739</v>
      </c>
      <c r="F16" s="1" t="s">
        <v>12740</v>
      </c>
      <c r="G16">
        <v>130.95296263912999</v>
      </c>
      <c r="H16">
        <v>50</v>
      </c>
      <c r="I16" s="1" t="s">
        <v>12741</v>
      </c>
      <c r="J16" s="1" t="s">
        <v>12742</v>
      </c>
      <c r="K16" s="1" t="s">
        <v>12743</v>
      </c>
    </row>
    <row r="17" spans="1:11" x14ac:dyDescent="0.3">
      <c r="A17">
        <v>20</v>
      </c>
      <c r="B17" t="s">
        <v>12356</v>
      </c>
      <c r="C17">
        <v>15</v>
      </c>
      <c r="D17" t="s">
        <v>8650</v>
      </c>
      <c r="E17" s="1" t="s">
        <v>12744</v>
      </c>
      <c r="F17" s="1" t="s">
        <v>12745</v>
      </c>
      <c r="G17" s="1" t="s">
        <v>12746</v>
      </c>
      <c r="H17" s="1" t="s">
        <v>12747</v>
      </c>
      <c r="I17" s="1" t="s">
        <v>12748</v>
      </c>
      <c r="J17" s="1" t="s">
        <v>12749</v>
      </c>
      <c r="K17">
        <v>18.4281387584731</v>
      </c>
    </row>
    <row r="18" spans="1:11" x14ac:dyDescent="0.3">
      <c r="A18">
        <v>21</v>
      </c>
      <c r="B18" t="s">
        <v>12356</v>
      </c>
      <c r="C18">
        <v>15</v>
      </c>
      <c r="D18" t="s">
        <v>8650</v>
      </c>
      <c r="E18" s="1" t="s">
        <v>12750</v>
      </c>
      <c r="F18" s="1" t="s">
        <v>12751</v>
      </c>
      <c r="G18" s="1" t="s">
        <v>12752</v>
      </c>
      <c r="H18" s="1" t="s">
        <v>12753</v>
      </c>
      <c r="I18" s="1" t="s">
        <v>12754</v>
      </c>
      <c r="J18" s="1" t="s">
        <v>12755</v>
      </c>
      <c r="K18" s="1" t="s">
        <v>12756</v>
      </c>
    </row>
    <row r="19" spans="1:11" x14ac:dyDescent="0.3">
      <c r="A19">
        <v>22</v>
      </c>
      <c r="B19" t="s">
        <v>12356</v>
      </c>
      <c r="C19">
        <v>15</v>
      </c>
      <c r="D19" t="s">
        <v>8650</v>
      </c>
      <c r="E19" s="1" t="s">
        <v>12757</v>
      </c>
      <c r="F19" s="1" t="s">
        <v>12758</v>
      </c>
      <c r="G19">
        <v>76.053947199498097</v>
      </c>
      <c r="H19">
        <v>45</v>
      </c>
      <c r="I19" s="1" t="s">
        <v>12759</v>
      </c>
      <c r="J19">
        <v>23.75</v>
      </c>
      <c r="K19" s="1" t="s">
        <v>12760</v>
      </c>
    </row>
    <row r="20" spans="1:11" x14ac:dyDescent="0.3">
      <c r="A20">
        <v>23</v>
      </c>
      <c r="B20" t="s">
        <v>12356</v>
      </c>
      <c r="C20">
        <v>15</v>
      </c>
      <c r="D20" t="s">
        <v>8650</v>
      </c>
      <c r="E20" s="1" t="s">
        <v>12761</v>
      </c>
      <c r="F20">
        <v>72.831247611901802</v>
      </c>
      <c r="G20" s="1" t="s">
        <v>12762</v>
      </c>
      <c r="H20" s="1" t="s">
        <v>12763</v>
      </c>
      <c r="I20" s="1" t="s">
        <v>12764</v>
      </c>
      <c r="J20" s="1" t="s">
        <v>12765</v>
      </c>
      <c r="K20" s="1" t="s">
        <v>12766</v>
      </c>
    </row>
    <row r="21" spans="1:11" x14ac:dyDescent="0.3">
      <c r="A21">
        <v>24</v>
      </c>
      <c r="B21" t="s">
        <v>12356</v>
      </c>
      <c r="C21">
        <v>15</v>
      </c>
      <c r="D21" t="s">
        <v>8650</v>
      </c>
      <c r="E21" s="1" t="s">
        <v>12767</v>
      </c>
      <c r="F21" s="1" t="s">
        <v>12768</v>
      </c>
      <c r="G21">
        <v>207.21144502958299</v>
      </c>
      <c r="H21">
        <v>62.5</v>
      </c>
      <c r="I21" s="1" t="s">
        <v>12769</v>
      </c>
      <c r="J21">
        <v>45</v>
      </c>
      <c r="K21" s="1" t="s">
        <v>12770</v>
      </c>
    </row>
    <row r="22" spans="1:11" x14ac:dyDescent="0.3">
      <c r="A22">
        <v>25</v>
      </c>
      <c r="B22" t="s">
        <v>12356</v>
      </c>
      <c r="C22">
        <v>15</v>
      </c>
      <c r="D22" t="s">
        <v>8650</v>
      </c>
      <c r="E22">
        <v>69.317740679961801</v>
      </c>
      <c r="F22" s="1" t="s">
        <v>12771</v>
      </c>
      <c r="G22">
        <v>76.311612355009004</v>
      </c>
      <c r="H22" s="1" t="s">
        <v>12772</v>
      </c>
      <c r="I22" s="1" t="s">
        <v>12773</v>
      </c>
      <c r="J22">
        <v>25</v>
      </c>
      <c r="K22" s="1" t="s">
        <v>12774</v>
      </c>
    </row>
    <row r="23" spans="1:11" x14ac:dyDescent="0.3">
      <c r="A23">
        <v>26</v>
      </c>
      <c r="B23" t="s">
        <v>12356</v>
      </c>
      <c r="C23">
        <v>15</v>
      </c>
      <c r="D23" t="s">
        <v>8650</v>
      </c>
      <c r="E23" s="1" t="s">
        <v>12775</v>
      </c>
      <c r="F23" s="1" t="s">
        <v>12776</v>
      </c>
      <c r="G23" s="1" t="s">
        <v>12777</v>
      </c>
      <c r="H23" s="1" t="s">
        <v>12778</v>
      </c>
      <c r="I23" s="1" t="s">
        <v>12779</v>
      </c>
      <c r="J23" s="1" t="s">
        <v>12780</v>
      </c>
      <c r="K23" s="1" t="s">
        <v>12781</v>
      </c>
    </row>
    <row r="24" spans="1:11" x14ac:dyDescent="0.3">
      <c r="A24">
        <v>27</v>
      </c>
      <c r="B24" t="s">
        <v>12356</v>
      </c>
      <c r="C24">
        <v>15</v>
      </c>
      <c r="D24" t="s">
        <v>8650</v>
      </c>
      <c r="E24" s="1" t="s">
        <v>12782</v>
      </c>
      <c r="F24" s="1" t="s">
        <v>12783</v>
      </c>
      <c r="G24" s="1" t="s">
        <v>12784</v>
      </c>
      <c r="H24" s="1" t="s">
        <v>12785</v>
      </c>
      <c r="I24" s="1" t="s">
        <v>12786</v>
      </c>
      <c r="J24">
        <v>12.5</v>
      </c>
      <c r="K24" s="1" t="s">
        <v>12787</v>
      </c>
    </row>
    <row r="25" spans="1:11" x14ac:dyDescent="0.3">
      <c r="A25">
        <v>28</v>
      </c>
      <c r="B25" t="s">
        <v>12356</v>
      </c>
      <c r="C25">
        <v>15</v>
      </c>
      <c r="D25" t="s">
        <v>8650</v>
      </c>
      <c r="E25" s="1" t="s">
        <v>12788</v>
      </c>
      <c r="F25">
        <v>95.560546971685298</v>
      </c>
      <c r="G25" s="1" t="s">
        <v>12789</v>
      </c>
      <c r="H25" s="1" t="s">
        <v>12790</v>
      </c>
      <c r="I25" s="1" t="s">
        <v>12791</v>
      </c>
      <c r="J25" s="1" t="s">
        <v>12792</v>
      </c>
      <c r="K25" s="1" t="s">
        <v>12793</v>
      </c>
    </row>
    <row r="26" spans="1:11" x14ac:dyDescent="0.3">
      <c r="A26">
        <v>29</v>
      </c>
      <c r="B26" t="s">
        <v>12356</v>
      </c>
      <c r="C26">
        <v>15</v>
      </c>
      <c r="D26" t="s">
        <v>8650</v>
      </c>
      <c r="E26" s="1" t="s">
        <v>12794</v>
      </c>
      <c r="F26" s="1" t="s">
        <v>12795</v>
      </c>
      <c r="G26" s="1" t="s">
        <v>12796</v>
      </c>
      <c r="H26" s="1" t="s">
        <v>12797</v>
      </c>
      <c r="I26" s="1" t="s">
        <v>12798</v>
      </c>
      <c r="J26" s="1" t="s">
        <v>12799</v>
      </c>
      <c r="K26" s="1" t="s">
        <v>12800</v>
      </c>
    </row>
    <row r="27" spans="1:11" x14ac:dyDescent="0.3">
      <c r="A27">
        <v>1</v>
      </c>
      <c r="B27" t="s">
        <v>12356</v>
      </c>
      <c r="C27">
        <v>1</v>
      </c>
      <c r="D27" t="s">
        <v>6669</v>
      </c>
      <c r="E27" s="1" t="s">
        <v>12801</v>
      </c>
      <c r="F27" s="1" t="s">
        <v>12802</v>
      </c>
      <c r="G27" s="1" t="s">
        <v>12803</v>
      </c>
      <c r="H27" s="1" t="s">
        <v>12804</v>
      </c>
      <c r="I27" s="1" t="s">
        <v>12805</v>
      </c>
      <c r="J27" s="1" t="s">
        <v>12806</v>
      </c>
      <c r="K27" s="1" t="s">
        <v>12807</v>
      </c>
    </row>
    <row r="28" spans="1:11" x14ac:dyDescent="0.3">
      <c r="A28">
        <v>2</v>
      </c>
      <c r="B28" t="s">
        <v>12356</v>
      </c>
      <c r="C28">
        <v>1</v>
      </c>
      <c r="D28" t="s">
        <v>6669</v>
      </c>
      <c r="E28" s="1" t="s">
        <v>12808</v>
      </c>
      <c r="F28" s="1" t="s">
        <v>12809</v>
      </c>
      <c r="G28" s="1" t="s">
        <v>12810</v>
      </c>
      <c r="H28" s="1" t="s">
        <v>12811</v>
      </c>
      <c r="I28" s="1" t="s">
        <v>12812</v>
      </c>
      <c r="J28" s="1" t="s">
        <v>12813</v>
      </c>
      <c r="K28" s="1" t="s">
        <v>12814</v>
      </c>
    </row>
    <row r="29" spans="1:11" x14ac:dyDescent="0.3">
      <c r="A29">
        <v>4</v>
      </c>
      <c r="B29" t="s">
        <v>12356</v>
      </c>
      <c r="C29">
        <v>1</v>
      </c>
      <c r="D29" t="s">
        <v>6669</v>
      </c>
      <c r="E29" s="1" t="s">
        <v>12815</v>
      </c>
      <c r="F29" s="1" t="s">
        <v>12816</v>
      </c>
      <c r="G29" s="1" t="s">
        <v>12817</v>
      </c>
      <c r="H29" s="1" t="s">
        <v>12818</v>
      </c>
      <c r="I29" s="1" t="s">
        <v>12819</v>
      </c>
      <c r="J29" s="1" t="s">
        <v>12820</v>
      </c>
      <c r="K29" s="1" t="s">
        <v>12821</v>
      </c>
    </row>
    <row r="30" spans="1:11" x14ac:dyDescent="0.3">
      <c r="A30">
        <v>5</v>
      </c>
      <c r="B30" t="s">
        <v>12356</v>
      </c>
      <c r="C30">
        <v>1</v>
      </c>
      <c r="D30" t="s">
        <v>6669</v>
      </c>
      <c r="E30" s="1" t="s">
        <v>12822</v>
      </c>
      <c r="F30" s="1" t="s">
        <v>12823</v>
      </c>
      <c r="G30" s="1" t="s">
        <v>12824</v>
      </c>
      <c r="H30" s="1" t="s">
        <v>12825</v>
      </c>
      <c r="I30" s="1" t="s">
        <v>12826</v>
      </c>
      <c r="J30" s="1" t="s">
        <v>12827</v>
      </c>
      <c r="K30" s="1" t="s">
        <v>12828</v>
      </c>
    </row>
    <row r="31" spans="1:11" x14ac:dyDescent="0.3">
      <c r="A31">
        <v>6</v>
      </c>
      <c r="B31" t="s">
        <v>12356</v>
      </c>
      <c r="C31">
        <v>1</v>
      </c>
      <c r="D31" t="s">
        <v>6669</v>
      </c>
      <c r="E31" s="1" t="s">
        <v>12829</v>
      </c>
      <c r="F31" s="1" t="s">
        <v>12830</v>
      </c>
      <c r="G31" s="1" t="s">
        <v>12831</v>
      </c>
      <c r="H31" s="1" t="s">
        <v>12832</v>
      </c>
      <c r="I31" s="1" t="s">
        <v>12833</v>
      </c>
      <c r="J31" s="1" t="s">
        <v>12834</v>
      </c>
      <c r="K31" s="1" t="s">
        <v>12835</v>
      </c>
    </row>
    <row r="32" spans="1:11" x14ac:dyDescent="0.3">
      <c r="A32">
        <v>7</v>
      </c>
      <c r="B32" t="s">
        <v>12356</v>
      </c>
      <c r="C32">
        <v>1</v>
      </c>
      <c r="D32" t="s">
        <v>6669</v>
      </c>
      <c r="E32">
        <v>32.918123126371398</v>
      </c>
      <c r="F32" s="1" t="s">
        <v>12836</v>
      </c>
      <c r="G32">
        <v>73.165350645291895</v>
      </c>
      <c r="H32">
        <v>46.875</v>
      </c>
      <c r="I32" s="1" t="s">
        <v>12837</v>
      </c>
      <c r="J32">
        <v>18.75</v>
      </c>
      <c r="K32" s="1" t="s">
        <v>12838</v>
      </c>
    </row>
    <row r="33" spans="1:11" x14ac:dyDescent="0.3">
      <c r="A33">
        <v>8</v>
      </c>
      <c r="B33" t="s">
        <v>12356</v>
      </c>
      <c r="C33">
        <v>1</v>
      </c>
      <c r="D33" t="s">
        <v>6669</v>
      </c>
      <c r="E33" s="1" t="s">
        <v>12839</v>
      </c>
      <c r="F33" s="1" t="s">
        <v>12840</v>
      </c>
      <c r="G33" s="1" t="s">
        <v>12841</v>
      </c>
      <c r="H33" s="1" t="s">
        <v>12804</v>
      </c>
      <c r="I33" s="1" t="s">
        <v>12842</v>
      </c>
      <c r="J33" s="1" t="s">
        <v>12843</v>
      </c>
      <c r="K33" s="1" t="s">
        <v>12844</v>
      </c>
    </row>
    <row r="34" spans="1:11" x14ac:dyDescent="0.3">
      <c r="A34">
        <v>9</v>
      </c>
      <c r="B34" t="s">
        <v>12356</v>
      </c>
      <c r="C34">
        <v>1</v>
      </c>
      <c r="D34" t="s">
        <v>6669</v>
      </c>
      <c r="E34" s="1" t="s">
        <v>12845</v>
      </c>
      <c r="F34" s="1" t="s">
        <v>12846</v>
      </c>
      <c r="G34" s="1" t="s">
        <v>12847</v>
      </c>
      <c r="H34" s="1" t="s">
        <v>12848</v>
      </c>
      <c r="I34" s="1" t="s">
        <v>12849</v>
      </c>
      <c r="J34" s="1" t="s">
        <v>12850</v>
      </c>
      <c r="K34" s="1" t="s">
        <v>12851</v>
      </c>
    </row>
    <row r="35" spans="1:11" x14ac:dyDescent="0.3">
      <c r="A35">
        <v>10</v>
      </c>
      <c r="B35" t="s">
        <v>12356</v>
      </c>
      <c r="C35">
        <v>1</v>
      </c>
      <c r="D35" t="s">
        <v>6669</v>
      </c>
      <c r="E35" s="1" t="s">
        <v>12852</v>
      </c>
      <c r="F35" s="1" t="s">
        <v>12853</v>
      </c>
      <c r="G35">
        <v>77.294102554072495</v>
      </c>
      <c r="H35" s="1" t="s">
        <v>12854</v>
      </c>
      <c r="I35" s="1" t="s">
        <v>12855</v>
      </c>
      <c r="J35" s="1" t="s">
        <v>12856</v>
      </c>
      <c r="K35" s="1" t="s">
        <v>12857</v>
      </c>
    </row>
    <row r="36" spans="1:11" x14ac:dyDescent="0.3">
      <c r="A36">
        <v>11</v>
      </c>
      <c r="B36" t="s">
        <v>12356</v>
      </c>
      <c r="C36">
        <v>1</v>
      </c>
      <c r="D36" t="s">
        <v>6669</v>
      </c>
      <c r="E36" s="1" t="s">
        <v>12858</v>
      </c>
      <c r="F36" s="1" t="s">
        <v>12859</v>
      </c>
      <c r="G36" s="1" t="s">
        <v>12860</v>
      </c>
      <c r="H36" s="1" t="s">
        <v>12861</v>
      </c>
      <c r="I36" s="1" t="s">
        <v>12862</v>
      </c>
      <c r="J36" s="1" t="s">
        <v>12863</v>
      </c>
      <c r="K36" s="1" t="s">
        <v>12864</v>
      </c>
    </row>
    <row r="37" spans="1:11" x14ac:dyDescent="0.3">
      <c r="A37">
        <v>12</v>
      </c>
      <c r="B37" t="s">
        <v>12356</v>
      </c>
      <c r="C37">
        <v>1</v>
      </c>
      <c r="D37" t="s">
        <v>6669</v>
      </c>
      <c r="E37" s="1" t="s">
        <v>12865</v>
      </c>
      <c r="F37" s="1" t="s">
        <v>12866</v>
      </c>
      <c r="G37" s="1" t="s">
        <v>12867</v>
      </c>
      <c r="H37" s="1" t="s">
        <v>12868</v>
      </c>
      <c r="I37" s="1" t="s">
        <v>12869</v>
      </c>
      <c r="J37" s="1" t="s">
        <v>12870</v>
      </c>
      <c r="K37" s="1" t="s">
        <v>12871</v>
      </c>
    </row>
    <row r="38" spans="1:11" x14ac:dyDescent="0.3">
      <c r="A38">
        <v>13</v>
      </c>
      <c r="B38" t="s">
        <v>12356</v>
      </c>
      <c r="C38">
        <v>1</v>
      </c>
      <c r="D38" t="s">
        <v>6669</v>
      </c>
      <c r="E38" s="1" t="s">
        <v>12872</v>
      </c>
      <c r="F38" s="1" t="s">
        <v>12873</v>
      </c>
      <c r="G38" s="1" t="s">
        <v>12874</v>
      </c>
      <c r="H38">
        <v>42</v>
      </c>
      <c r="I38" s="1" t="s">
        <v>12875</v>
      </c>
      <c r="J38">
        <v>18</v>
      </c>
      <c r="K38" s="1" t="s">
        <v>12876</v>
      </c>
    </row>
    <row r="39" spans="1:11" x14ac:dyDescent="0.3">
      <c r="A39">
        <v>14</v>
      </c>
      <c r="B39" t="s">
        <v>12356</v>
      </c>
      <c r="C39">
        <v>1</v>
      </c>
      <c r="D39" t="s">
        <v>6669</v>
      </c>
      <c r="E39" s="1" t="s">
        <v>12877</v>
      </c>
      <c r="F39" s="1" t="s">
        <v>12878</v>
      </c>
      <c r="G39" s="1" t="s">
        <v>12879</v>
      </c>
      <c r="H39" s="1" t="s">
        <v>12880</v>
      </c>
      <c r="I39" s="1" t="s">
        <v>12881</v>
      </c>
      <c r="J39" s="1" t="s">
        <v>12882</v>
      </c>
      <c r="K39" s="1" t="s">
        <v>12883</v>
      </c>
    </row>
    <row r="40" spans="1:11" x14ac:dyDescent="0.3">
      <c r="A40">
        <v>15</v>
      </c>
      <c r="B40" t="s">
        <v>12356</v>
      </c>
      <c r="C40">
        <v>1</v>
      </c>
      <c r="D40" t="s">
        <v>6669</v>
      </c>
      <c r="E40" s="1" t="s">
        <v>12884</v>
      </c>
      <c r="F40" s="1" t="s">
        <v>12885</v>
      </c>
      <c r="G40">
        <v>198.848629210794</v>
      </c>
      <c r="H40">
        <v>33.962264150943398</v>
      </c>
      <c r="I40" s="1" t="s">
        <v>12886</v>
      </c>
      <c r="J40" s="1" t="s">
        <v>12887</v>
      </c>
      <c r="K40" s="1" t="s">
        <v>12888</v>
      </c>
    </row>
    <row r="41" spans="1:11" x14ac:dyDescent="0.3">
      <c r="A41">
        <v>16</v>
      </c>
      <c r="B41" t="s">
        <v>12356</v>
      </c>
      <c r="C41">
        <v>1</v>
      </c>
      <c r="D41" t="s">
        <v>6669</v>
      </c>
      <c r="E41" s="1" t="s">
        <v>12889</v>
      </c>
      <c r="F41" s="1" t="s">
        <v>12890</v>
      </c>
      <c r="G41" s="1" t="s">
        <v>12891</v>
      </c>
      <c r="H41" s="1" t="s">
        <v>12892</v>
      </c>
      <c r="I41" s="1" t="s">
        <v>12893</v>
      </c>
      <c r="J41" s="1" t="s">
        <v>12894</v>
      </c>
      <c r="K41">
        <v>9.8267728791865903</v>
      </c>
    </row>
    <row r="42" spans="1:11" x14ac:dyDescent="0.3">
      <c r="A42">
        <v>17</v>
      </c>
      <c r="B42" t="s">
        <v>12356</v>
      </c>
      <c r="C42">
        <v>1</v>
      </c>
      <c r="D42" t="s">
        <v>6669</v>
      </c>
      <c r="E42">
        <v>33.513779202881999</v>
      </c>
      <c r="F42" s="1" t="s">
        <v>12895</v>
      </c>
      <c r="G42" s="1" t="s">
        <v>12896</v>
      </c>
      <c r="H42" s="1" t="s">
        <v>12820</v>
      </c>
      <c r="I42" s="1" t="s">
        <v>12897</v>
      </c>
      <c r="J42" s="1" t="s">
        <v>12898</v>
      </c>
      <c r="K42" s="1" t="s">
        <v>12899</v>
      </c>
    </row>
    <row r="43" spans="1:11" x14ac:dyDescent="0.3">
      <c r="A43">
        <v>18</v>
      </c>
      <c r="B43" t="s">
        <v>12356</v>
      </c>
      <c r="C43">
        <v>1</v>
      </c>
      <c r="D43" t="s">
        <v>6669</v>
      </c>
      <c r="E43" s="1" t="s">
        <v>12900</v>
      </c>
      <c r="F43" s="1" t="s">
        <v>12901</v>
      </c>
      <c r="G43" s="1" t="s">
        <v>12902</v>
      </c>
      <c r="H43" s="1" t="s">
        <v>12903</v>
      </c>
      <c r="I43" s="1" t="s">
        <v>12904</v>
      </c>
      <c r="J43" s="1" t="s">
        <v>12905</v>
      </c>
      <c r="K43" s="1" t="s">
        <v>12906</v>
      </c>
    </row>
    <row r="44" spans="1:11" x14ac:dyDescent="0.3">
      <c r="A44">
        <v>20</v>
      </c>
      <c r="B44" t="s">
        <v>12356</v>
      </c>
      <c r="C44">
        <v>1</v>
      </c>
      <c r="D44" t="s">
        <v>6669</v>
      </c>
      <c r="E44" s="1" t="s">
        <v>12907</v>
      </c>
      <c r="F44" s="1" t="s">
        <v>12908</v>
      </c>
      <c r="G44" s="1" t="s">
        <v>12909</v>
      </c>
      <c r="H44" s="1" t="s">
        <v>12705</v>
      </c>
      <c r="I44" s="1" t="s">
        <v>12910</v>
      </c>
      <c r="J44" s="1" t="s">
        <v>12911</v>
      </c>
      <c r="K44" s="1" t="s">
        <v>12912</v>
      </c>
    </row>
    <row r="45" spans="1:11" x14ac:dyDescent="0.3">
      <c r="A45">
        <v>21</v>
      </c>
      <c r="B45" t="s">
        <v>12356</v>
      </c>
      <c r="C45">
        <v>1</v>
      </c>
      <c r="D45" t="s">
        <v>6669</v>
      </c>
      <c r="E45" s="1" t="s">
        <v>12913</v>
      </c>
      <c r="F45" s="1" t="s">
        <v>12914</v>
      </c>
      <c r="G45" s="1" t="s">
        <v>12915</v>
      </c>
      <c r="H45">
        <v>32.5</v>
      </c>
      <c r="I45" s="1" t="s">
        <v>12916</v>
      </c>
      <c r="J45">
        <v>5</v>
      </c>
      <c r="K45" s="1" t="s">
        <v>12917</v>
      </c>
    </row>
    <row r="46" spans="1:11" x14ac:dyDescent="0.3">
      <c r="A46">
        <v>22</v>
      </c>
      <c r="B46" t="s">
        <v>12356</v>
      </c>
      <c r="C46">
        <v>1</v>
      </c>
      <c r="D46" t="s">
        <v>6669</v>
      </c>
      <c r="E46" s="1" t="s">
        <v>12918</v>
      </c>
      <c r="F46" s="1" t="s">
        <v>12919</v>
      </c>
      <c r="G46" s="1" t="s">
        <v>12920</v>
      </c>
      <c r="H46" s="1" t="s">
        <v>12921</v>
      </c>
      <c r="I46" s="1" t="s">
        <v>12922</v>
      </c>
      <c r="J46">
        <v>40</v>
      </c>
      <c r="K46" s="1" t="s">
        <v>12923</v>
      </c>
    </row>
    <row r="47" spans="1:11" x14ac:dyDescent="0.3">
      <c r="A47">
        <v>23</v>
      </c>
      <c r="B47" t="s">
        <v>12356</v>
      </c>
      <c r="C47">
        <v>1</v>
      </c>
      <c r="D47" t="s">
        <v>6669</v>
      </c>
      <c r="E47" s="1" t="s">
        <v>12924</v>
      </c>
      <c r="F47" s="1" t="s">
        <v>12925</v>
      </c>
      <c r="G47" s="1" t="s">
        <v>12926</v>
      </c>
      <c r="H47" s="1" t="s">
        <v>12927</v>
      </c>
      <c r="I47" s="1" t="s">
        <v>12928</v>
      </c>
      <c r="J47" s="1" t="s">
        <v>12929</v>
      </c>
      <c r="K47" s="1" t="s">
        <v>12930</v>
      </c>
    </row>
    <row r="48" spans="1:11" x14ac:dyDescent="0.3">
      <c r="A48">
        <v>24</v>
      </c>
      <c r="B48" t="s">
        <v>12356</v>
      </c>
      <c r="C48">
        <v>1</v>
      </c>
      <c r="D48" t="s">
        <v>6669</v>
      </c>
      <c r="E48" s="1" t="s">
        <v>12931</v>
      </c>
      <c r="F48">
        <v>2246.0457352342301</v>
      </c>
      <c r="G48" s="1" t="s">
        <v>12932</v>
      </c>
      <c r="H48" s="1" t="s">
        <v>12933</v>
      </c>
      <c r="I48" s="1" t="s">
        <v>12934</v>
      </c>
      <c r="J48" s="1" t="s">
        <v>12935</v>
      </c>
      <c r="K48" s="1" t="s">
        <v>12936</v>
      </c>
    </row>
    <row r="49" spans="1:11" x14ac:dyDescent="0.3">
      <c r="A49">
        <v>27</v>
      </c>
      <c r="B49" t="s">
        <v>12356</v>
      </c>
      <c r="C49">
        <v>1</v>
      </c>
      <c r="D49" t="s">
        <v>6669</v>
      </c>
      <c r="E49">
        <v>28.6683115741561</v>
      </c>
      <c r="F49" s="1" t="s">
        <v>12937</v>
      </c>
      <c r="G49" s="1" t="s">
        <v>12938</v>
      </c>
      <c r="H49" s="1" t="s">
        <v>12939</v>
      </c>
      <c r="I49" s="1" t="s">
        <v>12940</v>
      </c>
      <c r="J49" s="1" t="s">
        <v>12941</v>
      </c>
      <c r="K49" s="1" t="s">
        <v>12942</v>
      </c>
    </row>
    <row r="50" spans="1:11" x14ac:dyDescent="0.3">
      <c r="A50">
        <v>28</v>
      </c>
      <c r="B50" t="s">
        <v>12356</v>
      </c>
      <c r="C50">
        <v>1</v>
      </c>
      <c r="D50" t="s">
        <v>6669</v>
      </c>
      <c r="E50" s="1" t="s">
        <v>12943</v>
      </c>
      <c r="F50" s="1" t="s">
        <v>12944</v>
      </c>
      <c r="G50" s="1" t="s">
        <v>12945</v>
      </c>
      <c r="H50" s="1" t="s">
        <v>960</v>
      </c>
      <c r="I50" s="1" t="s">
        <v>12946</v>
      </c>
      <c r="J50" s="1" t="s">
        <v>898</v>
      </c>
      <c r="K50">
        <v>3.7745556540488798</v>
      </c>
    </row>
    <row r="51" spans="1:11" x14ac:dyDescent="0.3">
      <c r="A51">
        <v>29</v>
      </c>
      <c r="B51" t="s">
        <v>12356</v>
      </c>
      <c r="C51">
        <v>1</v>
      </c>
      <c r="D51" t="s">
        <v>6669</v>
      </c>
      <c r="E51" s="1" t="s">
        <v>12947</v>
      </c>
      <c r="F51">
        <v>169.56339307708501</v>
      </c>
      <c r="G51" s="1" t="s">
        <v>12948</v>
      </c>
      <c r="H51" s="1" t="s">
        <v>12804</v>
      </c>
      <c r="I51" s="1" t="s">
        <v>12949</v>
      </c>
      <c r="J51" s="1" t="s">
        <v>12950</v>
      </c>
      <c r="K51" s="1" t="s">
        <v>12951</v>
      </c>
    </row>
    <row r="52" spans="1:11" x14ac:dyDescent="0.3">
      <c r="A52">
        <v>1</v>
      </c>
      <c r="B52" t="s">
        <v>13973</v>
      </c>
      <c r="C52">
        <v>29</v>
      </c>
      <c r="D52" t="s">
        <v>2213</v>
      </c>
      <c r="E52" s="1" t="s">
        <v>12952</v>
      </c>
      <c r="F52" s="1" t="s">
        <v>12953</v>
      </c>
      <c r="G52" s="1" t="s">
        <v>12954</v>
      </c>
      <c r="H52" s="1" t="s">
        <v>12955</v>
      </c>
      <c r="I52" s="1" t="s">
        <v>12956</v>
      </c>
      <c r="J52" s="1" t="s">
        <v>12957</v>
      </c>
      <c r="K52" s="1" t="s">
        <v>12958</v>
      </c>
    </row>
    <row r="53" spans="1:11" x14ac:dyDescent="0.3">
      <c r="A53">
        <v>2</v>
      </c>
      <c r="B53" t="s">
        <v>13973</v>
      </c>
      <c r="C53">
        <v>29</v>
      </c>
      <c r="D53" t="s">
        <v>2213</v>
      </c>
      <c r="E53" s="1" t="s">
        <v>12959</v>
      </c>
      <c r="F53" s="1" t="s">
        <v>12960</v>
      </c>
      <c r="G53" s="1" t="s">
        <v>12961</v>
      </c>
      <c r="H53" s="1" t="s">
        <v>12962</v>
      </c>
      <c r="I53" s="1" t="s">
        <v>12963</v>
      </c>
      <c r="J53" s="1" t="s">
        <v>12887</v>
      </c>
      <c r="K53" s="1" t="s">
        <v>12964</v>
      </c>
    </row>
    <row r="54" spans="1:11" x14ac:dyDescent="0.3">
      <c r="A54">
        <v>3</v>
      </c>
      <c r="B54" t="s">
        <v>13973</v>
      </c>
      <c r="C54">
        <v>29</v>
      </c>
      <c r="D54" t="s">
        <v>2213</v>
      </c>
      <c r="E54" s="1" t="s">
        <v>12965</v>
      </c>
      <c r="F54" s="1" t="s">
        <v>12966</v>
      </c>
      <c r="G54" s="1" t="s">
        <v>12967</v>
      </c>
      <c r="H54" s="1" t="s">
        <v>12968</v>
      </c>
      <c r="I54" s="1" t="s">
        <v>12969</v>
      </c>
      <c r="J54" s="1" t="s">
        <v>12970</v>
      </c>
      <c r="K54" s="1" t="s">
        <v>12971</v>
      </c>
    </row>
    <row r="55" spans="1:11" x14ac:dyDescent="0.3">
      <c r="A55">
        <v>4</v>
      </c>
      <c r="B55" t="s">
        <v>13973</v>
      </c>
      <c r="C55">
        <v>29</v>
      </c>
      <c r="D55" t="s">
        <v>2213</v>
      </c>
      <c r="E55" s="1" t="s">
        <v>12972</v>
      </c>
      <c r="F55" s="1" t="s">
        <v>12973</v>
      </c>
      <c r="G55" s="1" t="s">
        <v>12974</v>
      </c>
      <c r="H55" s="1" t="s">
        <v>12975</v>
      </c>
      <c r="I55" s="1" t="s">
        <v>12976</v>
      </c>
      <c r="J55" s="1" t="s">
        <v>12977</v>
      </c>
      <c r="K55" s="1" t="s">
        <v>12978</v>
      </c>
    </row>
    <row r="56" spans="1:11" x14ac:dyDescent="0.3">
      <c r="A56">
        <v>5</v>
      </c>
      <c r="B56" t="s">
        <v>13973</v>
      </c>
      <c r="C56">
        <v>29</v>
      </c>
      <c r="D56" t="s">
        <v>2213</v>
      </c>
      <c r="E56" s="1" t="s">
        <v>12979</v>
      </c>
      <c r="F56" s="1" t="s">
        <v>12980</v>
      </c>
      <c r="G56" s="1" t="s">
        <v>12981</v>
      </c>
      <c r="H56" s="1" t="s">
        <v>12982</v>
      </c>
      <c r="I56" s="1" t="s">
        <v>12983</v>
      </c>
      <c r="J56">
        <v>0</v>
      </c>
      <c r="K56" s="1" t="s">
        <v>12984</v>
      </c>
    </row>
    <row r="57" spans="1:11" x14ac:dyDescent="0.3">
      <c r="A57">
        <v>7</v>
      </c>
      <c r="B57" t="s">
        <v>13973</v>
      </c>
      <c r="C57">
        <v>29</v>
      </c>
      <c r="D57" t="s">
        <v>2213</v>
      </c>
      <c r="E57" s="1" t="s">
        <v>12985</v>
      </c>
      <c r="F57" s="1" t="s">
        <v>12986</v>
      </c>
      <c r="G57" s="1" t="s">
        <v>12987</v>
      </c>
      <c r="H57" s="1" t="s">
        <v>12988</v>
      </c>
      <c r="I57" s="1" t="s">
        <v>12989</v>
      </c>
      <c r="J57" s="1" t="s">
        <v>12990</v>
      </c>
      <c r="K57" s="1" t="s">
        <v>12991</v>
      </c>
    </row>
    <row r="58" spans="1:11" x14ac:dyDescent="0.3">
      <c r="A58">
        <v>9</v>
      </c>
      <c r="B58" t="s">
        <v>13973</v>
      </c>
      <c r="C58">
        <v>29</v>
      </c>
      <c r="D58" t="s">
        <v>2213</v>
      </c>
      <c r="E58" s="1" t="s">
        <v>12992</v>
      </c>
      <c r="F58" s="1" t="s">
        <v>12993</v>
      </c>
      <c r="G58" s="1" t="s">
        <v>12994</v>
      </c>
      <c r="H58">
        <v>87.5</v>
      </c>
      <c r="I58" s="1" t="s">
        <v>12995</v>
      </c>
      <c r="J58">
        <v>81.25</v>
      </c>
      <c r="K58" s="1" t="s">
        <v>12996</v>
      </c>
    </row>
    <row r="59" spans="1:11" x14ac:dyDescent="0.3">
      <c r="A59">
        <v>10</v>
      </c>
      <c r="B59" t="s">
        <v>13973</v>
      </c>
      <c r="C59">
        <v>29</v>
      </c>
      <c r="D59" t="s">
        <v>2213</v>
      </c>
      <c r="E59" s="1" t="s">
        <v>12997</v>
      </c>
      <c r="F59" s="1" t="s">
        <v>12998</v>
      </c>
      <c r="G59" s="1" t="s">
        <v>12999</v>
      </c>
      <c r="H59">
        <v>66</v>
      </c>
      <c r="I59" s="1" t="s">
        <v>13000</v>
      </c>
      <c r="J59">
        <v>50</v>
      </c>
      <c r="K59" s="1" t="s">
        <v>13001</v>
      </c>
    </row>
    <row r="60" spans="1:11" x14ac:dyDescent="0.3">
      <c r="A60">
        <v>11</v>
      </c>
      <c r="B60" t="s">
        <v>13973</v>
      </c>
      <c r="C60">
        <v>29</v>
      </c>
      <c r="D60" t="s">
        <v>2213</v>
      </c>
      <c r="E60" s="1" t="s">
        <v>13002</v>
      </c>
      <c r="F60" s="1" t="s">
        <v>13003</v>
      </c>
      <c r="G60" s="1" t="s">
        <v>13004</v>
      </c>
      <c r="H60" s="1" t="s">
        <v>13005</v>
      </c>
      <c r="I60" s="1" t="s">
        <v>13006</v>
      </c>
      <c r="J60" s="1" t="s">
        <v>13007</v>
      </c>
      <c r="K60" s="1" t="s">
        <v>13008</v>
      </c>
    </row>
    <row r="61" spans="1:11" x14ac:dyDescent="0.3">
      <c r="A61">
        <v>12</v>
      </c>
      <c r="B61" t="s">
        <v>13973</v>
      </c>
      <c r="C61">
        <v>29</v>
      </c>
      <c r="D61" t="s">
        <v>2213</v>
      </c>
      <c r="E61" s="1" t="s">
        <v>13009</v>
      </c>
      <c r="F61" s="1" t="s">
        <v>13010</v>
      </c>
      <c r="G61" s="1" t="s">
        <v>13011</v>
      </c>
      <c r="H61" s="1" t="s">
        <v>13012</v>
      </c>
      <c r="I61" s="1" t="s">
        <v>13013</v>
      </c>
      <c r="J61" s="1" t="s">
        <v>13014</v>
      </c>
      <c r="K61" s="1" t="s">
        <v>13015</v>
      </c>
    </row>
    <row r="62" spans="1:11" x14ac:dyDescent="0.3">
      <c r="A62">
        <v>13</v>
      </c>
      <c r="B62" t="s">
        <v>13973</v>
      </c>
      <c r="C62">
        <v>29</v>
      </c>
      <c r="D62" t="s">
        <v>2213</v>
      </c>
      <c r="E62" s="1" t="s">
        <v>13016</v>
      </c>
      <c r="F62" s="1" t="s">
        <v>13017</v>
      </c>
      <c r="G62" s="1" t="s">
        <v>13018</v>
      </c>
      <c r="H62" s="1" t="s">
        <v>13019</v>
      </c>
      <c r="I62" s="1" t="s">
        <v>13020</v>
      </c>
      <c r="J62" s="1" t="s">
        <v>13021</v>
      </c>
      <c r="K62" s="1" t="s">
        <v>13022</v>
      </c>
    </row>
    <row r="63" spans="1:11" x14ac:dyDescent="0.3">
      <c r="A63">
        <v>14</v>
      </c>
      <c r="B63" t="s">
        <v>13973</v>
      </c>
      <c r="C63">
        <v>29</v>
      </c>
      <c r="D63" t="s">
        <v>2213</v>
      </c>
      <c r="E63" s="1" t="s">
        <v>13023</v>
      </c>
      <c r="F63" s="1" t="s">
        <v>13024</v>
      </c>
      <c r="G63" s="1" t="s">
        <v>13025</v>
      </c>
      <c r="H63" s="1" t="s">
        <v>13026</v>
      </c>
      <c r="I63" s="1" t="s">
        <v>13027</v>
      </c>
      <c r="J63" s="1" t="s">
        <v>13028</v>
      </c>
      <c r="K63" s="1" t="s">
        <v>13029</v>
      </c>
    </row>
    <row r="64" spans="1:11" x14ac:dyDescent="0.3">
      <c r="A64">
        <v>15</v>
      </c>
      <c r="B64" t="s">
        <v>13973</v>
      </c>
      <c r="C64">
        <v>29</v>
      </c>
      <c r="D64" t="s">
        <v>2213</v>
      </c>
      <c r="E64" s="1" t="s">
        <v>13030</v>
      </c>
      <c r="F64" s="1" t="s">
        <v>13031</v>
      </c>
      <c r="G64" s="1" t="s">
        <v>13032</v>
      </c>
      <c r="H64" s="1" t="s">
        <v>13033</v>
      </c>
      <c r="I64" s="1" t="s">
        <v>13034</v>
      </c>
      <c r="J64" s="1" t="s">
        <v>13035</v>
      </c>
      <c r="K64" s="1" t="s">
        <v>13036</v>
      </c>
    </row>
    <row r="65" spans="1:11" x14ac:dyDescent="0.3">
      <c r="A65">
        <v>16</v>
      </c>
      <c r="B65" t="s">
        <v>13973</v>
      </c>
      <c r="C65">
        <v>29</v>
      </c>
      <c r="D65" t="s">
        <v>2213</v>
      </c>
      <c r="E65" s="1" t="s">
        <v>13037</v>
      </c>
      <c r="F65" s="1" t="s">
        <v>13038</v>
      </c>
      <c r="G65">
        <v>476.70752654860001</v>
      </c>
      <c r="H65" s="1" t="s">
        <v>13039</v>
      </c>
      <c r="I65" s="1" t="s">
        <v>13040</v>
      </c>
      <c r="J65" s="1" t="s">
        <v>13041</v>
      </c>
      <c r="K65">
        <v>36.465211606669797</v>
      </c>
    </row>
    <row r="66" spans="1:11" x14ac:dyDescent="0.3">
      <c r="A66">
        <v>17</v>
      </c>
      <c r="B66" t="s">
        <v>13973</v>
      </c>
      <c r="C66">
        <v>29</v>
      </c>
      <c r="D66" t="s">
        <v>2213</v>
      </c>
      <c r="E66" s="1" t="s">
        <v>13042</v>
      </c>
      <c r="F66" s="1" t="s">
        <v>13043</v>
      </c>
      <c r="G66" s="1" t="s">
        <v>13044</v>
      </c>
      <c r="H66" s="1" t="s">
        <v>13045</v>
      </c>
      <c r="I66">
        <v>814.41641752925796</v>
      </c>
      <c r="J66">
        <v>4.10958904109589</v>
      </c>
      <c r="K66">
        <v>14.039744391743699</v>
      </c>
    </row>
    <row r="67" spans="1:11" x14ac:dyDescent="0.3">
      <c r="A67">
        <v>18</v>
      </c>
      <c r="B67" t="s">
        <v>13973</v>
      </c>
      <c r="C67">
        <v>29</v>
      </c>
      <c r="D67" t="s">
        <v>2213</v>
      </c>
      <c r="E67" s="1" t="s">
        <v>13046</v>
      </c>
      <c r="F67" s="1" t="s">
        <v>13047</v>
      </c>
      <c r="G67" s="1" t="s">
        <v>13048</v>
      </c>
      <c r="H67">
        <v>42.553191489361701</v>
      </c>
      <c r="I67" s="1" t="s">
        <v>13049</v>
      </c>
      <c r="J67" s="1" t="s">
        <v>13050</v>
      </c>
      <c r="K67" s="1" t="s">
        <v>13051</v>
      </c>
    </row>
    <row r="68" spans="1:11" x14ac:dyDescent="0.3">
      <c r="A68">
        <v>19</v>
      </c>
      <c r="B68" t="s">
        <v>13973</v>
      </c>
      <c r="C68">
        <v>29</v>
      </c>
      <c r="D68" t="s">
        <v>2213</v>
      </c>
      <c r="E68" s="1" t="s">
        <v>13052</v>
      </c>
      <c r="F68" s="1" t="s">
        <v>13053</v>
      </c>
      <c r="G68" s="1" t="s">
        <v>13054</v>
      </c>
      <c r="H68" s="1" t="s">
        <v>13055</v>
      </c>
      <c r="I68" s="1" t="s">
        <v>13056</v>
      </c>
      <c r="J68" s="1" t="s">
        <v>13057</v>
      </c>
      <c r="K68" s="1" t="s">
        <v>13058</v>
      </c>
    </row>
    <row r="69" spans="1:11" x14ac:dyDescent="0.3">
      <c r="A69">
        <v>20</v>
      </c>
      <c r="B69" t="s">
        <v>13973</v>
      </c>
      <c r="C69">
        <v>29</v>
      </c>
      <c r="D69" t="s">
        <v>2213</v>
      </c>
      <c r="E69" s="1" t="s">
        <v>13059</v>
      </c>
      <c r="F69" s="1" t="s">
        <v>13060</v>
      </c>
      <c r="G69" s="1" t="s">
        <v>13061</v>
      </c>
      <c r="H69" s="1" t="s">
        <v>13062</v>
      </c>
      <c r="I69" s="1" t="s">
        <v>13063</v>
      </c>
      <c r="J69" s="1" t="s">
        <v>13064</v>
      </c>
      <c r="K69" s="1" t="s">
        <v>13065</v>
      </c>
    </row>
    <row r="70" spans="1:11" x14ac:dyDescent="0.3">
      <c r="A70">
        <v>21</v>
      </c>
      <c r="B70" t="s">
        <v>13973</v>
      </c>
      <c r="C70">
        <v>29</v>
      </c>
      <c r="D70" t="s">
        <v>2213</v>
      </c>
      <c r="E70" s="1" t="s">
        <v>13066</v>
      </c>
      <c r="F70" s="1" t="s">
        <v>13067</v>
      </c>
      <c r="G70" s="1" t="s">
        <v>13068</v>
      </c>
      <c r="H70" s="1" t="s">
        <v>13069</v>
      </c>
      <c r="I70" s="1" t="s">
        <v>13070</v>
      </c>
      <c r="J70" s="1" t="s">
        <v>13071</v>
      </c>
      <c r="K70" s="1" t="s">
        <v>13072</v>
      </c>
    </row>
    <row r="71" spans="1:11" x14ac:dyDescent="0.3">
      <c r="A71">
        <v>24</v>
      </c>
      <c r="B71" t="s">
        <v>13973</v>
      </c>
      <c r="C71">
        <v>29</v>
      </c>
      <c r="D71" t="s">
        <v>2213</v>
      </c>
      <c r="E71" s="1" t="s">
        <v>13073</v>
      </c>
      <c r="F71" s="1" t="s">
        <v>13074</v>
      </c>
      <c r="G71" s="1" t="s">
        <v>13075</v>
      </c>
      <c r="H71" s="1" t="s">
        <v>13076</v>
      </c>
      <c r="I71" s="1" t="s">
        <v>13077</v>
      </c>
      <c r="J71" s="1" t="s">
        <v>13078</v>
      </c>
      <c r="K71" s="1" t="s">
        <v>13079</v>
      </c>
    </row>
    <row r="72" spans="1:11" x14ac:dyDescent="0.3">
      <c r="A72">
        <v>25</v>
      </c>
      <c r="B72" t="s">
        <v>13973</v>
      </c>
      <c r="C72">
        <v>29</v>
      </c>
      <c r="D72" t="s">
        <v>2213</v>
      </c>
      <c r="E72" s="1" t="s">
        <v>13080</v>
      </c>
      <c r="F72" s="1" t="s">
        <v>13081</v>
      </c>
      <c r="G72" s="1" t="s">
        <v>13082</v>
      </c>
      <c r="H72" s="1" t="s">
        <v>12854</v>
      </c>
      <c r="I72" s="1" t="s">
        <v>13083</v>
      </c>
      <c r="J72" s="1" t="s">
        <v>13084</v>
      </c>
      <c r="K72" s="1" t="s">
        <v>13085</v>
      </c>
    </row>
    <row r="73" spans="1:11" x14ac:dyDescent="0.3">
      <c r="A73">
        <v>26</v>
      </c>
      <c r="B73" t="s">
        <v>13973</v>
      </c>
      <c r="C73">
        <v>29</v>
      </c>
      <c r="D73" t="s">
        <v>2213</v>
      </c>
      <c r="E73">
        <v>65.596655232836596</v>
      </c>
      <c r="F73" s="1" t="s">
        <v>13086</v>
      </c>
      <c r="G73" s="1" t="s">
        <v>13087</v>
      </c>
      <c r="H73">
        <v>54.6875</v>
      </c>
      <c r="I73" s="1" t="s">
        <v>13088</v>
      </c>
      <c r="J73">
        <v>32.8125</v>
      </c>
      <c r="K73" s="1" t="s">
        <v>13089</v>
      </c>
    </row>
    <row r="74" spans="1:11" x14ac:dyDescent="0.3">
      <c r="A74">
        <v>28</v>
      </c>
      <c r="B74" t="s">
        <v>13973</v>
      </c>
      <c r="C74">
        <v>29</v>
      </c>
      <c r="D74" t="s">
        <v>2213</v>
      </c>
      <c r="E74" s="1" t="s">
        <v>13090</v>
      </c>
      <c r="F74" s="1" t="s">
        <v>13091</v>
      </c>
      <c r="G74" s="1" t="s">
        <v>13092</v>
      </c>
      <c r="H74" s="1" t="s">
        <v>13093</v>
      </c>
      <c r="I74" s="1" t="s">
        <v>13094</v>
      </c>
      <c r="J74" s="1" t="s">
        <v>13095</v>
      </c>
      <c r="K74">
        <v>6.8544459792880197</v>
      </c>
    </row>
    <row r="75" spans="1:11" x14ac:dyDescent="0.3">
      <c r="A75">
        <v>29</v>
      </c>
      <c r="B75" t="s">
        <v>13973</v>
      </c>
      <c r="C75">
        <v>29</v>
      </c>
      <c r="D75" t="s">
        <v>2213</v>
      </c>
      <c r="E75">
        <v>52.506809663024399</v>
      </c>
      <c r="F75" s="1" t="s">
        <v>13096</v>
      </c>
      <c r="G75" s="1" t="s">
        <v>13097</v>
      </c>
      <c r="H75" s="1" t="s">
        <v>13098</v>
      </c>
      <c r="I75" s="1" t="s">
        <v>13099</v>
      </c>
      <c r="J75" s="1" t="s">
        <v>13100</v>
      </c>
      <c r="K75" s="1" t="s">
        <v>13101</v>
      </c>
    </row>
    <row r="76" spans="1:11" x14ac:dyDescent="0.3">
      <c r="A76">
        <v>30</v>
      </c>
      <c r="B76" t="s">
        <v>13973</v>
      </c>
      <c r="C76">
        <v>29</v>
      </c>
      <c r="D76" t="s">
        <v>2213</v>
      </c>
      <c r="E76" s="1" t="s">
        <v>13102</v>
      </c>
      <c r="F76">
        <v>91.244620673662297</v>
      </c>
      <c r="G76">
        <v>58.563945263217903</v>
      </c>
      <c r="H76" s="1" t="s">
        <v>13103</v>
      </c>
      <c r="I76" s="1" t="s">
        <v>13104</v>
      </c>
      <c r="J76" s="1" t="s">
        <v>13105</v>
      </c>
      <c r="K76">
        <v>9.2150684963252605</v>
      </c>
    </row>
    <row r="77" spans="1:11" x14ac:dyDescent="0.3">
      <c r="A77">
        <v>1</v>
      </c>
      <c r="B77" t="s">
        <v>13973</v>
      </c>
      <c r="C77">
        <v>36</v>
      </c>
      <c r="D77" t="s">
        <v>0</v>
      </c>
      <c r="E77" s="1" t="s">
        <v>13106</v>
      </c>
      <c r="F77" s="1" t="s">
        <v>13107</v>
      </c>
      <c r="G77">
        <v>178.858232626513</v>
      </c>
      <c r="H77" s="1" t="s">
        <v>13108</v>
      </c>
      <c r="I77" s="1" t="s">
        <v>13109</v>
      </c>
      <c r="J77" s="1" t="s">
        <v>13110</v>
      </c>
      <c r="K77" s="1" t="s">
        <v>13111</v>
      </c>
    </row>
    <row r="78" spans="1:11" x14ac:dyDescent="0.3">
      <c r="A78">
        <v>2</v>
      </c>
      <c r="B78" t="s">
        <v>13973</v>
      </c>
      <c r="C78">
        <v>36</v>
      </c>
      <c r="D78" t="s">
        <v>0</v>
      </c>
      <c r="E78" s="1" t="s">
        <v>13112</v>
      </c>
      <c r="F78" s="1" t="s">
        <v>13113</v>
      </c>
      <c r="G78" s="1" t="s">
        <v>13114</v>
      </c>
      <c r="H78" s="1" t="s">
        <v>13115</v>
      </c>
      <c r="I78" s="1" t="s">
        <v>13116</v>
      </c>
      <c r="J78">
        <v>82.608695652173907</v>
      </c>
      <c r="K78" s="1" t="s">
        <v>13117</v>
      </c>
    </row>
    <row r="79" spans="1:11" x14ac:dyDescent="0.3">
      <c r="A79">
        <v>3</v>
      </c>
      <c r="B79" t="s">
        <v>13973</v>
      </c>
      <c r="C79">
        <v>36</v>
      </c>
      <c r="D79" t="s">
        <v>0</v>
      </c>
      <c r="E79" s="1" t="s">
        <v>13118</v>
      </c>
      <c r="F79" s="1" t="s">
        <v>13119</v>
      </c>
      <c r="G79" s="1" t="s">
        <v>13120</v>
      </c>
      <c r="H79" s="1" t="s">
        <v>12854</v>
      </c>
      <c r="I79" s="1" t="s">
        <v>13121</v>
      </c>
      <c r="J79" s="1" t="s">
        <v>13122</v>
      </c>
      <c r="K79" s="1" t="s">
        <v>13123</v>
      </c>
    </row>
    <row r="80" spans="1:11" x14ac:dyDescent="0.3">
      <c r="A80">
        <v>5</v>
      </c>
      <c r="B80" t="s">
        <v>13973</v>
      </c>
      <c r="C80">
        <v>36</v>
      </c>
      <c r="D80" t="s">
        <v>0</v>
      </c>
      <c r="E80" s="1" t="s">
        <v>13124</v>
      </c>
      <c r="F80" s="1" t="s">
        <v>13125</v>
      </c>
      <c r="G80" s="1" t="s">
        <v>13126</v>
      </c>
      <c r="H80">
        <v>89.189189189189193</v>
      </c>
      <c r="I80" s="1" t="s">
        <v>13127</v>
      </c>
      <c r="J80" s="1" t="s">
        <v>13128</v>
      </c>
      <c r="K80" s="1" t="s">
        <v>13129</v>
      </c>
    </row>
    <row r="81" spans="1:11" x14ac:dyDescent="0.3">
      <c r="A81">
        <v>6</v>
      </c>
      <c r="B81" t="s">
        <v>13973</v>
      </c>
      <c r="C81">
        <v>36</v>
      </c>
      <c r="D81" t="s">
        <v>0</v>
      </c>
      <c r="E81" s="1" t="s">
        <v>13130</v>
      </c>
      <c r="F81" s="1" t="s">
        <v>13131</v>
      </c>
      <c r="G81" s="1" t="s">
        <v>13132</v>
      </c>
      <c r="H81">
        <v>66.037735849056602</v>
      </c>
      <c r="I81" s="1" t="s">
        <v>12886</v>
      </c>
      <c r="J81" s="1" t="s">
        <v>13133</v>
      </c>
      <c r="K81" s="1" t="s">
        <v>13134</v>
      </c>
    </row>
    <row r="82" spans="1:11" x14ac:dyDescent="0.3">
      <c r="A82">
        <v>7</v>
      </c>
      <c r="B82" t="s">
        <v>13973</v>
      </c>
      <c r="C82">
        <v>36</v>
      </c>
      <c r="D82" t="s">
        <v>0</v>
      </c>
      <c r="E82">
        <v>40.493950353423202</v>
      </c>
      <c r="F82">
        <v>225.68419866282599</v>
      </c>
      <c r="G82" s="1" t="s">
        <v>13135</v>
      </c>
      <c r="H82" s="1" t="s">
        <v>13136</v>
      </c>
      <c r="I82" s="1" t="s">
        <v>13137</v>
      </c>
      <c r="J82" s="1" t="s">
        <v>13138</v>
      </c>
      <c r="K82" s="1" t="s">
        <v>13139</v>
      </c>
    </row>
    <row r="83" spans="1:11" x14ac:dyDescent="0.3">
      <c r="A83">
        <v>8</v>
      </c>
      <c r="B83" t="s">
        <v>13973</v>
      </c>
      <c r="C83">
        <v>36</v>
      </c>
      <c r="D83" t="s">
        <v>0</v>
      </c>
      <c r="E83" s="1" t="s">
        <v>13140</v>
      </c>
      <c r="F83" s="1" t="s">
        <v>13141</v>
      </c>
      <c r="G83" s="1" t="s">
        <v>13142</v>
      </c>
      <c r="H83" s="1" t="s">
        <v>12753</v>
      </c>
      <c r="I83" s="1" t="s">
        <v>13143</v>
      </c>
      <c r="J83" s="1" t="s">
        <v>13144</v>
      </c>
      <c r="K83" s="1" t="s">
        <v>13145</v>
      </c>
    </row>
    <row r="84" spans="1:11" x14ac:dyDescent="0.3">
      <c r="A84">
        <v>9</v>
      </c>
      <c r="B84" t="s">
        <v>13973</v>
      </c>
      <c r="C84">
        <v>36</v>
      </c>
      <c r="D84" t="s">
        <v>0</v>
      </c>
      <c r="E84" s="1" t="s">
        <v>13146</v>
      </c>
      <c r="F84" s="1" t="s">
        <v>13147</v>
      </c>
      <c r="G84" s="1" t="s">
        <v>13148</v>
      </c>
      <c r="H84" s="1" t="s">
        <v>13149</v>
      </c>
      <c r="I84" s="1" t="s">
        <v>13150</v>
      </c>
      <c r="J84" s="1" t="s">
        <v>13151</v>
      </c>
      <c r="K84" s="1" t="s">
        <v>13152</v>
      </c>
    </row>
    <row r="85" spans="1:11" x14ac:dyDescent="0.3">
      <c r="A85">
        <v>11</v>
      </c>
      <c r="B85" t="s">
        <v>13973</v>
      </c>
      <c r="C85">
        <v>36</v>
      </c>
      <c r="D85" t="s">
        <v>0</v>
      </c>
      <c r="E85" s="1" t="s">
        <v>13153</v>
      </c>
      <c r="F85" s="1" t="s">
        <v>13154</v>
      </c>
      <c r="G85" s="1" t="s">
        <v>13155</v>
      </c>
      <c r="H85" s="1" t="s">
        <v>13156</v>
      </c>
      <c r="I85" s="1" t="s">
        <v>13157</v>
      </c>
      <c r="J85" s="1" t="s">
        <v>13158</v>
      </c>
      <c r="K85" s="1" t="s">
        <v>13159</v>
      </c>
    </row>
    <row r="86" spans="1:11" x14ac:dyDescent="0.3">
      <c r="A86">
        <v>12</v>
      </c>
      <c r="B86" t="s">
        <v>13973</v>
      </c>
      <c r="C86">
        <v>36</v>
      </c>
      <c r="D86" t="s">
        <v>0</v>
      </c>
      <c r="E86" s="1" t="s">
        <v>13160</v>
      </c>
      <c r="F86" s="1" t="s">
        <v>13161</v>
      </c>
      <c r="G86" s="1" t="s">
        <v>13162</v>
      </c>
      <c r="H86" s="1" t="s">
        <v>13163</v>
      </c>
      <c r="I86" s="1" t="s">
        <v>13164</v>
      </c>
      <c r="J86" s="1" t="s">
        <v>13095</v>
      </c>
      <c r="K86" s="1" t="s">
        <v>13165</v>
      </c>
    </row>
    <row r="87" spans="1:11" x14ac:dyDescent="0.3">
      <c r="A87">
        <v>13</v>
      </c>
      <c r="B87" t="s">
        <v>13973</v>
      </c>
      <c r="C87">
        <v>36</v>
      </c>
      <c r="D87" t="s">
        <v>0</v>
      </c>
      <c r="E87" s="1" t="s">
        <v>13166</v>
      </c>
      <c r="F87" s="1" t="s">
        <v>13167</v>
      </c>
      <c r="G87" s="1" t="s">
        <v>13168</v>
      </c>
      <c r="H87" s="1" t="s">
        <v>13169</v>
      </c>
      <c r="I87" s="1" t="s">
        <v>13170</v>
      </c>
      <c r="J87" s="1" t="s">
        <v>13171</v>
      </c>
      <c r="K87" s="1" t="s">
        <v>13172</v>
      </c>
    </row>
    <row r="88" spans="1:11" x14ac:dyDescent="0.3">
      <c r="A88">
        <v>14</v>
      </c>
      <c r="B88" t="s">
        <v>13973</v>
      </c>
      <c r="C88">
        <v>36</v>
      </c>
      <c r="D88" t="s">
        <v>0</v>
      </c>
      <c r="E88" s="1" t="s">
        <v>13173</v>
      </c>
      <c r="F88" s="1" t="s">
        <v>13174</v>
      </c>
      <c r="G88" s="1" t="s">
        <v>13175</v>
      </c>
      <c r="H88" s="1" t="s">
        <v>13176</v>
      </c>
      <c r="I88" s="1" t="s">
        <v>13177</v>
      </c>
      <c r="J88" s="1" t="s">
        <v>13178</v>
      </c>
      <c r="K88" s="1" t="s">
        <v>13179</v>
      </c>
    </row>
    <row r="89" spans="1:11" x14ac:dyDescent="0.3">
      <c r="A89">
        <v>15</v>
      </c>
      <c r="B89" t="s">
        <v>13973</v>
      </c>
      <c r="C89">
        <v>36</v>
      </c>
      <c r="D89" t="s">
        <v>0</v>
      </c>
      <c r="E89" s="1" t="s">
        <v>13180</v>
      </c>
      <c r="F89">
        <v>83.026665695303393</v>
      </c>
      <c r="G89" s="1" t="s">
        <v>13181</v>
      </c>
      <c r="H89" s="1" t="s">
        <v>13182</v>
      </c>
      <c r="I89" s="1" t="s">
        <v>13183</v>
      </c>
      <c r="J89" s="1" t="s">
        <v>13184</v>
      </c>
      <c r="K89" s="1" t="s">
        <v>13185</v>
      </c>
    </row>
    <row r="90" spans="1:11" x14ac:dyDescent="0.3">
      <c r="A90">
        <v>16</v>
      </c>
      <c r="B90" t="s">
        <v>13973</v>
      </c>
      <c r="C90">
        <v>36</v>
      </c>
      <c r="D90" t="s">
        <v>0</v>
      </c>
      <c r="E90" s="1" t="s">
        <v>13186</v>
      </c>
      <c r="F90" s="1" t="s">
        <v>13187</v>
      </c>
      <c r="G90" s="1" t="s">
        <v>13188</v>
      </c>
      <c r="H90" s="1" t="s">
        <v>12797</v>
      </c>
      <c r="I90" s="1" t="s">
        <v>13189</v>
      </c>
      <c r="J90" s="1" t="s">
        <v>13190</v>
      </c>
      <c r="K90" s="1" t="s">
        <v>13191</v>
      </c>
    </row>
    <row r="91" spans="1:11" x14ac:dyDescent="0.3">
      <c r="A91">
        <v>17</v>
      </c>
      <c r="B91" t="s">
        <v>13973</v>
      </c>
      <c r="C91">
        <v>36</v>
      </c>
      <c r="D91" t="s">
        <v>0</v>
      </c>
      <c r="E91" s="1" t="s">
        <v>13192</v>
      </c>
      <c r="F91" s="1" t="s">
        <v>13193</v>
      </c>
      <c r="G91" s="1" t="s">
        <v>13194</v>
      </c>
      <c r="H91">
        <v>80</v>
      </c>
      <c r="I91" s="1" t="s">
        <v>13195</v>
      </c>
      <c r="J91">
        <v>76</v>
      </c>
      <c r="K91" s="1" t="s">
        <v>13196</v>
      </c>
    </row>
    <row r="92" spans="1:11" x14ac:dyDescent="0.3">
      <c r="A92">
        <v>18</v>
      </c>
      <c r="B92" t="s">
        <v>13973</v>
      </c>
      <c r="C92">
        <v>36</v>
      </c>
      <c r="D92" t="s">
        <v>0</v>
      </c>
      <c r="E92">
        <v>71.811547011921405</v>
      </c>
      <c r="F92" s="1" t="s">
        <v>13197</v>
      </c>
      <c r="G92" s="1" t="s">
        <v>13198</v>
      </c>
      <c r="H92" s="1" t="s">
        <v>13199</v>
      </c>
      <c r="I92" s="1" t="s">
        <v>13200</v>
      </c>
      <c r="J92" s="1" t="s">
        <v>13201</v>
      </c>
      <c r="K92" s="1" t="s">
        <v>13202</v>
      </c>
    </row>
    <row r="93" spans="1:11" x14ac:dyDescent="0.3">
      <c r="A93">
        <v>20</v>
      </c>
      <c r="B93" t="s">
        <v>13973</v>
      </c>
      <c r="C93">
        <v>36</v>
      </c>
      <c r="D93" t="s">
        <v>0</v>
      </c>
      <c r="E93" s="1" t="s">
        <v>13203</v>
      </c>
      <c r="F93" s="1" t="s">
        <v>13204</v>
      </c>
      <c r="G93" s="1" t="s">
        <v>13205</v>
      </c>
      <c r="H93">
        <v>40</v>
      </c>
      <c r="I93" s="1" t="s">
        <v>13206</v>
      </c>
      <c r="J93" s="1" t="s">
        <v>13207</v>
      </c>
      <c r="K93" s="1" t="s">
        <v>13208</v>
      </c>
    </row>
    <row r="94" spans="1:11" x14ac:dyDescent="0.3">
      <c r="A94">
        <v>21</v>
      </c>
      <c r="B94" t="s">
        <v>13973</v>
      </c>
      <c r="C94">
        <v>36</v>
      </c>
      <c r="D94" t="s">
        <v>0</v>
      </c>
      <c r="E94" s="1" t="s">
        <v>13209</v>
      </c>
      <c r="F94" s="1" t="s">
        <v>13210</v>
      </c>
      <c r="G94">
        <v>79.532598776870302</v>
      </c>
      <c r="H94" s="1" t="s">
        <v>13211</v>
      </c>
      <c r="I94" s="1" t="s">
        <v>13212</v>
      </c>
      <c r="J94" s="1" t="s">
        <v>13213</v>
      </c>
      <c r="K94" s="1" t="s">
        <v>13214</v>
      </c>
    </row>
    <row r="95" spans="1:11" x14ac:dyDescent="0.3">
      <c r="A95">
        <v>22</v>
      </c>
      <c r="B95" t="s">
        <v>13973</v>
      </c>
      <c r="C95">
        <v>36</v>
      </c>
      <c r="D95" t="s">
        <v>0</v>
      </c>
      <c r="E95" s="1" t="s">
        <v>13215</v>
      </c>
      <c r="F95" s="1" t="s">
        <v>13216</v>
      </c>
      <c r="G95" s="1" t="s">
        <v>13217</v>
      </c>
      <c r="H95" s="1" t="s">
        <v>13218</v>
      </c>
      <c r="I95" s="1" t="s">
        <v>13219</v>
      </c>
      <c r="J95" s="1" t="s">
        <v>13110</v>
      </c>
      <c r="K95" s="1" t="s">
        <v>13220</v>
      </c>
    </row>
    <row r="96" spans="1:11" x14ac:dyDescent="0.3">
      <c r="A96">
        <v>23</v>
      </c>
      <c r="B96" t="s">
        <v>13973</v>
      </c>
      <c r="C96">
        <v>36</v>
      </c>
      <c r="D96" t="s">
        <v>0</v>
      </c>
      <c r="E96" s="1" t="s">
        <v>13221</v>
      </c>
      <c r="F96" s="1" t="s">
        <v>13222</v>
      </c>
      <c r="G96" s="1" t="s">
        <v>13223</v>
      </c>
      <c r="H96" s="1" t="s">
        <v>13224</v>
      </c>
      <c r="I96" s="1" t="s">
        <v>13225</v>
      </c>
      <c r="J96" s="1" t="s">
        <v>12804</v>
      </c>
      <c r="K96" s="1" t="s">
        <v>13226</v>
      </c>
    </row>
    <row r="97" spans="1:11" x14ac:dyDescent="0.3">
      <c r="A97">
        <v>24</v>
      </c>
      <c r="B97" t="s">
        <v>13973</v>
      </c>
      <c r="C97">
        <v>36</v>
      </c>
      <c r="D97" t="s">
        <v>0</v>
      </c>
      <c r="E97" s="1" t="s">
        <v>13227</v>
      </c>
      <c r="F97" s="1" t="s">
        <v>13228</v>
      </c>
      <c r="G97" s="1" t="s">
        <v>13229</v>
      </c>
      <c r="H97" s="1" t="s">
        <v>13230</v>
      </c>
      <c r="I97" s="1" t="s">
        <v>13231</v>
      </c>
      <c r="J97" s="1" t="s">
        <v>12941</v>
      </c>
      <c r="K97" s="1" t="s">
        <v>13232</v>
      </c>
    </row>
    <row r="98" spans="1:11" x14ac:dyDescent="0.3">
      <c r="A98">
        <v>25</v>
      </c>
      <c r="B98" t="s">
        <v>13973</v>
      </c>
      <c r="C98">
        <v>36</v>
      </c>
      <c r="D98" t="s">
        <v>0</v>
      </c>
      <c r="E98" s="1" t="s">
        <v>13233</v>
      </c>
      <c r="F98" s="1" t="s">
        <v>13234</v>
      </c>
      <c r="G98" s="1" t="s">
        <v>13235</v>
      </c>
      <c r="H98" s="1" t="s">
        <v>12832</v>
      </c>
      <c r="I98" s="1" t="s">
        <v>13236</v>
      </c>
      <c r="J98">
        <v>9.4594594594594597</v>
      </c>
      <c r="K98" s="1" t="s">
        <v>13237</v>
      </c>
    </row>
    <row r="99" spans="1:11" x14ac:dyDescent="0.3">
      <c r="A99">
        <v>26</v>
      </c>
      <c r="B99" t="s">
        <v>13973</v>
      </c>
      <c r="C99">
        <v>36</v>
      </c>
      <c r="D99" t="s">
        <v>0</v>
      </c>
      <c r="E99" s="1" t="s">
        <v>13238</v>
      </c>
      <c r="F99" s="1" t="s">
        <v>13239</v>
      </c>
      <c r="G99" s="1" t="s">
        <v>13240</v>
      </c>
      <c r="H99" s="1" t="s">
        <v>13241</v>
      </c>
      <c r="I99">
        <v>877.44825556681803</v>
      </c>
      <c r="J99" s="1" t="s">
        <v>13242</v>
      </c>
      <c r="K99" s="1" t="s">
        <v>13243</v>
      </c>
    </row>
    <row r="100" spans="1:11" x14ac:dyDescent="0.3">
      <c r="A100">
        <v>27</v>
      </c>
      <c r="B100" t="s">
        <v>13973</v>
      </c>
      <c r="C100">
        <v>36</v>
      </c>
      <c r="D100" t="s">
        <v>0</v>
      </c>
      <c r="E100" s="1" t="s">
        <v>13244</v>
      </c>
      <c r="F100" s="1" t="s">
        <v>13245</v>
      </c>
      <c r="G100" s="1" t="s">
        <v>13246</v>
      </c>
      <c r="H100" s="1" t="s">
        <v>13247</v>
      </c>
      <c r="I100" s="1" t="s">
        <v>13248</v>
      </c>
      <c r="J100" s="1" t="s">
        <v>13249</v>
      </c>
      <c r="K100" s="1" t="s">
        <v>13250</v>
      </c>
    </row>
    <row r="101" spans="1:11" x14ac:dyDescent="0.3">
      <c r="A101">
        <v>28</v>
      </c>
      <c r="B101" t="s">
        <v>13973</v>
      </c>
      <c r="C101">
        <v>36</v>
      </c>
      <c r="D101" t="s">
        <v>0</v>
      </c>
      <c r="E101">
        <v>67.723766489679207</v>
      </c>
      <c r="F101">
        <v>52.912502266388302</v>
      </c>
      <c r="G101" s="1" t="s">
        <v>13251</v>
      </c>
      <c r="H101" s="1" t="s">
        <v>12898</v>
      </c>
      <c r="I101" s="1" t="s">
        <v>13252</v>
      </c>
      <c r="J101" s="1" t="s">
        <v>13253</v>
      </c>
      <c r="K101" s="1" t="s">
        <v>13254</v>
      </c>
    </row>
    <row r="102" spans="1:11" x14ac:dyDescent="0.3">
      <c r="A102">
        <v>1</v>
      </c>
      <c r="B102" t="s">
        <v>12356</v>
      </c>
      <c r="C102">
        <v>8</v>
      </c>
      <c r="D102" t="s">
        <v>7534</v>
      </c>
      <c r="E102" s="1" t="s">
        <v>13255</v>
      </c>
      <c r="F102" s="1" t="s">
        <v>13256</v>
      </c>
      <c r="G102" s="1" t="s">
        <v>13257</v>
      </c>
      <c r="H102" s="1" t="s">
        <v>13258</v>
      </c>
      <c r="I102" s="1" t="s">
        <v>13259</v>
      </c>
      <c r="J102" s="1" t="s">
        <v>13260</v>
      </c>
      <c r="K102" s="1" t="s">
        <v>13261</v>
      </c>
    </row>
    <row r="103" spans="1:11" x14ac:dyDescent="0.3">
      <c r="A103">
        <v>3</v>
      </c>
      <c r="B103" t="s">
        <v>12356</v>
      </c>
      <c r="C103">
        <v>8</v>
      </c>
      <c r="D103" t="s">
        <v>7534</v>
      </c>
      <c r="E103" s="1" t="s">
        <v>13262</v>
      </c>
      <c r="F103" s="1" t="s">
        <v>13263</v>
      </c>
      <c r="G103" s="1" t="s">
        <v>13264</v>
      </c>
      <c r="H103" s="1" t="s">
        <v>13265</v>
      </c>
      <c r="I103" s="1" t="s">
        <v>13266</v>
      </c>
      <c r="J103" s="1" t="s">
        <v>13184</v>
      </c>
      <c r="K103" s="1" t="s">
        <v>13267</v>
      </c>
    </row>
    <row r="104" spans="1:11" x14ac:dyDescent="0.3">
      <c r="A104">
        <v>4</v>
      </c>
      <c r="B104" t="s">
        <v>12356</v>
      </c>
      <c r="C104">
        <v>8</v>
      </c>
      <c r="D104" t="s">
        <v>7534</v>
      </c>
      <c r="E104" s="1" t="s">
        <v>13268</v>
      </c>
      <c r="F104" s="1" t="s">
        <v>13269</v>
      </c>
      <c r="G104" s="1" t="s">
        <v>13270</v>
      </c>
      <c r="H104" s="1" t="s">
        <v>13271</v>
      </c>
      <c r="I104" s="1" t="s">
        <v>13272</v>
      </c>
      <c r="J104" s="1" t="s">
        <v>13273</v>
      </c>
      <c r="K104" s="1" t="s">
        <v>13274</v>
      </c>
    </row>
    <row r="105" spans="1:11" x14ac:dyDescent="0.3">
      <c r="A105">
        <v>5</v>
      </c>
      <c r="B105" t="s">
        <v>12356</v>
      </c>
      <c r="C105">
        <v>8</v>
      </c>
      <c r="D105" t="s">
        <v>7534</v>
      </c>
      <c r="E105" s="1" t="s">
        <v>13275</v>
      </c>
      <c r="F105" s="1" t="s">
        <v>13276</v>
      </c>
      <c r="G105" s="1" t="s">
        <v>13277</v>
      </c>
      <c r="H105" s="1" t="s">
        <v>13278</v>
      </c>
      <c r="I105" s="1" t="s">
        <v>13279</v>
      </c>
      <c r="J105" s="1" t="s">
        <v>13280</v>
      </c>
      <c r="K105" s="1" t="s">
        <v>13281</v>
      </c>
    </row>
    <row r="106" spans="1:11" x14ac:dyDescent="0.3">
      <c r="A106">
        <v>6</v>
      </c>
      <c r="B106" t="s">
        <v>12356</v>
      </c>
      <c r="C106">
        <v>8</v>
      </c>
      <c r="D106" t="s">
        <v>7534</v>
      </c>
      <c r="E106" s="1" t="s">
        <v>13282</v>
      </c>
      <c r="F106" s="1" t="s">
        <v>13283</v>
      </c>
      <c r="G106" s="1" t="s">
        <v>13284</v>
      </c>
      <c r="H106" s="1" t="s">
        <v>13285</v>
      </c>
      <c r="I106" s="1" t="s">
        <v>13040</v>
      </c>
      <c r="J106" s="1" t="s">
        <v>12737</v>
      </c>
      <c r="K106" s="1" t="s">
        <v>13286</v>
      </c>
    </row>
    <row r="107" spans="1:11" x14ac:dyDescent="0.3">
      <c r="A107">
        <v>7</v>
      </c>
      <c r="B107" t="s">
        <v>12356</v>
      </c>
      <c r="C107">
        <v>8</v>
      </c>
      <c r="D107" t="s">
        <v>7534</v>
      </c>
      <c r="E107" s="1" t="s">
        <v>13287</v>
      </c>
      <c r="F107" s="1" t="s">
        <v>13288</v>
      </c>
      <c r="G107" s="1" t="s">
        <v>13289</v>
      </c>
      <c r="H107" s="1" t="s">
        <v>13290</v>
      </c>
      <c r="I107" s="1" t="s">
        <v>13291</v>
      </c>
      <c r="J107">
        <v>25</v>
      </c>
      <c r="K107" s="1" t="s">
        <v>13292</v>
      </c>
    </row>
    <row r="108" spans="1:11" x14ac:dyDescent="0.3">
      <c r="A108">
        <v>8</v>
      </c>
      <c r="B108" t="s">
        <v>12356</v>
      </c>
      <c r="C108">
        <v>8</v>
      </c>
      <c r="D108" t="s">
        <v>7534</v>
      </c>
      <c r="E108">
        <v>50.6250031556756</v>
      </c>
      <c r="F108" s="1" t="s">
        <v>13293</v>
      </c>
      <c r="G108" s="1" t="s">
        <v>13294</v>
      </c>
      <c r="H108">
        <v>40</v>
      </c>
      <c r="I108" s="1" t="s">
        <v>13295</v>
      </c>
      <c r="J108">
        <v>22</v>
      </c>
      <c r="K108" s="1" t="s">
        <v>13296</v>
      </c>
    </row>
    <row r="109" spans="1:11" x14ac:dyDescent="0.3">
      <c r="A109">
        <v>9</v>
      </c>
      <c r="B109" t="s">
        <v>12356</v>
      </c>
      <c r="C109">
        <v>8</v>
      </c>
      <c r="D109" t="s">
        <v>7534</v>
      </c>
      <c r="E109" s="1" t="s">
        <v>13297</v>
      </c>
      <c r="F109" s="1" t="s">
        <v>13298</v>
      </c>
      <c r="G109" s="1" t="s">
        <v>13299</v>
      </c>
      <c r="H109" s="1" t="s">
        <v>12820</v>
      </c>
      <c r="I109" s="1" t="s">
        <v>13300</v>
      </c>
      <c r="J109" s="1" t="s">
        <v>13301</v>
      </c>
      <c r="K109" s="1" t="s">
        <v>13302</v>
      </c>
    </row>
    <row r="110" spans="1:11" x14ac:dyDescent="0.3">
      <c r="A110">
        <v>11</v>
      </c>
      <c r="B110" t="s">
        <v>12356</v>
      </c>
      <c r="C110">
        <v>8</v>
      </c>
      <c r="D110" t="s">
        <v>7534</v>
      </c>
      <c r="E110" s="1" t="s">
        <v>13303</v>
      </c>
      <c r="F110" s="1" t="s">
        <v>13304</v>
      </c>
      <c r="G110" s="1" t="s">
        <v>13305</v>
      </c>
      <c r="H110" s="1" t="s">
        <v>13306</v>
      </c>
      <c r="I110" s="1" t="s">
        <v>13307</v>
      </c>
      <c r="J110" s="1" t="s">
        <v>13308</v>
      </c>
      <c r="K110" s="1" t="s">
        <v>13309</v>
      </c>
    </row>
    <row r="111" spans="1:11" x14ac:dyDescent="0.3">
      <c r="A111">
        <v>12</v>
      </c>
      <c r="B111" t="s">
        <v>12356</v>
      </c>
      <c r="C111">
        <v>8</v>
      </c>
      <c r="D111" t="s">
        <v>7534</v>
      </c>
      <c r="E111" s="1" t="s">
        <v>13310</v>
      </c>
      <c r="F111" s="1" t="s">
        <v>13311</v>
      </c>
      <c r="G111" s="1" t="s">
        <v>13312</v>
      </c>
      <c r="H111" s="1" t="s">
        <v>13035</v>
      </c>
      <c r="I111" s="1" t="s">
        <v>13313</v>
      </c>
      <c r="J111" s="1" t="s">
        <v>12737</v>
      </c>
      <c r="K111" s="1" t="s">
        <v>13314</v>
      </c>
    </row>
    <row r="112" spans="1:11" x14ac:dyDescent="0.3">
      <c r="A112">
        <v>13</v>
      </c>
      <c r="B112" t="s">
        <v>12356</v>
      </c>
      <c r="C112">
        <v>8</v>
      </c>
      <c r="D112" t="s">
        <v>7534</v>
      </c>
      <c r="E112" s="1" t="s">
        <v>13315</v>
      </c>
      <c r="F112" s="1" t="s">
        <v>13316</v>
      </c>
      <c r="G112" s="1" t="s">
        <v>13317</v>
      </c>
      <c r="H112">
        <v>40</v>
      </c>
      <c r="I112" s="1" t="s">
        <v>13318</v>
      </c>
      <c r="J112" s="1" t="s">
        <v>13265</v>
      </c>
      <c r="K112" s="1" t="s">
        <v>13319</v>
      </c>
    </row>
    <row r="113" spans="1:11" x14ac:dyDescent="0.3">
      <c r="A113">
        <v>14</v>
      </c>
      <c r="B113" t="s">
        <v>12356</v>
      </c>
      <c r="C113">
        <v>8</v>
      </c>
      <c r="D113" t="s">
        <v>7534</v>
      </c>
      <c r="E113" s="1" t="s">
        <v>13320</v>
      </c>
      <c r="F113" s="1" t="s">
        <v>13321</v>
      </c>
      <c r="G113" s="1" t="s">
        <v>13322</v>
      </c>
      <c r="H113">
        <v>37.209302325581397</v>
      </c>
      <c r="I113" s="1" t="s">
        <v>13323</v>
      </c>
      <c r="J113">
        <v>18.604651162790699</v>
      </c>
      <c r="K113" s="1" t="s">
        <v>13324</v>
      </c>
    </row>
    <row r="114" spans="1:11" x14ac:dyDescent="0.3">
      <c r="A114">
        <v>15</v>
      </c>
      <c r="B114" t="s">
        <v>12356</v>
      </c>
      <c r="C114">
        <v>8</v>
      </c>
      <c r="D114" t="s">
        <v>7534</v>
      </c>
      <c r="E114" s="1" t="s">
        <v>13325</v>
      </c>
      <c r="F114" s="1" t="s">
        <v>13326</v>
      </c>
      <c r="G114" s="1" t="s">
        <v>13327</v>
      </c>
      <c r="H114" s="1" t="s">
        <v>13328</v>
      </c>
      <c r="I114" s="1" t="s">
        <v>13329</v>
      </c>
      <c r="J114" s="1" t="s">
        <v>13330</v>
      </c>
      <c r="K114" s="1" t="s">
        <v>13331</v>
      </c>
    </row>
    <row r="115" spans="1:11" x14ac:dyDescent="0.3">
      <c r="A115">
        <v>16</v>
      </c>
      <c r="B115" t="s">
        <v>12356</v>
      </c>
      <c r="C115">
        <v>8</v>
      </c>
      <c r="D115" t="s">
        <v>7534</v>
      </c>
      <c r="E115" s="1" t="s">
        <v>13332</v>
      </c>
      <c r="F115" s="1" t="s">
        <v>13333</v>
      </c>
      <c r="G115" s="1" t="s">
        <v>13334</v>
      </c>
      <c r="H115" s="1" t="s">
        <v>13335</v>
      </c>
      <c r="I115" s="1" t="s">
        <v>13336</v>
      </c>
      <c r="J115" s="1" t="s">
        <v>898</v>
      </c>
      <c r="K115" s="1" t="s">
        <v>13337</v>
      </c>
    </row>
    <row r="116" spans="1:11" x14ac:dyDescent="0.3">
      <c r="A116">
        <v>17</v>
      </c>
      <c r="B116" t="s">
        <v>12356</v>
      </c>
      <c r="C116">
        <v>8</v>
      </c>
      <c r="D116" t="s">
        <v>7534</v>
      </c>
      <c r="E116" s="1" t="s">
        <v>13338</v>
      </c>
      <c r="F116" s="1" t="s">
        <v>13339</v>
      </c>
      <c r="G116" s="1" t="s">
        <v>13340</v>
      </c>
      <c r="H116" s="1" t="s">
        <v>13341</v>
      </c>
      <c r="I116" s="1" t="s">
        <v>13342</v>
      </c>
      <c r="J116" s="1" t="s">
        <v>13343</v>
      </c>
      <c r="K116" s="1" t="s">
        <v>13344</v>
      </c>
    </row>
    <row r="117" spans="1:11" x14ac:dyDescent="0.3">
      <c r="A117">
        <v>18</v>
      </c>
      <c r="B117" t="s">
        <v>12356</v>
      </c>
      <c r="C117">
        <v>8</v>
      </c>
      <c r="D117" t="s">
        <v>7534</v>
      </c>
      <c r="E117" s="1" t="s">
        <v>13345</v>
      </c>
      <c r="F117" s="1" t="s">
        <v>13346</v>
      </c>
      <c r="G117" s="1" t="s">
        <v>13347</v>
      </c>
      <c r="H117" s="1" t="s">
        <v>13348</v>
      </c>
      <c r="I117" s="1" t="s">
        <v>13349</v>
      </c>
      <c r="J117">
        <v>25</v>
      </c>
      <c r="K117" s="1" t="s">
        <v>13350</v>
      </c>
    </row>
    <row r="118" spans="1:11" x14ac:dyDescent="0.3">
      <c r="A118">
        <v>20</v>
      </c>
      <c r="B118" t="s">
        <v>12356</v>
      </c>
      <c r="C118">
        <v>8</v>
      </c>
      <c r="D118" t="s">
        <v>7534</v>
      </c>
      <c r="E118" s="1" t="s">
        <v>13351</v>
      </c>
      <c r="F118" s="1" t="s">
        <v>13352</v>
      </c>
      <c r="G118" s="1" t="s">
        <v>13353</v>
      </c>
      <c r="H118" s="1" t="s">
        <v>13354</v>
      </c>
      <c r="I118" s="1" t="s">
        <v>13355</v>
      </c>
      <c r="J118" s="1" t="s">
        <v>12975</v>
      </c>
      <c r="K118" s="1" t="s">
        <v>13356</v>
      </c>
    </row>
    <row r="119" spans="1:11" x14ac:dyDescent="0.3">
      <c r="A119">
        <v>21</v>
      </c>
      <c r="B119" t="s">
        <v>12356</v>
      </c>
      <c r="C119">
        <v>8</v>
      </c>
      <c r="D119" t="s">
        <v>7534</v>
      </c>
      <c r="E119" s="1" t="s">
        <v>13357</v>
      </c>
      <c r="F119" s="1" t="s">
        <v>13358</v>
      </c>
      <c r="G119">
        <v>87.581719047185103</v>
      </c>
      <c r="H119" s="1" t="s">
        <v>13359</v>
      </c>
      <c r="I119" s="1" t="s">
        <v>13360</v>
      </c>
      <c r="J119" s="1" t="s">
        <v>13361</v>
      </c>
      <c r="K119" s="1" t="s">
        <v>13362</v>
      </c>
    </row>
    <row r="120" spans="1:11" x14ac:dyDescent="0.3">
      <c r="A120">
        <v>22</v>
      </c>
      <c r="B120" t="s">
        <v>12356</v>
      </c>
      <c r="C120">
        <v>8</v>
      </c>
      <c r="D120" t="s">
        <v>7534</v>
      </c>
      <c r="E120" s="1" t="s">
        <v>13363</v>
      </c>
      <c r="F120" s="1" t="s">
        <v>13364</v>
      </c>
      <c r="G120" s="1" t="s">
        <v>13365</v>
      </c>
      <c r="H120" s="1" t="s">
        <v>13366</v>
      </c>
      <c r="I120" s="1" t="s">
        <v>13367</v>
      </c>
      <c r="J120" s="1" t="s">
        <v>13368</v>
      </c>
      <c r="K120" s="1" t="s">
        <v>13369</v>
      </c>
    </row>
    <row r="121" spans="1:11" x14ac:dyDescent="0.3">
      <c r="A121">
        <v>23</v>
      </c>
      <c r="B121" t="s">
        <v>12356</v>
      </c>
      <c r="C121">
        <v>8</v>
      </c>
      <c r="D121" t="s">
        <v>7534</v>
      </c>
      <c r="E121" s="1" t="s">
        <v>13370</v>
      </c>
      <c r="F121" s="1" t="s">
        <v>13371</v>
      </c>
      <c r="G121" s="1" t="s">
        <v>13372</v>
      </c>
      <c r="H121">
        <v>37.209302325581397</v>
      </c>
      <c r="I121" s="1" t="s">
        <v>13373</v>
      </c>
      <c r="J121" s="1" t="s">
        <v>13374</v>
      </c>
      <c r="K121" s="1" t="s">
        <v>13375</v>
      </c>
    </row>
    <row r="122" spans="1:11" x14ac:dyDescent="0.3">
      <c r="A122">
        <v>25</v>
      </c>
      <c r="B122" t="s">
        <v>12356</v>
      </c>
      <c r="C122">
        <v>8</v>
      </c>
      <c r="D122" t="s">
        <v>7534</v>
      </c>
      <c r="E122" s="1" t="s">
        <v>13376</v>
      </c>
      <c r="F122" s="1" t="s">
        <v>13377</v>
      </c>
      <c r="G122" s="1" t="s">
        <v>13378</v>
      </c>
      <c r="H122" s="1" t="s">
        <v>13379</v>
      </c>
      <c r="I122" s="1" t="s">
        <v>13380</v>
      </c>
      <c r="J122" s="1" t="s">
        <v>13105</v>
      </c>
      <c r="K122" s="1" t="s">
        <v>13381</v>
      </c>
    </row>
    <row r="123" spans="1:11" x14ac:dyDescent="0.3">
      <c r="A123">
        <v>26</v>
      </c>
      <c r="B123" t="s">
        <v>12356</v>
      </c>
      <c r="C123">
        <v>8</v>
      </c>
      <c r="D123" t="s">
        <v>7534</v>
      </c>
      <c r="E123" s="1" t="s">
        <v>13382</v>
      </c>
      <c r="F123" s="1" t="s">
        <v>13383</v>
      </c>
      <c r="G123" s="1" t="s">
        <v>13384</v>
      </c>
      <c r="H123" s="1" t="s">
        <v>13385</v>
      </c>
      <c r="I123" s="1" t="s">
        <v>13386</v>
      </c>
      <c r="J123" s="1" t="s">
        <v>12929</v>
      </c>
      <c r="K123" s="1" t="s">
        <v>13387</v>
      </c>
    </row>
    <row r="124" spans="1:11" x14ac:dyDescent="0.3">
      <c r="A124">
        <v>27</v>
      </c>
      <c r="B124" t="s">
        <v>12356</v>
      </c>
      <c r="C124">
        <v>8</v>
      </c>
      <c r="D124" t="s">
        <v>7534</v>
      </c>
      <c r="E124" s="1" t="s">
        <v>13388</v>
      </c>
      <c r="F124" s="1" t="s">
        <v>13389</v>
      </c>
      <c r="G124" s="1" t="s">
        <v>13390</v>
      </c>
      <c r="H124" s="1" t="s">
        <v>13391</v>
      </c>
      <c r="I124" s="1" t="s">
        <v>12963</v>
      </c>
      <c r="J124" s="1" t="s">
        <v>13392</v>
      </c>
      <c r="K124" s="1" t="s">
        <v>13393</v>
      </c>
    </row>
    <row r="125" spans="1:11" x14ac:dyDescent="0.3">
      <c r="A125">
        <v>28</v>
      </c>
      <c r="B125" t="s">
        <v>12356</v>
      </c>
      <c r="C125">
        <v>8</v>
      </c>
      <c r="D125" t="s">
        <v>7534</v>
      </c>
      <c r="E125" s="1" t="s">
        <v>13394</v>
      </c>
      <c r="F125" s="1" t="s">
        <v>13395</v>
      </c>
      <c r="G125" s="1" t="s">
        <v>13396</v>
      </c>
      <c r="H125" s="1" t="s">
        <v>13397</v>
      </c>
      <c r="I125" s="1" t="s">
        <v>13398</v>
      </c>
      <c r="J125" s="1" t="s">
        <v>13285</v>
      </c>
      <c r="K125" s="1" t="s">
        <v>13399</v>
      </c>
    </row>
    <row r="126" spans="1:11" x14ac:dyDescent="0.3">
      <c r="A126">
        <v>29</v>
      </c>
      <c r="B126" t="s">
        <v>12356</v>
      </c>
      <c r="C126">
        <v>8</v>
      </c>
      <c r="D126" t="s">
        <v>7534</v>
      </c>
      <c r="E126" s="1" t="s">
        <v>13400</v>
      </c>
      <c r="F126" s="1" t="s">
        <v>13401</v>
      </c>
      <c r="G126" s="1" t="s">
        <v>13402</v>
      </c>
      <c r="H126" s="1" t="s">
        <v>13403</v>
      </c>
      <c r="I126" s="1" t="s">
        <v>13404</v>
      </c>
      <c r="J126" s="1" t="s">
        <v>13405</v>
      </c>
      <c r="K126" s="1" t="s">
        <v>13406</v>
      </c>
    </row>
    <row r="127" spans="1:11" x14ac:dyDescent="0.3">
      <c r="A127">
        <v>1</v>
      </c>
      <c r="B127" t="s">
        <v>12356</v>
      </c>
      <c r="C127">
        <v>22</v>
      </c>
      <c r="D127" t="s">
        <v>11289</v>
      </c>
      <c r="E127" s="1" t="s">
        <v>13407</v>
      </c>
      <c r="F127" s="1" t="s">
        <v>13408</v>
      </c>
      <c r="G127" s="1" t="s">
        <v>13409</v>
      </c>
      <c r="H127" s="1" t="s">
        <v>13410</v>
      </c>
      <c r="I127" s="1" t="s">
        <v>13411</v>
      </c>
      <c r="J127" s="1" t="s">
        <v>13412</v>
      </c>
      <c r="K127" s="1" t="s">
        <v>13413</v>
      </c>
    </row>
    <row r="128" spans="1:11" x14ac:dyDescent="0.3">
      <c r="A128">
        <v>2</v>
      </c>
      <c r="B128" t="s">
        <v>12356</v>
      </c>
      <c r="C128">
        <v>22</v>
      </c>
      <c r="D128" t="s">
        <v>11289</v>
      </c>
      <c r="E128" s="1" t="s">
        <v>13414</v>
      </c>
      <c r="F128" s="1" t="s">
        <v>13415</v>
      </c>
      <c r="G128">
        <v>78.0552771450173</v>
      </c>
      <c r="H128" s="1" t="s">
        <v>13416</v>
      </c>
      <c r="I128" s="1" t="s">
        <v>13417</v>
      </c>
      <c r="J128">
        <v>25</v>
      </c>
      <c r="K128" s="1" t="s">
        <v>13418</v>
      </c>
    </row>
    <row r="129" spans="1:11" x14ac:dyDescent="0.3">
      <c r="A129">
        <v>3</v>
      </c>
      <c r="B129" t="s">
        <v>12356</v>
      </c>
      <c r="C129">
        <v>22</v>
      </c>
      <c r="D129" t="s">
        <v>11289</v>
      </c>
      <c r="E129" s="1" t="s">
        <v>13419</v>
      </c>
      <c r="F129" s="1" t="s">
        <v>13420</v>
      </c>
      <c r="G129" s="1" t="s">
        <v>13421</v>
      </c>
      <c r="H129" s="1" t="s">
        <v>13422</v>
      </c>
      <c r="I129" s="1" t="s">
        <v>12798</v>
      </c>
      <c r="J129" s="1" t="s">
        <v>13423</v>
      </c>
      <c r="K129" s="1" t="s">
        <v>13424</v>
      </c>
    </row>
    <row r="130" spans="1:11" x14ac:dyDescent="0.3">
      <c r="A130">
        <v>5</v>
      </c>
      <c r="B130" t="s">
        <v>12356</v>
      </c>
      <c r="C130">
        <v>22</v>
      </c>
      <c r="D130" t="s">
        <v>11289</v>
      </c>
      <c r="E130" s="1" t="s">
        <v>13425</v>
      </c>
      <c r="F130" s="1" t="s">
        <v>13426</v>
      </c>
      <c r="G130" s="1" t="s">
        <v>13427</v>
      </c>
      <c r="H130" s="1" t="s">
        <v>12939</v>
      </c>
      <c r="I130" s="1" t="s">
        <v>13428</v>
      </c>
      <c r="J130" s="1" t="s">
        <v>13429</v>
      </c>
      <c r="K130" s="1" t="s">
        <v>13430</v>
      </c>
    </row>
    <row r="131" spans="1:11" x14ac:dyDescent="0.3">
      <c r="A131">
        <v>6</v>
      </c>
      <c r="B131" t="s">
        <v>12356</v>
      </c>
      <c r="C131">
        <v>22</v>
      </c>
      <c r="D131" t="s">
        <v>11289</v>
      </c>
      <c r="E131" s="1" t="s">
        <v>13431</v>
      </c>
      <c r="F131" s="1" t="s">
        <v>13432</v>
      </c>
      <c r="G131" s="1" t="s">
        <v>13433</v>
      </c>
      <c r="H131" s="1" t="s">
        <v>13412</v>
      </c>
      <c r="I131" s="1" t="s">
        <v>13434</v>
      </c>
      <c r="J131" s="1" t="s">
        <v>12941</v>
      </c>
      <c r="K131" s="1" t="s">
        <v>13435</v>
      </c>
    </row>
    <row r="132" spans="1:11" x14ac:dyDescent="0.3">
      <c r="A132">
        <v>8</v>
      </c>
      <c r="B132" t="s">
        <v>12356</v>
      </c>
      <c r="C132">
        <v>22</v>
      </c>
      <c r="D132" t="s">
        <v>11289</v>
      </c>
      <c r="E132" s="1" t="s">
        <v>13436</v>
      </c>
      <c r="F132" s="1" t="s">
        <v>13437</v>
      </c>
      <c r="G132" s="1" t="s">
        <v>13438</v>
      </c>
      <c r="H132" s="1" t="s">
        <v>13439</v>
      </c>
      <c r="I132" s="1" t="s">
        <v>13440</v>
      </c>
      <c r="J132">
        <v>8.1632653061224492</v>
      </c>
      <c r="K132" s="1" t="s">
        <v>13441</v>
      </c>
    </row>
    <row r="133" spans="1:11" x14ac:dyDescent="0.3">
      <c r="A133">
        <v>9</v>
      </c>
      <c r="B133" t="s">
        <v>12356</v>
      </c>
      <c r="C133">
        <v>22</v>
      </c>
      <c r="D133" t="s">
        <v>11289</v>
      </c>
      <c r="E133" s="1" t="s">
        <v>13442</v>
      </c>
      <c r="F133" s="1" t="s">
        <v>13443</v>
      </c>
      <c r="G133" s="1" t="s">
        <v>13444</v>
      </c>
      <c r="H133" s="1" t="s">
        <v>13445</v>
      </c>
      <c r="I133" s="1" t="s">
        <v>13446</v>
      </c>
      <c r="J133" s="1" t="s">
        <v>13447</v>
      </c>
      <c r="K133" s="1" t="s">
        <v>13448</v>
      </c>
    </row>
    <row r="134" spans="1:11" x14ac:dyDescent="0.3">
      <c r="A134">
        <v>11</v>
      </c>
      <c r="B134" t="s">
        <v>12356</v>
      </c>
      <c r="C134">
        <v>22</v>
      </c>
      <c r="D134" t="s">
        <v>11289</v>
      </c>
      <c r="E134" s="1" t="s">
        <v>13449</v>
      </c>
      <c r="F134" s="1" t="s">
        <v>13450</v>
      </c>
      <c r="G134" s="1" t="s">
        <v>13451</v>
      </c>
      <c r="H134" s="1" t="s">
        <v>13098</v>
      </c>
      <c r="I134" s="1" t="s">
        <v>13452</v>
      </c>
      <c r="J134" s="1" t="s">
        <v>13453</v>
      </c>
      <c r="K134" s="1" t="s">
        <v>13454</v>
      </c>
    </row>
    <row r="135" spans="1:11" x14ac:dyDescent="0.3">
      <c r="A135">
        <v>12</v>
      </c>
      <c r="B135" t="s">
        <v>12356</v>
      </c>
      <c r="C135">
        <v>22</v>
      </c>
      <c r="D135" t="s">
        <v>11289</v>
      </c>
      <c r="E135" s="1" t="s">
        <v>13455</v>
      </c>
      <c r="F135" s="1" t="s">
        <v>13456</v>
      </c>
      <c r="G135" s="1" t="s">
        <v>13457</v>
      </c>
      <c r="H135" s="1" t="s">
        <v>766</v>
      </c>
      <c r="I135" s="1" t="s">
        <v>13458</v>
      </c>
      <c r="J135" s="1" t="s">
        <v>13095</v>
      </c>
      <c r="K135" s="1" t="s">
        <v>13459</v>
      </c>
    </row>
    <row r="136" spans="1:11" x14ac:dyDescent="0.3">
      <c r="A136">
        <v>13</v>
      </c>
      <c r="B136" t="s">
        <v>12356</v>
      </c>
      <c r="C136">
        <v>22</v>
      </c>
      <c r="D136" t="s">
        <v>11289</v>
      </c>
      <c r="E136" s="1" t="s">
        <v>13460</v>
      </c>
      <c r="F136" s="1" t="s">
        <v>13461</v>
      </c>
      <c r="G136" s="1" t="s">
        <v>13462</v>
      </c>
      <c r="H136" s="1" t="s">
        <v>13463</v>
      </c>
      <c r="I136" s="1" t="s">
        <v>13464</v>
      </c>
      <c r="J136" s="1" t="s">
        <v>13465</v>
      </c>
      <c r="K136" s="1" t="s">
        <v>13466</v>
      </c>
    </row>
    <row r="137" spans="1:11" x14ac:dyDescent="0.3">
      <c r="A137">
        <v>14</v>
      </c>
      <c r="B137" t="s">
        <v>12356</v>
      </c>
      <c r="C137">
        <v>22</v>
      </c>
      <c r="D137" t="s">
        <v>11289</v>
      </c>
      <c r="E137" s="1" t="s">
        <v>13467</v>
      </c>
      <c r="F137" s="1" t="s">
        <v>13468</v>
      </c>
      <c r="G137" s="1" t="s">
        <v>13469</v>
      </c>
      <c r="H137" s="1" t="s">
        <v>13470</v>
      </c>
      <c r="I137" s="1" t="s">
        <v>13471</v>
      </c>
      <c r="J137">
        <v>20</v>
      </c>
      <c r="K137" s="1" t="s">
        <v>13472</v>
      </c>
    </row>
    <row r="138" spans="1:11" x14ac:dyDescent="0.3">
      <c r="A138">
        <v>15</v>
      </c>
      <c r="B138" t="s">
        <v>12356</v>
      </c>
      <c r="C138">
        <v>22</v>
      </c>
      <c r="D138" t="s">
        <v>11289</v>
      </c>
      <c r="E138" s="1" t="s">
        <v>13473</v>
      </c>
      <c r="F138" s="1" t="s">
        <v>13474</v>
      </c>
      <c r="G138" s="1" t="s">
        <v>13475</v>
      </c>
      <c r="H138">
        <v>50</v>
      </c>
      <c r="I138" s="1" t="s">
        <v>13476</v>
      </c>
      <c r="J138" s="1" t="s">
        <v>13477</v>
      </c>
      <c r="K138">
        <v>5.5796349087247599</v>
      </c>
    </row>
    <row r="139" spans="1:11" x14ac:dyDescent="0.3">
      <c r="A139">
        <v>17</v>
      </c>
      <c r="B139" t="s">
        <v>12356</v>
      </c>
      <c r="C139">
        <v>22</v>
      </c>
      <c r="D139" t="s">
        <v>11289</v>
      </c>
      <c r="E139" s="1" t="s">
        <v>13478</v>
      </c>
      <c r="F139" s="1" t="s">
        <v>13479</v>
      </c>
      <c r="G139" s="1" t="s">
        <v>13480</v>
      </c>
      <c r="H139" s="1" t="s">
        <v>13481</v>
      </c>
      <c r="I139" s="1" t="s">
        <v>13482</v>
      </c>
      <c r="J139" s="1" t="s">
        <v>12975</v>
      </c>
      <c r="K139" s="1" t="s">
        <v>13483</v>
      </c>
    </row>
    <row r="140" spans="1:11" x14ac:dyDescent="0.3">
      <c r="A140">
        <v>18</v>
      </c>
      <c r="B140" t="s">
        <v>12356</v>
      </c>
      <c r="C140">
        <v>22</v>
      </c>
      <c r="D140" t="s">
        <v>11289</v>
      </c>
      <c r="E140" s="1" t="s">
        <v>13484</v>
      </c>
      <c r="F140" s="1" t="s">
        <v>13485</v>
      </c>
      <c r="G140" s="1" t="s">
        <v>13486</v>
      </c>
      <c r="H140" s="1" t="s">
        <v>766</v>
      </c>
      <c r="I140" s="1" t="s">
        <v>13487</v>
      </c>
      <c r="J140" s="1" t="s">
        <v>13095</v>
      </c>
      <c r="K140" s="1" t="s">
        <v>13488</v>
      </c>
    </row>
    <row r="141" spans="1:11" x14ac:dyDescent="0.3">
      <c r="A141">
        <v>20</v>
      </c>
      <c r="B141" t="s">
        <v>12356</v>
      </c>
      <c r="C141">
        <v>22</v>
      </c>
      <c r="D141" t="s">
        <v>11289</v>
      </c>
      <c r="E141" s="1" t="s">
        <v>13489</v>
      </c>
      <c r="F141" s="1" t="s">
        <v>13490</v>
      </c>
      <c r="G141" s="1" t="s">
        <v>13491</v>
      </c>
      <c r="H141" s="1" t="s">
        <v>13492</v>
      </c>
      <c r="I141" s="1" t="s">
        <v>13493</v>
      </c>
      <c r="J141" s="1" t="s">
        <v>13494</v>
      </c>
      <c r="K141" s="1" t="s">
        <v>13495</v>
      </c>
    </row>
    <row r="142" spans="1:11" x14ac:dyDescent="0.3">
      <c r="A142">
        <v>21</v>
      </c>
      <c r="B142" t="s">
        <v>12356</v>
      </c>
      <c r="C142">
        <v>22</v>
      </c>
      <c r="D142" t="s">
        <v>11289</v>
      </c>
      <c r="E142" s="1" t="s">
        <v>13496</v>
      </c>
      <c r="F142" s="1" t="s">
        <v>13497</v>
      </c>
      <c r="G142" s="1" t="s">
        <v>13498</v>
      </c>
      <c r="H142" s="1" t="s">
        <v>13499</v>
      </c>
      <c r="I142" s="1" t="s">
        <v>13500</v>
      </c>
      <c r="J142">
        <v>37.209302325581397</v>
      </c>
      <c r="K142" s="1" t="s">
        <v>13501</v>
      </c>
    </row>
    <row r="143" spans="1:11" x14ac:dyDescent="0.3">
      <c r="A143">
        <v>22</v>
      </c>
      <c r="B143" t="s">
        <v>12356</v>
      </c>
      <c r="C143">
        <v>22</v>
      </c>
      <c r="D143" t="s">
        <v>11289</v>
      </c>
      <c r="E143" s="1" t="s">
        <v>13502</v>
      </c>
      <c r="F143" s="1" t="s">
        <v>13503</v>
      </c>
      <c r="G143" s="1" t="s">
        <v>13504</v>
      </c>
      <c r="H143" s="1" t="s">
        <v>13505</v>
      </c>
      <c r="I143" s="1" t="s">
        <v>13506</v>
      </c>
      <c r="J143" s="1" t="s">
        <v>13330</v>
      </c>
      <c r="K143">
        <v>9.7484573058910495</v>
      </c>
    </row>
    <row r="144" spans="1:11" x14ac:dyDescent="0.3">
      <c r="A144">
        <v>23</v>
      </c>
      <c r="B144" t="s">
        <v>12356</v>
      </c>
      <c r="C144">
        <v>22</v>
      </c>
      <c r="D144" t="s">
        <v>11289</v>
      </c>
      <c r="E144" s="1" t="s">
        <v>13507</v>
      </c>
      <c r="F144" s="1" t="s">
        <v>13508</v>
      </c>
      <c r="G144" s="1" t="s">
        <v>13509</v>
      </c>
      <c r="H144" s="1" t="s">
        <v>12719</v>
      </c>
      <c r="I144" s="1" t="s">
        <v>13510</v>
      </c>
      <c r="J144" s="1" t="s">
        <v>13511</v>
      </c>
      <c r="K144" s="1" t="s">
        <v>13512</v>
      </c>
    </row>
    <row r="145" spans="1:11" x14ac:dyDescent="0.3">
      <c r="A145">
        <v>24</v>
      </c>
      <c r="B145" t="s">
        <v>12356</v>
      </c>
      <c r="C145">
        <v>22</v>
      </c>
      <c r="D145" t="s">
        <v>11289</v>
      </c>
      <c r="E145" s="1" t="s">
        <v>13513</v>
      </c>
      <c r="F145">
        <v>42.821422473536003</v>
      </c>
      <c r="G145" s="1" t="s">
        <v>13514</v>
      </c>
      <c r="H145" s="1" t="s">
        <v>13515</v>
      </c>
      <c r="I145" s="1" t="s">
        <v>13516</v>
      </c>
      <c r="J145" s="1" t="s">
        <v>13517</v>
      </c>
      <c r="K145" s="1" t="s">
        <v>13518</v>
      </c>
    </row>
    <row r="146" spans="1:11" x14ac:dyDescent="0.3">
      <c r="A146">
        <v>25</v>
      </c>
      <c r="B146" t="s">
        <v>12356</v>
      </c>
      <c r="C146">
        <v>22</v>
      </c>
      <c r="D146" t="s">
        <v>11289</v>
      </c>
      <c r="E146" s="1" t="s">
        <v>13519</v>
      </c>
      <c r="F146">
        <v>146.48807827009099</v>
      </c>
      <c r="G146" s="1" t="s">
        <v>13520</v>
      </c>
      <c r="H146" s="1" t="s">
        <v>13521</v>
      </c>
      <c r="I146" s="1" t="s">
        <v>13522</v>
      </c>
      <c r="J146" s="1" t="s">
        <v>13523</v>
      </c>
      <c r="K146" s="1" t="s">
        <v>13524</v>
      </c>
    </row>
    <row r="147" spans="1:11" x14ac:dyDescent="0.3">
      <c r="A147">
        <v>27</v>
      </c>
      <c r="B147" t="s">
        <v>12356</v>
      </c>
      <c r="C147">
        <v>22</v>
      </c>
      <c r="D147" t="s">
        <v>11289</v>
      </c>
      <c r="E147" s="1" t="s">
        <v>13525</v>
      </c>
      <c r="F147">
        <v>73.408307192094497</v>
      </c>
      <c r="G147" s="1" t="s">
        <v>13526</v>
      </c>
      <c r="H147" s="1" t="s">
        <v>13527</v>
      </c>
      <c r="I147" s="1" t="s">
        <v>13528</v>
      </c>
      <c r="J147" s="1" t="s">
        <v>13529</v>
      </c>
      <c r="K147" s="1" t="s">
        <v>13530</v>
      </c>
    </row>
    <row r="148" spans="1:11" x14ac:dyDescent="0.3">
      <c r="A148">
        <v>28</v>
      </c>
      <c r="B148" t="s">
        <v>12356</v>
      </c>
      <c r="C148">
        <v>22</v>
      </c>
      <c r="D148" t="s">
        <v>11289</v>
      </c>
      <c r="E148" s="1" t="s">
        <v>13531</v>
      </c>
      <c r="F148" s="1" t="s">
        <v>13532</v>
      </c>
      <c r="G148" s="1" t="s">
        <v>13533</v>
      </c>
      <c r="H148" s="1" t="s">
        <v>13534</v>
      </c>
      <c r="I148" s="1" t="s">
        <v>13510</v>
      </c>
      <c r="J148" s="1" t="s">
        <v>13535</v>
      </c>
      <c r="K148" s="1" t="s">
        <v>13536</v>
      </c>
    </row>
    <row r="149" spans="1:11" x14ac:dyDescent="0.3">
      <c r="A149">
        <v>29</v>
      </c>
      <c r="B149" t="s">
        <v>12356</v>
      </c>
      <c r="C149">
        <v>22</v>
      </c>
      <c r="D149" t="s">
        <v>11289</v>
      </c>
      <c r="E149" s="1" t="s">
        <v>13537</v>
      </c>
      <c r="F149" s="1" t="s">
        <v>13538</v>
      </c>
      <c r="G149" s="1" t="s">
        <v>13539</v>
      </c>
      <c r="H149">
        <v>55</v>
      </c>
      <c r="I149" s="1" t="s">
        <v>13540</v>
      </c>
      <c r="J149">
        <v>32.5</v>
      </c>
      <c r="K149" s="1" t="s">
        <v>13541</v>
      </c>
    </row>
    <row r="150" spans="1:11" x14ac:dyDescent="0.3">
      <c r="A150">
        <v>30</v>
      </c>
      <c r="B150" t="s">
        <v>12356</v>
      </c>
      <c r="C150">
        <v>22</v>
      </c>
      <c r="D150" t="s">
        <v>11289</v>
      </c>
      <c r="E150" s="1" t="s">
        <v>13542</v>
      </c>
      <c r="F150" s="1" t="s">
        <v>13543</v>
      </c>
      <c r="G150" s="1" t="s">
        <v>13544</v>
      </c>
      <c r="H150">
        <v>56</v>
      </c>
      <c r="I150">
        <v>1181.70225288559</v>
      </c>
      <c r="J150">
        <v>40</v>
      </c>
      <c r="K150" s="1" t="s">
        <v>13545</v>
      </c>
    </row>
    <row r="151" spans="1:11" x14ac:dyDescent="0.3">
      <c r="A151">
        <v>31</v>
      </c>
      <c r="B151" t="s">
        <v>12356</v>
      </c>
      <c r="C151">
        <v>22</v>
      </c>
      <c r="D151" t="s">
        <v>11289</v>
      </c>
      <c r="E151">
        <v>49.684842447880797</v>
      </c>
      <c r="F151" s="1" t="s">
        <v>13546</v>
      </c>
      <c r="G151" s="1" t="s">
        <v>13547</v>
      </c>
      <c r="H151" s="1" t="s">
        <v>13548</v>
      </c>
      <c r="I151" s="1" t="s">
        <v>13549</v>
      </c>
      <c r="J151">
        <v>8.1632653061224492</v>
      </c>
      <c r="K151" s="1" t="s">
        <v>13550</v>
      </c>
    </row>
    <row r="152" spans="1:11" x14ac:dyDescent="0.3">
      <c r="A152">
        <v>1</v>
      </c>
      <c r="B152" t="s">
        <v>13973</v>
      </c>
      <c r="C152">
        <v>20</v>
      </c>
      <c r="D152" t="s">
        <v>5371</v>
      </c>
      <c r="E152" s="1" t="s">
        <v>13551</v>
      </c>
      <c r="F152" s="1" t="s">
        <v>13552</v>
      </c>
      <c r="G152" s="1" t="s">
        <v>13553</v>
      </c>
      <c r="H152" s="1" t="s">
        <v>13554</v>
      </c>
      <c r="I152" s="1" t="s">
        <v>13555</v>
      </c>
      <c r="J152" s="1" t="s">
        <v>13556</v>
      </c>
      <c r="K152">
        <v>3.2702813018704</v>
      </c>
    </row>
    <row r="153" spans="1:11" x14ac:dyDescent="0.3">
      <c r="A153">
        <v>3</v>
      </c>
      <c r="B153" t="s">
        <v>13973</v>
      </c>
      <c r="C153">
        <v>20</v>
      </c>
      <c r="D153" t="s">
        <v>5371</v>
      </c>
      <c r="E153" s="1" t="s">
        <v>13557</v>
      </c>
      <c r="F153" s="1" t="s">
        <v>13558</v>
      </c>
      <c r="G153" s="1" t="s">
        <v>13559</v>
      </c>
      <c r="H153" s="1" t="s">
        <v>13405</v>
      </c>
      <c r="I153" s="1" t="s">
        <v>12798</v>
      </c>
      <c r="J153" s="1" t="s">
        <v>13494</v>
      </c>
      <c r="K153" s="1" t="s">
        <v>13560</v>
      </c>
    </row>
    <row r="154" spans="1:11" x14ac:dyDescent="0.3">
      <c r="A154">
        <v>4</v>
      </c>
      <c r="B154" t="s">
        <v>13973</v>
      </c>
      <c r="C154">
        <v>20</v>
      </c>
      <c r="D154" t="s">
        <v>5371</v>
      </c>
      <c r="E154" s="1" t="s">
        <v>13561</v>
      </c>
      <c r="F154" s="1" t="s">
        <v>13562</v>
      </c>
      <c r="G154" s="1" t="s">
        <v>13563</v>
      </c>
      <c r="H154">
        <v>33.962264150943398</v>
      </c>
      <c r="I154" s="1" t="s">
        <v>13564</v>
      </c>
      <c r="J154" s="1" t="s">
        <v>12887</v>
      </c>
      <c r="K154" s="1" t="s">
        <v>13565</v>
      </c>
    </row>
    <row r="155" spans="1:11" x14ac:dyDescent="0.3">
      <c r="A155">
        <v>5</v>
      </c>
      <c r="B155" t="s">
        <v>13973</v>
      </c>
      <c r="C155">
        <v>20</v>
      </c>
      <c r="D155" t="s">
        <v>5371</v>
      </c>
      <c r="E155" s="1" t="s">
        <v>13566</v>
      </c>
      <c r="F155" s="1" t="s">
        <v>13567</v>
      </c>
      <c r="G155" s="1" t="s">
        <v>13568</v>
      </c>
      <c r="H155" s="1" t="s">
        <v>12894</v>
      </c>
      <c r="I155" s="1" t="s">
        <v>13569</v>
      </c>
      <c r="J155" s="1" t="s">
        <v>13570</v>
      </c>
      <c r="K155" s="1" t="s">
        <v>13571</v>
      </c>
    </row>
    <row r="156" spans="1:11" x14ac:dyDescent="0.3">
      <c r="A156">
        <v>8</v>
      </c>
      <c r="B156" t="s">
        <v>13973</v>
      </c>
      <c r="C156">
        <v>20</v>
      </c>
      <c r="D156" t="s">
        <v>5371</v>
      </c>
      <c r="E156" s="1" t="s">
        <v>13572</v>
      </c>
      <c r="F156" s="1" t="s">
        <v>13573</v>
      </c>
      <c r="G156" s="1" t="s">
        <v>13574</v>
      </c>
      <c r="H156" s="1" t="s">
        <v>766</v>
      </c>
      <c r="I156" s="1" t="s">
        <v>13575</v>
      </c>
      <c r="J156" s="1" t="s">
        <v>13095</v>
      </c>
      <c r="K156" s="1" t="s">
        <v>13576</v>
      </c>
    </row>
    <row r="157" spans="1:11" x14ac:dyDescent="0.3">
      <c r="A157">
        <v>9</v>
      </c>
      <c r="B157" t="s">
        <v>13973</v>
      </c>
      <c r="C157">
        <v>20</v>
      </c>
      <c r="D157" t="s">
        <v>5371</v>
      </c>
      <c r="E157" s="1" t="s">
        <v>13577</v>
      </c>
      <c r="F157" s="1" t="s">
        <v>13578</v>
      </c>
      <c r="G157" s="1" t="s">
        <v>13579</v>
      </c>
      <c r="H157">
        <v>75</v>
      </c>
      <c r="I157" s="1" t="s">
        <v>13580</v>
      </c>
      <c r="J157" s="1" t="s">
        <v>13348</v>
      </c>
      <c r="K157" s="1" t="s">
        <v>13581</v>
      </c>
    </row>
    <row r="158" spans="1:11" x14ac:dyDescent="0.3">
      <c r="A158">
        <v>10</v>
      </c>
      <c r="B158" t="s">
        <v>13973</v>
      </c>
      <c r="C158">
        <v>20</v>
      </c>
      <c r="D158" t="s">
        <v>5371</v>
      </c>
      <c r="E158" s="1" t="s">
        <v>13582</v>
      </c>
      <c r="F158">
        <v>70.446984484094301</v>
      </c>
      <c r="G158" s="1" t="s">
        <v>13583</v>
      </c>
      <c r="H158" s="1" t="s">
        <v>13190</v>
      </c>
      <c r="I158" s="1" t="s">
        <v>13584</v>
      </c>
      <c r="J158" s="1" t="s">
        <v>13585</v>
      </c>
      <c r="K158" s="1" t="s">
        <v>13586</v>
      </c>
    </row>
    <row r="159" spans="1:11" x14ac:dyDescent="0.3">
      <c r="A159">
        <v>13</v>
      </c>
      <c r="B159" t="s">
        <v>13973</v>
      </c>
      <c r="C159">
        <v>20</v>
      </c>
      <c r="D159" t="s">
        <v>5371</v>
      </c>
      <c r="E159" s="1" t="s">
        <v>13587</v>
      </c>
      <c r="F159">
        <v>73.425814787635801</v>
      </c>
      <c r="G159">
        <v>75.424524400431807</v>
      </c>
      <c r="H159" s="1" t="s">
        <v>13588</v>
      </c>
      <c r="I159" s="1" t="s">
        <v>13589</v>
      </c>
      <c r="J159" s="1" t="s">
        <v>13590</v>
      </c>
      <c r="K159" s="1" t="s">
        <v>13591</v>
      </c>
    </row>
    <row r="160" spans="1:11" x14ac:dyDescent="0.3">
      <c r="A160">
        <v>14</v>
      </c>
      <c r="B160" t="s">
        <v>13973</v>
      </c>
      <c r="C160">
        <v>20</v>
      </c>
      <c r="D160" t="s">
        <v>5371</v>
      </c>
      <c r="E160" s="1" t="s">
        <v>13592</v>
      </c>
      <c r="F160" s="1" t="s">
        <v>13593</v>
      </c>
      <c r="G160" s="1" t="s">
        <v>13594</v>
      </c>
      <c r="H160" s="1" t="s">
        <v>13595</v>
      </c>
      <c r="I160" s="1" t="s">
        <v>13596</v>
      </c>
      <c r="J160">
        <v>20</v>
      </c>
      <c r="K160" s="1" t="s">
        <v>13597</v>
      </c>
    </row>
    <row r="161" spans="1:11" x14ac:dyDescent="0.3">
      <c r="A161">
        <v>15</v>
      </c>
      <c r="B161" t="s">
        <v>13973</v>
      </c>
      <c r="C161">
        <v>20</v>
      </c>
      <c r="D161" t="s">
        <v>5371</v>
      </c>
      <c r="E161" s="1" t="s">
        <v>13598</v>
      </c>
      <c r="F161" s="1" t="s">
        <v>13599</v>
      </c>
      <c r="G161" s="1" t="s">
        <v>13600</v>
      </c>
      <c r="H161" s="1" t="s">
        <v>13601</v>
      </c>
      <c r="I161" s="1" t="s">
        <v>13602</v>
      </c>
      <c r="J161" s="1" t="s">
        <v>13603</v>
      </c>
      <c r="K161" s="1" t="s">
        <v>13604</v>
      </c>
    </row>
    <row r="162" spans="1:11" x14ac:dyDescent="0.3">
      <c r="A162">
        <v>16</v>
      </c>
      <c r="B162" t="s">
        <v>13973</v>
      </c>
      <c r="C162">
        <v>20</v>
      </c>
      <c r="D162" t="s">
        <v>5371</v>
      </c>
      <c r="E162" s="1" t="s">
        <v>13605</v>
      </c>
      <c r="F162" s="1" t="s">
        <v>13606</v>
      </c>
      <c r="G162" s="1" t="s">
        <v>13607</v>
      </c>
      <c r="H162" s="1" t="s">
        <v>13608</v>
      </c>
      <c r="I162" s="1" t="s">
        <v>13609</v>
      </c>
      <c r="J162" s="1" t="s">
        <v>13610</v>
      </c>
      <c r="K162" s="1" t="s">
        <v>13611</v>
      </c>
    </row>
    <row r="163" spans="1:11" x14ac:dyDescent="0.3">
      <c r="A163">
        <v>17</v>
      </c>
      <c r="B163" t="s">
        <v>13973</v>
      </c>
      <c r="C163">
        <v>20</v>
      </c>
      <c r="D163" t="s">
        <v>5371</v>
      </c>
      <c r="E163" s="1" t="s">
        <v>13612</v>
      </c>
      <c r="F163" s="1" t="s">
        <v>13613</v>
      </c>
      <c r="G163" s="1" t="s">
        <v>13614</v>
      </c>
      <c r="H163">
        <v>20</v>
      </c>
      <c r="I163" s="1" t="s">
        <v>13615</v>
      </c>
      <c r="J163" s="1" t="s">
        <v>13616</v>
      </c>
      <c r="K163" s="1" t="s">
        <v>13617</v>
      </c>
    </row>
    <row r="164" spans="1:11" x14ac:dyDescent="0.3">
      <c r="A164">
        <v>18</v>
      </c>
      <c r="B164" t="s">
        <v>13973</v>
      </c>
      <c r="C164">
        <v>20</v>
      </c>
      <c r="D164" t="s">
        <v>5371</v>
      </c>
      <c r="E164" s="1" t="s">
        <v>13618</v>
      </c>
      <c r="F164" s="1" t="s">
        <v>13619</v>
      </c>
      <c r="G164" s="1" t="s">
        <v>13620</v>
      </c>
      <c r="H164" s="1" t="s">
        <v>13621</v>
      </c>
      <c r="I164" s="1" t="s">
        <v>13622</v>
      </c>
      <c r="J164" s="1" t="s">
        <v>13623</v>
      </c>
      <c r="K164" s="1" t="s">
        <v>13624</v>
      </c>
    </row>
    <row r="165" spans="1:11" x14ac:dyDescent="0.3">
      <c r="A165">
        <v>19</v>
      </c>
      <c r="B165" t="s">
        <v>13973</v>
      </c>
      <c r="C165">
        <v>20</v>
      </c>
      <c r="D165" t="s">
        <v>5371</v>
      </c>
      <c r="E165" s="1" t="s">
        <v>13625</v>
      </c>
      <c r="F165" s="1" t="s">
        <v>13626</v>
      </c>
      <c r="G165" s="1" t="s">
        <v>13627</v>
      </c>
      <c r="H165" s="1" t="s">
        <v>13628</v>
      </c>
      <c r="I165" s="1" t="s">
        <v>13629</v>
      </c>
      <c r="J165" s="1" t="s">
        <v>13630</v>
      </c>
      <c r="K165" s="1" t="s">
        <v>13631</v>
      </c>
    </row>
    <row r="166" spans="1:11" x14ac:dyDescent="0.3">
      <c r="A166">
        <v>20</v>
      </c>
      <c r="B166" t="s">
        <v>13973</v>
      </c>
      <c r="C166">
        <v>20</v>
      </c>
      <c r="D166" t="s">
        <v>5371</v>
      </c>
      <c r="E166" s="1" t="s">
        <v>13632</v>
      </c>
      <c r="F166" s="1" t="s">
        <v>13633</v>
      </c>
      <c r="G166" s="1" t="s">
        <v>13634</v>
      </c>
      <c r="H166" s="1" t="s">
        <v>12861</v>
      </c>
      <c r="I166" s="1" t="s">
        <v>13635</v>
      </c>
      <c r="J166" s="1" t="s">
        <v>12863</v>
      </c>
      <c r="K166">
        <v>5.6003741250219301</v>
      </c>
    </row>
    <row r="167" spans="1:11" x14ac:dyDescent="0.3">
      <c r="A167">
        <v>21</v>
      </c>
      <c r="B167" t="s">
        <v>13973</v>
      </c>
      <c r="C167">
        <v>20</v>
      </c>
      <c r="D167" t="s">
        <v>5371</v>
      </c>
      <c r="E167" s="1" t="s">
        <v>13636</v>
      </c>
      <c r="F167" s="1" t="s">
        <v>13637</v>
      </c>
      <c r="G167" s="1" t="s">
        <v>13638</v>
      </c>
      <c r="H167" s="1" t="s">
        <v>13639</v>
      </c>
      <c r="I167" s="1" t="s">
        <v>13640</v>
      </c>
      <c r="J167" s="1" t="s">
        <v>13014</v>
      </c>
      <c r="K167" s="1" t="s">
        <v>13641</v>
      </c>
    </row>
    <row r="168" spans="1:11" x14ac:dyDescent="0.3">
      <c r="A168">
        <v>22</v>
      </c>
      <c r="B168" t="s">
        <v>13973</v>
      </c>
      <c r="C168">
        <v>20</v>
      </c>
      <c r="D168" t="s">
        <v>5371</v>
      </c>
      <c r="E168" s="1" t="s">
        <v>13642</v>
      </c>
      <c r="F168" s="1" t="s">
        <v>13643</v>
      </c>
      <c r="G168" s="1" t="s">
        <v>13644</v>
      </c>
      <c r="H168">
        <v>30</v>
      </c>
      <c r="I168" s="1" t="s">
        <v>13645</v>
      </c>
      <c r="J168">
        <v>10</v>
      </c>
      <c r="K168" s="1" t="s">
        <v>13646</v>
      </c>
    </row>
    <row r="169" spans="1:11" x14ac:dyDescent="0.3">
      <c r="A169">
        <v>23</v>
      </c>
      <c r="B169" t="s">
        <v>13973</v>
      </c>
      <c r="C169">
        <v>20</v>
      </c>
      <c r="D169" t="s">
        <v>5371</v>
      </c>
      <c r="E169" s="1" t="s">
        <v>13647</v>
      </c>
      <c r="F169" s="1" t="s">
        <v>13648</v>
      </c>
      <c r="G169" s="1" t="s">
        <v>13649</v>
      </c>
      <c r="H169">
        <v>60</v>
      </c>
      <c r="I169" s="1" t="s">
        <v>13650</v>
      </c>
      <c r="J169">
        <v>36</v>
      </c>
      <c r="K169" s="1" t="s">
        <v>13651</v>
      </c>
    </row>
    <row r="170" spans="1:11" x14ac:dyDescent="0.3">
      <c r="A170">
        <v>24</v>
      </c>
      <c r="B170" t="s">
        <v>13973</v>
      </c>
      <c r="C170">
        <v>20</v>
      </c>
      <c r="D170" t="s">
        <v>5371</v>
      </c>
      <c r="E170" s="1" t="s">
        <v>13652</v>
      </c>
      <c r="F170" s="1" t="s">
        <v>13653</v>
      </c>
      <c r="G170" s="1" t="s">
        <v>13654</v>
      </c>
      <c r="H170">
        <v>28</v>
      </c>
      <c r="I170">
        <v>1188.2418336984599</v>
      </c>
      <c r="J170" s="1" t="s">
        <v>13655</v>
      </c>
      <c r="K170" s="1" t="s">
        <v>13656</v>
      </c>
    </row>
    <row r="171" spans="1:11" x14ac:dyDescent="0.3">
      <c r="A171">
        <v>25</v>
      </c>
      <c r="B171" t="s">
        <v>13973</v>
      </c>
      <c r="C171">
        <v>20</v>
      </c>
      <c r="D171" t="s">
        <v>5371</v>
      </c>
      <c r="E171" s="1" t="s">
        <v>13657</v>
      </c>
      <c r="F171" s="1" t="s">
        <v>13658</v>
      </c>
      <c r="G171" s="1" t="s">
        <v>13659</v>
      </c>
      <c r="H171" s="1" t="s">
        <v>13660</v>
      </c>
      <c r="I171" s="1" t="s">
        <v>13661</v>
      </c>
      <c r="J171" s="1" t="s">
        <v>13662</v>
      </c>
      <c r="K171" s="1" t="s">
        <v>13663</v>
      </c>
    </row>
    <row r="172" spans="1:11" x14ac:dyDescent="0.3">
      <c r="A172">
        <v>26</v>
      </c>
      <c r="B172" t="s">
        <v>13973</v>
      </c>
      <c r="C172">
        <v>20</v>
      </c>
      <c r="D172" t="s">
        <v>5371</v>
      </c>
      <c r="E172" s="1" t="s">
        <v>13664</v>
      </c>
      <c r="F172" s="1" t="s">
        <v>13665</v>
      </c>
      <c r="G172" s="1" t="s">
        <v>13666</v>
      </c>
      <c r="H172">
        <v>42.5</v>
      </c>
      <c r="I172" s="1" t="s">
        <v>13667</v>
      </c>
      <c r="J172">
        <v>22.5</v>
      </c>
      <c r="K172" s="1" t="s">
        <v>13668</v>
      </c>
    </row>
    <row r="173" spans="1:11" x14ac:dyDescent="0.3">
      <c r="A173">
        <v>27</v>
      </c>
      <c r="B173" t="s">
        <v>13973</v>
      </c>
      <c r="C173">
        <v>20</v>
      </c>
      <c r="D173" t="s">
        <v>5371</v>
      </c>
      <c r="E173" s="1" t="s">
        <v>13669</v>
      </c>
      <c r="F173">
        <v>75.549978638762298</v>
      </c>
      <c r="G173" s="1" t="s">
        <v>13670</v>
      </c>
      <c r="H173" s="1" t="s">
        <v>13416</v>
      </c>
      <c r="I173" s="1" t="s">
        <v>13671</v>
      </c>
      <c r="J173" s="1" t="s">
        <v>13672</v>
      </c>
      <c r="K173" s="1" t="s">
        <v>13673</v>
      </c>
    </row>
    <row r="174" spans="1:11" x14ac:dyDescent="0.3">
      <c r="A174">
        <v>28</v>
      </c>
      <c r="B174" t="s">
        <v>13973</v>
      </c>
      <c r="C174">
        <v>20</v>
      </c>
      <c r="D174" t="s">
        <v>5371</v>
      </c>
      <c r="E174" s="1" t="s">
        <v>13674</v>
      </c>
      <c r="F174" s="1" t="s">
        <v>13675</v>
      </c>
      <c r="G174" s="1" t="s">
        <v>13676</v>
      </c>
      <c r="H174" s="1" t="s">
        <v>13677</v>
      </c>
      <c r="I174" s="1" t="s">
        <v>13678</v>
      </c>
      <c r="J174" s="1" t="s">
        <v>13253</v>
      </c>
      <c r="K174" s="1" t="s">
        <v>13679</v>
      </c>
    </row>
    <row r="175" spans="1:11" x14ac:dyDescent="0.3">
      <c r="A175">
        <v>29</v>
      </c>
      <c r="B175" t="s">
        <v>13973</v>
      </c>
      <c r="C175">
        <v>20</v>
      </c>
      <c r="D175" t="s">
        <v>5371</v>
      </c>
      <c r="E175" s="1" t="s">
        <v>13680</v>
      </c>
      <c r="F175" s="1" t="s">
        <v>13681</v>
      </c>
      <c r="G175" s="1" t="s">
        <v>13682</v>
      </c>
      <c r="H175" s="1" t="s">
        <v>12684</v>
      </c>
      <c r="I175" s="1" t="s">
        <v>13683</v>
      </c>
      <c r="J175" s="1" t="s">
        <v>13608</v>
      </c>
      <c r="K175" s="1" t="s">
        <v>13684</v>
      </c>
    </row>
    <row r="176" spans="1:11" x14ac:dyDescent="0.3">
      <c r="A176">
        <v>30</v>
      </c>
      <c r="B176" t="s">
        <v>13973</v>
      </c>
      <c r="C176">
        <v>20</v>
      </c>
      <c r="D176" t="s">
        <v>5371</v>
      </c>
      <c r="E176" s="1" t="s">
        <v>13685</v>
      </c>
      <c r="F176" s="1" t="s">
        <v>13686</v>
      </c>
      <c r="G176">
        <v>80.985375656081899</v>
      </c>
      <c r="H176" s="1" t="s">
        <v>13687</v>
      </c>
      <c r="I176" s="1" t="s">
        <v>13688</v>
      </c>
      <c r="J176" s="1" t="s">
        <v>13095</v>
      </c>
      <c r="K176" s="1" t="s">
        <v>13689</v>
      </c>
    </row>
    <row r="177" spans="1:11" x14ac:dyDescent="0.3">
      <c r="A177">
        <v>1</v>
      </c>
      <c r="B177" t="s">
        <v>12356</v>
      </c>
      <c r="C177">
        <v>22</v>
      </c>
      <c r="D177" t="s">
        <v>9991</v>
      </c>
      <c r="E177" s="1" t="s">
        <v>13690</v>
      </c>
      <c r="F177" s="1" t="s">
        <v>13691</v>
      </c>
      <c r="G177" s="1" t="s">
        <v>13692</v>
      </c>
      <c r="H177" s="1" t="s">
        <v>13693</v>
      </c>
      <c r="I177" s="1" t="s">
        <v>13694</v>
      </c>
      <c r="J177" s="1" t="s">
        <v>13695</v>
      </c>
      <c r="K177">
        <v>14.485714496065899</v>
      </c>
    </row>
    <row r="178" spans="1:11" x14ac:dyDescent="0.3">
      <c r="A178">
        <v>2</v>
      </c>
      <c r="B178" t="s">
        <v>12356</v>
      </c>
      <c r="C178">
        <v>22</v>
      </c>
      <c r="D178" t="s">
        <v>9991</v>
      </c>
      <c r="E178" s="1" t="s">
        <v>13696</v>
      </c>
      <c r="F178" s="1" t="s">
        <v>13697</v>
      </c>
      <c r="G178" s="1" t="s">
        <v>13698</v>
      </c>
      <c r="H178" s="1" t="s">
        <v>13699</v>
      </c>
      <c r="I178">
        <v>1122.22839849299</v>
      </c>
      <c r="J178" s="1" t="s">
        <v>13700</v>
      </c>
      <c r="K178" s="1" t="s">
        <v>13701</v>
      </c>
    </row>
    <row r="179" spans="1:11" x14ac:dyDescent="0.3">
      <c r="A179">
        <v>3</v>
      </c>
      <c r="B179" t="s">
        <v>12356</v>
      </c>
      <c r="C179">
        <v>22</v>
      </c>
      <c r="D179" t="s">
        <v>9991</v>
      </c>
      <c r="E179" s="1" t="s">
        <v>13702</v>
      </c>
      <c r="F179">
        <v>87.431072639582695</v>
      </c>
      <c r="G179" s="1" t="s">
        <v>13703</v>
      </c>
      <c r="H179" s="1" t="s">
        <v>13704</v>
      </c>
      <c r="I179" s="1" t="s">
        <v>13705</v>
      </c>
      <c r="J179">
        <v>35</v>
      </c>
      <c r="K179" s="1" t="s">
        <v>13706</v>
      </c>
    </row>
    <row r="180" spans="1:11" x14ac:dyDescent="0.3">
      <c r="A180">
        <v>4</v>
      </c>
      <c r="B180" t="s">
        <v>12356</v>
      </c>
      <c r="C180">
        <v>22</v>
      </c>
      <c r="D180" t="s">
        <v>9991</v>
      </c>
      <c r="E180" s="1" t="s">
        <v>13707</v>
      </c>
      <c r="F180" s="1" t="s">
        <v>13708</v>
      </c>
      <c r="G180" s="1" t="s">
        <v>13709</v>
      </c>
      <c r="H180" s="1" t="s">
        <v>13710</v>
      </c>
      <c r="I180" s="1" t="s">
        <v>13711</v>
      </c>
      <c r="J180" s="1" t="s">
        <v>13601</v>
      </c>
      <c r="K180" s="1" t="s">
        <v>13712</v>
      </c>
    </row>
    <row r="181" spans="1:11" x14ac:dyDescent="0.3">
      <c r="A181">
        <v>5</v>
      </c>
      <c r="B181" t="s">
        <v>12356</v>
      </c>
      <c r="C181">
        <v>22</v>
      </c>
      <c r="D181" t="s">
        <v>9991</v>
      </c>
      <c r="E181">
        <v>72.939320037984004</v>
      </c>
      <c r="F181" s="1" t="s">
        <v>13713</v>
      </c>
      <c r="G181" s="1" t="s">
        <v>13714</v>
      </c>
      <c r="H181" s="1" t="s">
        <v>13715</v>
      </c>
      <c r="I181" s="1" t="s">
        <v>13716</v>
      </c>
      <c r="J181" s="1" t="s">
        <v>13717</v>
      </c>
      <c r="K181" s="1" t="s">
        <v>13718</v>
      </c>
    </row>
    <row r="182" spans="1:11" x14ac:dyDescent="0.3">
      <c r="A182">
        <v>6</v>
      </c>
      <c r="B182" t="s">
        <v>12356</v>
      </c>
      <c r="C182">
        <v>22</v>
      </c>
      <c r="D182" t="s">
        <v>9991</v>
      </c>
      <c r="E182" s="1" t="s">
        <v>13719</v>
      </c>
      <c r="F182" s="1" t="s">
        <v>13720</v>
      </c>
      <c r="G182" s="1" t="s">
        <v>13721</v>
      </c>
      <c r="H182" s="1" t="s">
        <v>13722</v>
      </c>
      <c r="I182" s="1" t="s">
        <v>13723</v>
      </c>
      <c r="J182" s="1" t="s">
        <v>13724</v>
      </c>
      <c r="K182" s="1" t="s">
        <v>13725</v>
      </c>
    </row>
    <row r="183" spans="1:11" x14ac:dyDescent="0.3">
      <c r="A183">
        <v>7</v>
      </c>
      <c r="B183" t="s">
        <v>12356</v>
      </c>
      <c r="C183">
        <v>22</v>
      </c>
      <c r="D183" t="s">
        <v>9991</v>
      </c>
      <c r="E183" s="1" t="s">
        <v>13726</v>
      </c>
      <c r="F183" s="1" t="s">
        <v>13727</v>
      </c>
      <c r="G183" s="1" t="s">
        <v>13728</v>
      </c>
      <c r="H183" s="1" t="s">
        <v>13729</v>
      </c>
      <c r="I183" s="1" t="s">
        <v>13730</v>
      </c>
      <c r="J183" s="1" t="s">
        <v>13731</v>
      </c>
      <c r="K183" s="1" t="s">
        <v>13732</v>
      </c>
    </row>
    <row r="184" spans="1:11" x14ac:dyDescent="0.3">
      <c r="A184">
        <v>8</v>
      </c>
      <c r="B184" t="s">
        <v>12356</v>
      </c>
      <c r="C184">
        <v>22</v>
      </c>
      <c r="D184" t="s">
        <v>9991</v>
      </c>
      <c r="E184" s="1" t="s">
        <v>13733</v>
      </c>
      <c r="F184" s="1" t="s">
        <v>13734</v>
      </c>
      <c r="G184" s="1" t="s">
        <v>13735</v>
      </c>
      <c r="H184">
        <v>30</v>
      </c>
      <c r="I184" s="1" t="s">
        <v>13736</v>
      </c>
      <c r="J184">
        <v>10</v>
      </c>
      <c r="K184" s="1" t="s">
        <v>13737</v>
      </c>
    </row>
    <row r="185" spans="1:11" x14ac:dyDescent="0.3">
      <c r="A185">
        <v>9</v>
      </c>
      <c r="B185" t="s">
        <v>12356</v>
      </c>
      <c r="C185">
        <v>22</v>
      </c>
      <c r="D185" t="s">
        <v>9991</v>
      </c>
      <c r="E185" s="1" t="s">
        <v>13738</v>
      </c>
      <c r="F185" s="1" t="s">
        <v>13739</v>
      </c>
      <c r="G185">
        <v>87.113009557130198</v>
      </c>
      <c r="H185" s="1" t="s">
        <v>13740</v>
      </c>
      <c r="I185" s="1" t="s">
        <v>13741</v>
      </c>
      <c r="J185">
        <v>40</v>
      </c>
      <c r="K185" s="1" t="s">
        <v>13742</v>
      </c>
    </row>
    <row r="186" spans="1:11" x14ac:dyDescent="0.3">
      <c r="A186">
        <v>10</v>
      </c>
      <c r="B186" t="s">
        <v>12356</v>
      </c>
      <c r="C186">
        <v>22</v>
      </c>
      <c r="D186" t="s">
        <v>9991</v>
      </c>
      <c r="E186" s="1" t="s">
        <v>13743</v>
      </c>
      <c r="F186" s="1" t="s">
        <v>13744</v>
      </c>
      <c r="G186" s="1" t="s">
        <v>13745</v>
      </c>
      <c r="H186" s="1" t="s">
        <v>13746</v>
      </c>
      <c r="I186" s="1" t="s">
        <v>13747</v>
      </c>
      <c r="J186" s="1" t="s">
        <v>13748</v>
      </c>
      <c r="K186" s="1" t="s">
        <v>13749</v>
      </c>
    </row>
    <row r="187" spans="1:11" x14ac:dyDescent="0.3">
      <c r="A187">
        <v>11</v>
      </c>
      <c r="B187" t="s">
        <v>12356</v>
      </c>
      <c r="C187">
        <v>22</v>
      </c>
      <c r="D187" t="s">
        <v>9991</v>
      </c>
      <c r="E187" s="1" t="s">
        <v>13750</v>
      </c>
      <c r="F187" s="1" t="s">
        <v>13751</v>
      </c>
      <c r="G187" s="1" t="s">
        <v>13752</v>
      </c>
      <c r="H187" s="1" t="s">
        <v>13069</v>
      </c>
      <c r="I187" s="1" t="s">
        <v>13753</v>
      </c>
      <c r="J187" s="1" t="s">
        <v>13754</v>
      </c>
      <c r="K187">
        <v>8.0917883771081591</v>
      </c>
    </row>
    <row r="188" spans="1:11" x14ac:dyDescent="0.3">
      <c r="A188">
        <v>12</v>
      </c>
      <c r="B188" t="s">
        <v>12356</v>
      </c>
      <c r="C188">
        <v>22</v>
      </c>
      <c r="D188" t="s">
        <v>9991</v>
      </c>
      <c r="E188" s="1" t="s">
        <v>13755</v>
      </c>
      <c r="F188" s="1" t="s">
        <v>13756</v>
      </c>
      <c r="G188" s="1" t="s">
        <v>13757</v>
      </c>
      <c r="H188" s="1" t="s">
        <v>13699</v>
      </c>
      <c r="I188" s="1" t="s">
        <v>13758</v>
      </c>
      <c r="J188" s="1" t="s">
        <v>13700</v>
      </c>
      <c r="K188">
        <v>7.2456003490744099</v>
      </c>
    </row>
    <row r="189" spans="1:11" x14ac:dyDescent="0.3">
      <c r="A189">
        <v>13</v>
      </c>
      <c r="B189" t="s">
        <v>12356</v>
      </c>
      <c r="C189">
        <v>22</v>
      </c>
      <c r="D189" t="s">
        <v>9991</v>
      </c>
      <c r="E189" s="1" t="s">
        <v>13759</v>
      </c>
      <c r="F189" s="1" t="s">
        <v>13760</v>
      </c>
      <c r="G189" s="1" t="s">
        <v>13761</v>
      </c>
      <c r="H189" s="1" t="s">
        <v>13762</v>
      </c>
      <c r="I189" s="1" t="s">
        <v>13763</v>
      </c>
      <c r="J189" s="1" t="s">
        <v>13764</v>
      </c>
      <c r="K189" s="1" t="s">
        <v>13765</v>
      </c>
    </row>
    <row r="190" spans="1:11" x14ac:dyDescent="0.3">
      <c r="A190">
        <v>14</v>
      </c>
      <c r="B190" t="s">
        <v>12356</v>
      </c>
      <c r="C190">
        <v>22</v>
      </c>
      <c r="D190" t="s">
        <v>9991</v>
      </c>
      <c r="E190" s="1" t="s">
        <v>13766</v>
      </c>
      <c r="F190" s="1" t="s">
        <v>13767</v>
      </c>
      <c r="G190" s="1" t="s">
        <v>13768</v>
      </c>
      <c r="H190">
        <v>62</v>
      </c>
      <c r="I190" s="1" t="s">
        <v>12875</v>
      </c>
      <c r="J190">
        <v>50</v>
      </c>
      <c r="K190" s="1" t="s">
        <v>13769</v>
      </c>
    </row>
    <row r="191" spans="1:11" x14ac:dyDescent="0.3">
      <c r="A191">
        <v>15</v>
      </c>
      <c r="B191" t="s">
        <v>12356</v>
      </c>
      <c r="C191">
        <v>22</v>
      </c>
      <c r="D191" t="s">
        <v>9991</v>
      </c>
      <c r="E191" s="1" t="s">
        <v>13770</v>
      </c>
      <c r="F191" s="1" t="s">
        <v>13771</v>
      </c>
      <c r="G191" s="1" t="s">
        <v>13772</v>
      </c>
      <c r="H191" s="1" t="s">
        <v>12861</v>
      </c>
      <c r="I191" s="1" t="s">
        <v>13773</v>
      </c>
      <c r="J191" s="1" t="s">
        <v>13774</v>
      </c>
      <c r="K191" s="1" t="s">
        <v>13775</v>
      </c>
    </row>
    <row r="192" spans="1:11" x14ac:dyDescent="0.3">
      <c r="A192">
        <v>16</v>
      </c>
      <c r="B192" t="s">
        <v>12356</v>
      </c>
      <c r="C192">
        <v>22</v>
      </c>
      <c r="D192" t="s">
        <v>9991</v>
      </c>
      <c r="E192" s="1" t="s">
        <v>13776</v>
      </c>
      <c r="F192" s="1" t="s">
        <v>13777</v>
      </c>
      <c r="G192" s="1" t="s">
        <v>13778</v>
      </c>
      <c r="H192">
        <v>40.625</v>
      </c>
      <c r="I192" s="1" t="s">
        <v>13779</v>
      </c>
      <c r="J192">
        <v>21.875</v>
      </c>
      <c r="K192" s="1" t="s">
        <v>13780</v>
      </c>
    </row>
    <row r="193" spans="1:11" x14ac:dyDescent="0.3">
      <c r="A193">
        <v>17</v>
      </c>
      <c r="B193" t="s">
        <v>12356</v>
      </c>
      <c r="C193">
        <v>22</v>
      </c>
      <c r="D193" t="s">
        <v>9991</v>
      </c>
      <c r="E193" s="1" t="s">
        <v>13781</v>
      </c>
      <c r="F193" s="1" t="s">
        <v>13782</v>
      </c>
      <c r="G193" s="1" t="s">
        <v>13783</v>
      </c>
      <c r="H193" s="1" t="s">
        <v>13784</v>
      </c>
      <c r="I193" s="1" t="s">
        <v>13785</v>
      </c>
      <c r="J193" s="1" t="s">
        <v>13724</v>
      </c>
      <c r="K193" s="1" t="s">
        <v>13786</v>
      </c>
    </row>
    <row r="194" spans="1:11" x14ac:dyDescent="0.3">
      <c r="A194">
        <v>18</v>
      </c>
      <c r="B194" t="s">
        <v>12356</v>
      </c>
      <c r="C194">
        <v>22</v>
      </c>
      <c r="D194" t="s">
        <v>9991</v>
      </c>
      <c r="E194">
        <v>53.440172081425402</v>
      </c>
      <c r="F194" s="1" t="s">
        <v>13787</v>
      </c>
      <c r="G194" s="1" t="s">
        <v>13788</v>
      </c>
      <c r="H194" s="1" t="s">
        <v>13789</v>
      </c>
      <c r="I194" s="1" t="s">
        <v>13404</v>
      </c>
      <c r="J194" s="1" t="s">
        <v>12799</v>
      </c>
      <c r="K194" s="1" t="s">
        <v>13790</v>
      </c>
    </row>
    <row r="195" spans="1:11" x14ac:dyDescent="0.3">
      <c r="A195">
        <v>22</v>
      </c>
      <c r="B195" t="s">
        <v>12356</v>
      </c>
      <c r="C195">
        <v>22</v>
      </c>
      <c r="D195" t="s">
        <v>9991</v>
      </c>
      <c r="E195" s="1" t="s">
        <v>13791</v>
      </c>
      <c r="F195" s="1" t="s">
        <v>13792</v>
      </c>
      <c r="G195" s="1" t="s">
        <v>13793</v>
      </c>
      <c r="H195" s="1" t="s">
        <v>13098</v>
      </c>
      <c r="I195" s="1" t="s">
        <v>13794</v>
      </c>
      <c r="J195" s="1" t="s">
        <v>13795</v>
      </c>
      <c r="K195" s="1" t="s">
        <v>13796</v>
      </c>
    </row>
    <row r="196" spans="1:11" x14ac:dyDescent="0.3">
      <c r="A196">
        <v>25</v>
      </c>
      <c r="B196" t="s">
        <v>12356</v>
      </c>
      <c r="C196">
        <v>22</v>
      </c>
      <c r="D196" t="s">
        <v>9991</v>
      </c>
      <c r="E196" s="1" t="s">
        <v>13797</v>
      </c>
      <c r="F196" s="1" t="s">
        <v>13798</v>
      </c>
      <c r="G196" s="1" t="s">
        <v>13799</v>
      </c>
      <c r="H196">
        <v>64</v>
      </c>
      <c r="I196" s="1" t="s">
        <v>13800</v>
      </c>
      <c r="J196">
        <v>46</v>
      </c>
      <c r="K196" s="1" t="s">
        <v>13801</v>
      </c>
    </row>
    <row r="197" spans="1:11" x14ac:dyDescent="0.3">
      <c r="A197">
        <v>27</v>
      </c>
      <c r="B197" t="s">
        <v>12356</v>
      </c>
      <c r="C197">
        <v>22</v>
      </c>
      <c r="D197" t="s">
        <v>9991</v>
      </c>
      <c r="E197" s="1" t="s">
        <v>13802</v>
      </c>
      <c r="F197" s="1" t="s">
        <v>13803</v>
      </c>
      <c r="G197" s="1" t="s">
        <v>13804</v>
      </c>
      <c r="H197" s="1" t="s">
        <v>13405</v>
      </c>
      <c r="I197" s="1" t="s">
        <v>13805</v>
      </c>
      <c r="J197" s="1" t="s">
        <v>13806</v>
      </c>
      <c r="K197" s="1" t="s">
        <v>13807</v>
      </c>
    </row>
    <row r="198" spans="1:11" x14ac:dyDescent="0.3">
      <c r="A198">
        <v>28</v>
      </c>
      <c r="B198" t="s">
        <v>12356</v>
      </c>
      <c r="C198">
        <v>22</v>
      </c>
      <c r="D198" t="s">
        <v>9991</v>
      </c>
      <c r="E198" s="1" t="s">
        <v>13808</v>
      </c>
      <c r="F198" s="1" t="s">
        <v>13809</v>
      </c>
      <c r="G198">
        <v>75.523077601394604</v>
      </c>
      <c r="H198">
        <v>42.553191489361701</v>
      </c>
      <c r="I198" s="1" t="s">
        <v>13810</v>
      </c>
      <c r="J198" s="1" t="s">
        <v>13050</v>
      </c>
      <c r="K198" s="1" t="s">
        <v>13811</v>
      </c>
    </row>
    <row r="199" spans="1:11" x14ac:dyDescent="0.3">
      <c r="A199">
        <v>29</v>
      </c>
      <c r="B199" t="s">
        <v>12356</v>
      </c>
      <c r="C199">
        <v>22</v>
      </c>
      <c r="D199" t="s">
        <v>9991</v>
      </c>
      <c r="E199" s="1" t="s">
        <v>13812</v>
      </c>
      <c r="F199" s="1" t="s">
        <v>13813</v>
      </c>
      <c r="G199" s="1" t="s">
        <v>13814</v>
      </c>
      <c r="H199" s="1" t="s">
        <v>13280</v>
      </c>
      <c r="I199" s="1" t="s">
        <v>13815</v>
      </c>
      <c r="J199" s="1" t="s">
        <v>13816</v>
      </c>
      <c r="K199" s="1" t="s">
        <v>13817</v>
      </c>
    </row>
    <row r="200" spans="1:11" x14ac:dyDescent="0.3">
      <c r="A200">
        <v>30</v>
      </c>
      <c r="B200" t="s">
        <v>12356</v>
      </c>
      <c r="C200">
        <v>22</v>
      </c>
      <c r="D200" t="s">
        <v>9991</v>
      </c>
      <c r="E200" s="1" t="s">
        <v>13818</v>
      </c>
      <c r="F200" s="1" t="s">
        <v>13819</v>
      </c>
      <c r="G200" s="1" t="s">
        <v>13820</v>
      </c>
      <c r="H200">
        <v>45.614035087719301</v>
      </c>
      <c r="I200" s="1" t="s">
        <v>13821</v>
      </c>
      <c r="J200" s="1" t="s">
        <v>13822</v>
      </c>
      <c r="K200" s="1" t="s">
        <v>13823</v>
      </c>
    </row>
    <row r="201" spans="1:11" x14ac:dyDescent="0.3">
      <c r="A201">
        <v>31</v>
      </c>
      <c r="B201" t="s">
        <v>12356</v>
      </c>
      <c r="C201">
        <v>22</v>
      </c>
      <c r="D201" t="s">
        <v>9991</v>
      </c>
      <c r="E201" s="1" t="s">
        <v>13824</v>
      </c>
      <c r="F201" s="1" t="s">
        <v>13825</v>
      </c>
      <c r="G201" s="1" t="s">
        <v>13826</v>
      </c>
      <c r="H201" s="1" t="s">
        <v>13628</v>
      </c>
      <c r="I201">
        <v>1214.6748193440801</v>
      </c>
      <c r="J201" s="1" t="s">
        <v>12975</v>
      </c>
      <c r="K201" s="1" t="s">
        <v>13827</v>
      </c>
    </row>
    <row r="202" spans="1:11" x14ac:dyDescent="0.3">
      <c r="A202">
        <v>1</v>
      </c>
      <c r="B202" t="s">
        <v>13973</v>
      </c>
      <c r="C202">
        <v>21</v>
      </c>
      <c r="D202" t="s">
        <v>3877</v>
      </c>
      <c r="E202" s="1" t="s">
        <v>13828</v>
      </c>
      <c r="F202" s="1" t="s">
        <v>13829</v>
      </c>
      <c r="G202" s="1" t="s">
        <v>13830</v>
      </c>
      <c r="H202" s="1" t="s">
        <v>13831</v>
      </c>
      <c r="I202" s="1" t="s">
        <v>13832</v>
      </c>
      <c r="J202" s="1" t="s">
        <v>13833</v>
      </c>
      <c r="K202" s="1" t="s">
        <v>13834</v>
      </c>
    </row>
    <row r="203" spans="1:11" x14ac:dyDescent="0.3">
      <c r="A203">
        <v>3</v>
      </c>
      <c r="B203" t="s">
        <v>13973</v>
      </c>
      <c r="C203">
        <v>21</v>
      </c>
      <c r="D203" t="s">
        <v>3877</v>
      </c>
      <c r="E203" s="1" t="s">
        <v>13835</v>
      </c>
      <c r="F203" s="1" t="s">
        <v>13836</v>
      </c>
      <c r="G203" s="1" t="s">
        <v>13837</v>
      </c>
      <c r="H203" s="1" t="s">
        <v>13838</v>
      </c>
      <c r="I203" s="1" t="s">
        <v>13839</v>
      </c>
      <c r="J203" s="1" t="s">
        <v>12950</v>
      </c>
      <c r="K203" s="1" t="s">
        <v>13840</v>
      </c>
    </row>
    <row r="204" spans="1:11" x14ac:dyDescent="0.3">
      <c r="A204">
        <v>4</v>
      </c>
      <c r="B204" t="s">
        <v>13973</v>
      </c>
      <c r="C204">
        <v>21</v>
      </c>
      <c r="D204" t="s">
        <v>3877</v>
      </c>
      <c r="E204" s="1" t="s">
        <v>13841</v>
      </c>
      <c r="F204" s="1" t="s">
        <v>13842</v>
      </c>
      <c r="G204" s="1" t="s">
        <v>13843</v>
      </c>
      <c r="H204" s="1" t="s">
        <v>13844</v>
      </c>
      <c r="I204" s="1" t="s">
        <v>13845</v>
      </c>
      <c r="J204" s="1" t="s">
        <v>13846</v>
      </c>
      <c r="K204">
        <v>6.85458063227445</v>
      </c>
    </row>
    <row r="205" spans="1:11" x14ac:dyDescent="0.3">
      <c r="A205">
        <v>5</v>
      </c>
      <c r="B205" t="s">
        <v>13973</v>
      </c>
      <c r="C205">
        <v>21</v>
      </c>
      <c r="D205" t="s">
        <v>3877</v>
      </c>
      <c r="E205" s="1" t="s">
        <v>13847</v>
      </c>
      <c r="F205" s="1" t="s">
        <v>13848</v>
      </c>
      <c r="G205" s="1" t="s">
        <v>13849</v>
      </c>
      <c r="H205" s="1" t="s">
        <v>13850</v>
      </c>
      <c r="I205" s="1" t="s">
        <v>13851</v>
      </c>
      <c r="J205" s="1" t="s">
        <v>13852</v>
      </c>
      <c r="K205" s="1" t="s">
        <v>13853</v>
      </c>
    </row>
    <row r="206" spans="1:11" x14ac:dyDescent="0.3">
      <c r="A206">
        <v>7</v>
      </c>
      <c r="B206" t="s">
        <v>13973</v>
      </c>
      <c r="C206">
        <v>21</v>
      </c>
      <c r="D206" t="s">
        <v>3877</v>
      </c>
      <c r="E206" s="1" t="s">
        <v>13854</v>
      </c>
      <c r="F206">
        <v>58.530873540992403</v>
      </c>
      <c r="G206" s="1" t="s">
        <v>13855</v>
      </c>
      <c r="H206" s="1" t="s">
        <v>13856</v>
      </c>
      <c r="I206" s="1" t="s">
        <v>13857</v>
      </c>
      <c r="J206" s="1" t="s">
        <v>13144</v>
      </c>
      <c r="K206" s="1" t="s">
        <v>13858</v>
      </c>
    </row>
    <row r="207" spans="1:11" x14ac:dyDescent="0.3">
      <c r="A207">
        <v>8</v>
      </c>
      <c r="B207" t="s">
        <v>13973</v>
      </c>
      <c r="C207">
        <v>21</v>
      </c>
      <c r="D207" t="s">
        <v>3877</v>
      </c>
      <c r="E207" s="1" t="s">
        <v>13859</v>
      </c>
      <c r="F207" s="1" t="s">
        <v>13860</v>
      </c>
      <c r="G207" s="1" t="s">
        <v>13861</v>
      </c>
      <c r="H207" s="1" t="s">
        <v>13290</v>
      </c>
      <c r="I207" s="1" t="s">
        <v>13862</v>
      </c>
      <c r="J207" s="1" t="s">
        <v>13863</v>
      </c>
      <c r="K207" s="1" t="s">
        <v>13864</v>
      </c>
    </row>
    <row r="208" spans="1:11" x14ac:dyDescent="0.3">
      <c r="A208">
        <v>9</v>
      </c>
      <c r="B208" t="s">
        <v>13973</v>
      </c>
      <c r="C208">
        <v>21</v>
      </c>
      <c r="D208" t="s">
        <v>3877</v>
      </c>
      <c r="E208" s="1" t="s">
        <v>13865</v>
      </c>
      <c r="F208" s="1" t="s">
        <v>13866</v>
      </c>
      <c r="G208" s="1" t="s">
        <v>13867</v>
      </c>
      <c r="H208" s="1" t="s">
        <v>13687</v>
      </c>
      <c r="I208" s="1" t="s">
        <v>13868</v>
      </c>
      <c r="J208" s="1" t="s">
        <v>13869</v>
      </c>
      <c r="K208" s="1" t="s">
        <v>13870</v>
      </c>
    </row>
    <row r="209" spans="1:11" x14ac:dyDescent="0.3">
      <c r="A209">
        <v>10</v>
      </c>
      <c r="B209" t="s">
        <v>13973</v>
      </c>
      <c r="C209">
        <v>21</v>
      </c>
      <c r="D209" t="s">
        <v>3877</v>
      </c>
      <c r="E209" s="1" t="s">
        <v>13871</v>
      </c>
      <c r="F209" s="1" t="s">
        <v>13872</v>
      </c>
      <c r="G209" s="1" t="s">
        <v>13873</v>
      </c>
      <c r="H209" s="1" t="s">
        <v>12797</v>
      </c>
      <c r="I209" s="1" t="s">
        <v>13874</v>
      </c>
      <c r="J209" s="1" t="s">
        <v>13875</v>
      </c>
      <c r="K209" s="1" t="s">
        <v>13876</v>
      </c>
    </row>
    <row r="210" spans="1:11" x14ac:dyDescent="0.3">
      <c r="A210">
        <v>11</v>
      </c>
      <c r="B210" t="s">
        <v>13973</v>
      </c>
      <c r="C210">
        <v>21</v>
      </c>
      <c r="D210" t="s">
        <v>3877</v>
      </c>
      <c r="E210" s="1" t="s">
        <v>13877</v>
      </c>
      <c r="F210" s="1" t="s">
        <v>13878</v>
      </c>
      <c r="G210" s="1" t="s">
        <v>13879</v>
      </c>
      <c r="H210" s="1" t="s">
        <v>13880</v>
      </c>
      <c r="I210" s="1" t="s">
        <v>13881</v>
      </c>
      <c r="J210" s="1" t="s">
        <v>13517</v>
      </c>
      <c r="K210" s="1" t="s">
        <v>13882</v>
      </c>
    </row>
    <row r="211" spans="1:11" x14ac:dyDescent="0.3">
      <c r="A211">
        <v>12</v>
      </c>
      <c r="B211" t="s">
        <v>13973</v>
      </c>
      <c r="C211">
        <v>21</v>
      </c>
      <c r="D211" t="s">
        <v>3877</v>
      </c>
      <c r="E211" s="1" t="s">
        <v>13883</v>
      </c>
      <c r="F211" s="1" t="s">
        <v>13884</v>
      </c>
      <c r="G211" s="1" t="s">
        <v>13885</v>
      </c>
      <c r="H211" s="1" t="s">
        <v>13886</v>
      </c>
      <c r="I211" s="1" t="s">
        <v>13887</v>
      </c>
      <c r="J211">
        <v>16</v>
      </c>
      <c r="K211" s="1" t="s">
        <v>13888</v>
      </c>
    </row>
    <row r="212" spans="1:11" x14ac:dyDescent="0.3">
      <c r="A212">
        <v>13</v>
      </c>
      <c r="B212" t="s">
        <v>13973</v>
      </c>
      <c r="C212">
        <v>21</v>
      </c>
      <c r="D212" t="s">
        <v>3877</v>
      </c>
      <c r="E212" s="1" t="s">
        <v>13889</v>
      </c>
      <c r="F212" s="1" t="s">
        <v>13890</v>
      </c>
      <c r="G212" s="1" t="s">
        <v>13891</v>
      </c>
      <c r="H212" s="1" t="s">
        <v>12843</v>
      </c>
      <c r="I212" s="1" t="s">
        <v>13892</v>
      </c>
      <c r="J212" s="1" t="s">
        <v>13893</v>
      </c>
      <c r="K212" s="1" t="s">
        <v>13894</v>
      </c>
    </row>
    <row r="213" spans="1:11" x14ac:dyDescent="0.3">
      <c r="A213">
        <v>14</v>
      </c>
      <c r="B213" t="s">
        <v>13973</v>
      </c>
      <c r="C213">
        <v>21</v>
      </c>
      <c r="D213" t="s">
        <v>3877</v>
      </c>
      <c r="E213" s="1" t="s">
        <v>13895</v>
      </c>
      <c r="F213">
        <v>395.86065660455</v>
      </c>
      <c r="G213" s="1" t="s">
        <v>13896</v>
      </c>
      <c r="H213">
        <v>74</v>
      </c>
      <c r="I213" s="1" t="s">
        <v>13897</v>
      </c>
      <c r="J213">
        <v>66</v>
      </c>
      <c r="K213" s="1" t="s">
        <v>13898</v>
      </c>
    </row>
    <row r="214" spans="1:11" x14ac:dyDescent="0.3">
      <c r="A214">
        <v>15</v>
      </c>
      <c r="B214" t="s">
        <v>13973</v>
      </c>
      <c r="C214">
        <v>21</v>
      </c>
      <c r="D214" t="s">
        <v>3877</v>
      </c>
      <c r="E214" s="1" t="s">
        <v>13899</v>
      </c>
      <c r="F214" s="1" t="s">
        <v>13900</v>
      </c>
      <c r="G214" s="1" t="s">
        <v>13901</v>
      </c>
      <c r="H214" s="1" t="s">
        <v>13902</v>
      </c>
      <c r="I214" s="1" t="s">
        <v>13903</v>
      </c>
      <c r="J214" s="1" t="s">
        <v>13904</v>
      </c>
      <c r="K214" s="1" t="s">
        <v>13905</v>
      </c>
    </row>
    <row r="215" spans="1:11" x14ac:dyDescent="0.3">
      <c r="A215">
        <v>16</v>
      </c>
      <c r="B215" t="s">
        <v>13973</v>
      </c>
      <c r="C215">
        <v>21</v>
      </c>
      <c r="D215" t="s">
        <v>3877</v>
      </c>
      <c r="E215">
        <v>55.155631140276</v>
      </c>
      <c r="F215" s="1" t="s">
        <v>13906</v>
      </c>
      <c r="G215" s="1" t="s">
        <v>13907</v>
      </c>
      <c r="H215" s="1" t="s">
        <v>13908</v>
      </c>
      <c r="I215" s="1" t="s">
        <v>13909</v>
      </c>
      <c r="J215" s="1" t="s">
        <v>13570</v>
      </c>
      <c r="K215" s="1" t="s">
        <v>13910</v>
      </c>
    </row>
    <row r="216" spans="1:11" x14ac:dyDescent="0.3">
      <c r="A216">
        <v>17</v>
      </c>
      <c r="B216" t="s">
        <v>13973</v>
      </c>
      <c r="C216">
        <v>21</v>
      </c>
      <c r="D216" t="s">
        <v>3877</v>
      </c>
      <c r="E216" s="1" t="s">
        <v>13911</v>
      </c>
      <c r="F216" s="1" t="s">
        <v>13912</v>
      </c>
      <c r="G216" s="1" t="s">
        <v>13913</v>
      </c>
      <c r="H216" s="1" t="s">
        <v>13914</v>
      </c>
      <c r="I216" s="1" t="s">
        <v>13915</v>
      </c>
      <c r="J216" s="1" t="s">
        <v>13207</v>
      </c>
      <c r="K216" s="1" t="s">
        <v>13916</v>
      </c>
    </row>
    <row r="217" spans="1:11" x14ac:dyDescent="0.3">
      <c r="A217">
        <v>19</v>
      </c>
      <c r="B217" t="s">
        <v>13973</v>
      </c>
      <c r="C217">
        <v>21</v>
      </c>
      <c r="D217" t="s">
        <v>3877</v>
      </c>
      <c r="E217" s="1" t="s">
        <v>13917</v>
      </c>
      <c r="F217">
        <v>62.554312293635597</v>
      </c>
      <c r="G217" s="1" t="s">
        <v>13918</v>
      </c>
      <c r="H217" s="1" t="s">
        <v>13919</v>
      </c>
      <c r="I217" s="1" t="s">
        <v>13920</v>
      </c>
      <c r="J217" s="1" t="s">
        <v>13921</v>
      </c>
      <c r="K217" s="1" t="s">
        <v>13922</v>
      </c>
    </row>
    <row r="218" spans="1:11" x14ac:dyDescent="0.3">
      <c r="A218">
        <v>20</v>
      </c>
      <c r="B218" t="s">
        <v>13973</v>
      </c>
      <c r="C218">
        <v>21</v>
      </c>
      <c r="D218" t="s">
        <v>3877</v>
      </c>
      <c r="E218" s="1" t="s">
        <v>13923</v>
      </c>
      <c r="F218" s="1" t="s">
        <v>13924</v>
      </c>
      <c r="G218" s="1" t="s">
        <v>13925</v>
      </c>
      <c r="H218" s="1" t="s">
        <v>13926</v>
      </c>
      <c r="I218" s="1" t="s">
        <v>13927</v>
      </c>
      <c r="J218" s="1" t="s">
        <v>13374</v>
      </c>
      <c r="K218" s="1" t="s">
        <v>13928</v>
      </c>
    </row>
    <row r="219" spans="1:11" x14ac:dyDescent="0.3">
      <c r="A219">
        <v>21</v>
      </c>
      <c r="B219" t="s">
        <v>13973</v>
      </c>
      <c r="C219">
        <v>21</v>
      </c>
      <c r="D219" t="s">
        <v>3877</v>
      </c>
      <c r="E219" s="1" t="s">
        <v>13929</v>
      </c>
      <c r="F219" s="1" t="s">
        <v>13930</v>
      </c>
      <c r="G219" s="1" t="s">
        <v>13931</v>
      </c>
      <c r="H219" s="1" t="s">
        <v>13932</v>
      </c>
      <c r="I219" s="1" t="s">
        <v>13933</v>
      </c>
      <c r="J219">
        <v>10</v>
      </c>
      <c r="K219" s="1" t="s">
        <v>13934</v>
      </c>
    </row>
    <row r="220" spans="1:11" x14ac:dyDescent="0.3">
      <c r="A220">
        <v>22</v>
      </c>
      <c r="B220" t="s">
        <v>13973</v>
      </c>
      <c r="C220">
        <v>21</v>
      </c>
      <c r="D220" t="s">
        <v>3877</v>
      </c>
      <c r="E220" s="1" t="s">
        <v>13935</v>
      </c>
      <c r="F220" s="1" t="s">
        <v>13936</v>
      </c>
      <c r="G220" s="1" t="s">
        <v>13937</v>
      </c>
      <c r="H220" s="1" t="s">
        <v>13938</v>
      </c>
      <c r="I220" s="1" t="s">
        <v>13939</v>
      </c>
      <c r="J220" s="1" t="s">
        <v>13940</v>
      </c>
      <c r="K220" s="1" t="s">
        <v>13941</v>
      </c>
    </row>
    <row r="221" spans="1:11" x14ac:dyDescent="0.3">
      <c r="A221">
        <v>23</v>
      </c>
      <c r="B221" t="s">
        <v>13973</v>
      </c>
      <c r="C221">
        <v>21</v>
      </c>
      <c r="D221" t="s">
        <v>3877</v>
      </c>
      <c r="E221" s="1" t="s">
        <v>13942</v>
      </c>
      <c r="F221" s="1" t="s">
        <v>13943</v>
      </c>
      <c r="G221" s="1" t="s">
        <v>13944</v>
      </c>
      <c r="H221" s="1" t="s">
        <v>13945</v>
      </c>
      <c r="I221" s="1" t="s">
        <v>13946</v>
      </c>
      <c r="J221" s="1" t="s">
        <v>13700</v>
      </c>
      <c r="K221">
        <v>9.4580866838727893</v>
      </c>
    </row>
    <row r="222" spans="1:11" x14ac:dyDescent="0.3">
      <c r="A222">
        <v>25</v>
      </c>
      <c r="B222" t="s">
        <v>13973</v>
      </c>
      <c r="C222">
        <v>21</v>
      </c>
      <c r="D222" t="s">
        <v>3877</v>
      </c>
      <c r="E222" s="1" t="s">
        <v>13947</v>
      </c>
      <c r="F222" s="1" t="s">
        <v>13948</v>
      </c>
      <c r="G222" s="1" t="s">
        <v>13949</v>
      </c>
      <c r="H222">
        <v>28.8135593220339</v>
      </c>
      <c r="I222" s="1" t="s">
        <v>13950</v>
      </c>
      <c r="J222" s="1" t="s">
        <v>13951</v>
      </c>
      <c r="K222" s="1" t="s">
        <v>13952</v>
      </c>
    </row>
    <row r="223" spans="1:11" x14ac:dyDescent="0.3">
      <c r="A223">
        <v>26</v>
      </c>
      <c r="B223" t="s">
        <v>13973</v>
      </c>
      <c r="C223">
        <v>21</v>
      </c>
      <c r="D223" t="s">
        <v>3877</v>
      </c>
      <c r="E223" s="1" t="s">
        <v>13953</v>
      </c>
      <c r="F223" s="1" t="s">
        <v>13954</v>
      </c>
      <c r="G223" s="1" t="s">
        <v>13955</v>
      </c>
      <c r="H223" s="1" t="s">
        <v>13693</v>
      </c>
      <c r="I223" s="1" t="s">
        <v>13956</v>
      </c>
      <c r="J223" s="1" t="s">
        <v>13151</v>
      </c>
      <c r="K223" s="1" t="s">
        <v>13957</v>
      </c>
    </row>
    <row r="224" spans="1:11" x14ac:dyDescent="0.3">
      <c r="A224">
        <v>27</v>
      </c>
      <c r="B224" t="s">
        <v>13973</v>
      </c>
      <c r="C224">
        <v>21</v>
      </c>
      <c r="D224" t="s">
        <v>3877</v>
      </c>
      <c r="E224" s="1" t="s">
        <v>13958</v>
      </c>
      <c r="F224" s="1" t="s">
        <v>13959</v>
      </c>
      <c r="G224" s="1" t="s">
        <v>13960</v>
      </c>
      <c r="H224" s="1" t="s">
        <v>13961</v>
      </c>
      <c r="I224" s="1" t="s">
        <v>13962</v>
      </c>
      <c r="J224">
        <v>8.5106382978723403</v>
      </c>
      <c r="K224" s="1" t="s">
        <v>13963</v>
      </c>
    </row>
    <row r="225" spans="1:11" x14ac:dyDescent="0.3">
      <c r="A225">
        <v>28</v>
      </c>
      <c r="B225" t="s">
        <v>13973</v>
      </c>
      <c r="C225">
        <v>21</v>
      </c>
      <c r="D225" t="s">
        <v>3877</v>
      </c>
      <c r="E225" s="1" t="s">
        <v>13964</v>
      </c>
      <c r="F225" s="1" t="s">
        <v>13965</v>
      </c>
      <c r="G225" s="1" t="s">
        <v>13966</v>
      </c>
      <c r="H225" s="1" t="s">
        <v>960</v>
      </c>
      <c r="I225" s="1" t="s">
        <v>13967</v>
      </c>
      <c r="J225" s="1" t="s">
        <v>13968</v>
      </c>
      <c r="K225">
        <v>7.8646787959029298</v>
      </c>
    </row>
    <row r="226" spans="1:11" x14ac:dyDescent="0.3">
      <c r="A226">
        <v>29</v>
      </c>
      <c r="B226" t="s">
        <v>13973</v>
      </c>
      <c r="C226">
        <v>21</v>
      </c>
      <c r="D226" t="s">
        <v>3877</v>
      </c>
      <c r="E226">
        <v>54.533047248846202</v>
      </c>
      <c r="F226" s="1" t="s">
        <v>13969</v>
      </c>
      <c r="G226">
        <v>82.589309040074596</v>
      </c>
      <c r="H226" s="1" t="s">
        <v>13970</v>
      </c>
      <c r="I226" s="1" t="s">
        <v>13971</v>
      </c>
      <c r="J226" s="1" t="s">
        <v>13391</v>
      </c>
      <c r="K226" s="1" t="s">
        <v>13972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5294B-D48C-4E7D-BDB1-0CDC2AF38049}">
  <dimension ref="A1:L301"/>
  <sheetViews>
    <sheetView tabSelected="1" zoomScale="75" workbookViewId="0">
      <selection sqref="A1:F1048576"/>
    </sheetView>
  </sheetViews>
  <sheetFormatPr defaultRowHeight="14.4" x14ac:dyDescent="0.3"/>
  <cols>
    <col min="1" max="12" width="17.109375" customWidth="1"/>
  </cols>
  <sheetData>
    <row r="1" spans="1:12" x14ac:dyDescent="0.3">
      <c r="A1" t="s">
        <v>12352</v>
      </c>
      <c r="B1" t="s">
        <v>12630</v>
      </c>
      <c r="C1" t="s">
        <v>12631</v>
      </c>
      <c r="D1" t="s">
        <v>13974</v>
      </c>
      <c r="E1" t="s">
        <v>12633</v>
      </c>
      <c r="F1" t="s">
        <v>12632</v>
      </c>
    </row>
    <row r="2" spans="1:12" x14ac:dyDescent="0.3">
      <c r="A2">
        <v>1</v>
      </c>
      <c r="B2">
        <v>15</v>
      </c>
      <c r="C2" t="s">
        <v>8650</v>
      </c>
      <c r="D2" t="s">
        <v>12354</v>
      </c>
      <c r="E2" s="1" t="s">
        <v>12355</v>
      </c>
      <c r="F2" s="1" t="s">
        <v>13975</v>
      </c>
      <c r="K2" s="1"/>
      <c r="L2" s="1"/>
    </row>
    <row r="3" spans="1:12" x14ac:dyDescent="0.3">
      <c r="A3">
        <v>1</v>
      </c>
      <c r="B3">
        <v>15</v>
      </c>
      <c r="C3" t="s">
        <v>8650</v>
      </c>
      <c r="D3" t="s">
        <v>12357</v>
      </c>
      <c r="E3" s="1" t="s">
        <v>12358</v>
      </c>
      <c r="F3" s="1" t="s">
        <v>13976</v>
      </c>
      <c r="K3" s="1"/>
      <c r="L3" s="1"/>
    </row>
    <row r="4" spans="1:12" x14ac:dyDescent="0.3">
      <c r="A4">
        <v>1</v>
      </c>
      <c r="B4">
        <v>1</v>
      </c>
      <c r="C4" t="s">
        <v>6669</v>
      </c>
      <c r="D4" t="s">
        <v>12354</v>
      </c>
      <c r="E4" s="1" t="s">
        <v>12359</v>
      </c>
      <c r="F4" s="1" t="s">
        <v>13977</v>
      </c>
      <c r="K4" s="1"/>
      <c r="L4" s="1"/>
    </row>
    <row r="5" spans="1:12" x14ac:dyDescent="0.3">
      <c r="A5">
        <v>1</v>
      </c>
      <c r="B5">
        <v>1</v>
      </c>
      <c r="C5" t="s">
        <v>6669</v>
      </c>
      <c r="D5" t="s">
        <v>12357</v>
      </c>
      <c r="E5">
        <v>25.738165685666502</v>
      </c>
      <c r="F5" s="1" t="s">
        <v>13978</v>
      </c>
      <c r="L5" s="1"/>
    </row>
    <row r="6" spans="1:12" x14ac:dyDescent="0.3">
      <c r="A6">
        <v>1</v>
      </c>
      <c r="B6">
        <v>29</v>
      </c>
      <c r="C6" t="s">
        <v>2213</v>
      </c>
      <c r="D6" t="s">
        <v>12354</v>
      </c>
      <c r="E6" s="1" t="s">
        <v>12496</v>
      </c>
      <c r="F6" s="1" t="s">
        <v>13979</v>
      </c>
      <c r="K6" s="1"/>
      <c r="L6" s="1"/>
    </row>
    <row r="7" spans="1:12" x14ac:dyDescent="0.3">
      <c r="A7">
        <v>1</v>
      </c>
      <c r="B7">
        <v>29</v>
      </c>
      <c r="C7" t="s">
        <v>2213</v>
      </c>
      <c r="D7" t="s">
        <v>12357</v>
      </c>
      <c r="E7" s="1" t="s">
        <v>12497</v>
      </c>
      <c r="F7" s="1" t="s">
        <v>13980</v>
      </c>
      <c r="K7" s="1"/>
      <c r="L7" s="1"/>
    </row>
    <row r="8" spans="1:12" x14ac:dyDescent="0.3">
      <c r="A8">
        <v>1</v>
      </c>
      <c r="B8">
        <v>36</v>
      </c>
      <c r="C8" t="s">
        <v>0</v>
      </c>
      <c r="D8" t="s">
        <v>12354</v>
      </c>
      <c r="E8" s="1" t="s">
        <v>12498</v>
      </c>
      <c r="F8" s="1" t="s">
        <v>13981</v>
      </c>
      <c r="K8" s="1"/>
      <c r="L8" s="1"/>
    </row>
    <row r="9" spans="1:12" x14ac:dyDescent="0.3">
      <c r="A9">
        <v>1</v>
      </c>
      <c r="B9">
        <v>36</v>
      </c>
      <c r="C9" t="s">
        <v>0</v>
      </c>
      <c r="D9" t="s">
        <v>12357</v>
      </c>
      <c r="E9" s="1" t="s">
        <v>12499</v>
      </c>
      <c r="F9" s="1" t="s">
        <v>13982</v>
      </c>
      <c r="K9" s="1"/>
      <c r="L9" s="1"/>
    </row>
    <row r="10" spans="1:12" x14ac:dyDescent="0.3">
      <c r="A10">
        <v>1</v>
      </c>
      <c r="B10">
        <v>8</v>
      </c>
      <c r="C10" t="s">
        <v>7534</v>
      </c>
      <c r="D10" t="s">
        <v>12354</v>
      </c>
      <c r="E10" s="1" t="s">
        <v>12360</v>
      </c>
      <c r="F10" s="1" t="s">
        <v>13983</v>
      </c>
      <c r="K10" s="1"/>
      <c r="L10" s="1"/>
    </row>
    <row r="11" spans="1:12" x14ac:dyDescent="0.3">
      <c r="A11">
        <v>1</v>
      </c>
      <c r="B11">
        <v>8</v>
      </c>
      <c r="C11" t="s">
        <v>7534</v>
      </c>
      <c r="D11" t="s">
        <v>12357</v>
      </c>
      <c r="E11" s="1" t="s">
        <v>12361</v>
      </c>
      <c r="F11">
        <v>9.2767463234113308</v>
      </c>
      <c r="K11" s="1"/>
    </row>
    <row r="12" spans="1:12" x14ac:dyDescent="0.3">
      <c r="A12">
        <v>1</v>
      </c>
      <c r="B12">
        <v>21</v>
      </c>
      <c r="C12" t="s">
        <v>3877</v>
      </c>
      <c r="D12" t="s">
        <v>12354</v>
      </c>
      <c r="E12" s="1" t="s">
        <v>12500</v>
      </c>
      <c r="F12" s="1" t="s">
        <v>13984</v>
      </c>
      <c r="K12" s="1"/>
      <c r="L12" s="1"/>
    </row>
    <row r="13" spans="1:12" x14ac:dyDescent="0.3">
      <c r="A13">
        <v>1</v>
      </c>
      <c r="B13">
        <v>21</v>
      </c>
      <c r="C13" t="s">
        <v>3877</v>
      </c>
      <c r="D13" t="s">
        <v>12357</v>
      </c>
      <c r="E13">
        <v>58.799580474725197</v>
      </c>
      <c r="F13" s="1" t="s">
        <v>13985</v>
      </c>
      <c r="L13" s="1"/>
    </row>
    <row r="14" spans="1:12" x14ac:dyDescent="0.3">
      <c r="A14">
        <v>2</v>
      </c>
      <c r="B14">
        <v>15</v>
      </c>
      <c r="C14" t="s">
        <v>8650</v>
      </c>
      <c r="D14" t="s">
        <v>12354</v>
      </c>
      <c r="E14" s="1" t="s">
        <v>12362</v>
      </c>
      <c r="F14" s="1" t="s">
        <v>13986</v>
      </c>
      <c r="K14" s="1"/>
      <c r="L14" s="1"/>
    </row>
    <row r="15" spans="1:12" x14ac:dyDescent="0.3">
      <c r="A15">
        <v>2</v>
      </c>
      <c r="B15">
        <v>15</v>
      </c>
      <c r="C15" t="s">
        <v>8650</v>
      </c>
      <c r="D15" t="s">
        <v>12357</v>
      </c>
      <c r="E15" s="1" t="s">
        <v>12363</v>
      </c>
      <c r="F15" s="1" t="s">
        <v>13987</v>
      </c>
      <c r="K15" s="1"/>
      <c r="L15" s="1"/>
    </row>
    <row r="16" spans="1:12" x14ac:dyDescent="0.3">
      <c r="A16">
        <v>2</v>
      </c>
      <c r="B16">
        <v>1</v>
      </c>
      <c r="C16" t="s">
        <v>6669</v>
      </c>
      <c r="D16" t="s">
        <v>12354</v>
      </c>
      <c r="E16" s="1" t="s">
        <v>12364</v>
      </c>
      <c r="F16" s="1" t="s">
        <v>13988</v>
      </c>
      <c r="K16" s="1"/>
      <c r="L16" s="1"/>
    </row>
    <row r="17" spans="1:12" x14ac:dyDescent="0.3">
      <c r="A17">
        <v>2</v>
      </c>
      <c r="B17">
        <v>1</v>
      </c>
      <c r="C17" t="s">
        <v>6669</v>
      </c>
      <c r="D17" t="s">
        <v>12357</v>
      </c>
      <c r="E17" s="1" t="s">
        <v>12365</v>
      </c>
      <c r="F17" s="1" t="s">
        <v>13989</v>
      </c>
      <c r="K17" s="1"/>
      <c r="L17" s="1"/>
    </row>
    <row r="18" spans="1:12" x14ac:dyDescent="0.3">
      <c r="A18">
        <v>2</v>
      </c>
      <c r="B18">
        <v>29</v>
      </c>
      <c r="C18" t="s">
        <v>2213</v>
      </c>
      <c r="D18" t="s">
        <v>12354</v>
      </c>
      <c r="E18" s="1" t="s">
        <v>12501</v>
      </c>
      <c r="F18" s="1" t="s">
        <v>13990</v>
      </c>
      <c r="K18" s="1"/>
      <c r="L18" s="1"/>
    </row>
    <row r="19" spans="1:12" x14ac:dyDescent="0.3">
      <c r="A19">
        <v>2</v>
      </c>
      <c r="B19">
        <v>29</v>
      </c>
      <c r="C19" t="s">
        <v>2213</v>
      </c>
      <c r="D19" t="s">
        <v>12357</v>
      </c>
      <c r="E19" s="1" t="s">
        <v>12502</v>
      </c>
      <c r="F19" s="1" t="s">
        <v>13991</v>
      </c>
      <c r="K19" s="1"/>
      <c r="L19" s="1"/>
    </row>
    <row r="20" spans="1:12" x14ac:dyDescent="0.3">
      <c r="A20">
        <v>2</v>
      </c>
      <c r="B20">
        <v>36</v>
      </c>
      <c r="C20" t="s">
        <v>0</v>
      </c>
      <c r="D20" t="s">
        <v>12354</v>
      </c>
      <c r="E20" s="1" t="s">
        <v>12503</v>
      </c>
      <c r="F20" s="1" t="s">
        <v>13992</v>
      </c>
      <c r="K20" s="1"/>
      <c r="L20" s="1"/>
    </row>
    <row r="21" spans="1:12" x14ac:dyDescent="0.3">
      <c r="A21">
        <v>2</v>
      </c>
      <c r="B21">
        <v>36</v>
      </c>
      <c r="C21" t="s">
        <v>0</v>
      </c>
      <c r="D21" t="s">
        <v>12357</v>
      </c>
      <c r="E21" s="1" t="s">
        <v>12504</v>
      </c>
      <c r="F21" s="1" t="s">
        <v>13993</v>
      </c>
      <c r="K21" s="1"/>
      <c r="L21" s="1"/>
    </row>
    <row r="22" spans="1:12" x14ac:dyDescent="0.3">
      <c r="A22">
        <v>3</v>
      </c>
      <c r="B22">
        <v>15</v>
      </c>
      <c r="C22" t="s">
        <v>8650</v>
      </c>
      <c r="D22" t="s">
        <v>12354</v>
      </c>
      <c r="E22" s="1" t="s">
        <v>12366</v>
      </c>
      <c r="F22" s="1" t="s">
        <v>13994</v>
      </c>
      <c r="K22" s="1"/>
      <c r="L22" s="1"/>
    </row>
    <row r="23" spans="1:12" x14ac:dyDescent="0.3">
      <c r="A23">
        <v>3</v>
      </c>
      <c r="B23">
        <v>15</v>
      </c>
      <c r="C23" t="s">
        <v>8650</v>
      </c>
      <c r="D23" t="s">
        <v>12357</v>
      </c>
      <c r="E23" s="1" t="s">
        <v>12367</v>
      </c>
      <c r="F23" s="1" t="s">
        <v>13995</v>
      </c>
      <c r="K23" s="1"/>
      <c r="L23" s="1"/>
    </row>
    <row r="24" spans="1:12" x14ac:dyDescent="0.3">
      <c r="A24">
        <v>3</v>
      </c>
      <c r="B24">
        <v>29</v>
      </c>
      <c r="C24" t="s">
        <v>2213</v>
      </c>
      <c r="D24" t="s">
        <v>12354</v>
      </c>
      <c r="E24" s="1" t="s">
        <v>12505</v>
      </c>
      <c r="F24" s="1" t="s">
        <v>13996</v>
      </c>
      <c r="K24" s="1"/>
      <c r="L24" s="1"/>
    </row>
    <row r="25" spans="1:12" x14ac:dyDescent="0.3">
      <c r="A25">
        <v>3</v>
      </c>
      <c r="B25">
        <v>29</v>
      </c>
      <c r="C25" t="s">
        <v>2213</v>
      </c>
      <c r="D25" t="s">
        <v>12357</v>
      </c>
      <c r="E25" s="1" t="s">
        <v>12506</v>
      </c>
      <c r="F25" s="1" t="s">
        <v>13997</v>
      </c>
      <c r="K25" s="1"/>
      <c r="L25" s="1"/>
    </row>
    <row r="26" spans="1:12" x14ac:dyDescent="0.3">
      <c r="A26">
        <v>3</v>
      </c>
      <c r="B26">
        <v>36</v>
      </c>
      <c r="C26" t="s">
        <v>0</v>
      </c>
      <c r="D26" t="s">
        <v>12354</v>
      </c>
      <c r="E26" s="1" t="s">
        <v>12507</v>
      </c>
      <c r="F26" s="1" t="s">
        <v>13998</v>
      </c>
      <c r="K26" s="1"/>
      <c r="L26" s="1"/>
    </row>
    <row r="27" spans="1:12" x14ac:dyDescent="0.3">
      <c r="A27">
        <v>3</v>
      </c>
      <c r="B27">
        <v>36</v>
      </c>
      <c r="C27" t="s">
        <v>0</v>
      </c>
      <c r="D27" t="s">
        <v>12357</v>
      </c>
      <c r="E27" s="1" t="s">
        <v>12508</v>
      </c>
      <c r="F27" s="1" t="s">
        <v>13999</v>
      </c>
      <c r="K27" s="1"/>
      <c r="L27" s="1"/>
    </row>
    <row r="28" spans="1:12" x14ac:dyDescent="0.3">
      <c r="A28">
        <v>3</v>
      </c>
      <c r="B28">
        <v>8</v>
      </c>
      <c r="C28" t="s">
        <v>7534</v>
      </c>
      <c r="D28" t="s">
        <v>12354</v>
      </c>
      <c r="E28" s="1" t="s">
        <v>12368</v>
      </c>
      <c r="F28" s="1" t="s">
        <v>14000</v>
      </c>
      <c r="K28" s="1"/>
      <c r="L28" s="1"/>
    </row>
    <row r="29" spans="1:12" x14ac:dyDescent="0.3">
      <c r="A29">
        <v>3</v>
      </c>
      <c r="B29">
        <v>8</v>
      </c>
      <c r="C29" t="s">
        <v>7534</v>
      </c>
      <c r="D29" t="s">
        <v>12357</v>
      </c>
      <c r="E29" s="1" t="s">
        <v>12369</v>
      </c>
      <c r="F29">
        <v>4.5859109028852103</v>
      </c>
      <c r="K29" s="1"/>
    </row>
    <row r="30" spans="1:12" x14ac:dyDescent="0.3">
      <c r="A30">
        <v>3</v>
      </c>
      <c r="B30">
        <v>21</v>
      </c>
      <c r="C30" t="s">
        <v>3877</v>
      </c>
      <c r="D30" t="s">
        <v>12354</v>
      </c>
      <c r="E30" s="1" t="s">
        <v>12509</v>
      </c>
      <c r="F30" s="1" t="s">
        <v>14001</v>
      </c>
      <c r="K30" s="1"/>
      <c r="L30" s="1"/>
    </row>
    <row r="31" spans="1:12" x14ac:dyDescent="0.3">
      <c r="A31">
        <v>3</v>
      </c>
      <c r="B31">
        <v>21</v>
      </c>
      <c r="C31" t="s">
        <v>3877</v>
      </c>
      <c r="D31" t="s">
        <v>12357</v>
      </c>
      <c r="E31">
        <v>46.6704116630032</v>
      </c>
      <c r="F31" s="1" t="s">
        <v>14002</v>
      </c>
      <c r="L31" s="1"/>
    </row>
    <row r="32" spans="1:12" x14ac:dyDescent="0.3">
      <c r="A32">
        <v>4</v>
      </c>
      <c r="B32">
        <v>15</v>
      </c>
      <c r="C32" t="s">
        <v>8650</v>
      </c>
      <c r="D32" t="s">
        <v>12354</v>
      </c>
      <c r="E32" s="1" t="s">
        <v>12370</v>
      </c>
      <c r="F32" s="1" t="s">
        <v>14003</v>
      </c>
      <c r="K32" s="1"/>
      <c r="L32" s="1"/>
    </row>
    <row r="33" spans="1:12" x14ac:dyDescent="0.3">
      <c r="A33">
        <v>4</v>
      </c>
      <c r="B33">
        <v>15</v>
      </c>
      <c r="C33" t="s">
        <v>8650</v>
      </c>
      <c r="D33" t="s">
        <v>12357</v>
      </c>
      <c r="E33" s="1" t="s">
        <v>12371</v>
      </c>
      <c r="F33" s="1" t="s">
        <v>14004</v>
      </c>
      <c r="K33" s="1"/>
      <c r="L33" s="1"/>
    </row>
    <row r="34" spans="1:12" x14ac:dyDescent="0.3">
      <c r="A34">
        <v>4</v>
      </c>
      <c r="B34">
        <v>1</v>
      </c>
      <c r="C34" t="s">
        <v>6669</v>
      </c>
      <c r="D34" t="s">
        <v>12354</v>
      </c>
      <c r="E34" s="1" t="s">
        <v>12372</v>
      </c>
      <c r="F34" s="1" t="s">
        <v>14005</v>
      </c>
      <c r="K34" s="1"/>
      <c r="L34" s="1"/>
    </row>
    <row r="35" spans="1:12" x14ac:dyDescent="0.3">
      <c r="A35">
        <v>4</v>
      </c>
      <c r="B35">
        <v>1</v>
      </c>
      <c r="C35" t="s">
        <v>6669</v>
      </c>
      <c r="D35" t="s">
        <v>12357</v>
      </c>
      <c r="E35" s="1" t="s">
        <v>12373</v>
      </c>
      <c r="F35" s="1" t="s">
        <v>14006</v>
      </c>
      <c r="K35" s="1"/>
      <c r="L35" s="1"/>
    </row>
    <row r="36" spans="1:12" x14ac:dyDescent="0.3">
      <c r="A36">
        <v>4</v>
      </c>
      <c r="B36">
        <v>29</v>
      </c>
      <c r="C36" t="s">
        <v>2213</v>
      </c>
      <c r="D36" t="s">
        <v>12354</v>
      </c>
      <c r="E36" s="1" t="s">
        <v>12510</v>
      </c>
      <c r="F36" s="1" t="s">
        <v>14007</v>
      </c>
      <c r="K36" s="1"/>
      <c r="L36" s="1"/>
    </row>
    <row r="37" spans="1:12" x14ac:dyDescent="0.3">
      <c r="A37">
        <v>4</v>
      </c>
      <c r="B37">
        <v>29</v>
      </c>
      <c r="C37" t="s">
        <v>2213</v>
      </c>
      <c r="D37" t="s">
        <v>12357</v>
      </c>
      <c r="E37" s="1" t="s">
        <v>12511</v>
      </c>
      <c r="F37" s="1" t="s">
        <v>14008</v>
      </c>
      <c r="K37" s="1"/>
      <c r="L37" s="1"/>
    </row>
    <row r="38" spans="1:12" x14ac:dyDescent="0.3">
      <c r="A38">
        <v>4</v>
      </c>
      <c r="B38">
        <v>8</v>
      </c>
      <c r="C38" t="s">
        <v>7534</v>
      </c>
      <c r="D38" t="s">
        <v>12354</v>
      </c>
      <c r="E38" s="1" t="s">
        <v>12374</v>
      </c>
      <c r="F38">
        <v>9.0483338165986407</v>
      </c>
      <c r="K38" s="1"/>
    </row>
    <row r="39" spans="1:12" x14ac:dyDescent="0.3">
      <c r="A39">
        <v>4</v>
      </c>
      <c r="B39">
        <v>8</v>
      </c>
      <c r="C39" t="s">
        <v>7534</v>
      </c>
      <c r="D39" t="s">
        <v>12357</v>
      </c>
      <c r="E39" s="1" t="s">
        <v>12375</v>
      </c>
      <c r="F39">
        <v>9.6480951254838807</v>
      </c>
      <c r="K39" s="1"/>
    </row>
    <row r="40" spans="1:12" x14ac:dyDescent="0.3">
      <c r="A40">
        <v>4</v>
      </c>
      <c r="B40">
        <v>21</v>
      </c>
      <c r="C40" t="s">
        <v>3877</v>
      </c>
      <c r="D40" t="s">
        <v>12354</v>
      </c>
      <c r="E40" s="1" t="s">
        <v>12512</v>
      </c>
      <c r="F40" s="1" t="s">
        <v>14009</v>
      </c>
      <c r="K40" s="1"/>
      <c r="L40" s="1"/>
    </row>
    <row r="41" spans="1:12" x14ac:dyDescent="0.3">
      <c r="A41">
        <v>4</v>
      </c>
      <c r="B41">
        <v>21</v>
      </c>
      <c r="C41" t="s">
        <v>3877</v>
      </c>
      <c r="D41" t="s">
        <v>12357</v>
      </c>
      <c r="E41" s="1" t="s">
        <v>12513</v>
      </c>
      <c r="F41" s="1" t="s">
        <v>14010</v>
      </c>
      <c r="K41" s="1"/>
      <c r="L41" s="1"/>
    </row>
    <row r="42" spans="1:12" x14ac:dyDescent="0.3">
      <c r="A42">
        <v>5</v>
      </c>
      <c r="B42">
        <v>1</v>
      </c>
      <c r="C42" t="s">
        <v>6669</v>
      </c>
      <c r="D42" t="s">
        <v>12354</v>
      </c>
      <c r="E42" s="1" t="s">
        <v>12376</v>
      </c>
      <c r="F42">
        <v>16.2345639648982</v>
      </c>
      <c r="K42" s="1"/>
    </row>
    <row r="43" spans="1:12" x14ac:dyDescent="0.3">
      <c r="A43">
        <v>5</v>
      </c>
      <c r="B43">
        <v>1</v>
      </c>
      <c r="C43" t="s">
        <v>6669</v>
      </c>
      <c r="D43" t="s">
        <v>12357</v>
      </c>
      <c r="E43" s="1" t="s">
        <v>12377</v>
      </c>
      <c r="F43" s="1" t="s">
        <v>14011</v>
      </c>
      <c r="K43" s="1"/>
      <c r="L43" s="1"/>
    </row>
    <row r="44" spans="1:12" x14ac:dyDescent="0.3">
      <c r="A44">
        <v>5</v>
      </c>
      <c r="B44">
        <v>29</v>
      </c>
      <c r="C44" t="s">
        <v>2213</v>
      </c>
      <c r="D44" t="s">
        <v>12354</v>
      </c>
      <c r="E44" s="1" t="s">
        <v>12514</v>
      </c>
      <c r="F44" s="1" t="s">
        <v>14012</v>
      </c>
      <c r="K44" s="1"/>
      <c r="L44" s="1"/>
    </row>
    <row r="45" spans="1:12" x14ac:dyDescent="0.3">
      <c r="A45">
        <v>5</v>
      </c>
      <c r="B45">
        <v>29</v>
      </c>
      <c r="C45" t="s">
        <v>2213</v>
      </c>
      <c r="D45" t="s">
        <v>12357</v>
      </c>
      <c r="E45" s="1" t="s">
        <v>12515</v>
      </c>
      <c r="F45" s="1" t="s">
        <v>14013</v>
      </c>
      <c r="K45" s="1"/>
      <c r="L45" s="1"/>
    </row>
    <row r="46" spans="1:12" x14ac:dyDescent="0.3">
      <c r="A46">
        <v>5</v>
      </c>
      <c r="B46">
        <v>36</v>
      </c>
      <c r="C46" t="s">
        <v>0</v>
      </c>
      <c r="D46" t="s">
        <v>12354</v>
      </c>
      <c r="E46" s="1" t="s">
        <v>12516</v>
      </c>
      <c r="F46" s="1" t="s">
        <v>14014</v>
      </c>
      <c r="K46" s="1"/>
      <c r="L46" s="1"/>
    </row>
    <row r="47" spans="1:12" x14ac:dyDescent="0.3">
      <c r="A47">
        <v>5</v>
      </c>
      <c r="B47">
        <v>36</v>
      </c>
      <c r="C47" t="s">
        <v>0</v>
      </c>
      <c r="D47" t="s">
        <v>12357</v>
      </c>
      <c r="E47" s="1" t="s">
        <v>12517</v>
      </c>
      <c r="F47" s="1" t="s">
        <v>14015</v>
      </c>
      <c r="K47" s="1"/>
      <c r="L47" s="1"/>
    </row>
    <row r="48" spans="1:12" x14ac:dyDescent="0.3">
      <c r="A48">
        <v>5</v>
      </c>
      <c r="B48">
        <v>8</v>
      </c>
      <c r="C48" t="s">
        <v>7534</v>
      </c>
      <c r="D48" t="s">
        <v>12354</v>
      </c>
      <c r="E48" s="1" t="s">
        <v>12378</v>
      </c>
      <c r="F48" s="1" t="s">
        <v>14016</v>
      </c>
      <c r="K48" s="1"/>
      <c r="L48" s="1"/>
    </row>
    <row r="49" spans="1:12" x14ac:dyDescent="0.3">
      <c r="A49">
        <v>5</v>
      </c>
      <c r="B49">
        <v>8</v>
      </c>
      <c r="C49" t="s">
        <v>7534</v>
      </c>
      <c r="D49" t="s">
        <v>12357</v>
      </c>
      <c r="E49" s="1" t="s">
        <v>12379</v>
      </c>
      <c r="F49" s="1" t="s">
        <v>14017</v>
      </c>
      <c r="K49" s="1"/>
      <c r="L49" s="1"/>
    </row>
    <row r="50" spans="1:12" x14ac:dyDescent="0.3">
      <c r="A50">
        <v>5</v>
      </c>
      <c r="B50">
        <v>21</v>
      </c>
      <c r="C50" t="s">
        <v>3877</v>
      </c>
      <c r="D50" t="s">
        <v>12354</v>
      </c>
      <c r="E50" s="1" t="s">
        <v>12518</v>
      </c>
      <c r="F50" s="1" t="s">
        <v>14018</v>
      </c>
      <c r="K50" s="1"/>
      <c r="L50" s="1"/>
    </row>
    <row r="51" spans="1:12" x14ac:dyDescent="0.3">
      <c r="A51">
        <v>5</v>
      </c>
      <c r="B51">
        <v>21</v>
      </c>
      <c r="C51" t="s">
        <v>3877</v>
      </c>
      <c r="D51" t="s">
        <v>12357</v>
      </c>
      <c r="E51" s="1" t="s">
        <v>12519</v>
      </c>
      <c r="F51" s="1" t="s">
        <v>14019</v>
      </c>
      <c r="K51" s="1"/>
      <c r="L51" s="1"/>
    </row>
    <row r="52" spans="1:12" x14ac:dyDescent="0.3">
      <c r="A52">
        <v>6</v>
      </c>
      <c r="B52">
        <v>15</v>
      </c>
      <c r="C52" t="s">
        <v>8650</v>
      </c>
      <c r="D52" t="s">
        <v>12354</v>
      </c>
      <c r="E52" s="1" t="s">
        <v>12380</v>
      </c>
      <c r="F52">
        <v>5.1875037453166701</v>
      </c>
      <c r="K52" s="1"/>
    </row>
    <row r="53" spans="1:12" x14ac:dyDescent="0.3">
      <c r="A53">
        <v>6</v>
      </c>
      <c r="B53">
        <v>15</v>
      </c>
      <c r="C53" t="s">
        <v>8650</v>
      </c>
      <c r="D53" t="s">
        <v>12357</v>
      </c>
      <c r="E53" s="1" t="s">
        <v>12381</v>
      </c>
      <c r="F53" s="1" t="s">
        <v>14020</v>
      </c>
      <c r="K53" s="1"/>
      <c r="L53" s="1"/>
    </row>
    <row r="54" spans="1:12" x14ac:dyDescent="0.3">
      <c r="A54">
        <v>6</v>
      </c>
      <c r="B54">
        <v>1</v>
      </c>
      <c r="C54" t="s">
        <v>6669</v>
      </c>
      <c r="D54" t="s">
        <v>12354</v>
      </c>
      <c r="E54" s="1" t="s">
        <v>12382</v>
      </c>
      <c r="F54">
        <v>9.98001663125177</v>
      </c>
      <c r="K54" s="1"/>
    </row>
    <row r="55" spans="1:12" x14ac:dyDescent="0.3">
      <c r="A55">
        <v>6</v>
      </c>
      <c r="B55">
        <v>1</v>
      </c>
      <c r="C55" t="s">
        <v>6669</v>
      </c>
      <c r="D55" t="s">
        <v>12357</v>
      </c>
      <c r="E55" s="1" t="s">
        <v>12383</v>
      </c>
      <c r="F55" s="1" t="s">
        <v>14021</v>
      </c>
      <c r="K55" s="1"/>
      <c r="L55" s="1"/>
    </row>
    <row r="56" spans="1:12" x14ac:dyDescent="0.3">
      <c r="A56">
        <v>6</v>
      </c>
      <c r="B56">
        <v>36</v>
      </c>
      <c r="C56" t="s">
        <v>0</v>
      </c>
      <c r="D56" t="s">
        <v>12354</v>
      </c>
      <c r="E56" s="1" t="s">
        <v>12520</v>
      </c>
      <c r="F56" s="1" t="s">
        <v>14022</v>
      </c>
      <c r="K56" s="1"/>
      <c r="L56" s="1"/>
    </row>
    <row r="57" spans="1:12" x14ac:dyDescent="0.3">
      <c r="A57">
        <v>6</v>
      </c>
      <c r="B57">
        <v>36</v>
      </c>
      <c r="C57" t="s">
        <v>0</v>
      </c>
      <c r="D57" t="s">
        <v>12357</v>
      </c>
      <c r="E57" s="1" t="s">
        <v>12521</v>
      </c>
      <c r="F57">
        <v>10.513649718277801</v>
      </c>
      <c r="K57" s="1"/>
    </row>
    <row r="58" spans="1:12" x14ac:dyDescent="0.3">
      <c r="A58">
        <v>6</v>
      </c>
      <c r="B58">
        <v>8</v>
      </c>
      <c r="C58" t="s">
        <v>7534</v>
      </c>
      <c r="D58" t="s">
        <v>12354</v>
      </c>
      <c r="E58" s="1" t="s">
        <v>12384</v>
      </c>
      <c r="F58" s="1" t="s">
        <v>14023</v>
      </c>
      <c r="K58" s="1"/>
      <c r="L58" s="1"/>
    </row>
    <row r="59" spans="1:12" x14ac:dyDescent="0.3">
      <c r="A59">
        <v>6</v>
      </c>
      <c r="B59">
        <v>8</v>
      </c>
      <c r="C59" t="s">
        <v>7534</v>
      </c>
      <c r="D59" t="s">
        <v>12357</v>
      </c>
      <c r="E59" s="1" t="s">
        <v>12385</v>
      </c>
      <c r="F59" s="1" t="s">
        <v>14024</v>
      </c>
      <c r="K59" s="1"/>
      <c r="L59" s="1"/>
    </row>
    <row r="60" spans="1:12" x14ac:dyDescent="0.3">
      <c r="A60">
        <v>7</v>
      </c>
      <c r="B60">
        <v>1</v>
      </c>
      <c r="C60" t="s">
        <v>6669</v>
      </c>
      <c r="D60" t="s">
        <v>12354</v>
      </c>
      <c r="E60" s="1" t="s">
        <v>12386</v>
      </c>
      <c r="F60" s="1" t="s">
        <v>14025</v>
      </c>
      <c r="K60" s="1"/>
      <c r="L60" s="1"/>
    </row>
    <row r="61" spans="1:12" x14ac:dyDescent="0.3">
      <c r="A61">
        <v>7</v>
      </c>
      <c r="B61">
        <v>1</v>
      </c>
      <c r="C61" t="s">
        <v>6669</v>
      </c>
      <c r="D61" t="s">
        <v>12357</v>
      </c>
      <c r="E61" s="1" t="s">
        <v>12387</v>
      </c>
      <c r="F61" s="1" t="s">
        <v>14026</v>
      </c>
      <c r="K61" s="1"/>
      <c r="L61" s="1"/>
    </row>
    <row r="62" spans="1:12" x14ac:dyDescent="0.3">
      <c r="A62">
        <v>7</v>
      </c>
      <c r="B62">
        <v>29</v>
      </c>
      <c r="C62" t="s">
        <v>2213</v>
      </c>
      <c r="D62" t="s">
        <v>12354</v>
      </c>
      <c r="E62" s="1" t="s">
        <v>12522</v>
      </c>
      <c r="F62" s="1" t="s">
        <v>14027</v>
      </c>
      <c r="K62" s="1"/>
      <c r="L62" s="1"/>
    </row>
    <row r="63" spans="1:12" x14ac:dyDescent="0.3">
      <c r="A63">
        <v>7</v>
      </c>
      <c r="B63">
        <v>29</v>
      </c>
      <c r="C63" t="s">
        <v>2213</v>
      </c>
      <c r="D63" t="s">
        <v>12357</v>
      </c>
      <c r="E63" s="1" t="s">
        <v>12523</v>
      </c>
      <c r="F63" s="1" t="s">
        <v>14028</v>
      </c>
      <c r="K63" s="1"/>
      <c r="L63" s="1"/>
    </row>
    <row r="64" spans="1:12" x14ac:dyDescent="0.3">
      <c r="A64">
        <v>7</v>
      </c>
      <c r="B64">
        <v>36</v>
      </c>
      <c r="C64" t="s">
        <v>0</v>
      </c>
      <c r="D64" t="s">
        <v>12354</v>
      </c>
      <c r="E64" s="1" t="s">
        <v>12524</v>
      </c>
      <c r="F64" s="1" t="s">
        <v>14029</v>
      </c>
      <c r="K64" s="1"/>
      <c r="L64" s="1"/>
    </row>
    <row r="65" spans="1:12" x14ac:dyDescent="0.3">
      <c r="A65">
        <v>7</v>
      </c>
      <c r="B65">
        <v>36</v>
      </c>
      <c r="C65" t="s">
        <v>0</v>
      </c>
      <c r="D65" t="s">
        <v>12357</v>
      </c>
      <c r="E65" s="1" t="s">
        <v>12525</v>
      </c>
      <c r="F65" s="1" t="s">
        <v>14030</v>
      </c>
      <c r="K65" s="1"/>
      <c r="L65" s="1"/>
    </row>
    <row r="66" spans="1:12" x14ac:dyDescent="0.3">
      <c r="A66">
        <v>7</v>
      </c>
      <c r="B66">
        <v>8</v>
      </c>
      <c r="C66" t="s">
        <v>7534</v>
      </c>
      <c r="D66" t="s">
        <v>12354</v>
      </c>
      <c r="E66">
        <v>33.756221633631398</v>
      </c>
      <c r="F66" s="1" t="s">
        <v>14031</v>
      </c>
      <c r="L66" s="1"/>
    </row>
    <row r="67" spans="1:12" x14ac:dyDescent="0.3">
      <c r="A67">
        <v>7</v>
      </c>
      <c r="B67">
        <v>8</v>
      </c>
      <c r="C67" t="s">
        <v>7534</v>
      </c>
      <c r="D67" t="s">
        <v>12357</v>
      </c>
      <c r="E67" s="1" t="s">
        <v>12388</v>
      </c>
      <c r="F67" s="1" t="s">
        <v>14032</v>
      </c>
      <c r="K67" s="1"/>
      <c r="L67" s="1"/>
    </row>
    <row r="68" spans="1:12" x14ac:dyDescent="0.3">
      <c r="A68">
        <v>7</v>
      </c>
      <c r="B68">
        <v>21</v>
      </c>
      <c r="C68" t="s">
        <v>3877</v>
      </c>
      <c r="D68" t="s">
        <v>12354</v>
      </c>
      <c r="E68" s="1" t="s">
        <v>12526</v>
      </c>
      <c r="F68" s="1" t="s">
        <v>14033</v>
      </c>
      <c r="K68" s="1"/>
      <c r="L68" s="1"/>
    </row>
    <row r="69" spans="1:12" x14ac:dyDescent="0.3">
      <c r="A69">
        <v>7</v>
      </c>
      <c r="B69">
        <v>21</v>
      </c>
      <c r="C69" t="s">
        <v>3877</v>
      </c>
      <c r="D69" t="s">
        <v>12357</v>
      </c>
      <c r="E69" s="1" t="s">
        <v>12527</v>
      </c>
      <c r="F69">
        <v>5.4650209343606297</v>
      </c>
      <c r="K69" s="1"/>
    </row>
    <row r="70" spans="1:12" x14ac:dyDescent="0.3">
      <c r="A70">
        <v>8</v>
      </c>
      <c r="B70">
        <v>1</v>
      </c>
      <c r="C70" t="s">
        <v>6669</v>
      </c>
      <c r="D70" t="s">
        <v>12354</v>
      </c>
      <c r="E70" s="1" t="s">
        <v>12389</v>
      </c>
      <c r="F70" s="1" t="s">
        <v>14034</v>
      </c>
      <c r="K70" s="1"/>
      <c r="L70" s="1"/>
    </row>
    <row r="71" spans="1:12" x14ac:dyDescent="0.3">
      <c r="A71">
        <v>8</v>
      </c>
      <c r="B71">
        <v>1</v>
      </c>
      <c r="C71" t="s">
        <v>6669</v>
      </c>
      <c r="D71" t="s">
        <v>12357</v>
      </c>
      <c r="E71" s="1" t="s">
        <v>12390</v>
      </c>
      <c r="F71" s="1" t="s">
        <v>14035</v>
      </c>
      <c r="K71" s="1"/>
      <c r="L71" s="1"/>
    </row>
    <row r="72" spans="1:12" x14ac:dyDescent="0.3">
      <c r="A72">
        <v>8</v>
      </c>
      <c r="B72">
        <v>36</v>
      </c>
      <c r="C72" t="s">
        <v>0</v>
      </c>
      <c r="D72" t="s">
        <v>12354</v>
      </c>
      <c r="E72" s="1" t="s">
        <v>12528</v>
      </c>
      <c r="F72" s="1" t="s">
        <v>14036</v>
      </c>
      <c r="K72" s="1"/>
      <c r="L72" s="1"/>
    </row>
    <row r="73" spans="1:12" x14ac:dyDescent="0.3">
      <c r="A73">
        <v>8</v>
      </c>
      <c r="B73">
        <v>36</v>
      </c>
      <c r="C73" t="s">
        <v>0</v>
      </c>
      <c r="D73" t="s">
        <v>12357</v>
      </c>
      <c r="E73" s="1" t="s">
        <v>12529</v>
      </c>
      <c r="F73" s="1" t="s">
        <v>14037</v>
      </c>
      <c r="K73" s="1"/>
      <c r="L73" s="1"/>
    </row>
    <row r="74" spans="1:12" x14ac:dyDescent="0.3">
      <c r="A74">
        <v>8</v>
      </c>
      <c r="B74">
        <v>8</v>
      </c>
      <c r="C74" t="s">
        <v>7534</v>
      </c>
      <c r="D74" t="s">
        <v>12354</v>
      </c>
      <c r="E74" s="1" t="s">
        <v>12391</v>
      </c>
      <c r="F74" s="1" t="s">
        <v>14038</v>
      </c>
      <c r="K74" s="1"/>
      <c r="L74" s="1"/>
    </row>
    <row r="75" spans="1:12" x14ac:dyDescent="0.3">
      <c r="A75">
        <v>8</v>
      </c>
      <c r="B75">
        <v>8</v>
      </c>
      <c r="C75" t="s">
        <v>7534</v>
      </c>
      <c r="D75" t="s">
        <v>12357</v>
      </c>
      <c r="E75">
        <v>57.025871074622799</v>
      </c>
      <c r="F75" s="1" t="s">
        <v>14039</v>
      </c>
      <c r="L75" s="1"/>
    </row>
    <row r="76" spans="1:12" x14ac:dyDescent="0.3">
      <c r="A76">
        <v>8</v>
      </c>
      <c r="B76">
        <v>21</v>
      </c>
      <c r="C76" t="s">
        <v>3877</v>
      </c>
      <c r="D76" t="s">
        <v>12354</v>
      </c>
      <c r="E76" s="1" t="s">
        <v>12530</v>
      </c>
      <c r="F76" s="1" t="s">
        <v>14040</v>
      </c>
      <c r="K76" s="1"/>
      <c r="L76" s="1"/>
    </row>
    <row r="77" spans="1:12" x14ac:dyDescent="0.3">
      <c r="A77">
        <v>8</v>
      </c>
      <c r="B77">
        <v>21</v>
      </c>
      <c r="C77" t="s">
        <v>3877</v>
      </c>
      <c r="D77" t="s">
        <v>12357</v>
      </c>
      <c r="E77" s="1" t="s">
        <v>12531</v>
      </c>
      <c r="F77">
        <v>6.4248058563545802</v>
      </c>
      <c r="K77" s="1"/>
    </row>
    <row r="78" spans="1:12" x14ac:dyDescent="0.3">
      <c r="A78">
        <v>9</v>
      </c>
      <c r="B78">
        <v>15</v>
      </c>
      <c r="C78" t="s">
        <v>8650</v>
      </c>
      <c r="D78" t="s">
        <v>12354</v>
      </c>
      <c r="E78" s="1" t="s">
        <v>12392</v>
      </c>
      <c r="F78" s="1" t="s">
        <v>14041</v>
      </c>
      <c r="K78" s="1"/>
      <c r="L78" s="1"/>
    </row>
    <row r="79" spans="1:12" x14ac:dyDescent="0.3">
      <c r="A79">
        <v>9</v>
      </c>
      <c r="B79">
        <v>15</v>
      </c>
      <c r="C79" t="s">
        <v>8650</v>
      </c>
      <c r="D79" t="s">
        <v>12357</v>
      </c>
      <c r="E79" s="1" t="s">
        <v>12393</v>
      </c>
      <c r="F79" s="1" t="s">
        <v>14042</v>
      </c>
      <c r="K79" s="1"/>
      <c r="L79" s="1"/>
    </row>
    <row r="80" spans="1:12" x14ac:dyDescent="0.3">
      <c r="A80">
        <v>9</v>
      </c>
      <c r="B80">
        <v>1</v>
      </c>
      <c r="C80" t="s">
        <v>6669</v>
      </c>
      <c r="D80" t="s">
        <v>12354</v>
      </c>
      <c r="E80" s="1" t="s">
        <v>12394</v>
      </c>
      <c r="F80" s="1" t="s">
        <v>14043</v>
      </c>
      <c r="K80" s="1"/>
      <c r="L80" s="1"/>
    </row>
    <row r="81" spans="1:12" x14ac:dyDescent="0.3">
      <c r="A81">
        <v>9</v>
      </c>
      <c r="B81">
        <v>1</v>
      </c>
      <c r="C81" t="s">
        <v>6669</v>
      </c>
      <c r="D81" t="s">
        <v>12357</v>
      </c>
      <c r="E81" s="1" t="s">
        <v>12395</v>
      </c>
      <c r="F81">
        <v>4.7517727468488697</v>
      </c>
      <c r="K81" s="1"/>
    </row>
    <row r="82" spans="1:12" x14ac:dyDescent="0.3">
      <c r="A82">
        <v>9</v>
      </c>
      <c r="B82">
        <v>29</v>
      </c>
      <c r="C82" t="s">
        <v>2213</v>
      </c>
      <c r="D82" t="s">
        <v>12354</v>
      </c>
      <c r="E82" s="1" t="s">
        <v>12532</v>
      </c>
      <c r="F82" s="1" t="s">
        <v>14044</v>
      </c>
      <c r="K82" s="1"/>
      <c r="L82" s="1"/>
    </row>
    <row r="83" spans="1:12" x14ac:dyDescent="0.3">
      <c r="A83">
        <v>9</v>
      </c>
      <c r="B83">
        <v>29</v>
      </c>
      <c r="C83" t="s">
        <v>2213</v>
      </c>
      <c r="D83" t="s">
        <v>12357</v>
      </c>
      <c r="E83" s="1" t="s">
        <v>12533</v>
      </c>
      <c r="F83" s="1" t="s">
        <v>14045</v>
      </c>
      <c r="K83" s="1"/>
      <c r="L83" s="1"/>
    </row>
    <row r="84" spans="1:12" x14ac:dyDescent="0.3">
      <c r="A84">
        <v>9</v>
      </c>
      <c r="B84">
        <v>36</v>
      </c>
      <c r="C84" t="s">
        <v>0</v>
      </c>
      <c r="D84" t="s">
        <v>12354</v>
      </c>
      <c r="E84">
        <v>77.672050260176206</v>
      </c>
      <c r="F84" s="1" t="s">
        <v>14046</v>
      </c>
      <c r="L84" s="1"/>
    </row>
    <row r="85" spans="1:12" x14ac:dyDescent="0.3">
      <c r="A85">
        <v>9</v>
      </c>
      <c r="B85">
        <v>36</v>
      </c>
      <c r="C85" t="s">
        <v>0</v>
      </c>
      <c r="D85" t="s">
        <v>12357</v>
      </c>
      <c r="E85" s="1" t="s">
        <v>12534</v>
      </c>
      <c r="F85" s="1" t="s">
        <v>14047</v>
      </c>
      <c r="K85" s="1"/>
      <c r="L85" s="1"/>
    </row>
    <row r="86" spans="1:12" x14ac:dyDescent="0.3">
      <c r="A86">
        <v>9</v>
      </c>
      <c r="B86">
        <v>8</v>
      </c>
      <c r="C86" t="s">
        <v>7534</v>
      </c>
      <c r="D86" t="s">
        <v>12354</v>
      </c>
      <c r="E86" s="1" t="s">
        <v>12396</v>
      </c>
      <c r="F86" s="1" t="s">
        <v>14048</v>
      </c>
      <c r="K86" s="1"/>
      <c r="L86" s="1"/>
    </row>
    <row r="87" spans="1:12" x14ac:dyDescent="0.3">
      <c r="A87">
        <v>9</v>
      </c>
      <c r="B87">
        <v>8</v>
      </c>
      <c r="C87" t="s">
        <v>7534</v>
      </c>
      <c r="D87" t="s">
        <v>12357</v>
      </c>
      <c r="E87" s="1" t="s">
        <v>12397</v>
      </c>
      <c r="F87" s="1" t="s">
        <v>14049</v>
      </c>
      <c r="K87" s="1"/>
      <c r="L87" s="1"/>
    </row>
    <row r="88" spans="1:12" x14ac:dyDescent="0.3">
      <c r="A88">
        <v>9</v>
      </c>
      <c r="B88">
        <v>21</v>
      </c>
      <c r="C88" t="s">
        <v>3877</v>
      </c>
      <c r="D88" t="s">
        <v>12354</v>
      </c>
      <c r="E88" s="1" t="s">
        <v>12535</v>
      </c>
      <c r="F88" s="1" t="s">
        <v>14050</v>
      </c>
      <c r="K88" s="1"/>
      <c r="L88" s="1"/>
    </row>
    <row r="89" spans="1:12" x14ac:dyDescent="0.3">
      <c r="A89">
        <v>9</v>
      </c>
      <c r="B89">
        <v>21</v>
      </c>
      <c r="C89" t="s">
        <v>3877</v>
      </c>
      <c r="D89" t="s">
        <v>12357</v>
      </c>
      <c r="E89" s="1" t="s">
        <v>12536</v>
      </c>
      <c r="F89" s="1" t="s">
        <v>14051</v>
      </c>
      <c r="K89" s="1"/>
      <c r="L89" s="1"/>
    </row>
    <row r="90" spans="1:12" x14ac:dyDescent="0.3">
      <c r="A90">
        <v>10</v>
      </c>
      <c r="B90">
        <v>15</v>
      </c>
      <c r="C90" t="s">
        <v>8650</v>
      </c>
      <c r="D90" t="s">
        <v>12354</v>
      </c>
      <c r="E90" s="1" t="s">
        <v>12398</v>
      </c>
      <c r="F90" s="1" t="s">
        <v>14052</v>
      </c>
      <c r="K90" s="1"/>
      <c r="L90" s="1"/>
    </row>
    <row r="91" spans="1:12" x14ac:dyDescent="0.3">
      <c r="A91">
        <v>10</v>
      </c>
      <c r="B91">
        <v>15</v>
      </c>
      <c r="C91" t="s">
        <v>8650</v>
      </c>
      <c r="D91" t="s">
        <v>12357</v>
      </c>
      <c r="E91" s="1" t="s">
        <v>12399</v>
      </c>
      <c r="F91">
        <v>5.0793993852555301</v>
      </c>
      <c r="K91" s="1"/>
    </row>
    <row r="92" spans="1:12" x14ac:dyDescent="0.3">
      <c r="A92">
        <v>10</v>
      </c>
      <c r="B92">
        <v>1</v>
      </c>
      <c r="C92" t="s">
        <v>6669</v>
      </c>
      <c r="D92" t="s">
        <v>12354</v>
      </c>
      <c r="E92" s="1" t="s">
        <v>12400</v>
      </c>
      <c r="F92" s="1" t="s">
        <v>14053</v>
      </c>
      <c r="K92" s="1"/>
      <c r="L92" s="1"/>
    </row>
    <row r="93" spans="1:12" x14ac:dyDescent="0.3">
      <c r="A93">
        <v>10</v>
      </c>
      <c r="B93">
        <v>1</v>
      </c>
      <c r="C93" t="s">
        <v>6669</v>
      </c>
      <c r="D93" t="s">
        <v>12357</v>
      </c>
      <c r="E93" s="1" t="s">
        <v>12401</v>
      </c>
      <c r="F93" s="1" t="s">
        <v>14054</v>
      </c>
      <c r="K93" s="1"/>
      <c r="L93" s="1"/>
    </row>
    <row r="94" spans="1:12" x14ac:dyDescent="0.3">
      <c r="A94">
        <v>10</v>
      </c>
      <c r="B94">
        <v>29</v>
      </c>
      <c r="C94" t="s">
        <v>2213</v>
      </c>
      <c r="D94" t="s">
        <v>12354</v>
      </c>
      <c r="E94" s="1" t="s">
        <v>12537</v>
      </c>
      <c r="F94">
        <v>5.8508636655885597</v>
      </c>
      <c r="K94" s="1"/>
    </row>
    <row r="95" spans="1:12" x14ac:dyDescent="0.3">
      <c r="A95">
        <v>10</v>
      </c>
      <c r="B95">
        <v>29</v>
      </c>
      <c r="C95" t="s">
        <v>2213</v>
      </c>
      <c r="D95" t="s">
        <v>12357</v>
      </c>
      <c r="E95" s="1" t="s">
        <v>12538</v>
      </c>
      <c r="F95" s="1" t="s">
        <v>14055</v>
      </c>
      <c r="K95" s="1"/>
      <c r="L95" s="1"/>
    </row>
    <row r="96" spans="1:12" x14ac:dyDescent="0.3">
      <c r="A96">
        <v>10</v>
      </c>
      <c r="B96">
        <v>21</v>
      </c>
      <c r="C96" t="s">
        <v>3877</v>
      </c>
      <c r="D96" t="s">
        <v>12354</v>
      </c>
      <c r="E96">
        <v>67.655403812543199</v>
      </c>
      <c r="F96" s="1" t="s">
        <v>14056</v>
      </c>
      <c r="L96" s="1"/>
    </row>
    <row r="97" spans="1:12" x14ac:dyDescent="0.3">
      <c r="A97">
        <v>10</v>
      </c>
      <c r="B97">
        <v>21</v>
      </c>
      <c r="C97" t="s">
        <v>3877</v>
      </c>
      <c r="D97" t="s">
        <v>12357</v>
      </c>
      <c r="E97" s="1" t="s">
        <v>12539</v>
      </c>
      <c r="F97" s="1" t="s">
        <v>14057</v>
      </c>
      <c r="K97" s="1"/>
      <c r="L97" s="1"/>
    </row>
    <row r="98" spans="1:12" x14ac:dyDescent="0.3">
      <c r="A98">
        <v>11</v>
      </c>
      <c r="B98">
        <v>15</v>
      </c>
      <c r="C98" t="s">
        <v>8650</v>
      </c>
      <c r="D98" t="s">
        <v>12354</v>
      </c>
      <c r="E98" s="1" t="s">
        <v>12402</v>
      </c>
      <c r="F98" s="1" t="s">
        <v>14058</v>
      </c>
      <c r="K98" s="1"/>
      <c r="L98" s="1"/>
    </row>
    <row r="99" spans="1:12" x14ac:dyDescent="0.3">
      <c r="A99">
        <v>11</v>
      </c>
      <c r="B99">
        <v>15</v>
      </c>
      <c r="C99" t="s">
        <v>8650</v>
      </c>
      <c r="D99" t="s">
        <v>12357</v>
      </c>
      <c r="E99" s="1" t="s">
        <v>12403</v>
      </c>
      <c r="F99" s="1" t="s">
        <v>14059</v>
      </c>
      <c r="K99" s="1"/>
      <c r="L99" s="1"/>
    </row>
    <row r="100" spans="1:12" x14ac:dyDescent="0.3">
      <c r="A100">
        <v>11</v>
      </c>
      <c r="B100">
        <v>1</v>
      </c>
      <c r="C100" t="s">
        <v>6669</v>
      </c>
      <c r="D100" t="s">
        <v>12354</v>
      </c>
      <c r="E100" s="1" t="s">
        <v>12404</v>
      </c>
      <c r="F100">
        <v>9.2624730843127701</v>
      </c>
      <c r="K100" s="1"/>
    </row>
    <row r="101" spans="1:12" x14ac:dyDescent="0.3">
      <c r="A101">
        <v>11</v>
      </c>
      <c r="B101">
        <v>1</v>
      </c>
      <c r="C101" t="s">
        <v>6669</v>
      </c>
      <c r="D101" t="s">
        <v>12357</v>
      </c>
      <c r="E101" s="1" t="s">
        <v>12405</v>
      </c>
      <c r="F101" s="1" t="s">
        <v>14060</v>
      </c>
      <c r="K101" s="1"/>
      <c r="L101" s="1"/>
    </row>
    <row r="102" spans="1:12" x14ac:dyDescent="0.3">
      <c r="A102">
        <v>11</v>
      </c>
      <c r="B102">
        <v>29</v>
      </c>
      <c r="C102" t="s">
        <v>2213</v>
      </c>
      <c r="D102" t="s">
        <v>12354</v>
      </c>
      <c r="E102" s="1" t="s">
        <v>12540</v>
      </c>
      <c r="F102" s="1" t="s">
        <v>14061</v>
      </c>
      <c r="K102" s="1"/>
      <c r="L102" s="1"/>
    </row>
    <row r="103" spans="1:12" x14ac:dyDescent="0.3">
      <c r="A103">
        <v>11</v>
      </c>
      <c r="B103">
        <v>29</v>
      </c>
      <c r="C103" t="s">
        <v>2213</v>
      </c>
      <c r="D103" t="s">
        <v>12357</v>
      </c>
      <c r="E103" s="1" t="s">
        <v>12541</v>
      </c>
      <c r="F103" s="1" t="s">
        <v>14062</v>
      </c>
      <c r="K103" s="1"/>
      <c r="L103" s="1"/>
    </row>
    <row r="104" spans="1:12" x14ac:dyDescent="0.3">
      <c r="A104">
        <v>11</v>
      </c>
      <c r="B104">
        <v>36</v>
      </c>
      <c r="C104" t="s">
        <v>0</v>
      </c>
      <c r="D104" t="s">
        <v>12354</v>
      </c>
      <c r="E104" s="1" t="s">
        <v>12542</v>
      </c>
      <c r="F104" s="1" t="s">
        <v>14063</v>
      </c>
      <c r="K104" s="1"/>
      <c r="L104" s="1"/>
    </row>
    <row r="105" spans="1:12" x14ac:dyDescent="0.3">
      <c r="A105">
        <v>11</v>
      </c>
      <c r="B105">
        <v>36</v>
      </c>
      <c r="C105" t="s">
        <v>0</v>
      </c>
      <c r="D105" t="s">
        <v>12357</v>
      </c>
      <c r="E105" s="1" t="s">
        <v>12543</v>
      </c>
      <c r="F105" s="1" t="s">
        <v>14064</v>
      </c>
      <c r="K105" s="1"/>
      <c r="L105" s="1"/>
    </row>
    <row r="106" spans="1:12" x14ac:dyDescent="0.3">
      <c r="A106">
        <v>11</v>
      </c>
      <c r="B106">
        <v>8</v>
      </c>
      <c r="C106" t="s">
        <v>7534</v>
      </c>
      <c r="D106" t="s">
        <v>12354</v>
      </c>
      <c r="E106" s="1" t="s">
        <v>12406</v>
      </c>
      <c r="F106">
        <v>5.4230788307069702</v>
      </c>
      <c r="K106" s="1"/>
    </row>
    <row r="107" spans="1:12" x14ac:dyDescent="0.3">
      <c r="A107">
        <v>11</v>
      </c>
      <c r="B107">
        <v>8</v>
      </c>
      <c r="C107" t="s">
        <v>7534</v>
      </c>
      <c r="D107" t="s">
        <v>12357</v>
      </c>
      <c r="E107" s="1" t="s">
        <v>12407</v>
      </c>
      <c r="F107" s="1" t="s">
        <v>14065</v>
      </c>
      <c r="K107" s="1"/>
      <c r="L107" s="1"/>
    </row>
    <row r="108" spans="1:12" x14ac:dyDescent="0.3">
      <c r="A108">
        <v>11</v>
      </c>
      <c r="B108">
        <v>21</v>
      </c>
      <c r="C108" t="s">
        <v>3877</v>
      </c>
      <c r="D108" t="s">
        <v>12354</v>
      </c>
      <c r="E108" s="1" t="s">
        <v>12544</v>
      </c>
      <c r="F108">
        <v>2.4851149753692501</v>
      </c>
      <c r="K108" s="1"/>
    </row>
    <row r="109" spans="1:12" x14ac:dyDescent="0.3">
      <c r="A109">
        <v>11</v>
      </c>
      <c r="B109">
        <v>21</v>
      </c>
      <c r="C109" t="s">
        <v>3877</v>
      </c>
      <c r="D109" t="s">
        <v>12357</v>
      </c>
      <c r="E109" s="1" t="s">
        <v>12545</v>
      </c>
      <c r="F109" s="1" t="s">
        <v>14066</v>
      </c>
      <c r="K109" s="1"/>
      <c r="L109" s="1"/>
    </row>
    <row r="110" spans="1:12" x14ac:dyDescent="0.3">
      <c r="A110">
        <v>12</v>
      </c>
      <c r="B110">
        <v>15</v>
      </c>
      <c r="C110" t="s">
        <v>8650</v>
      </c>
      <c r="D110" t="s">
        <v>12354</v>
      </c>
      <c r="E110" s="1" t="s">
        <v>12408</v>
      </c>
      <c r="F110" s="1" t="s">
        <v>14067</v>
      </c>
      <c r="K110" s="1"/>
      <c r="L110" s="1"/>
    </row>
    <row r="111" spans="1:12" x14ac:dyDescent="0.3">
      <c r="A111">
        <v>12</v>
      </c>
      <c r="B111">
        <v>15</v>
      </c>
      <c r="C111" t="s">
        <v>8650</v>
      </c>
      <c r="D111" t="s">
        <v>12357</v>
      </c>
      <c r="E111" s="1" t="s">
        <v>12409</v>
      </c>
      <c r="F111" s="1" t="s">
        <v>14068</v>
      </c>
      <c r="K111" s="1"/>
      <c r="L111" s="1"/>
    </row>
    <row r="112" spans="1:12" x14ac:dyDescent="0.3">
      <c r="A112">
        <v>12</v>
      </c>
      <c r="B112">
        <v>1</v>
      </c>
      <c r="C112" t="s">
        <v>6669</v>
      </c>
      <c r="D112" t="s">
        <v>12354</v>
      </c>
      <c r="E112">
        <v>27.898930863173</v>
      </c>
      <c r="F112">
        <v>9.07996472288505</v>
      </c>
    </row>
    <row r="113" spans="1:12" x14ac:dyDescent="0.3">
      <c r="A113">
        <v>12</v>
      </c>
      <c r="B113">
        <v>1</v>
      </c>
      <c r="C113" t="s">
        <v>6669</v>
      </c>
      <c r="D113" t="s">
        <v>12357</v>
      </c>
      <c r="E113" s="1" t="s">
        <v>12410</v>
      </c>
      <c r="F113" s="1" t="s">
        <v>14069</v>
      </c>
      <c r="K113" s="1"/>
      <c r="L113" s="1"/>
    </row>
    <row r="114" spans="1:12" x14ac:dyDescent="0.3">
      <c r="A114">
        <v>12</v>
      </c>
      <c r="B114">
        <v>29</v>
      </c>
      <c r="C114" t="s">
        <v>2213</v>
      </c>
      <c r="D114" t="s">
        <v>12354</v>
      </c>
      <c r="E114" s="1" t="s">
        <v>12546</v>
      </c>
      <c r="F114" s="1" t="s">
        <v>14070</v>
      </c>
      <c r="K114" s="1"/>
      <c r="L114" s="1"/>
    </row>
    <row r="115" spans="1:12" x14ac:dyDescent="0.3">
      <c r="A115">
        <v>12</v>
      </c>
      <c r="B115">
        <v>29</v>
      </c>
      <c r="C115" t="s">
        <v>2213</v>
      </c>
      <c r="D115" t="s">
        <v>12357</v>
      </c>
      <c r="E115">
        <v>55.952273146550901</v>
      </c>
      <c r="F115" s="1" t="s">
        <v>14071</v>
      </c>
      <c r="L115" s="1"/>
    </row>
    <row r="116" spans="1:12" x14ac:dyDescent="0.3">
      <c r="A116">
        <v>12</v>
      </c>
      <c r="B116">
        <v>36</v>
      </c>
      <c r="C116" t="s">
        <v>0</v>
      </c>
      <c r="D116" t="s">
        <v>12354</v>
      </c>
      <c r="E116" s="1" t="s">
        <v>12547</v>
      </c>
      <c r="F116" s="1" t="s">
        <v>14072</v>
      </c>
      <c r="K116" s="1"/>
      <c r="L116" s="1"/>
    </row>
    <row r="117" spans="1:12" x14ac:dyDescent="0.3">
      <c r="A117">
        <v>12</v>
      </c>
      <c r="B117">
        <v>36</v>
      </c>
      <c r="C117" t="s">
        <v>0</v>
      </c>
      <c r="D117" t="s">
        <v>12357</v>
      </c>
      <c r="E117" s="1" t="s">
        <v>12548</v>
      </c>
      <c r="F117" s="1" t="s">
        <v>14073</v>
      </c>
      <c r="K117" s="1"/>
      <c r="L117" s="1"/>
    </row>
    <row r="118" spans="1:12" x14ac:dyDescent="0.3">
      <c r="A118">
        <v>12</v>
      </c>
      <c r="B118">
        <v>8</v>
      </c>
      <c r="C118" t="s">
        <v>7534</v>
      </c>
      <c r="D118" t="s">
        <v>12354</v>
      </c>
      <c r="E118" s="1" t="s">
        <v>12411</v>
      </c>
      <c r="F118" s="1" t="s">
        <v>14074</v>
      </c>
      <c r="K118" s="1"/>
      <c r="L118" s="1"/>
    </row>
    <row r="119" spans="1:12" x14ac:dyDescent="0.3">
      <c r="A119">
        <v>12</v>
      </c>
      <c r="B119">
        <v>8</v>
      </c>
      <c r="C119" t="s">
        <v>7534</v>
      </c>
      <c r="D119" t="s">
        <v>12357</v>
      </c>
      <c r="E119" s="1" t="s">
        <v>12412</v>
      </c>
      <c r="F119" s="1" t="s">
        <v>14075</v>
      </c>
      <c r="K119" s="1"/>
      <c r="L119" s="1"/>
    </row>
    <row r="120" spans="1:12" x14ac:dyDescent="0.3">
      <c r="A120">
        <v>12</v>
      </c>
      <c r="B120">
        <v>21</v>
      </c>
      <c r="C120" t="s">
        <v>3877</v>
      </c>
      <c r="D120" t="s">
        <v>12354</v>
      </c>
      <c r="E120" s="1" t="s">
        <v>12549</v>
      </c>
      <c r="F120" s="1" t="s">
        <v>14076</v>
      </c>
      <c r="K120" s="1"/>
      <c r="L120" s="1"/>
    </row>
    <row r="121" spans="1:12" x14ac:dyDescent="0.3">
      <c r="A121">
        <v>12</v>
      </c>
      <c r="B121">
        <v>21</v>
      </c>
      <c r="C121" t="s">
        <v>3877</v>
      </c>
      <c r="D121" t="s">
        <v>12357</v>
      </c>
      <c r="E121" s="1" t="s">
        <v>12550</v>
      </c>
      <c r="F121" s="1" t="s">
        <v>14077</v>
      </c>
      <c r="K121" s="1"/>
      <c r="L121" s="1"/>
    </row>
    <row r="122" spans="1:12" x14ac:dyDescent="0.3">
      <c r="A122">
        <v>13</v>
      </c>
      <c r="B122">
        <v>1</v>
      </c>
      <c r="C122" t="s">
        <v>6669</v>
      </c>
      <c r="D122" t="s">
        <v>12354</v>
      </c>
      <c r="E122" s="1" t="s">
        <v>12413</v>
      </c>
      <c r="F122" s="1" t="s">
        <v>14078</v>
      </c>
      <c r="K122" s="1"/>
      <c r="L122" s="1"/>
    </row>
    <row r="123" spans="1:12" x14ac:dyDescent="0.3">
      <c r="A123">
        <v>13</v>
      </c>
      <c r="B123">
        <v>1</v>
      </c>
      <c r="C123" t="s">
        <v>6669</v>
      </c>
      <c r="D123" t="s">
        <v>12357</v>
      </c>
      <c r="E123" s="1" t="s">
        <v>12414</v>
      </c>
      <c r="F123" s="1" t="s">
        <v>14079</v>
      </c>
      <c r="K123" s="1"/>
      <c r="L123" s="1"/>
    </row>
    <row r="124" spans="1:12" x14ac:dyDescent="0.3">
      <c r="A124">
        <v>13</v>
      </c>
      <c r="B124">
        <v>29</v>
      </c>
      <c r="C124" t="s">
        <v>2213</v>
      </c>
      <c r="D124" t="s">
        <v>12354</v>
      </c>
      <c r="E124">
        <v>65.3596370526882</v>
      </c>
      <c r="F124" s="1" t="s">
        <v>14080</v>
      </c>
      <c r="L124" s="1"/>
    </row>
    <row r="125" spans="1:12" x14ac:dyDescent="0.3">
      <c r="A125">
        <v>13</v>
      </c>
      <c r="B125">
        <v>29</v>
      </c>
      <c r="C125" t="s">
        <v>2213</v>
      </c>
      <c r="D125" t="s">
        <v>12357</v>
      </c>
      <c r="E125" s="1" t="s">
        <v>12551</v>
      </c>
      <c r="F125" s="1" t="s">
        <v>14081</v>
      </c>
      <c r="K125" s="1"/>
      <c r="L125" s="1"/>
    </row>
    <row r="126" spans="1:12" x14ac:dyDescent="0.3">
      <c r="A126">
        <v>13</v>
      </c>
      <c r="B126">
        <v>36</v>
      </c>
      <c r="C126" t="s">
        <v>0</v>
      </c>
      <c r="D126" t="s">
        <v>12354</v>
      </c>
      <c r="E126" s="1" t="s">
        <v>12552</v>
      </c>
      <c r="F126" s="1" t="s">
        <v>14082</v>
      </c>
      <c r="K126" s="1"/>
      <c r="L126" s="1"/>
    </row>
    <row r="127" spans="1:12" x14ac:dyDescent="0.3">
      <c r="A127">
        <v>13</v>
      </c>
      <c r="B127">
        <v>36</v>
      </c>
      <c r="C127" t="s">
        <v>0</v>
      </c>
      <c r="D127" t="s">
        <v>12357</v>
      </c>
      <c r="E127" s="1" t="s">
        <v>12553</v>
      </c>
      <c r="F127">
        <v>26.289542383559901</v>
      </c>
      <c r="K127" s="1"/>
    </row>
    <row r="128" spans="1:12" x14ac:dyDescent="0.3">
      <c r="A128">
        <v>13</v>
      </c>
      <c r="B128">
        <v>8</v>
      </c>
      <c r="C128" t="s">
        <v>7534</v>
      </c>
      <c r="D128" t="s">
        <v>12354</v>
      </c>
      <c r="E128" s="1" t="s">
        <v>12415</v>
      </c>
      <c r="F128" s="1" t="s">
        <v>14083</v>
      </c>
      <c r="K128" s="1"/>
      <c r="L128" s="1"/>
    </row>
    <row r="129" spans="1:12" x14ac:dyDescent="0.3">
      <c r="A129">
        <v>13</v>
      </c>
      <c r="B129">
        <v>8</v>
      </c>
      <c r="C129" t="s">
        <v>7534</v>
      </c>
      <c r="D129" t="s">
        <v>12357</v>
      </c>
      <c r="E129" s="1" t="s">
        <v>12416</v>
      </c>
      <c r="F129" s="1" t="s">
        <v>14084</v>
      </c>
      <c r="K129" s="1"/>
      <c r="L129" s="1"/>
    </row>
    <row r="130" spans="1:12" x14ac:dyDescent="0.3">
      <c r="A130">
        <v>13</v>
      </c>
      <c r="B130">
        <v>21</v>
      </c>
      <c r="C130" t="s">
        <v>3877</v>
      </c>
      <c r="D130" t="s">
        <v>12354</v>
      </c>
      <c r="E130">
        <v>47.275718215819197</v>
      </c>
      <c r="F130" s="1" t="s">
        <v>14085</v>
      </c>
      <c r="L130" s="1"/>
    </row>
    <row r="131" spans="1:12" x14ac:dyDescent="0.3">
      <c r="A131">
        <v>13</v>
      </c>
      <c r="B131">
        <v>21</v>
      </c>
      <c r="C131" t="s">
        <v>3877</v>
      </c>
      <c r="D131" t="s">
        <v>12357</v>
      </c>
      <c r="E131" s="1" t="s">
        <v>12554</v>
      </c>
      <c r="F131" s="1" t="s">
        <v>14086</v>
      </c>
      <c r="K131" s="1"/>
      <c r="L131" s="1"/>
    </row>
    <row r="132" spans="1:12" x14ac:dyDescent="0.3">
      <c r="A132">
        <v>14</v>
      </c>
      <c r="B132">
        <v>15</v>
      </c>
      <c r="C132" t="s">
        <v>8650</v>
      </c>
      <c r="D132" t="s">
        <v>12354</v>
      </c>
      <c r="E132">
        <v>47.589084357391201</v>
      </c>
      <c r="F132" s="1" t="s">
        <v>14087</v>
      </c>
      <c r="L132" s="1"/>
    </row>
    <row r="133" spans="1:12" x14ac:dyDescent="0.3">
      <c r="A133">
        <v>14</v>
      </c>
      <c r="B133">
        <v>15</v>
      </c>
      <c r="C133" t="s">
        <v>8650</v>
      </c>
      <c r="D133" t="s">
        <v>12357</v>
      </c>
      <c r="E133" s="1" t="s">
        <v>12417</v>
      </c>
      <c r="F133" s="1" t="s">
        <v>14088</v>
      </c>
      <c r="K133" s="1"/>
      <c r="L133" s="1"/>
    </row>
    <row r="134" spans="1:12" x14ac:dyDescent="0.3">
      <c r="A134">
        <v>14</v>
      </c>
      <c r="B134">
        <v>1</v>
      </c>
      <c r="C134" t="s">
        <v>6669</v>
      </c>
      <c r="D134" t="s">
        <v>12354</v>
      </c>
      <c r="E134" s="1" t="s">
        <v>12418</v>
      </c>
      <c r="F134" s="1" t="s">
        <v>14089</v>
      </c>
      <c r="K134" s="1"/>
      <c r="L134" s="1"/>
    </row>
    <row r="135" spans="1:12" x14ac:dyDescent="0.3">
      <c r="A135">
        <v>14</v>
      </c>
      <c r="B135">
        <v>1</v>
      </c>
      <c r="C135" t="s">
        <v>6669</v>
      </c>
      <c r="D135" t="s">
        <v>12357</v>
      </c>
      <c r="E135" s="1" t="s">
        <v>12419</v>
      </c>
      <c r="F135" s="1" t="s">
        <v>14090</v>
      </c>
      <c r="K135" s="1"/>
      <c r="L135" s="1"/>
    </row>
    <row r="136" spans="1:12" x14ac:dyDescent="0.3">
      <c r="A136">
        <v>14</v>
      </c>
      <c r="B136">
        <v>29</v>
      </c>
      <c r="C136" t="s">
        <v>2213</v>
      </c>
      <c r="D136" t="s">
        <v>12354</v>
      </c>
      <c r="E136" s="1" t="s">
        <v>12555</v>
      </c>
      <c r="F136" s="1" t="s">
        <v>14091</v>
      </c>
      <c r="K136" s="1"/>
      <c r="L136" s="1"/>
    </row>
    <row r="137" spans="1:12" x14ac:dyDescent="0.3">
      <c r="A137">
        <v>14</v>
      </c>
      <c r="B137">
        <v>29</v>
      </c>
      <c r="C137" t="s">
        <v>2213</v>
      </c>
      <c r="D137" t="s">
        <v>12357</v>
      </c>
      <c r="E137" s="1" t="s">
        <v>12556</v>
      </c>
      <c r="F137" s="1" t="s">
        <v>14092</v>
      </c>
      <c r="K137" s="1"/>
      <c r="L137" s="1"/>
    </row>
    <row r="138" spans="1:12" x14ac:dyDescent="0.3">
      <c r="A138">
        <v>14</v>
      </c>
      <c r="B138">
        <v>36</v>
      </c>
      <c r="C138" t="s">
        <v>0</v>
      </c>
      <c r="D138" t="s">
        <v>12354</v>
      </c>
      <c r="E138" s="1" t="s">
        <v>12557</v>
      </c>
      <c r="F138" s="1" t="s">
        <v>14093</v>
      </c>
      <c r="K138" s="1"/>
      <c r="L138" s="1"/>
    </row>
    <row r="139" spans="1:12" x14ac:dyDescent="0.3">
      <c r="A139">
        <v>14</v>
      </c>
      <c r="B139">
        <v>36</v>
      </c>
      <c r="C139" t="s">
        <v>0</v>
      </c>
      <c r="D139" t="s">
        <v>12357</v>
      </c>
      <c r="E139" s="1" t="s">
        <v>12558</v>
      </c>
      <c r="F139" s="1" t="s">
        <v>14094</v>
      </c>
      <c r="K139" s="1"/>
      <c r="L139" s="1"/>
    </row>
    <row r="140" spans="1:12" x14ac:dyDescent="0.3">
      <c r="A140">
        <v>14</v>
      </c>
      <c r="B140">
        <v>8</v>
      </c>
      <c r="C140" t="s">
        <v>7534</v>
      </c>
      <c r="D140" t="s">
        <v>12354</v>
      </c>
      <c r="E140" s="1" t="s">
        <v>12420</v>
      </c>
      <c r="F140">
        <v>19.291496503918999</v>
      </c>
      <c r="K140" s="1"/>
    </row>
    <row r="141" spans="1:12" x14ac:dyDescent="0.3">
      <c r="A141">
        <v>14</v>
      </c>
      <c r="B141">
        <v>8</v>
      </c>
      <c r="C141" t="s">
        <v>7534</v>
      </c>
      <c r="D141" t="s">
        <v>12357</v>
      </c>
      <c r="E141" s="1" t="s">
        <v>12421</v>
      </c>
      <c r="F141" s="1" t="s">
        <v>14095</v>
      </c>
      <c r="K141" s="1"/>
      <c r="L141" s="1"/>
    </row>
    <row r="142" spans="1:12" x14ac:dyDescent="0.3">
      <c r="A142">
        <v>14</v>
      </c>
      <c r="B142">
        <v>21</v>
      </c>
      <c r="C142" t="s">
        <v>3877</v>
      </c>
      <c r="D142" t="s">
        <v>12354</v>
      </c>
      <c r="E142" s="1" t="s">
        <v>12559</v>
      </c>
      <c r="F142" s="1" t="s">
        <v>14096</v>
      </c>
      <c r="K142" s="1"/>
      <c r="L142" s="1"/>
    </row>
    <row r="143" spans="1:12" x14ac:dyDescent="0.3">
      <c r="A143">
        <v>14</v>
      </c>
      <c r="B143">
        <v>21</v>
      </c>
      <c r="C143" t="s">
        <v>3877</v>
      </c>
      <c r="D143" t="s">
        <v>12357</v>
      </c>
      <c r="E143">
        <v>52.7307615478</v>
      </c>
      <c r="F143" s="1" t="s">
        <v>14097</v>
      </c>
      <c r="L143" s="1"/>
    </row>
    <row r="144" spans="1:12" x14ac:dyDescent="0.3">
      <c r="A144">
        <v>15</v>
      </c>
      <c r="B144">
        <v>15</v>
      </c>
      <c r="C144" t="s">
        <v>8650</v>
      </c>
      <c r="D144" t="s">
        <v>12354</v>
      </c>
      <c r="E144" s="1" t="s">
        <v>12422</v>
      </c>
      <c r="F144" s="1" t="s">
        <v>14098</v>
      </c>
      <c r="K144" s="1"/>
      <c r="L144" s="1"/>
    </row>
    <row r="145" spans="1:12" x14ac:dyDescent="0.3">
      <c r="A145">
        <v>15</v>
      </c>
      <c r="B145">
        <v>15</v>
      </c>
      <c r="C145" t="s">
        <v>8650</v>
      </c>
      <c r="D145" t="s">
        <v>12357</v>
      </c>
      <c r="E145" s="1" t="s">
        <v>12423</v>
      </c>
      <c r="F145">
        <v>7.35955850500065</v>
      </c>
      <c r="K145" s="1"/>
    </row>
    <row r="146" spans="1:12" x14ac:dyDescent="0.3">
      <c r="A146">
        <v>15</v>
      </c>
      <c r="B146">
        <v>1</v>
      </c>
      <c r="C146" t="s">
        <v>6669</v>
      </c>
      <c r="D146" t="s">
        <v>12354</v>
      </c>
      <c r="E146" s="1" t="s">
        <v>12424</v>
      </c>
      <c r="F146" s="1" t="s">
        <v>14099</v>
      </c>
      <c r="K146" s="1"/>
      <c r="L146" s="1"/>
    </row>
    <row r="147" spans="1:12" x14ac:dyDescent="0.3">
      <c r="A147">
        <v>15</v>
      </c>
      <c r="B147">
        <v>1</v>
      </c>
      <c r="C147" t="s">
        <v>6669</v>
      </c>
      <c r="D147" t="s">
        <v>12357</v>
      </c>
      <c r="E147" s="1" t="s">
        <v>12425</v>
      </c>
      <c r="F147" s="1" t="s">
        <v>14100</v>
      </c>
      <c r="K147" s="1"/>
      <c r="L147" s="1"/>
    </row>
    <row r="148" spans="1:12" x14ac:dyDescent="0.3">
      <c r="A148">
        <v>15</v>
      </c>
      <c r="B148">
        <v>29</v>
      </c>
      <c r="C148" t="s">
        <v>2213</v>
      </c>
      <c r="D148" t="s">
        <v>12354</v>
      </c>
      <c r="E148" s="1" t="s">
        <v>12560</v>
      </c>
      <c r="F148" s="1" t="s">
        <v>14101</v>
      </c>
      <c r="K148" s="1"/>
      <c r="L148" s="1"/>
    </row>
    <row r="149" spans="1:12" x14ac:dyDescent="0.3">
      <c r="A149">
        <v>15</v>
      </c>
      <c r="B149">
        <v>29</v>
      </c>
      <c r="C149" t="s">
        <v>2213</v>
      </c>
      <c r="D149" t="s">
        <v>12357</v>
      </c>
      <c r="E149" s="1" t="s">
        <v>12561</v>
      </c>
      <c r="F149" s="1" t="s">
        <v>14102</v>
      </c>
      <c r="K149" s="1"/>
      <c r="L149" s="1"/>
    </row>
    <row r="150" spans="1:12" x14ac:dyDescent="0.3">
      <c r="A150">
        <v>15</v>
      </c>
      <c r="B150">
        <v>36</v>
      </c>
      <c r="C150" t="s">
        <v>0</v>
      </c>
      <c r="D150" t="s">
        <v>12354</v>
      </c>
      <c r="E150" s="1" t="s">
        <v>12562</v>
      </c>
      <c r="F150" s="1" t="s">
        <v>14103</v>
      </c>
      <c r="K150" s="1"/>
      <c r="L150" s="1"/>
    </row>
    <row r="151" spans="1:12" x14ac:dyDescent="0.3">
      <c r="A151">
        <v>15</v>
      </c>
      <c r="B151">
        <v>36</v>
      </c>
      <c r="C151" t="s">
        <v>0</v>
      </c>
      <c r="D151" t="s">
        <v>12357</v>
      </c>
      <c r="E151" s="1" t="s">
        <v>12563</v>
      </c>
      <c r="F151" s="1" t="s">
        <v>14104</v>
      </c>
      <c r="K151" s="1"/>
      <c r="L151" s="1"/>
    </row>
    <row r="152" spans="1:12" x14ac:dyDescent="0.3">
      <c r="A152">
        <v>15</v>
      </c>
      <c r="B152">
        <v>8</v>
      </c>
      <c r="C152" t="s">
        <v>7534</v>
      </c>
      <c r="D152" t="s">
        <v>12354</v>
      </c>
      <c r="E152" s="1" t="s">
        <v>12426</v>
      </c>
      <c r="F152" s="1" t="s">
        <v>14105</v>
      </c>
      <c r="K152" s="1"/>
      <c r="L152" s="1"/>
    </row>
    <row r="153" spans="1:12" x14ac:dyDescent="0.3">
      <c r="A153">
        <v>15</v>
      </c>
      <c r="B153">
        <v>8</v>
      </c>
      <c r="C153" t="s">
        <v>7534</v>
      </c>
      <c r="D153" t="s">
        <v>12357</v>
      </c>
      <c r="E153" s="1" t="s">
        <v>12427</v>
      </c>
      <c r="F153" s="1" t="s">
        <v>14106</v>
      </c>
      <c r="K153" s="1"/>
      <c r="L153" s="1"/>
    </row>
    <row r="154" spans="1:12" x14ac:dyDescent="0.3">
      <c r="A154">
        <v>15</v>
      </c>
      <c r="B154">
        <v>21</v>
      </c>
      <c r="C154" t="s">
        <v>3877</v>
      </c>
      <c r="D154" t="s">
        <v>12354</v>
      </c>
      <c r="E154" s="1" t="s">
        <v>12564</v>
      </c>
      <c r="F154">
        <v>2.6593578679303</v>
      </c>
      <c r="K154" s="1"/>
    </row>
    <row r="155" spans="1:12" x14ac:dyDescent="0.3">
      <c r="A155">
        <v>15</v>
      </c>
      <c r="B155">
        <v>21</v>
      </c>
      <c r="C155" t="s">
        <v>3877</v>
      </c>
      <c r="D155" t="s">
        <v>12357</v>
      </c>
      <c r="E155">
        <v>65.743503067813407</v>
      </c>
      <c r="F155" s="1" t="s">
        <v>14107</v>
      </c>
      <c r="L155" s="1"/>
    </row>
    <row r="156" spans="1:12" x14ac:dyDescent="0.3">
      <c r="A156">
        <v>16</v>
      </c>
      <c r="B156">
        <v>15</v>
      </c>
      <c r="C156" t="s">
        <v>8650</v>
      </c>
      <c r="D156" t="s">
        <v>12354</v>
      </c>
      <c r="E156">
        <v>63.304325778246799</v>
      </c>
      <c r="F156" s="1" t="s">
        <v>14108</v>
      </c>
      <c r="L156" s="1"/>
    </row>
    <row r="157" spans="1:12" x14ac:dyDescent="0.3">
      <c r="A157">
        <v>16</v>
      </c>
      <c r="B157">
        <v>15</v>
      </c>
      <c r="C157" t="s">
        <v>8650</v>
      </c>
      <c r="D157" t="s">
        <v>12357</v>
      </c>
      <c r="E157" s="1" t="s">
        <v>12428</v>
      </c>
      <c r="F157" s="1" t="s">
        <v>14109</v>
      </c>
      <c r="K157" s="1"/>
      <c r="L157" s="1"/>
    </row>
    <row r="158" spans="1:12" x14ac:dyDescent="0.3">
      <c r="A158">
        <v>16</v>
      </c>
      <c r="B158">
        <v>1</v>
      </c>
      <c r="C158" t="s">
        <v>6669</v>
      </c>
      <c r="D158" t="s">
        <v>12354</v>
      </c>
      <c r="E158" s="1" t="s">
        <v>12429</v>
      </c>
      <c r="F158" s="1" t="s">
        <v>14110</v>
      </c>
      <c r="K158" s="1"/>
      <c r="L158" s="1"/>
    </row>
    <row r="159" spans="1:12" x14ac:dyDescent="0.3">
      <c r="A159">
        <v>16</v>
      </c>
      <c r="B159">
        <v>1</v>
      </c>
      <c r="C159" t="s">
        <v>6669</v>
      </c>
      <c r="D159" t="s">
        <v>12357</v>
      </c>
      <c r="E159" s="1" t="s">
        <v>12430</v>
      </c>
      <c r="F159" s="1" t="s">
        <v>14111</v>
      </c>
      <c r="K159" s="1"/>
      <c r="L159" s="1"/>
    </row>
    <row r="160" spans="1:12" x14ac:dyDescent="0.3">
      <c r="A160">
        <v>16</v>
      </c>
      <c r="B160">
        <v>29</v>
      </c>
      <c r="C160" t="s">
        <v>2213</v>
      </c>
      <c r="D160" t="s">
        <v>12354</v>
      </c>
      <c r="E160" s="1" t="s">
        <v>12565</v>
      </c>
      <c r="F160" s="1" t="s">
        <v>14112</v>
      </c>
      <c r="K160" s="1"/>
      <c r="L160" s="1"/>
    </row>
    <row r="161" spans="1:12" x14ac:dyDescent="0.3">
      <c r="A161">
        <v>16</v>
      </c>
      <c r="B161">
        <v>29</v>
      </c>
      <c r="C161" t="s">
        <v>2213</v>
      </c>
      <c r="D161" t="s">
        <v>12357</v>
      </c>
      <c r="E161" s="1" t="s">
        <v>12566</v>
      </c>
      <c r="F161" s="1" t="s">
        <v>14113</v>
      </c>
      <c r="K161" s="1"/>
      <c r="L161" s="1"/>
    </row>
    <row r="162" spans="1:12" x14ac:dyDescent="0.3">
      <c r="A162">
        <v>16</v>
      </c>
      <c r="B162">
        <v>36</v>
      </c>
      <c r="C162" t="s">
        <v>0</v>
      </c>
      <c r="D162" t="s">
        <v>12354</v>
      </c>
      <c r="E162" s="1" t="s">
        <v>12567</v>
      </c>
      <c r="F162" s="1" t="s">
        <v>14114</v>
      </c>
      <c r="K162" s="1"/>
      <c r="L162" s="1"/>
    </row>
    <row r="163" spans="1:12" x14ac:dyDescent="0.3">
      <c r="A163">
        <v>16</v>
      </c>
      <c r="B163">
        <v>36</v>
      </c>
      <c r="C163" t="s">
        <v>0</v>
      </c>
      <c r="D163" t="s">
        <v>12357</v>
      </c>
      <c r="E163">
        <v>48.584795013589201</v>
      </c>
      <c r="F163" s="1" t="s">
        <v>14115</v>
      </c>
      <c r="L163" s="1"/>
    </row>
    <row r="164" spans="1:12" x14ac:dyDescent="0.3">
      <c r="A164">
        <v>16</v>
      </c>
      <c r="B164">
        <v>8</v>
      </c>
      <c r="C164" t="s">
        <v>7534</v>
      </c>
      <c r="D164" t="s">
        <v>12354</v>
      </c>
      <c r="E164" s="1" t="s">
        <v>12431</v>
      </c>
      <c r="F164" s="1" t="s">
        <v>14116</v>
      </c>
      <c r="K164" s="1"/>
      <c r="L164" s="1"/>
    </row>
    <row r="165" spans="1:12" x14ac:dyDescent="0.3">
      <c r="A165">
        <v>16</v>
      </c>
      <c r="B165">
        <v>8</v>
      </c>
      <c r="C165" t="s">
        <v>7534</v>
      </c>
      <c r="D165" t="s">
        <v>12357</v>
      </c>
      <c r="E165" s="1" t="s">
        <v>12432</v>
      </c>
      <c r="F165" s="1" t="s">
        <v>14117</v>
      </c>
      <c r="K165" s="1"/>
      <c r="L165" s="1"/>
    </row>
    <row r="166" spans="1:12" x14ac:dyDescent="0.3">
      <c r="A166">
        <v>16</v>
      </c>
      <c r="B166">
        <v>21</v>
      </c>
      <c r="C166" t="s">
        <v>3877</v>
      </c>
      <c r="D166" t="s">
        <v>12354</v>
      </c>
      <c r="E166" s="1" t="s">
        <v>12568</v>
      </c>
      <c r="F166" s="1" t="s">
        <v>14118</v>
      </c>
      <c r="K166" s="1"/>
      <c r="L166" s="1"/>
    </row>
    <row r="167" spans="1:12" x14ac:dyDescent="0.3">
      <c r="A167">
        <v>16</v>
      </c>
      <c r="B167">
        <v>21</v>
      </c>
      <c r="C167" t="s">
        <v>3877</v>
      </c>
      <c r="D167" t="s">
        <v>12357</v>
      </c>
      <c r="E167" s="1" t="s">
        <v>12569</v>
      </c>
      <c r="F167" s="1" t="s">
        <v>14119</v>
      </c>
      <c r="K167" s="1"/>
      <c r="L167" s="1"/>
    </row>
    <row r="168" spans="1:12" x14ac:dyDescent="0.3">
      <c r="A168">
        <v>17</v>
      </c>
      <c r="B168">
        <v>15</v>
      </c>
      <c r="C168" t="s">
        <v>8650</v>
      </c>
      <c r="D168" t="s">
        <v>12354</v>
      </c>
      <c r="E168" s="1" t="s">
        <v>12433</v>
      </c>
      <c r="F168" s="1" t="s">
        <v>14120</v>
      </c>
      <c r="K168" s="1"/>
      <c r="L168" s="1"/>
    </row>
    <row r="169" spans="1:12" x14ac:dyDescent="0.3">
      <c r="A169">
        <v>17</v>
      </c>
      <c r="B169">
        <v>15</v>
      </c>
      <c r="C169" t="s">
        <v>8650</v>
      </c>
      <c r="D169" t="s">
        <v>12357</v>
      </c>
      <c r="E169" s="1" t="s">
        <v>12434</v>
      </c>
      <c r="F169" s="1" t="s">
        <v>14121</v>
      </c>
      <c r="K169" s="1"/>
      <c r="L169" s="1"/>
    </row>
    <row r="170" spans="1:12" x14ac:dyDescent="0.3">
      <c r="A170">
        <v>17</v>
      </c>
      <c r="B170">
        <v>1</v>
      </c>
      <c r="C170" t="s">
        <v>6669</v>
      </c>
      <c r="D170" t="s">
        <v>12354</v>
      </c>
      <c r="E170" s="1" t="s">
        <v>12435</v>
      </c>
      <c r="F170" s="1" t="s">
        <v>14122</v>
      </c>
      <c r="K170" s="1"/>
      <c r="L170" s="1"/>
    </row>
    <row r="171" spans="1:12" x14ac:dyDescent="0.3">
      <c r="A171">
        <v>17</v>
      </c>
      <c r="B171">
        <v>1</v>
      </c>
      <c r="C171" t="s">
        <v>6669</v>
      </c>
      <c r="D171" t="s">
        <v>12357</v>
      </c>
      <c r="E171" s="1" t="s">
        <v>12436</v>
      </c>
      <c r="F171" s="1" t="s">
        <v>14123</v>
      </c>
      <c r="K171" s="1"/>
      <c r="L171" s="1"/>
    </row>
    <row r="172" spans="1:12" x14ac:dyDescent="0.3">
      <c r="A172">
        <v>17</v>
      </c>
      <c r="B172">
        <v>29</v>
      </c>
      <c r="C172" t="s">
        <v>2213</v>
      </c>
      <c r="D172" t="s">
        <v>12354</v>
      </c>
      <c r="E172">
        <v>76.883339564861302</v>
      </c>
      <c r="F172" s="1" t="s">
        <v>14124</v>
      </c>
      <c r="L172" s="1"/>
    </row>
    <row r="173" spans="1:12" x14ac:dyDescent="0.3">
      <c r="A173">
        <v>17</v>
      </c>
      <c r="B173">
        <v>29</v>
      </c>
      <c r="C173" t="s">
        <v>2213</v>
      </c>
      <c r="D173" t="s">
        <v>12357</v>
      </c>
      <c r="E173" s="1" t="s">
        <v>12570</v>
      </c>
      <c r="F173" s="1" t="s">
        <v>14125</v>
      </c>
      <c r="K173" s="1"/>
      <c r="L173" s="1"/>
    </row>
    <row r="174" spans="1:12" x14ac:dyDescent="0.3">
      <c r="A174">
        <v>17</v>
      </c>
      <c r="B174">
        <v>36</v>
      </c>
      <c r="C174" t="s">
        <v>0</v>
      </c>
      <c r="D174" t="s">
        <v>12354</v>
      </c>
      <c r="E174" s="1" t="s">
        <v>12571</v>
      </c>
      <c r="F174" s="1" t="s">
        <v>14126</v>
      </c>
      <c r="K174" s="1"/>
      <c r="L174" s="1"/>
    </row>
    <row r="175" spans="1:12" x14ac:dyDescent="0.3">
      <c r="A175">
        <v>17</v>
      </c>
      <c r="B175">
        <v>36</v>
      </c>
      <c r="C175" t="s">
        <v>0</v>
      </c>
      <c r="D175" t="s">
        <v>12357</v>
      </c>
      <c r="E175" s="1" t="s">
        <v>12572</v>
      </c>
      <c r="F175" s="1" t="s">
        <v>14127</v>
      </c>
      <c r="K175" s="1"/>
      <c r="L175" s="1"/>
    </row>
    <row r="176" spans="1:12" x14ac:dyDescent="0.3">
      <c r="A176">
        <v>17</v>
      </c>
      <c r="B176">
        <v>8</v>
      </c>
      <c r="C176" t="s">
        <v>7534</v>
      </c>
      <c r="D176" t="s">
        <v>12354</v>
      </c>
      <c r="E176" s="1" t="s">
        <v>12437</v>
      </c>
      <c r="F176" s="1" t="s">
        <v>14128</v>
      </c>
      <c r="K176" s="1"/>
      <c r="L176" s="1"/>
    </row>
    <row r="177" spans="1:12" x14ac:dyDescent="0.3">
      <c r="A177">
        <v>17</v>
      </c>
      <c r="B177">
        <v>8</v>
      </c>
      <c r="C177" t="s">
        <v>7534</v>
      </c>
      <c r="D177" t="s">
        <v>12357</v>
      </c>
      <c r="E177" s="1" t="s">
        <v>12438</v>
      </c>
      <c r="F177" s="1" t="s">
        <v>14129</v>
      </c>
      <c r="K177" s="1"/>
      <c r="L177" s="1"/>
    </row>
    <row r="178" spans="1:12" x14ac:dyDescent="0.3">
      <c r="A178">
        <v>17</v>
      </c>
      <c r="B178">
        <v>21</v>
      </c>
      <c r="C178" t="s">
        <v>3877</v>
      </c>
      <c r="D178" t="s">
        <v>12354</v>
      </c>
      <c r="E178">
        <v>47.720796795230903</v>
      </c>
      <c r="F178" s="1" t="s">
        <v>14130</v>
      </c>
      <c r="L178" s="1"/>
    </row>
    <row r="179" spans="1:12" x14ac:dyDescent="0.3">
      <c r="A179">
        <v>17</v>
      </c>
      <c r="B179">
        <v>21</v>
      </c>
      <c r="C179" t="s">
        <v>3877</v>
      </c>
      <c r="D179" t="s">
        <v>12357</v>
      </c>
      <c r="E179" s="1" t="s">
        <v>12573</v>
      </c>
      <c r="F179" s="1" t="s">
        <v>14131</v>
      </c>
      <c r="K179" s="1"/>
      <c r="L179" s="1"/>
    </row>
    <row r="180" spans="1:12" x14ac:dyDescent="0.3">
      <c r="A180">
        <v>18</v>
      </c>
      <c r="B180">
        <v>15</v>
      </c>
      <c r="C180" t="s">
        <v>8650</v>
      </c>
      <c r="D180" t="s">
        <v>12354</v>
      </c>
      <c r="E180" s="1" t="s">
        <v>12439</v>
      </c>
      <c r="F180" s="1" t="s">
        <v>14132</v>
      </c>
      <c r="K180" s="1"/>
      <c r="L180" s="1"/>
    </row>
    <row r="181" spans="1:12" x14ac:dyDescent="0.3">
      <c r="A181">
        <v>18</v>
      </c>
      <c r="B181">
        <v>15</v>
      </c>
      <c r="C181" t="s">
        <v>8650</v>
      </c>
      <c r="D181" t="s">
        <v>12357</v>
      </c>
      <c r="E181" s="1" t="s">
        <v>12440</v>
      </c>
      <c r="F181" s="1" t="s">
        <v>14133</v>
      </c>
      <c r="K181" s="1"/>
      <c r="L181" s="1"/>
    </row>
    <row r="182" spans="1:12" x14ac:dyDescent="0.3">
      <c r="A182">
        <v>18</v>
      </c>
      <c r="B182">
        <v>1</v>
      </c>
      <c r="C182" t="s">
        <v>6669</v>
      </c>
      <c r="D182" t="s">
        <v>12354</v>
      </c>
      <c r="E182" s="1" t="s">
        <v>12441</v>
      </c>
      <c r="F182" s="1" t="s">
        <v>14134</v>
      </c>
      <c r="K182" s="1"/>
      <c r="L182" s="1"/>
    </row>
    <row r="183" spans="1:12" x14ac:dyDescent="0.3">
      <c r="A183">
        <v>18</v>
      </c>
      <c r="B183">
        <v>1</v>
      </c>
      <c r="C183" t="s">
        <v>6669</v>
      </c>
      <c r="D183" t="s">
        <v>12357</v>
      </c>
      <c r="E183" s="1" t="s">
        <v>12442</v>
      </c>
      <c r="F183" s="1" t="s">
        <v>14135</v>
      </c>
      <c r="K183" s="1"/>
      <c r="L183" s="1"/>
    </row>
    <row r="184" spans="1:12" x14ac:dyDescent="0.3">
      <c r="A184">
        <v>18</v>
      </c>
      <c r="B184">
        <v>29</v>
      </c>
      <c r="C184" t="s">
        <v>2213</v>
      </c>
      <c r="D184" t="s">
        <v>12354</v>
      </c>
      <c r="E184" s="1" t="s">
        <v>12574</v>
      </c>
      <c r="F184" s="1" t="s">
        <v>14136</v>
      </c>
      <c r="K184" s="1"/>
      <c r="L184" s="1"/>
    </row>
    <row r="185" spans="1:12" x14ac:dyDescent="0.3">
      <c r="A185">
        <v>18</v>
      </c>
      <c r="B185">
        <v>29</v>
      </c>
      <c r="C185" t="s">
        <v>2213</v>
      </c>
      <c r="D185" t="s">
        <v>12357</v>
      </c>
      <c r="E185" s="1" t="s">
        <v>12575</v>
      </c>
      <c r="F185" s="1" t="s">
        <v>14137</v>
      </c>
      <c r="K185" s="1"/>
      <c r="L185" s="1"/>
    </row>
    <row r="186" spans="1:12" x14ac:dyDescent="0.3">
      <c r="A186">
        <v>18</v>
      </c>
      <c r="B186">
        <v>36</v>
      </c>
      <c r="C186" t="s">
        <v>0</v>
      </c>
      <c r="D186" t="s">
        <v>12354</v>
      </c>
      <c r="E186" s="1" t="s">
        <v>12576</v>
      </c>
      <c r="F186" s="1" t="s">
        <v>14138</v>
      </c>
      <c r="K186" s="1"/>
      <c r="L186" s="1"/>
    </row>
    <row r="187" spans="1:12" x14ac:dyDescent="0.3">
      <c r="A187">
        <v>18</v>
      </c>
      <c r="B187">
        <v>36</v>
      </c>
      <c r="C187" t="s">
        <v>0</v>
      </c>
      <c r="D187" t="s">
        <v>12357</v>
      </c>
      <c r="E187" s="1" t="s">
        <v>12577</v>
      </c>
      <c r="F187" s="1" t="s">
        <v>14139</v>
      </c>
      <c r="K187" s="1"/>
      <c r="L187" s="1"/>
    </row>
    <row r="188" spans="1:12" x14ac:dyDescent="0.3">
      <c r="A188">
        <v>18</v>
      </c>
      <c r="B188">
        <v>8</v>
      </c>
      <c r="C188" t="s">
        <v>7534</v>
      </c>
      <c r="D188" t="s">
        <v>12354</v>
      </c>
      <c r="E188" s="1" t="s">
        <v>12443</v>
      </c>
      <c r="F188" s="1" t="s">
        <v>14140</v>
      </c>
      <c r="K188" s="1"/>
      <c r="L188" s="1"/>
    </row>
    <row r="189" spans="1:12" x14ac:dyDescent="0.3">
      <c r="A189">
        <v>18</v>
      </c>
      <c r="B189">
        <v>8</v>
      </c>
      <c r="C189" t="s">
        <v>7534</v>
      </c>
      <c r="D189" t="s">
        <v>12357</v>
      </c>
      <c r="E189" s="1" t="s">
        <v>12444</v>
      </c>
      <c r="F189" s="1" t="s">
        <v>14141</v>
      </c>
      <c r="K189" s="1"/>
      <c r="L189" s="1"/>
    </row>
    <row r="190" spans="1:12" x14ac:dyDescent="0.3">
      <c r="A190">
        <v>19</v>
      </c>
      <c r="B190">
        <v>15</v>
      </c>
      <c r="C190" t="s">
        <v>8650</v>
      </c>
      <c r="D190" t="s">
        <v>12354</v>
      </c>
      <c r="E190" s="1" t="s">
        <v>12445</v>
      </c>
      <c r="F190" s="1" t="s">
        <v>14142</v>
      </c>
      <c r="K190" s="1"/>
      <c r="L190" s="1"/>
    </row>
    <row r="191" spans="1:12" x14ac:dyDescent="0.3">
      <c r="A191">
        <v>19</v>
      </c>
      <c r="B191">
        <v>15</v>
      </c>
      <c r="C191" t="s">
        <v>8650</v>
      </c>
      <c r="D191" t="s">
        <v>12357</v>
      </c>
      <c r="E191" s="1" t="s">
        <v>12446</v>
      </c>
      <c r="F191" s="1" t="s">
        <v>14143</v>
      </c>
      <c r="K191" s="1"/>
      <c r="L191" s="1"/>
    </row>
    <row r="192" spans="1:12" x14ac:dyDescent="0.3">
      <c r="A192">
        <v>19</v>
      </c>
      <c r="B192">
        <v>29</v>
      </c>
      <c r="C192" t="s">
        <v>2213</v>
      </c>
      <c r="D192" t="s">
        <v>12354</v>
      </c>
      <c r="E192" s="1" t="s">
        <v>12578</v>
      </c>
      <c r="F192" s="1" t="s">
        <v>14144</v>
      </c>
      <c r="K192" s="1"/>
      <c r="L192" s="1"/>
    </row>
    <row r="193" spans="1:12" x14ac:dyDescent="0.3">
      <c r="A193">
        <v>19</v>
      </c>
      <c r="B193">
        <v>29</v>
      </c>
      <c r="C193" t="s">
        <v>2213</v>
      </c>
      <c r="D193" t="s">
        <v>12357</v>
      </c>
      <c r="E193" s="1" t="s">
        <v>12579</v>
      </c>
      <c r="F193" s="1" t="s">
        <v>14145</v>
      </c>
      <c r="K193" s="1"/>
      <c r="L193" s="1"/>
    </row>
    <row r="194" spans="1:12" x14ac:dyDescent="0.3">
      <c r="A194">
        <v>19</v>
      </c>
      <c r="B194">
        <v>21</v>
      </c>
      <c r="C194" t="s">
        <v>3877</v>
      </c>
      <c r="D194" t="s">
        <v>12354</v>
      </c>
      <c r="E194">
        <v>58.480400419091701</v>
      </c>
      <c r="F194" s="1" t="s">
        <v>14146</v>
      </c>
      <c r="L194" s="1"/>
    </row>
    <row r="195" spans="1:12" x14ac:dyDescent="0.3">
      <c r="A195">
        <v>19</v>
      </c>
      <c r="B195">
        <v>21</v>
      </c>
      <c r="C195" t="s">
        <v>3877</v>
      </c>
      <c r="D195" t="s">
        <v>12357</v>
      </c>
      <c r="E195" s="1" t="s">
        <v>12580</v>
      </c>
      <c r="F195" s="1" t="s">
        <v>14147</v>
      </c>
      <c r="K195" s="1"/>
      <c r="L195" s="1"/>
    </row>
    <row r="196" spans="1:12" x14ac:dyDescent="0.3">
      <c r="A196">
        <v>20</v>
      </c>
      <c r="B196">
        <v>15</v>
      </c>
      <c r="C196" t="s">
        <v>8650</v>
      </c>
      <c r="D196" t="s">
        <v>12354</v>
      </c>
      <c r="E196" s="1" t="s">
        <v>12447</v>
      </c>
      <c r="F196" s="1" t="s">
        <v>14148</v>
      </c>
      <c r="K196" s="1"/>
      <c r="L196" s="1"/>
    </row>
    <row r="197" spans="1:12" x14ac:dyDescent="0.3">
      <c r="A197">
        <v>20</v>
      </c>
      <c r="B197">
        <v>15</v>
      </c>
      <c r="C197" t="s">
        <v>8650</v>
      </c>
      <c r="D197" t="s">
        <v>12357</v>
      </c>
      <c r="E197" s="1" t="s">
        <v>12448</v>
      </c>
      <c r="F197" s="1" t="s">
        <v>14149</v>
      </c>
      <c r="K197" s="1"/>
      <c r="L197" s="1"/>
    </row>
    <row r="198" spans="1:12" x14ac:dyDescent="0.3">
      <c r="A198">
        <v>20</v>
      </c>
      <c r="B198">
        <v>1</v>
      </c>
      <c r="C198" t="s">
        <v>6669</v>
      </c>
      <c r="D198" t="s">
        <v>12354</v>
      </c>
      <c r="E198" s="1" t="s">
        <v>12449</v>
      </c>
      <c r="F198" s="1" t="s">
        <v>14150</v>
      </c>
      <c r="K198" s="1"/>
      <c r="L198" s="1"/>
    </row>
    <row r="199" spans="1:12" x14ac:dyDescent="0.3">
      <c r="A199">
        <v>20</v>
      </c>
      <c r="B199">
        <v>1</v>
      </c>
      <c r="C199" t="s">
        <v>6669</v>
      </c>
      <c r="D199" t="s">
        <v>12357</v>
      </c>
      <c r="E199" s="1" t="s">
        <v>12450</v>
      </c>
      <c r="F199" s="1" t="s">
        <v>14151</v>
      </c>
      <c r="K199" s="1"/>
      <c r="L199" s="1"/>
    </row>
    <row r="200" spans="1:12" x14ac:dyDescent="0.3">
      <c r="A200">
        <v>20</v>
      </c>
      <c r="B200">
        <v>29</v>
      </c>
      <c r="C200" t="s">
        <v>2213</v>
      </c>
      <c r="D200" t="s">
        <v>12354</v>
      </c>
      <c r="E200" s="1" t="s">
        <v>12581</v>
      </c>
      <c r="F200" s="1" t="s">
        <v>14152</v>
      </c>
      <c r="K200" s="1"/>
      <c r="L200" s="1"/>
    </row>
    <row r="201" spans="1:12" x14ac:dyDescent="0.3">
      <c r="A201">
        <v>20</v>
      </c>
      <c r="B201">
        <v>29</v>
      </c>
      <c r="C201" t="s">
        <v>2213</v>
      </c>
      <c r="D201" t="s">
        <v>12357</v>
      </c>
      <c r="E201" s="1" t="s">
        <v>12582</v>
      </c>
      <c r="F201" s="1" t="s">
        <v>14153</v>
      </c>
      <c r="K201" s="1"/>
      <c r="L201" s="1"/>
    </row>
    <row r="202" spans="1:12" x14ac:dyDescent="0.3">
      <c r="A202">
        <v>20</v>
      </c>
      <c r="B202">
        <v>36</v>
      </c>
      <c r="C202" t="s">
        <v>0</v>
      </c>
      <c r="D202" t="s">
        <v>12354</v>
      </c>
      <c r="E202" s="1" t="s">
        <v>12583</v>
      </c>
      <c r="F202" s="1" t="s">
        <v>14154</v>
      </c>
      <c r="K202" s="1"/>
      <c r="L202" s="1"/>
    </row>
    <row r="203" spans="1:12" x14ac:dyDescent="0.3">
      <c r="A203">
        <v>20</v>
      </c>
      <c r="B203">
        <v>36</v>
      </c>
      <c r="C203" t="s">
        <v>0</v>
      </c>
      <c r="D203" t="s">
        <v>12357</v>
      </c>
      <c r="E203" s="1" t="s">
        <v>12584</v>
      </c>
      <c r="F203" s="1" t="s">
        <v>14155</v>
      </c>
      <c r="K203" s="1"/>
      <c r="L203" s="1"/>
    </row>
    <row r="204" spans="1:12" x14ac:dyDescent="0.3">
      <c r="A204">
        <v>20</v>
      </c>
      <c r="B204">
        <v>8</v>
      </c>
      <c r="C204" t="s">
        <v>7534</v>
      </c>
      <c r="D204" t="s">
        <v>12354</v>
      </c>
      <c r="E204" s="1" t="s">
        <v>12451</v>
      </c>
      <c r="F204" s="1" t="s">
        <v>14156</v>
      </c>
      <c r="K204" s="1"/>
      <c r="L204" s="1"/>
    </row>
    <row r="205" spans="1:12" x14ac:dyDescent="0.3">
      <c r="A205">
        <v>20</v>
      </c>
      <c r="B205">
        <v>8</v>
      </c>
      <c r="C205" t="s">
        <v>7534</v>
      </c>
      <c r="D205" t="s">
        <v>12357</v>
      </c>
      <c r="E205" s="1" t="s">
        <v>12452</v>
      </c>
      <c r="F205" s="1" t="s">
        <v>14157</v>
      </c>
      <c r="K205" s="1"/>
      <c r="L205" s="1"/>
    </row>
    <row r="206" spans="1:12" x14ac:dyDescent="0.3">
      <c r="A206">
        <v>20</v>
      </c>
      <c r="B206">
        <v>21</v>
      </c>
      <c r="C206" t="s">
        <v>3877</v>
      </c>
      <c r="D206" t="s">
        <v>12354</v>
      </c>
      <c r="E206" s="1" t="s">
        <v>12585</v>
      </c>
      <c r="F206" s="1" t="s">
        <v>14158</v>
      </c>
      <c r="K206" s="1"/>
      <c r="L206" s="1"/>
    </row>
    <row r="207" spans="1:12" x14ac:dyDescent="0.3">
      <c r="A207">
        <v>20</v>
      </c>
      <c r="B207">
        <v>21</v>
      </c>
      <c r="C207" t="s">
        <v>3877</v>
      </c>
      <c r="D207" t="s">
        <v>12357</v>
      </c>
      <c r="E207" s="1" t="s">
        <v>12586</v>
      </c>
      <c r="F207">
        <v>8.3048741248157398</v>
      </c>
      <c r="K207" s="1"/>
    </row>
    <row r="208" spans="1:12" x14ac:dyDescent="0.3">
      <c r="A208">
        <v>21</v>
      </c>
      <c r="B208">
        <v>15</v>
      </c>
      <c r="C208" t="s">
        <v>8650</v>
      </c>
      <c r="D208" t="s">
        <v>12354</v>
      </c>
      <c r="E208" s="1" t="s">
        <v>12453</v>
      </c>
      <c r="F208" s="1" t="s">
        <v>14159</v>
      </c>
      <c r="K208" s="1"/>
      <c r="L208" s="1"/>
    </row>
    <row r="209" spans="1:12" x14ac:dyDescent="0.3">
      <c r="A209">
        <v>21</v>
      </c>
      <c r="B209">
        <v>15</v>
      </c>
      <c r="C209" t="s">
        <v>8650</v>
      </c>
      <c r="D209" t="s">
        <v>12357</v>
      </c>
      <c r="E209" s="1" t="s">
        <v>12454</v>
      </c>
      <c r="F209" s="1" t="s">
        <v>14160</v>
      </c>
      <c r="K209" s="1"/>
      <c r="L209" s="1"/>
    </row>
    <row r="210" spans="1:12" x14ac:dyDescent="0.3">
      <c r="A210">
        <v>21</v>
      </c>
      <c r="B210">
        <v>1</v>
      </c>
      <c r="C210" t="s">
        <v>6669</v>
      </c>
      <c r="D210" t="s">
        <v>12354</v>
      </c>
      <c r="E210" s="1" t="s">
        <v>12455</v>
      </c>
      <c r="F210" s="1" t="s">
        <v>14161</v>
      </c>
      <c r="K210" s="1"/>
      <c r="L210" s="1"/>
    </row>
    <row r="211" spans="1:12" x14ac:dyDescent="0.3">
      <c r="A211">
        <v>21</v>
      </c>
      <c r="B211">
        <v>1</v>
      </c>
      <c r="C211" t="s">
        <v>6669</v>
      </c>
      <c r="D211" t="s">
        <v>12357</v>
      </c>
      <c r="E211">
        <v>45.799843762217897</v>
      </c>
      <c r="F211" s="1" t="s">
        <v>14162</v>
      </c>
      <c r="L211" s="1"/>
    </row>
    <row r="212" spans="1:12" x14ac:dyDescent="0.3">
      <c r="A212">
        <v>21</v>
      </c>
      <c r="B212">
        <v>29</v>
      </c>
      <c r="C212" t="s">
        <v>2213</v>
      </c>
      <c r="D212" t="s">
        <v>12354</v>
      </c>
      <c r="E212" s="1" t="s">
        <v>12587</v>
      </c>
      <c r="F212" s="1" t="s">
        <v>14163</v>
      </c>
      <c r="K212" s="1"/>
      <c r="L212" s="1"/>
    </row>
    <row r="213" spans="1:12" x14ac:dyDescent="0.3">
      <c r="A213">
        <v>21</v>
      </c>
      <c r="B213">
        <v>29</v>
      </c>
      <c r="C213" t="s">
        <v>2213</v>
      </c>
      <c r="D213" t="s">
        <v>12357</v>
      </c>
      <c r="E213" s="1" t="s">
        <v>12588</v>
      </c>
      <c r="F213">
        <v>5.4883266253719896</v>
      </c>
      <c r="K213" s="1"/>
    </row>
    <row r="214" spans="1:12" x14ac:dyDescent="0.3">
      <c r="A214">
        <v>21</v>
      </c>
      <c r="B214">
        <v>36</v>
      </c>
      <c r="C214" t="s">
        <v>0</v>
      </c>
      <c r="D214" t="s">
        <v>12354</v>
      </c>
      <c r="E214" s="1" t="s">
        <v>12589</v>
      </c>
      <c r="F214" s="1" t="s">
        <v>14164</v>
      </c>
      <c r="K214" s="1"/>
      <c r="L214" s="1"/>
    </row>
    <row r="215" spans="1:12" x14ac:dyDescent="0.3">
      <c r="A215">
        <v>21</v>
      </c>
      <c r="B215">
        <v>36</v>
      </c>
      <c r="C215" t="s">
        <v>0</v>
      </c>
      <c r="D215" t="s">
        <v>12357</v>
      </c>
      <c r="E215" s="1" t="s">
        <v>12590</v>
      </c>
      <c r="F215" s="1" t="s">
        <v>14165</v>
      </c>
      <c r="K215" s="1"/>
      <c r="L215" s="1"/>
    </row>
    <row r="216" spans="1:12" x14ac:dyDescent="0.3">
      <c r="A216">
        <v>21</v>
      </c>
      <c r="B216">
        <v>8</v>
      </c>
      <c r="C216" t="s">
        <v>7534</v>
      </c>
      <c r="D216" t="s">
        <v>12354</v>
      </c>
      <c r="E216" s="1" t="s">
        <v>12456</v>
      </c>
      <c r="F216" s="1" t="s">
        <v>14166</v>
      </c>
      <c r="K216" s="1"/>
      <c r="L216" s="1"/>
    </row>
    <row r="217" spans="1:12" x14ac:dyDescent="0.3">
      <c r="A217">
        <v>21</v>
      </c>
      <c r="B217">
        <v>8</v>
      </c>
      <c r="C217" t="s">
        <v>7534</v>
      </c>
      <c r="D217" t="s">
        <v>12357</v>
      </c>
      <c r="E217" s="1" t="s">
        <v>12457</v>
      </c>
      <c r="F217" s="1" t="s">
        <v>14167</v>
      </c>
      <c r="K217" s="1"/>
      <c r="L217" s="1"/>
    </row>
    <row r="218" spans="1:12" x14ac:dyDescent="0.3">
      <c r="A218">
        <v>21</v>
      </c>
      <c r="B218">
        <v>21</v>
      </c>
      <c r="C218" t="s">
        <v>3877</v>
      </c>
      <c r="D218" t="s">
        <v>12354</v>
      </c>
      <c r="E218" s="1" t="s">
        <v>12591</v>
      </c>
      <c r="F218">
        <v>5.4342462132504599</v>
      </c>
      <c r="K218" s="1"/>
    </row>
    <row r="219" spans="1:12" x14ac:dyDescent="0.3">
      <c r="A219">
        <v>21</v>
      </c>
      <c r="B219">
        <v>21</v>
      </c>
      <c r="C219" t="s">
        <v>3877</v>
      </c>
      <c r="D219" t="s">
        <v>12357</v>
      </c>
      <c r="E219" s="1" t="s">
        <v>12592</v>
      </c>
      <c r="F219" s="1" t="s">
        <v>14168</v>
      </c>
      <c r="K219" s="1"/>
      <c r="L219" s="1"/>
    </row>
    <row r="220" spans="1:12" x14ac:dyDescent="0.3">
      <c r="A220">
        <v>22</v>
      </c>
      <c r="B220">
        <v>15</v>
      </c>
      <c r="C220" t="s">
        <v>8650</v>
      </c>
      <c r="D220" t="s">
        <v>12354</v>
      </c>
      <c r="E220" s="1" t="s">
        <v>12458</v>
      </c>
      <c r="F220" s="1" t="s">
        <v>14169</v>
      </c>
      <c r="K220" s="1"/>
      <c r="L220" s="1"/>
    </row>
    <row r="221" spans="1:12" x14ac:dyDescent="0.3">
      <c r="A221">
        <v>22</v>
      </c>
      <c r="B221">
        <v>15</v>
      </c>
      <c r="C221" t="s">
        <v>8650</v>
      </c>
      <c r="D221" t="s">
        <v>12357</v>
      </c>
      <c r="E221">
        <v>79.000963351986897</v>
      </c>
      <c r="F221" s="1" t="s">
        <v>14170</v>
      </c>
      <c r="L221" s="1"/>
    </row>
    <row r="222" spans="1:12" x14ac:dyDescent="0.3">
      <c r="A222">
        <v>22</v>
      </c>
      <c r="B222">
        <v>1</v>
      </c>
      <c r="C222" t="s">
        <v>6669</v>
      </c>
      <c r="D222" t="s">
        <v>12354</v>
      </c>
      <c r="E222" s="1" t="s">
        <v>12459</v>
      </c>
      <c r="F222" s="1" t="s">
        <v>14171</v>
      </c>
      <c r="K222" s="1"/>
      <c r="L222" s="1"/>
    </row>
    <row r="223" spans="1:12" x14ac:dyDescent="0.3">
      <c r="A223">
        <v>22</v>
      </c>
      <c r="B223">
        <v>1</v>
      </c>
      <c r="C223" t="s">
        <v>6669</v>
      </c>
      <c r="D223" t="s">
        <v>12357</v>
      </c>
      <c r="E223" s="1" t="s">
        <v>12460</v>
      </c>
      <c r="F223" s="1" t="s">
        <v>14172</v>
      </c>
      <c r="K223" s="1"/>
      <c r="L223" s="1"/>
    </row>
    <row r="224" spans="1:12" x14ac:dyDescent="0.3">
      <c r="A224">
        <v>22</v>
      </c>
      <c r="B224">
        <v>36</v>
      </c>
      <c r="C224" t="s">
        <v>0</v>
      </c>
      <c r="D224" t="s">
        <v>12354</v>
      </c>
      <c r="E224" s="1" t="s">
        <v>12593</v>
      </c>
      <c r="F224" s="1" t="s">
        <v>14173</v>
      </c>
      <c r="K224" s="1"/>
      <c r="L224" s="1"/>
    </row>
    <row r="225" spans="1:12" x14ac:dyDescent="0.3">
      <c r="A225">
        <v>22</v>
      </c>
      <c r="B225">
        <v>36</v>
      </c>
      <c r="C225" t="s">
        <v>0</v>
      </c>
      <c r="D225" t="s">
        <v>12357</v>
      </c>
      <c r="E225" s="1" t="s">
        <v>12594</v>
      </c>
      <c r="F225" s="1" t="s">
        <v>14174</v>
      </c>
      <c r="K225" s="1"/>
      <c r="L225" s="1"/>
    </row>
    <row r="226" spans="1:12" x14ac:dyDescent="0.3">
      <c r="A226">
        <v>22</v>
      </c>
      <c r="B226">
        <v>8</v>
      </c>
      <c r="C226" t="s">
        <v>7534</v>
      </c>
      <c r="D226" t="s">
        <v>12354</v>
      </c>
      <c r="E226" s="1" t="s">
        <v>12461</v>
      </c>
      <c r="F226" s="1" t="s">
        <v>14175</v>
      </c>
      <c r="K226" s="1"/>
      <c r="L226" s="1"/>
    </row>
    <row r="227" spans="1:12" x14ac:dyDescent="0.3">
      <c r="A227">
        <v>22</v>
      </c>
      <c r="B227">
        <v>8</v>
      </c>
      <c r="C227" t="s">
        <v>7534</v>
      </c>
      <c r="D227" t="s">
        <v>12357</v>
      </c>
      <c r="E227" s="1" t="s">
        <v>12462</v>
      </c>
      <c r="F227" s="1" t="s">
        <v>14176</v>
      </c>
      <c r="K227" s="1"/>
      <c r="L227" s="1"/>
    </row>
    <row r="228" spans="1:12" x14ac:dyDescent="0.3">
      <c r="A228">
        <v>22</v>
      </c>
      <c r="B228">
        <v>21</v>
      </c>
      <c r="C228" t="s">
        <v>3877</v>
      </c>
      <c r="D228" t="s">
        <v>12354</v>
      </c>
      <c r="E228" s="1" t="s">
        <v>12595</v>
      </c>
      <c r="F228" s="1" t="s">
        <v>14177</v>
      </c>
      <c r="K228" s="1"/>
      <c r="L228" s="1"/>
    </row>
    <row r="229" spans="1:12" x14ac:dyDescent="0.3">
      <c r="A229">
        <v>22</v>
      </c>
      <c r="B229">
        <v>21</v>
      </c>
      <c r="C229" t="s">
        <v>3877</v>
      </c>
      <c r="D229" t="s">
        <v>12357</v>
      </c>
      <c r="E229" s="1" t="s">
        <v>12596</v>
      </c>
      <c r="F229">
        <v>7.7697393621646</v>
      </c>
      <c r="K229" s="1"/>
    </row>
    <row r="230" spans="1:12" x14ac:dyDescent="0.3">
      <c r="A230">
        <v>23</v>
      </c>
      <c r="B230">
        <v>15</v>
      </c>
      <c r="C230" t="s">
        <v>8650</v>
      </c>
      <c r="D230" t="s">
        <v>12354</v>
      </c>
      <c r="E230" s="1" t="s">
        <v>12463</v>
      </c>
      <c r="F230" s="1" t="s">
        <v>14178</v>
      </c>
      <c r="K230" s="1"/>
      <c r="L230" s="1"/>
    </row>
    <row r="231" spans="1:12" x14ac:dyDescent="0.3">
      <c r="A231">
        <v>23</v>
      </c>
      <c r="B231">
        <v>15</v>
      </c>
      <c r="C231" t="s">
        <v>8650</v>
      </c>
      <c r="D231" t="s">
        <v>12357</v>
      </c>
      <c r="E231" s="1" t="s">
        <v>12464</v>
      </c>
      <c r="F231" s="1" t="s">
        <v>14179</v>
      </c>
      <c r="K231" s="1"/>
      <c r="L231" s="1"/>
    </row>
    <row r="232" spans="1:12" x14ac:dyDescent="0.3">
      <c r="A232">
        <v>23</v>
      </c>
      <c r="B232">
        <v>1</v>
      </c>
      <c r="C232" t="s">
        <v>6669</v>
      </c>
      <c r="D232" t="s">
        <v>12354</v>
      </c>
      <c r="E232" s="1" t="s">
        <v>12465</v>
      </c>
      <c r="F232" s="1" t="s">
        <v>14180</v>
      </c>
      <c r="K232" s="1"/>
      <c r="L232" s="1"/>
    </row>
    <row r="233" spans="1:12" x14ac:dyDescent="0.3">
      <c r="A233">
        <v>23</v>
      </c>
      <c r="B233">
        <v>1</v>
      </c>
      <c r="C233" t="s">
        <v>6669</v>
      </c>
      <c r="D233" t="s">
        <v>12357</v>
      </c>
      <c r="E233" s="1" t="s">
        <v>12466</v>
      </c>
      <c r="F233" s="1" t="s">
        <v>14181</v>
      </c>
      <c r="K233" s="1"/>
      <c r="L233" s="1"/>
    </row>
    <row r="234" spans="1:12" x14ac:dyDescent="0.3">
      <c r="A234">
        <v>23</v>
      </c>
      <c r="B234">
        <v>36</v>
      </c>
      <c r="C234" t="s">
        <v>0</v>
      </c>
      <c r="D234" t="s">
        <v>12354</v>
      </c>
      <c r="E234" s="1" t="s">
        <v>12597</v>
      </c>
      <c r="F234" s="1" t="s">
        <v>14182</v>
      </c>
      <c r="K234" s="1"/>
      <c r="L234" s="1"/>
    </row>
    <row r="235" spans="1:12" x14ac:dyDescent="0.3">
      <c r="A235">
        <v>23</v>
      </c>
      <c r="B235">
        <v>36</v>
      </c>
      <c r="C235" t="s">
        <v>0</v>
      </c>
      <c r="D235" t="s">
        <v>12357</v>
      </c>
      <c r="E235" s="1" t="s">
        <v>12598</v>
      </c>
      <c r="F235" s="1" t="s">
        <v>14183</v>
      </c>
      <c r="K235" s="1"/>
      <c r="L235" s="1"/>
    </row>
    <row r="236" spans="1:12" x14ac:dyDescent="0.3">
      <c r="A236">
        <v>23</v>
      </c>
      <c r="B236">
        <v>8</v>
      </c>
      <c r="C236" t="s">
        <v>7534</v>
      </c>
      <c r="D236" t="s">
        <v>12354</v>
      </c>
      <c r="E236" s="1" t="s">
        <v>12467</v>
      </c>
      <c r="F236" s="1" t="s">
        <v>14184</v>
      </c>
      <c r="K236" s="1"/>
      <c r="L236" s="1"/>
    </row>
    <row r="237" spans="1:12" x14ac:dyDescent="0.3">
      <c r="A237">
        <v>23</v>
      </c>
      <c r="B237">
        <v>8</v>
      </c>
      <c r="C237" t="s">
        <v>7534</v>
      </c>
      <c r="D237" t="s">
        <v>12357</v>
      </c>
      <c r="E237" s="1" t="s">
        <v>12468</v>
      </c>
      <c r="F237" s="1" t="s">
        <v>14185</v>
      </c>
      <c r="K237" s="1"/>
      <c r="L237" s="1"/>
    </row>
    <row r="238" spans="1:12" x14ac:dyDescent="0.3">
      <c r="A238">
        <v>23</v>
      </c>
      <c r="B238">
        <v>21</v>
      </c>
      <c r="C238" t="s">
        <v>3877</v>
      </c>
      <c r="D238" t="s">
        <v>12354</v>
      </c>
      <c r="E238" s="1" t="s">
        <v>12599</v>
      </c>
      <c r="F238" s="1" t="s">
        <v>14186</v>
      </c>
      <c r="K238" s="1"/>
      <c r="L238" s="1"/>
    </row>
    <row r="239" spans="1:12" x14ac:dyDescent="0.3">
      <c r="A239">
        <v>23</v>
      </c>
      <c r="B239">
        <v>21</v>
      </c>
      <c r="C239" t="s">
        <v>3877</v>
      </c>
      <c r="D239" t="s">
        <v>12357</v>
      </c>
      <c r="E239" s="1" t="s">
        <v>12600</v>
      </c>
      <c r="F239" s="1" t="s">
        <v>14187</v>
      </c>
      <c r="K239" s="1"/>
      <c r="L239" s="1"/>
    </row>
    <row r="240" spans="1:12" x14ac:dyDescent="0.3">
      <c r="A240">
        <v>24</v>
      </c>
      <c r="B240">
        <v>15</v>
      </c>
      <c r="C240" t="s">
        <v>8650</v>
      </c>
      <c r="D240" t="s">
        <v>12354</v>
      </c>
      <c r="E240" s="1" t="s">
        <v>12469</v>
      </c>
      <c r="F240">
        <v>11.7967431334426</v>
      </c>
      <c r="K240" s="1"/>
    </row>
    <row r="241" spans="1:12" x14ac:dyDescent="0.3">
      <c r="A241">
        <v>24</v>
      </c>
      <c r="B241">
        <v>15</v>
      </c>
      <c r="C241" t="s">
        <v>8650</v>
      </c>
      <c r="D241" t="s">
        <v>12357</v>
      </c>
      <c r="E241" s="1" t="s">
        <v>12470</v>
      </c>
      <c r="F241" s="1" t="s">
        <v>14188</v>
      </c>
      <c r="K241" s="1"/>
      <c r="L241" s="1"/>
    </row>
    <row r="242" spans="1:12" x14ac:dyDescent="0.3">
      <c r="A242">
        <v>24</v>
      </c>
      <c r="B242">
        <v>1</v>
      </c>
      <c r="C242" t="s">
        <v>6669</v>
      </c>
      <c r="D242" t="s">
        <v>12354</v>
      </c>
      <c r="E242" s="1" t="s">
        <v>12471</v>
      </c>
      <c r="F242" s="1" t="s">
        <v>14189</v>
      </c>
      <c r="K242" s="1"/>
      <c r="L242" s="1"/>
    </row>
    <row r="243" spans="1:12" x14ac:dyDescent="0.3">
      <c r="A243">
        <v>24</v>
      </c>
      <c r="B243">
        <v>1</v>
      </c>
      <c r="C243" t="s">
        <v>6669</v>
      </c>
      <c r="D243" t="s">
        <v>12357</v>
      </c>
      <c r="E243" s="1" t="s">
        <v>12472</v>
      </c>
      <c r="F243" s="1" t="s">
        <v>14190</v>
      </c>
      <c r="K243" s="1"/>
      <c r="L243" s="1"/>
    </row>
    <row r="244" spans="1:12" x14ac:dyDescent="0.3">
      <c r="A244">
        <v>24</v>
      </c>
      <c r="B244">
        <v>29</v>
      </c>
      <c r="C244" t="s">
        <v>2213</v>
      </c>
      <c r="D244" t="s">
        <v>12354</v>
      </c>
      <c r="E244" s="1" t="s">
        <v>12601</v>
      </c>
      <c r="F244" s="1" t="s">
        <v>14191</v>
      </c>
      <c r="K244" s="1"/>
      <c r="L244" s="1"/>
    </row>
    <row r="245" spans="1:12" x14ac:dyDescent="0.3">
      <c r="A245">
        <v>24</v>
      </c>
      <c r="B245">
        <v>29</v>
      </c>
      <c r="C245" t="s">
        <v>2213</v>
      </c>
      <c r="D245" t="s">
        <v>12357</v>
      </c>
      <c r="E245" s="1" t="s">
        <v>12602</v>
      </c>
      <c r="F245" s="1" t="s">
        <v>14192</v>
      </c>
      <c r="K245" s="1"/>
      <c r="L245" s="1"/>
    </row>
    <row r="246" spans="1:12" x14ac:dyDescent="0.3">
      <c r="A246">
        <v>24</v>
      </c>
      <c r="B246">
        <v>36</v>
      </c>
      <c r="C246" t="s">
        <v>0</v>
      </c>
      <c r="D246" t="s">
        <v>12354</v>
      </c>
      <c r="E246" s="1" t="s">
        <v>12603</v>
      </c>
      <c r="F246">
        <v>8.9798847091605598</v>
      </c>
      <c r="K246" s="1"/>
    </row>
    <row r="247" spans="1:12" x14ac:dyDescent="0.3">
      <c r="A247">
        <v>24</v>
      </c>
      <c r="B247">
        <v>36</v>
      </c>
      <c r="C247" t="s">
        <v>0</v>
      </c>
      <c r="D247" t="s">
        <v>12357</v>
      </c>
      <c r="E247" s="1" t="s">
        <v>12604</v>
      </c>
      <c r="F247" s="1" t="s">
        <v>14193</v>
      </c>
      <c r="K247" s="1"/>
      <c r="L247" s="1"/>
    </row>
    <row r="248" spans="1:12" x14ac:dyDescent="0.3">
      <c r="A248">
        <v>25</v>
      </c>
      <c r="B248">
        <v>15</v>
      </c>
      <c r="C248" t="s">
        <v>8650</v>
      </c>
      <c r="D248" t="s">
        <v>12354</v>
      </c>
      <c r="E248" s="1" t="s">
        <v>12473</v>
      </c>
      <c r="F248" s="1" t="s">
        <v>14194</v>
      </c>
      <c r="K248" s="1"/>
      <c r="L248" s="1"/>
    </row>
    <row r="249" spans="1:12" x14ac:dyDescent="0.3">
      <c r="A249">
        <v>25</v>
      </c>
      <c r="B249">
        <v>15</v>
      </c>
      <c r="C249" t="s">
        <v>8650</v>
      </c>
      <c r="D249" t="s">
        <v>12357</v>
      </c>
      <c r="E249" s="1" t="s">
        <v>12474</v>
      </c>
      <c r="F249">
        <v>8.3947939318217806</v>
      </c>
      <c r="K249" s="1"/>
    </row>
    <row r="250" spans="1:12" x14ac:dyDescent="0.3">
      <c r="A250">
        <v>25</v>
      </c>
      <c r="B250">
        <v>29</v>
      </c>
      <c r="C250" t="s">
        <v>2213</v>
      </c>
      <c r="D250" t="s">
        <v>12354</v>
      </c>
      <c r="E250" s="1" t="s">
        <v>12605</v>
      </c>
      <c r="F250" s="1" t="s">
        <v>14195</v>
      </c>
      <c r="K250" s="1"/>
      <c r="L250" s="1"/>
    </row>
    <row r="251" spans="1:12" x14ac:dyDescent="0.3">
      <c r="A251">
        <v>25</v>
      </c>
      <c r="B251">
        <v>29</v>
      </c>
      <c r="C251" t="s">
        <v>2213</v>
      </c>
      <c r="D251" t="s">
        <v>12357</v>
      </c>
      <c r="E251" s="1" t="s">
        <v>12606</v>
      </c>
      <c r="F251" s="1" t="s">
        <v>14196</v>
      </c>
      <c r="K251" s="1"/>
      <c r="L251" s="1"/>
    </row>
    <row r="252" spans="1:12" x14ac:dyDescent="0.3">
      <c r="A252">
        <v>25</v>
      </c>
      <c r="B252">
        <v>36</v>
      </c>
      <c r="C252" t="s">
        <v>0</v>
      </c>
      <c r="D252" t="s">
        <v>12354</v>
      </c>
      <c r="E252" s="1" t="s">
        <v>12607</v>
      </c>
      <c r="F252" s="1" t="s">
        <v>14197</v>
      </c>
      <c r="K252" s="1"/>
      <c r="L252" s="1"/>
    </row>
    <row r="253" spans="1:12" x14ac:dyDescent="0.3">
      <c r="A253">
        <v>25</v>
      </c>
      <c r="B253">
        <v>36</v>
      </c>
      <c r="C253" t="s">
        <v>0</v>
      </c>
      <c r="D253" t="s">
        <v>12357</v>
      </c>
      <c r="E253" s="1" t="s">
        <v>12608</v>
      </c>
      <c r="F253" s="1" t="s">
        <v>14198</v>
      </c>
      <c r="K253" s="1"/>
      <c r="L253" s="1"/>
    </row>
    <row r="254" spans="1:12" x14ac:dyDescent="0.3">
      <c r="A254">
        <v>25</v>
      </c>
      <c r="B254">
        <v>8</v>
      </c>
      <c r="C254" t="s">
        <v>7534</v>
      </c>
      <c r="D254" t="s">
        <v>12354</v>
      </c>
      <c r="E254">
        <v>58.449651222704297</v>
      </c>
      <c r="F254" s="1" t="s">
        <v>14199</v>
      </c>
      <c r="L254" s="1"/>
    </row>
    <row r="255" spans="1:12" x14ac:dyDescent="0.3">
      <c r="A255">
        <v>25</v>
      </c>
      <c r="B255">
        <v>8</v>
      </c>
      <c r="C255" t="s">
        <v>7534</v>
      </c>
      <c r="D255" t="s">
        <v>12357</v>
      </c>
      <c r="E255" s="1" t="s">
        <v>12475</v>
      </c>
      <c r="F255" s="1" t="s">
        <v>14200</v>
      </c>
      <c r="K255" s="1"/>
      <c r="L255" s="1"/>
    </row>
    <row r="256" spans="1:12" x14ac:dyDescent="0.3">
      <c r="A256">
        <v>25</v>
      </c>
      <c r="B256">
        <v>21</v>
      </c>
      <c r="C256" t="s">
        <v>3877</v>
      </c>
      <c r="D256" t="s">
        <v>12354</v>
      </c>
      <c r="E256" s="1" t="s">
        <v>12609</v>
      </c>
      <c r="F256" s="1" t="s">
        <v>14201</v>
      </c>
      <c r="K256" s="1"/>
      <c r="L256" s="1"/>
    </row>
    <row r="257" spans="1:12" x14ac:dyDescent="0.3">
      <c r="A257">
        <v>25</v>
      </c>
      <c r="B257">
        <v>21</v>
      </c>
      <c r="C257" t="s">
        <v>3877</v>
      </c>
      <c r="D257" t="s">
        <v>12357</v>
      </c>
      <c r="E257" s="1" t="s">
        <v>12610</v>
      </c>
      <c r="F257">
        <v>4.9077790349138404</v>
      </c>
      <c r="K257" s="1"/>
    </row>
    <row r="258" spans="1:12" x14ac:dyDescent="0.3">
      <c r="A258">
        <v>26</v>
      </c>
      <c r="B258">
        <v>15</v>
      </c>
      <c r="C258" t="s">
        <v>8650</v>
      </c>
      <c r="D258" t="s">
        <v>12354</v>
      </c>
      <c r="E258" s="1" t="s">
        <v>12476</v>
      </c>
      <c r="F258" s="1" t="s">
        <v>14202</v>
      </c>
      <c r="K258" s="1"/>
      <c r="L258" s="1"/>
    </row>
    <row r="259" spans="1:12" x14ac:dyDescent="0.3">
      <c r="A259">
        <v>26</v>
      </c>
      <c r="B259">
        <v>15</v>
      </c>
      <c r="C259" t="s">
        <v>8650</v>
      </c>
      <c r="D259" t="s">
        <v>12357</v>
      </c>
      <c r="E259" s="1" t="s">
        <v>12477</v>
      </c>
      <c r="F259" s="1" t="s">
        <v>14203</v>
      </c>
      <c r="K259" s="1"/>
      <c r="L259" s="1"/>
    </row>
    <row r="260" spans="1:12" x14ac:dyDescent="0.3">
      <c r="A260">
        <v>26</v>
      </c>
      <c r="B260">
        <v>29</v>
      </c>
      <c r="C260" t="s">
        <v>2213</v>
      </c>
      <c r="D260" t="s">
        <v>12354</v>
      </c>
      <c r="E260" s="1" t="s">
        <v>12611</v>
      </c>
      <c r="F260">
        <v>8.9736181845511194</v>
      </c>
      <c r="K260" s="1"/>
    </row>
    <row r="261" spans="1:12" x14ac:dyDescent="0.3">
      <c r="A261">
        <v>26</v>
      </c>
      <c r="B261">
        <v>29</v>
      </c>
      <c r="C261" t="s">
        <v>2213</v>
      </c>
      <c r="D261" t="s">
        <v>12357</v>
      </c>
      <c r="E261" s="1" t="s">
        <v>12612</v>
      </c>
      <c r="F261" s="1" t="s">
        <v>14204</v>
      </c>
      <c r="K261" s="1"/>
      <c r="L261" s="1"/>
    </row>
    <row r="262" spans="1:12" x14ac:dyDescent="0.3">
      <c r="A262">
        <v>26</v>
      </c>
      <c r="B262">
        <v>36</v>
      </c>
      <c r="C262" t="s">
        <v>0</v>
      </c>
      <c r="D262" t="s">
        <v>12354</v>
      </c>
      <c r="E262" s="1" t="s">
        <v>12613</v>
      </c>
      <c r="F262" s="1" t="s">
        <v>14205</v>
      </c>
      <c r="K262" s="1"/>
      <c r="L262" s="1"/>
    </row>
    <row r="263" spans="1:12" x14ac:dyDescent="0.3">
      <c r="A263">
        <v>26</v>
      </c>
      <c r="B263">
        <v>36</v>
      </c>
      <c r="C263" t="s">
        <v>0</v>
      </c>
      <c r="D263" t="s">
        <v>12357</v>
      </c>
      <c r="E263" s="1" t="s">
        <v>12614</v>
      </c>
      <c r="F263" s="1" t="s">
        <v>14206</v>
      </c>
      <c r="K263" s="1"/>
      <c r="L263" s="1"/>
    </row>
    <row r="264" spans="1:12" x14ac:dyDescent="0.3">
      <c r="A264">
        <v>26</v>
      </c>
      <c r="B264">
        <v>8</v>
      </c>
      <c r="C264" t="s">
        <v>7534</v>
      </c>
      <c r="D264" t="s">
        <v>12354</v>
      </c>
      <c r="E264" s="1" t="s">
        <v>12478</v>
      </c>
      <c r="F264" s="1" t="s">
        <v>14207</v>
      </c>
      <c r="K264" s="1"/>
      <c r="L264" s="1"/>
    </row>
    <row r="265" spans="1:12" x14ac:dyDescent="0.3">
      <c r="A265">
        <v>26</v>
      </c>
      <c r="B265">
        <v>8</v>
      </c>
      <c r="C265" t="s">
        <v>7534</v>
      </c>
      <c r="D265" t="s">
        <v>12357</v>
      </c>
      <c r="E265" s="1" t="s">
        <v>12479</v>
      </c>
      <c r="F265" s="1" t="s">
        <v>14208</v>
      </c>
      <c r="K265" s="1"/>
      <c r="L265" s="1"/>
    </row>
    <row r="266" spans="1:12" x14ac:dyDescent="0.3">
      <c r="A266">
        <v>26</v>
      </c>
      <c r="B266">
        <v>21</v>
      </c>
      <c r="C266" t="s">
        <v>3877</v>
      </c>
      <c r="D266" t="s">
        <v>12354</v>
      </c>
      <c r="E266" s="1" t="s">
        <v>12615</v>
      </c>
      <c r="F266" s="1" t="s">
        <v>14209</v>
      </c>
      <c r="K266" s="1"/>
      <c r="L266" s="1"/>
    </row>
    <row r="267" spans="1:12" x14ac:dyDescent="0.3">
      <c r="A267">
        <v>26</v>
      </c>
      <c r="B267">
        <v>21</v>
      </c>
      <c r="C267" t="s">
        <v>3877</v>
      </c>
      <c r="D267" t="s">
        <v>12357</v>
      </c>
      <c r="E267" s="1" t="s">
        <v>12616</v>
      </c>
      <c r="F267" s="1" t="s">
        <v>14210</v>
      </c>
      <c r="K267" s="1"/>
      <c r="L267" s="1"/>
    </row>
    <row r="268" spans="1:12" x14ac:dyDescent="0.3">
      <c r="A268">
        <v>27</v>
      </c>
      <c r="B268">
        <v>15</v>
      </c>
      <c r="C268" t="s">
        <v>8650</v>
      </c>
      <c r="D268" t="s">
        <v>12354</v>
      </c>
      <c r="E268" s="1" t="s">
        <v>12480</v>
      </c>
      <c r="F268" s="1" t="s">
        <v>14211</v>
      </c>
      <c r="K268" s="1"/>
      <c r="L268" s="1"/>
    </row>
    <row r="269" spans="1:12" x14ac:dyDescent="0.3">
      <c r="A269">
        <v>27</v>
      </c>
      <c r="B269">
        <v>15</v>
      </c>
      <c r="C269" t="s">
        <v>8650</v>
      </c>
      <c r="D269" t="s">
        <v>12357</v>
      </c>
      <c r="E269" s="1" t="s">
        <v>12481</v>
      </c>
      <c r="F269" s="1" t="s">
        <v>14212</v>
      </c>
      <c r="K269" s="1"/>
      <c r="L269" s="1"/>
    </row>
    <row r="270" spans="1:12" x14ac:dyDescent="0.3">
      <c r="A270">
        <v>27</v>
      </c>
      <c r="B270">
        <v>1</v>
      </c>
      <c r="C270" t="s">
        <v>6669</v>
      </c>
      <c r="D270" t="s">
        <v>12354</v>
      </c>
      <c r="E270" s="1" t="s">
        <v>12482</v>
      </c>
      <c r="F270" s="1" t="s">
        <v>14213</v>
      </c>
      <c r="K270" s="1"/>
      <c r="L270" s="1"/>
    </row>
    <row r="271" spans="1:12" x14ac:dyDescent="0.3">
      <c r="A271">
        <v>27</v>
      </c>
      <c r="B271">
        <v>1</v>
      </c>
      <c r="C271" t="s">
        <v>6669</v>
      </c>
      <c r="D271" t="s">
        <v>12357</v>
      </c>
      <c r="E271" s="1" t="s">
        <v>12483</v>
      </c>
      <c r="F271" s="1" t="s">
        <v>14214</v>
      </c>
      <c r="K271" s="1"/>
      <c r="L271" s="1"/>
    </row>
    <row r="272" spans="1:12" x14ac:dyDescent="0.3">
      <c r="A272">
        <v>27</v>
      </c>
      <c r="B272">
        <v>36</v>
      </c>
      <c r="C272" t="s">
        <v>0</v>
      </c>
      <c r="D272" t="s">
        <v>12354</v>
      </c>
      <c r="E272" s="1" t="s">
        <v>12617</v>
      </c>
      <c r="F272" s="1" t="s">
        <v>14215</v>
      </c>
      <c r="K272" s="1"/>
      <c r="L272" s="1"/>
    </row>
    <row r="273" spans="1:12" x14ac:dyDescent="0.3">
      <c r="A273">
        <v>27</v>
      </c>
      <c r="B273">
        <v>36</v>
      </c>
      <c r="C273" t="s">
        <v>0</v>
      </c>
      <c r="D273" t="s">
        <v>12357</v>
      </c>
      <c r="E273" s="1" t="s">
        <v>12618</v>
      </c>
      <c r="F273" s="1" t="s">
        <v>14216</v>
      </c>
      <c r="K273" s="1"/>
      <c r="L273" s="1"/>
    </row>
    <row r="274" spans="1:12" x14ac:dyDescent="0.3">
      <c r="A274">
        <v>27</v>
      </c>
      <c r="B274">
        <v>8</v>
      </c>
      <c r="C274" t="s">
        <v>7534</v>
      </c>
      <c r="D274" t="s">
        <v>12354</v>
      </c>
      <c r="E274" s="1" t="s">
        <v>12484</v>
      </c>
      <c r="F274" s="1" t="s">
        <v>14217</v>
      </c>
      <c r="K274" s="1"/>
      <c r="L274" s="1"/>
    </row>
    <row r="275" spans="1:12" x14ac:dyDescent="0.3">
      <c r="A275">
        <v>27</v>
      </c>
      <c r="B275">
        <v>8</v>
      </c>
      <c r="C275" t="s">
        <v>7534</v>
      </c>
      <c r="D275" t="s">
        <v>12357</v>
      </c>
      <c r="E275" s="1" t="s">
        <v>12485</v>
      </c>
      <c r="F275" s="1" t="s">
        <v>14218</v>
      </c>
      <c r="K275" s="1"/>
      <c r="L275" s="1"/>
    </row>
    <row r="276" spans="1:12" x14ac:dyDescent="0.3">
      <c r="A276">
        <v>27</v>
      </c>
      <c r="B276">
        <v>21</v>
      </c>
      <c r="C276" t="s">
        <v>3877</v>
      </c>
      <c r="D276" t="s">
        <v>12354</v>
      </c>
      <c r="E276" s="1" t="s">
        <v>12619</v>
      </c>
      <c r="F276" s="1" t="s">
        <v>14219</v>
      </c>
      <c r="K276" s="1"/>
      <c r="L276" s="1"/>
    </row>
    <row r="277" spans="1:12" x14ac:dyDescent="0.3">
      <c r="A277">
        <v>27</v>
      </c>
      <c r="B277">
        <v>21</v>
      </c>
      <c r="C277" t="s">
        <v>3877</v>
      </c>
      <c r="D277" t="s">
        <v>12357</v>
      </c>
      <c r="E277" s="1" t="s">
        <v>12620</v>
      </c>
      <c r="F277" s="1" t="s">
        <v>14220</v>
      </c>
      <c r="K277" s="1"/>
      <c r="L277" s="1"/>
    </row>
    <row r="278" spans="1:12" x14ac:dyDescent="0.3">
      <c r="A278">
        <v>28</v>
      </c>
      <c r="B278">
        <v>15</v>
      </c>
      <c r="C278" t="s">
        <v>8650</v>
      </c>
      <c r="D278" t="s">
        <v>12354</v>
      </c>
      <c r="E278" s="1" t="s">
        <v>12486</v>
      </c>
      <c r="F278" s="1" t="s">
        <v>14221</v>
      </c>
      <c r="K278" s="1"/>
      <c r="L278" s="1"/>
    </row>
    <row r="279" spans="1:12" x14ac:dyDescent="0.3">
      <c r="A279">
        <v>28</v>
      </c>
      <c r="B279">
        <v>15</v>
      </c>
      <c r="C279" t="s">
        <v>8650</v>
      </c>
      <c r="D279" t="s">
        <v>12357</v>
      </c>
      <c r="E279">
        <v>77.518947347297399</v>
      </c>
      <c r="F279" s="1" t="s">
        <v>14222</v>
      </c>
      <c r="L279" s="1"/>
    </row>
    <row r="280" spans="1:12" x14ac:dyDescent="0.3">
      <c r="A280">
        <v>28</v>
      </c>
      <c r="B280">
        <v>1</v>
      </c>
      <c r="C280" t="s">
        <v>6669</v>
      </c>
      <c r="D280" t="s">
        <v>12354</v>
      </c>
      <c r="E280" s="1" t="s">
        <v>12487</v>
      </c>
      <c r="F280" s="1" t="s">
        <v>14223</v>
      </c>
      <c r="K280" s="1"/>
      <c r="L280" s="1"/>
    </row>
    <row r="281" spans="1:12" x14ac:dyDescent="0.3">
      <c r="A281">
        <v>28</v>
      </c>
      <c r="B281">
        <v>1</v>
      </c>
      <c r="C281" t="s">
        <v>6669</v>
      </c>
      <c r="D281" t="s">
        <v>12357</v>
      </c>
      <c r="E281" s="1" t="s">
        <v>12488</v>
      </c>
      <c r="F281" s="1" t="s">
        <v>14224</v>
      </c>
      <c r="K281" s="1"/>
      <c r="L281" s="1"/>
    </row>
    <row r="282" spans="1:12" x14ac:dyDescent="0.3">
      <c r="A282">
        <v>28</v>
      </c>
      <c r="B282">
        <v>29</v>
      </c>
      <c r="C282" t="s">
        <v>2213</v>
      </c>
      <c r="D282" t="s">
        <v>12354</v>
      </c>
      <c r="E282" s="1" t="s">
        <v>12621</v>
      </c>
      <c r="F282" s="1" t="s">
        <v>14225</v>
      </c>
      <c r="K282" s="1"/>
      <c r="L282" s="1"/>
    </row>
    <row r="283" spans="1:12" x14ac:dyDescent="0.3">
      <c r="A283">
        <v>28</v>
      </c>
      <c r="B283">
        <v>29</v>
      </c>
      <c r="C283" t="s">
        <v>2213</v>
      </c>
      <c r="D283" t="s">
        <v>12357</v>
      </c>
      <c r="E283" s="1" t="s">
        <v>12622</v>
      </c>
      <c r="F283" s="1" t="s">
        <v>14226</v>
      </c>
      <c r="K283" s="1"/>
      <c r="L283" s="1"/>
    </row>
    <row r="284" spans="1:12" x14ac:dyDescent="0.3">
      <c r="A284">
        <v>28</v>
      </c>
      <c r="B284">
        <v>36</v>
      </c>
      <c r="C284" t="s">
        <v>0</v>
      </c>
      <c r="D284" t="s">
        <v>12354</v>
      </c>
      <c r="E284" s="1" t="s">
        <v>12623</v>
      </c>
      <c r="F284" s="1" t="s">
        <v>14227</v>
      </c>
      <c r="K284" s="1"/>
      <c r="L284" s="1"/>
    </row>
    <row r="285" spans="1:12" x14ac:dyDescent="0.3">
      <c r="A285">
        <v>28</v>
      </c>
      <c r="B285">
        <v>36</v>
      </c>
      <c r="C285" t="s">
        <v>0</v>
      </c>
      <c r="D285" t="s">
        <v>12357</v>
      </c>
      <c r="E285">
        <v>68.462033555243494</v>
      </c>
      <c r="F285" s="1" t="s">
        <v>14228</v>
      </c>
      <c r="L285" s="1"/>
    </row>
    <row r="286" spans="1:12" x14ac:dyDescent="0.3">
      <c r="A286">
        <v>28</v>
      </c>
      <c r="B286">
        <v>8</v>
      </c>
      <c r="C286" t="s">
        <v>7534</v>
      </c>
      <c r="D286" t="s">
        <v>12354</v>
      </c>
      <c r="E286" s="1" t="s">
        <v>12489</v>
      </c>
      <c r="F286" s="1" t="s">
        <v>14229</v>
      </c>
      <c r="K286" s="1"/>
      <c r="L286" s="1"/>
    </row>
    <row r="287" spans="1:12" x14ac:dyDescent="0.3">
      <c r="A287">
        <v>28</v>
      </c>
      <c r="B287">
        <v>8</v>
      </c>
      <c r="C287" t="s">
        <v>7534</v>
      </c>
      <c r="D287" t="s">
        <v>12357</v>
      </c>
      <c r="E287" s="1" t="s">
        <v>12490</v>
      </c>
      <c r="F287" s="1" t="s">
        <v>14230</v>
      </c>
      <c r="K287" s="1"/>
      <c r="L287" s="1"/>
    </row>
    <row r="288" spans="1:12" x14ac:dyDescent="0.3">
      <c r="A288">
        <v>28</v>
      </c>
      <c r="B288">
        <v>21</v>
      </c>
      <c r="C288" t="s">
        <v>3877</v>
      </c>
      <c r="D288" t="s">
        <v>12354</v>
      </c>
      <c r="E288" s="1" t="s">
        <v>12624</v>
      </c>
      <c r="F288" s="1" t="s">
        <v>14231</v>
      </c>
      <c r="K288" s="1"/>
      <c r="L288" s="1"/>
    </row>
    <row r="289" spans="1:12" x14ac:dyDescent="0.3">
      <c r="A289">
        <v>28</v>
      </c>
      <c r="B289">
        <v>21</v>
      </c>
      <c r="C289" t="s">
        <v>3877</v>
      </c>
      <c r="D289" t="s">
        <v>12357</v>
      </c>
      <c r="E289" s="1" t="s">
        <v>12625</v>
      </c>
      <c r="F289">
        <v>8.3224946144892602</v>
      </c>
      <c r="K289" s="1"/>
    </row>
    <row r="290" spans="1:12" x14ac:dyDescent="0.3">
      <c r="A290">
        <v>29</v>
      </c>
      <c r="B290">
        <v>15</v>
      </c>
      <c r="C290" t="s">
        <v>8650</v>
      </c>
      <c r="D290" t="s">
        <v>12354</v>
      </c>
      <c r="E290">
        <v>52.623337070410599</v>
      </c>
      <c r="F290" s="1" t="s">
        <v>14232</v>
      </c>
      <c r="L290" s="1"/>
    </row>
    <row r="291" spans="1:12" x14ac:dyDescent="0.3">
      <c r="A291">
        <v>29</v>
      </c>
      <c r="B291">
        <v>15</v>
      </c>
      <c r="C291" t="s">
        <v>8650</v>
      </c>
      <c r="D291" t="s">
        <v>12357</v>
      </c>
      <c r="E291" s="1" t="s">
        <v>12491</v>
      </c>
      <c r="F291" s="1" t="s">
        <v>14233</v>
      </c>
      <c r="K291" s="1"/>
      <c r="L291" s="1"/>
    </row>
    <row r="292" spans="1:12" x14ac:dyDescent="0.3">
      <c r="A292">
        <v>29</v>
      </c>
      <c r="B292">
        <v>1</v>
      </c>
      <c r="C292" t="s">
        <v>6669</v>
      </c>
      <c r="D292" t="s">
        <v>12354</v>
      </c>
      <c r="E292" s="1" t="s">
        <v>12492</v>
      </c>
      <c r="F292" s="1" t="s">
        <v>14234</v>
      </c>
      <c r="K292" s="1"/>
      <c r="L292" s="1"/>
    </row>
    <row r="293" spans="1:12" x14ac:dyDescent="0.3">
      <c r="A293">
        <v>29</v>
      </c>
      <c r="B293">
        <v>1</v>
      </c>
      <c r="C293" t="s">
        <v>6669</v>
      </c>
      <c r="D293" t="s">
        <v>12357</v>
      </c>
      <c r="E293" s="1" t="s">
        <v>12493</v>
      </c>
      <c r="F293" s="1" t="s">
        <v>14235</v>
      </c>
      <c r="K293" s="1"/>
      <c r="L293" s="1"/>
    </row>
    <row r="294" spans="1:12" x14ac:dyDescent="0.3">
      <c r="A294">
        <v>29</v>
      </c>
      <c r="B294">
        <v>29</v>
      </c>
      <c r="C294" t="s">
        <v>2213</v>
      </c>
      <c r="D294" t="s">
        <v>12354</v>
      </c>
      <c r="E294" s="1" t="s">
        <v>12626</v>
      </c>
      <c r="F294" s="1" t="s">
        <v>14236</v>
      </c>
      <c r="K294" s="1"/>
      <c r="L294" s="1"/>
    </row>
    <row r="295" spans="1:12" x14ac:dyDescent="0.3">
      <c r="A295">
        <v>29</v>
      </c>
      <c r="B295">
        <v>29</v>
      </c>
      <c r="C295" t="s">
        <v>2213</v>
      </c>
      <c r="D295" t="s">
        <v>12357</v>
      </c>
      <c r="E295" s="1" t="s">
        <v>12627</v>
      </c>
      <c r="F295" s="1" t="s">
        <v>14237</v>
      </c>
      <c r="K295" s="1"/>
      <c r="L295" s="1"/>
    </row>
    <row r="296" spans="1:12" x14ac:dyDescent="0.3">
      <c r="A296">
        <v>29</v>
      </c>
      <c r="B296">
        <v>8</v>
      </c>
      <c r="C296" t="s">
        <v>7534</v>
      </c>
      <c r="D296" t="s">
        <v>12354</v>
      </c>
      <c r="E296" s="1" t="s">
        <v>12494</v>
      </c>
      <c r="F296" s="1" t="s">
        <v>14238</v>
      </c>
      <c r="K296" s="1"/>
      <c r="L296" s="1"/>
    </row>
    <row r="297" spans="1:12" x14ac:dyDescent="0.3">
      <c r="A297">
        <v>29</v>
      </c>
      <c r="B297">
        <v>8</v>
      </c>
      <c r="C297" t="s">
        <v>7534</v>
      </c>
      <c r="D297" t="s">
        <v>12357</v>
      </c>
      <c r="E297" s="1" t="s">
        <v>12495</v>
      </c>
      <c r="F297" s="1" t="s">
        <v>14239</v>
      </c>
      <c r="K297" s="1"/>
      <c r="L297" s="1"/>
    </row>
    <row r="298" spans="1:12" x14ac:dyDescent="0.3">
      <c r="A298">
        <v>29</v>
      </c>
      <c r="B298">
        <v>21</v>
      </c>
      <c r="C298" t="s">
        <v>3877</v>
      </c>
      <c r="D298" t="s">
        <v>12354</v>
      </c>
      <c r="E298">
        <v>54.543435691766298</v>
      </c>
      <c r="F298" s="1" t="s">
        <v>14240</v>
      </c>
      <c r="L298" s="1"/>
    </row>
    <row r="299" spans="1:12" x14ac:dyDescent="0.3">
      <c r="A299">
        <v>29</v>
      </c>
      <c r="B299">
        <v>21</v>
      </c>
      <c r="C299" t="s">
        <v>3877</v>
      </c>
      <c r="D299" t="s">
        <v>12357</v>
      </c>
      <c r="E299">
        <v>55.115395335390602</v>
      </c>
      <c r="F299" s="1" t="s">
        <v>14241</v>
      </c>
      <c r="L299" s="1"/>
    </row>
    <row r="300" spans="1:12" x14ac:dyDescent="0.3">
      <c r="A300">
        <v>30</v>
      </c>
      <c r="B300">
        <v>29</v>
      </c>
      <c r="C300" t="s">
        <v>2213</v>
      </c>
      <c r="D300" t="s">
        <v>12354</v>
      </c>
      <c r="E300" s="1" t="s">
        <v>12628</v>
      </c>
      <c r="F300" s="1" t="s">
        <v>14242</v>
      </c>
      <c r="K300" s="1"/>
      <c r="L300" s="1"/>
    </row>
    <row r="301" spans="1:12" x14ac:dyDescent="0.3">
      <c r="A301">
        <v>30</v>
      </c>
      <c r="B301">
        <v>29</v>
      </c>
      <c r="C301" t="s">
        <v>2213</v>
      </c>
      <c r="D301" t="s">
        <v>12357</v>
      </c>
      <c r="E301" s="1" t="s">
        <v>12629</v>
      </c>
      <c r="F301" s="1" t="s">
        <v>14243</v>
      </c>
      <c r="K301" s="1"/>
      <c r="L30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1AD19-C76D-4C51-897A-012E20EB08BD}">
  <dimension ref="A1:D269"/>
  <sheetViews>
    <sheetView workbookViewId="0">
      <selection activeCell="I151" sqref="I151"/>
    </sheetView>
  </sheetViews>
  <sheetFormatPr defaultRowHeight="14.4" x14ac:dyDescent="0.3"/>
  <sheetData>
    <row r="1" spans="1:4" x14ac:dyDescent="0.3">
      <c r="A1" t="s">
        <v>12352</v>
      </c>
      <c r="B1" t="s">
        <v>12353</v>
      </c>
      <c r="C1" t="s">
        <v>12631</v>
      </c>
      <c r="D1" t="s">
        <v>12639</v>
      </c>
    </row>
    <row r="2" spans="1:4" x14ac:dyDescent="0.3">
      <c r="A2">
        <v>1</v>
      </c>
      <c r="B2" t="s">
        <v>12356</v>
      </c>
      <c r="C2" t="s">
        <v>11289</v>
      </c>
      <c r="D2">
        <v>2.4062000000000001</v>
      </c>
    </row>
    <row r="3" spans="1:4" x14ac:dyDescent="0.3">
      <c r="A3">
        <v>2</v>
      </c>
      <c r="B3" t="s">
        <v>12356</v>
      </c>
      <c r="C3" t="s">
        <v>11289</v>
      </c>
      <c r="D3">
        <v>2.3885000000000001</v>
      </c>
    </row>
    <row r="4" spans="1:4" x14ac:dyDescent="0.3">
      <c r="A4">
        <v>3</v>
      </c>
      <c r="B4" t="s">
        <v>12356</v>
      </c>
      <c r="C4" t="s">
        <v>11289</v>
      </c>
      <c r="D4">
        <v>3.0426000000000002</v>
      </c>
    </row>
    <row r="5" spans="1:4" x14ac:dyDescent="0.3">
      <c r="A5">
        <v>4</v>
      </c>
      <c r="B5" t="s">
        <v>12356</v>
      </c>
      <c r="C5" t="s">
        <v>11289</v>
      </c>
      <c r="D5">
        <v>1.6246</v>
      </c>
    </row>
    <row r="6" spans="1:4" x14ac:dyDescent="0.3">
      <c r="A6">
        <v>5</v>
      </c>
      <c r="B6" t="s">
        <v>12356</v>
      </c>
      <c r="C6" t="s">
        <v>11289</v>
      </c>
      <c r="D6">
        <v>1.8505</v>
      </c>
    </row>
    <row r="7" spans="1:4" x14ac:dyDescent="0.3">
      <c r="A7">
        <v>6</v>
      </c>
      <c r="B7" t="s">
        <v>12356</v>
      </c>
      <c r="C7" t="s">
        <v>11289</v>
      </c>
      <c r="D7">
        <v>2.5131999999999999</v>
      </c>
    </row>
    <row r="8" spans="1:4" x14ac:dyDescent="0.3">
      <c r="A8">
        <v>7</v>
      </c>
      <c r="B8" t="s">
        <v>12356</v>
      </c>
      <c r="C8" t="s">
        <v>11289</v>
      </c>
      <c r="D8">
        <v>2.7383000000000002</v>
      </c>
    </row>
    <row r="9" spans="1:4" x14ac:dyDescent="0.3">
      <c r="A9">
        <v>8</v>
      </c>
      <c r="B9" t="s">
        <v>12356</v>
      </c>
      <c r="C9" t="s">
        <v>11289</v>
      </c>
      <c r="D9">
        <v>2.4268999999999998</v>
      </c>
    </row>
    <row r="10" spans="1:4" x14ac:dyDescent="0.3">
      <c r="A10">
        <v>9</v>
      </c>
      <c r="B10" t="s">
        <v>12356</v>
      </c>
      <c r="C10" t="s">
        <v>11289</v>
      </c>
      <c r="D10">
        <v>4.8022</v>
      </c>
    </row>
    <row r="11" spans="1:4" x14ac:dyDescent="0.3">
      <c r="A11">
        <v>10</v>
      </c>
      <c r="B11" t="s">
        <v>12356</v>
      </c>
      <c r="C11" t="s">
        <v>11289</v>
      </c>
      <c r="D11">
        <v>3.6253000000000002</v>
      </c>
    </row>
    <row r="12" spans="1:4" x14ac:dyDescent="0.3">
      <c r="A12">
        <v>11</v>
      </c>
      <c r="B12" t="s">
        <v>12356</v>
      </c>
      <c r="C12" t="s">
        <v>11289</v>
      </c>
      <c r="D12">
        <v>2.1238000000000001</v>
      </c>
    </row>
    <row r="13" spans="1:4" x14ac:dyDescent="0.3">
      <c r="A13">
        <v>12</v>
      </c>
      <c r="B13" t="s">
        <v>12356</v>
      </c>
      <c r="C13" t="s">
        <v>11289</v>
      </c>
      <c r="D13">
        <v>2.3271000000000002</v>
      </c>
    </row>
    <row r="14" spans="1:4" x14ac:dyDescent="0.3">
      <c r="A14">
        <v>13</v>
      </c>
      <c r="B14" t="s">
        <v>12356</v>
      </c>
      <c r="C14" t="s">
        <v>11289</v>
      </c>
      <c r="D14">
        <v>1.5820000000000001</v>
      </c>
    </row>
    <row r="15" spans="1:4" x14ac:dyDescent="0.3">
      <c r="A15">
        <v>14</v>
      </c>
      <c r="B15" t="s">
        <v>12356</v>
      </c>
      <c r="C15" t="s">
        <v>11289</v>
      </c>
      <c r="D15">
        <v>4.6624999999999996</v>
      </c>
    </row>
    <row r="16" spans="1:4" x14ac:dyDescent="0.3">
      <c r="A16">
        <v>15</v>
      </c>
      <c r="B16" t="s">
        <v>12356</v>
      </c>
      <c r="C16" t="s">
        <v>11289</v>
      </c>
      <c r="D16">
        <v>3.9077000000000002</v>
      </c>
    </row>
    <row r="17" spans="1:4" x14ac:dyDescent="0.3">
      <c r="A17">
        <v>16</v>
      </c>
      <c r="B17" t="s">
        <v>12356</v>
      </c>
      <c r="C17" t="s">
        <v>11289</v>
      </c>
      <c r="D17">
        <v>0.75890000000000002</v>
      </c>
    </row>
    <row r="18" spans="1:4" x14ac:dyDescent="0.3">
      <c r="A18">
        <v>17</v>
      </c>
      <c r="B18" t="s">
        <v>12356</v>
      </c>
      <c r="C18" t="s">
        <v>11289</v>
      </c>
      <c r="D18">
        <v>7.9450000000000003</v>
      </c>
    </row>
    <row r="19" spans="1:4" x14ac:dyDescent="0.3">
      <c r="A19">
        <v>18</v>
      </c>
      <c r="B19" t="s">
        <v>12356</v>
      </c>
      <c r="C19" t="s">
        <v>11289</v>
      </c>
      <c r="D19">
        <v>1.5121</v>
      </c>
    </row>
    <row r="20" spans="1:4" x14ac:dyDescent="0.3">
      <c r="A20">
        <v>19</v>
      </c>
      <c r="B20" t="s">
        <v>12356</v>
      </c>
      <c r="C20" t="s">
        <v>11289</v>
      </c>
      <c r="D20">
        <v>0.63549999999999995</v>
      </c>
    </row>
    <row r="21" spans="1:4" x14ac:dyDescent="0.3">
      <c r="A21">
        <v>20</v>
      </c>
      <c r="B21" t="s">
        <v>12356</v>
      </c>
      <c r="C21" t="s">
        <v>11289</v>
      </c>
      <c r="D21">
        <v>1.9471000000000001</v>
      </c>
    </row>
    <row r="22" spans="1:4" x14ac:dyDescent="0.3">
      <c r="A22">
        <v>21</v>
      </c>
      <c r="B22" t="s">
        <v>12356</v>
      </c>
      <c r="C22" t="s">
        <v>11289</v>
      </c>
      <c r="D22">
        <v>2.9855999999999998</v>
      </c>
    </row>
    <row r="23" spans="1:4" x14ac:dyDescent="0.3">
      <c r="A23">
        <v>22</v>
      </c>
      <c r="B23" t="s">
        <v>12356</v>
      </c>
      <c r="C23" t="s">
        <v>11289</v>
      </c>
      <c r="D23">
        <v>2.7088999999999999</v>
      </c>
    </row>
    <row r="24" spans="1:4" x14ac:dyDescent="0.3">
      <c r="A24">
        <v>23</v>
      </c>
      <c r="B24" t="s">
        <v>12356</v>
      </c>
      <c r="C24" t="s">
        <v>11289</v>
      </c>
      <c r="D24">
        <v>1.2390000000000001</v>
      </c>
    </row>
    <row r="25" spans="1:4" x14ac:dyDescent="0.3">
      <c r="A25">
        <v>24</v>
      </c>
      <c r="B25" t="s">
        <v>12356</v>
      </c>
      <c r="C25" t="s">
        <v>11289</v>
      </c>
      <c r="D25">
        <v>1.9992000000000001</v>
      </c>
    </row>
    <row r="26" spans="1:4" x14ac:dyDescent="0.3">
      <c r="A26">
        <v>25</v>
      </c>
      <c r="B26" t="s">
        <v>12356</v>
      </c>
      <c r="C26" t="s">
        <v>11289</v>
      </c>
      <c r="D26">
        <v>5.4710000000000001</v>
      </c>
    </row>
    <row r="27" spans="1:4" x14ac:dyDescent="0.3">
      <c r="A27">
        <v>26</v>
      </c>
      <c r="B27" t="s">
        <v>12356</v>
      </c>
      <c r="C27" t="s">
        <v>11289</v>
      </c>
      <c r="D27">
        <v>1.3418000000000001</v>
      </c>
    </row>
    <row r="28" spans="1:4" x14ac:dyDescent="0.3">
      <c r="A28">
        <v>27</v>
      </c>
      <c r="B28" t="s">
        <v>12356</v>
      </c>
      <c r="C28" t="s">
        <v>11289</v>
      </c>
      <c r="D28">
        <v>1.5676000000000001</v>
      </c>
    </row>
    <row r="29" spans="1:4" x14ac:dyDescent="0.3">
      <c r="A29">
        <v>28</v>
      </c>
      <c r="B29" t="s">
        <v>12356</v>
      </c>
      <c r="C29" t="s">
        <v>11289</v>
      </c>
      <c r="D29">
        <v>3.9836999999999998</v>
      </c>
    </row>
    <row r="30" spans="1:4" x14ac:dyDescent="0.3">
      <c r="A30">
        <v>29</v>
      </c>
      <c r="B30" t="s">
        <v>12356</v>
      </c>
      <c r="C30" t="s">
        <v>11289</v>
      </c>
      <c r="D30">
        <v>3.6709999999999998</v>
      </c>
    </row>
    <row r="31" spans="1:4" x14ac:dyDescent="0.3">
      <c r="A31">
        <v>30</v>
      </c>
      <c r="B31" t="s">
        <v>12356</v>
      </c>
      <c r="C31" t="s">
        <v>11289</v>
      </c>
      <c r="D31">
        <v>2.8540000000000001</v>
      </c>
    </row>
    <row r="32" spans="1:4" x14ac:dyDescent="0.3">
      <c r="A32">
        <v>31</v>
      </c>
      <c r="B32" t="s">
        <v>12356</v>
      </c>
      <c r="C32" t="s">
        <v>11289</v>
      </c>
      <c r="D32">
        <v>2.1478000000000002</v>
      </c>
    </row>
    <row r="33" spans="1:4" x14ac:dyDescent="0.3">
      <c r="A33">
        <v>1</v>
      </c>
      <c r="B33" t="s">
        <v>12356</v>
      </c>
      <c r="C33" t="s">
        <v>9991</v>
      </c>
      <c r="D33">
        <v>2.4062000000000001</v>
      </c>
    </row>
    <row r="34" spans="1:4" x14ac:dyDescent="0.3">
      <c r="A34">
        <v>2</v>
      </c>
      <c r="B34" t="s">
        <v>12356</v>
      </c>
      <c r="C34" t="s">
        <v>9991</v>
      </c>
      <c r="D34">
        <v>2.3885000000000001</v>
      </c>
    </row>
    <row r="35" spans="1:4" x14ac:dyDescent="0.3">
      <c r="A35">
        <v>3</v>
      </c>
      <c r="B35" t="s">
        <v>12356</v>
      </c>
      <c r="C35" t="s">
        <v>9991</v>
      </c>
      <c r="D35">
        <v>3.0426000000000002</v>
      </c>
    </row>
    <row r="36" spans="1:4" x14ac:dyDescent="0.3">
      <c r="A36">
        <v>4</v>
      </c>
      <c r="B36" t="s">
        <v>12356</v>
      </c>
      <c r="C36" t="s">
        <v>9991</v>
      </c>
      <c r="D36">
        <v>1.6246</v>
      </c>
    </row>
    <row r="37" spans="1:4" x14ac:dyDescent="0.3">
      <c r="A37">
        <v>5</v>
      </c>
      <c r="B37" t="s">
        <v>12356</v>
      </c>
      <c r="C37" t="s">
        <v>9991</v>
      </c>
      <c r="D37">
        <v>1.8505</v>
      </c>
    </row>
    <row r="38" spans="1:4" x14ac:dyDescent="0.3">
      <c r="A38">
        <v>6</v>
      </c>
      <c r="B38" t="s">
        <v>12356</v>
      </c>
      <c r="C38" t="s">
        <v>9991</v>
      </c>
      <c r="D38">
        <v>2.5131999999999999</v>
      </c>
    </row>
    <row r="39" spans="1:4" x14ac:dyDescent="0.3">
      <c r="A39">
        <v>7</v>
      </c>
      <c r="B39" t="s">
        <v>12356</v>
      </c>
      <c r="C39" t="s">
        <v>9991</v>
      </c>
      <c r="D39">
        <v>2.7383000000000002</v>
      </c>
    </row>
    <row r="40" spans="1:4" x14ac:dyDescent="0.3">
      <c r="A40">
        <v>8</v>
      </c>
      <c r="B40" t="s">
        <v>12356</v>
      </c>
      <c r="C40" t="s">
        <v>9991</v>
      </c>
      <c r="D40">
        <v>2.4268999999999998</v>
      </c>
    </row>
    <row r="41" spans="1:4" x14ac:dyDescent="0.3">
      <c r="A41">
        <v>9</v>
      </c>
      <c r="B41" t="s">
        <v>12356</v>
      </c>
      <c r="C41" t="s">
        <v>9991</v>
      </c>
      <c r="D41">
        <v>4.8022</v>
      </c>
    </row>
    <row r="42" spans="1:4" x14ac:dyDescent="0.3">
      <c r="A42">
        <v>10</v>
      </c>
      <c r="B42" t="s">
        <v>12356</v>
      </c>
      <c r="C42" t="s">
        <v>9991</v>
      </c>
      <c r="D42">
        <v>3.6253000000000002</v>
      </c>
    </row>
    <row r="43" spans="1:4" x14ac:dyDescent="0.3">
      <c r="A43">
        <v>11</v>
      </c>
      <c r="B43" t="s">
        <v>12356</v>
      </c>
      <c r="C43" t="s">
        <v>9991</v>
      </c>
      <c r="D43">
        <v>2.1238000000000001</v>
      </c>
    </row>
    <row r="44" spans="1:4" x14ac:dyDescent="0.3">
      <c r="A44">
        <v>12</v>
      </c>
      <c r="B44" t="s">
        <v>12356</v>
      </c>
      <c r="C44" t="s">
        <v>9991</v>
      </c>
      <c r="D44">
        <v>2.3271000000000002</v>
      </c>
    </row>
    <row r="45" spans="1:4" x14ac:dyDescent="0.3">
      <c r="A45">
        <v>13</v>
      </c>
      <c r="B45" t="s">
        <v>12356</v>
      </c>
      <c r="C45" t="s">
        <v>9991</v>
      </c>
      <c r="D45">
        <v>1.5820000000000001</v>
      </c>
    </row>
    <row r="46" spans="1:4" x14ac:dyDescent="0.3">
      <c r="A46">
        <v>14</v>
      </c>
      <c r="B46" t="s">
        <v>12356</v>
      </c>
      <c r="C46" t="s">
        <v>9991</v>
      </c>
      <c r="D46">
        <v>4.6624999999999996</v>
      </c>
    </row>
    <row r="47" spans="1:4" x14ac:dyDescent="0.3">
      <c r="A47">
        <v>15</v>
      </c>
      <c r="B47" t="s">
        <v>12356</v>
      </c>
      <c r="C47" t="s">
        <v>9991</v>
      </c>
      <c r="D47">
        <v>3.9077000000000002</v>
      </c>
    </row>
    <row r="48" spans="1:4" x14ac:dyDescent="0.3">
      <c r="A48">
        <v>16</v>
      </c>
      <c r="B48" t="s">
        <v>12356</v>
      </c>
      <c r="C48" t="s">
        <v>9991</v>
      </c>
      <c r="D48">
        <v>0.75890000000000002</v>
      </c>
    </row>
    <row r="49" spans="1:4" x14ac:dyDescent="0.3">
      <c r="A49">
        <v>17</v>
      </c>
      <c r="B49" t="s">
        <v>12356</v>
      </c>
      <c r="C49" t="s">
        <v>9991</v>
      </c>
      <c r="D49">
        <v>7.9450000000000003</v>
      </c>
    </row>
    <row r="50" spans="1:4" x14ac:dyDescent="0.3">
      <c r="A50">
        <v>18</v>
      </c>
      <c r="B50" t="s">
        <v>12356</v>
      </c>
      <c r="C50" t="s">
        <v>9991</v>
      </c>
      <c r="D50">
        <v>1.5121</v>
      </c>
    </row>
    <row r="51" spans="1:4" x14ac:dyDescent="0.3">
      <c r="A51">
        <v>19</v>
      </c>
      <c r="B51" t="s">
        <v>12356</v>
      </c>
      <c r="C51" t="s">
        <v>9991</v>
      </c>
      <c r="D51">
        <v>0.63549999999999995</v>
      </c>
    </row>
    <row r="52" spans="1:4" x14ac:dyDescent="0.3">
      <c r="A52">
        <v>20</v>
      </c>
      <c r="B52" t="s">
        <v>12356</v>
      </c>
      <c r="C52" t="s">
        <v>9991</v>
      </c>
      <c r="D52">
        <v>1.9471000000000001</v>
      </c>
    </row>
    <row r="53" spans="1:4" x14ac:dyDescent="0.3">
      <c r="A53">
        <v>21</v>
      </c>
      <c r="B53" t="s">
        <v>12356</v>
      </c>
      <c r="C53" t="s">
        <v>9991</v>
      </c>
      <c r="D53">
        <v>2.9855999999999998</v>
      </c>
    </row>
    <row r="54" spans="1:4" x14ac:dyDescent="0.3">
      <c r="A54">
        <v>22</v>
      </c>
      <c r="B54" t="s">
        <v>12356</v>
      </c>
      <c r="C54" t="s">
        <v>9991</v>
      </c>
      <c r="D54">
        <v>2.7088999999999999</v>
      </c>
    </row>
    <row r="55" spans="1:4" x14ac:dyDescent="0.3">
      <c r="A55">
        <v>23</v>
      </c>
      <c r="B55" t="s">
        <v>12356</v>
      </c>
      <c r="C55" t="s">
        <v>9991</v>
      </c>
      <c r="D55">
        <v>1.2390000000000001</v>
      </c>
    </row>
    <row r="56" spans="1:4" x14ac:dyDescent="0.3">
      <c r="A56">
        <v>24</v>
      </c>
      <c r="B56" t="s">
        <v>12356</v>
      </c>
      <c r="C56" t="s">
        <v>9991</v>
      </c>
      <c r="D56">
        <v>1.9992000000000001</v>
      </c>
    </row>
    <row r="57" spans="1:4" x14ac:dyDescent="0.3">
      <c r="A57">
        <v>25</v>
      </c>
      <c r="B57" t="s">
        <v>12356</v>
      </c>
      <c r="C57" t="s">
        <v>9991</v>
      </c>
      <c r="D57">
        <v>5.4710000000000001</v>
      </c>
    </row>
    <row r="58" spans="1:4" x14ac:dyDescent="0.3">
      <c r="A58">
        <v>26</v>
      </c>
      <c r="B58" t="s">
        <v>12356</v>
      </c>
      <c r="C58" t="s">
        <v>9991</v>
      </c>
      <c r="D58">
        <v>1.3418000000000001</v>
      </c>
    </row>
    <row r="59" spans="1:4" x14ac:dyDescent="0.3">
      <c r="A59">
        <v>27</v>
      </c>
      <c r="B59" t="s">
        <v>12356</v>
      </c>
      <c r="C59" t="s">
        <v>9991</v>
      </c>
      <c r="D59">
        <v>1.5676000000000001</v>
      </c>
    </row>
    <row r="60" spans="1:4" x14ac:dyDescent="0.3">
      <c r="A60">
        <v>28</v>
      </c>
      <c r="B60" t="s">
        <v>12356</v>
      </c>
      <c r="C60" t="s">
        <v>9991</v>
      </c>
      <c r="D60">
        <v>3.9836999999999998</v>
      </c>
    </row>
    <row r="61" spans="1:4" x14ac:dyDescent="0.3">
      <c r="A61">
        <v>29</v>
      </c>
      <c r="B61" t="s">
        <v>12356</v>
      </c>
      <c r="C61" t="s">
        <v>9991</v>
      </c>
      <c r="D61">
        <v>3.6709999999999998</v>
      </c>
    </row>
    <row r="62" spans="1:4" x14ac:dyDescent="0.3">
      <c r="A62">
        <v>30</v>
      </c>
      <c r="B62" t="s">
        <v>12356</v>
      </c>
      <c r="C62" t="s">
        <v>9991</v>
      </c>
      <c r="D62">
        <v>2.8540000000000001</v>
      </c>
    </row>
    <row r="63" spans="1:4" x14ac:dyDescent="0.3">
      <c r="A63">
        <v>31</v>
      </c>
      <c r="B63" t="s">
        <v>12356</v>
      </c>
      <c r="C63" t="s">
        <v>9991</v>
      </c>
      <c r="D63">
        <v>2.1478000000000002</v>
      </c>
    </row>
    <row r="64" spans="1:4" x14ac:dyDescent="0.3">
      <c r="A64">
        <v>1</v>
      </c>
      <c r="B64" t="s">
        <v>12356</v>
      </c>
      <c r="C64" t="s">
        <v>8650</v>
      </c>
      <c r="D64">
        <v>1.5474000000000001</v>
      </c>
    </row>
    <row r="65" spans="1:4" x14ac:dyDescent="0.3">
      <c r="A65">
        <v>2</v>
      </c>
      <c r="B65" t="s">
        <v>12356</v>
      </c>
      <c r="C65" t="s">
        <v>8650</v>
      </c>
      <c r="D65">
        <v>5.8630000000000004</v>
      </c>
    </row>
    <row r="66" spans="1:4" x14ac:dyDescent="0.3">
      <c r="A66">
        <v>3</v>
      </c>
      <c r="B66" t="s">
        <v>12356</v>
      </c>
      <c r="C66" t="s">
        <v>8650</v>
      </c>
      <c r="D66">
        <v>1.6045</v>
      </c>
    </row>
    <row r="67" spans="1:4" x14ac:dyDescent="0.3">
      <c r="A67">
        <v>4</v>
      </c>
      <c r="B67" t="s">
        <v>12356</v>
      </c>
      <c r="C67" t="s">
        <v>8650</v>
      </c>
      <c r="D67">
        <v>1.6249</v>
      </c>
    </row>
    <row r="68" spans="1:4" x14ac:dyDescent="0.3">
      <c r="A68">
        <v>5</v>
      </c>
      <c r="B68" t="s">
        <v>12356</v>
      </c>
      <c r="C68" t="s">
        <v>8650</v>
      </c>
      <c r="D68">
        <v>1.2908999999999999</v>
      </c>
    </row>
    <row r="69" spans="1:4" x14ac:dyDescent="0.3">
      <c r="A69">
        <v>6</v>
      </c>
      <c r="B69" t="s">
        <v>12356</v>
      </c>
      <c r="C69" t="s">
        <v>8650</v>
      </c>
      <c r="D69">
        <v>2.5198</v>
      </c>
    </row>
    <row r="70" spans="1:4" x14ac:dyDescent="0.3">
      <c r="A70">
        <v>7</v>
      </c>
      <c r="B70" t="s">
        <v>12356</v>
      </c>
      <c r="C70" t="s">
        <v>8650</v>
      </c>
      <c r="D70">
        <v>2.9870999999999999</v>
      </c>
    </row>
    <row r="71" spans="1:4" x14ac:dyDescent="0.3">
      <c r="A71">
        <v>8</v>
      </c>
      <c r="B71" t="s">
        <v>12356</v>
      </c>
      <c r="C71" t="s">
        <v>8650</v>
      </c>
      <c r="D71">
        <v>2.3237999999999999</v>
      </c>
    </row>
    <row r="72" spans="1:4" x14ac:dyDescent="0.3">
      <c r="A72">
        <v>9</v>
      </c>
      <c r="B72" t="s">
        <v>12356</v>
      </c>
      <c r="C72" t="s">
        <v>8650</v>
      </c>
      <c r="D72">
        <v>3.6945999999999999</v>
      </c>
    </row>
    <row r="73" spans="1:4" x14ac:dyDescent="0.3">
      <c r="A73">
        <v>10</v>
      </c>
      <c r="B73" t="s">
        <v>12356</v>
      </c>
      <c r="C73" t="s">
        <v>8650</v>
      </c>
      <c r="D73">
        <v>2.1501000000000001</v>
      </c>
    </row>
    <row r="74" spans="1:4" x14ac:dyDescent="0.3">
      <c r="A74">
        <v>11</v>
      </c>
      <c r="B74" t="s">
        <v>12356</v>
      </c>
      <c r="C74" t="s">
        <v>8650</v>
      </c>
      <c r="D74">
        <v>2.3631000000000002</v>
      </c>
    </row>
    <row r="75" spans="1:4" x14ac:dyDescent="0.3">
      <c r="A75">
        <v>12</v>
      </c>
      <c r="B75" t="s">
        <v>12356</v>
      </c>
      <c r="C75" t="s">
        <v>8650</v>
      </c>
      <c r="D75">
        <v>3.6442000000000001</v>
      </c>
    </row>
    <row r="76" spans="1:4" x14ac:dyDescent="0.3">
      <c r="A76">
        <v>13</v>
      </c>
      <c r="B76" t="s">
        <v>12356</v>
      </c>
      <c r="C76" t="s">
        <v>8650</v>
      </c>
      <c r="D76">
        <v>2.2160000000000002</v>
      </c>
    </row>
    <row r="77" spans="1:4" x14ac:dyDescent="0.3">
      <c r="A77">
        <v>14</v>
      </c>
      <c r="B77" t="s">
        <v>12356</v>
      </c>
      <c r="C77" t="s">
        <v>8650</v>
      </c>
      <c r="D77">
        <v>4.0334000000000003</v>
      </c>
    </row>
    <row r="78" spans="1:4" x14ac:dyDescent="0.3">
      <c r="A78">
        <v>15</v>
      </c>
      <c r="B78" t="s">
        <v>12356</v>
      </c>
      <c r="C78" t="s">
        <v>8650</v>
      </c>
      <c r="D78">
        <v>3.1166999999999998</v>
      </c>
    </row>
    <row r="79" spans="1:4" x14ac:dyDescent="0.3">
      <c r="A79">
        <v>16</v>
      </c>
      <c r="B79" t="s">
        <v>12356</v>
      </c>
      <c r="C79" t="s">
        <v>8650</v>
      </c>
      <c r="D79">
        <v>1.7670999999999999</v>
      </c>
    </row>
    <row r="80" spans="1:4" x14ac:dyDescent="0.3">
      <c r="A80">
        <v>17</v>
      </c>
      <c r="B80" t="s">
        <v>12356</v>
      </c>
      <c r="C80" t="s">
        <v>8650</v>
      </c>
      <c r="D80">
        <v>4.6951999999999998</v>
      </c>
    </row>
    <row r="81" spans="1:4" x14ac:dyDescent="0.3">
      <c r="A81">
        <v>18</v>
      </c>
      <c r="B81" t="s">
        <v>12356</v>
      </c>
      <c r="C81" t="s">
        <v>8650</v>
      </c>
      <c r="D81">
        <v>7.3045</v>
      </c>
    </row>
    <row r="82" spans="1:4" x14ac:dyDescent="0.3">
      <c r="A82">
        <v>19</v>
      </c>
      <c r="B82" t="s">
        <v>12356</v>
      </c>
      <c r="C82" t="s">
        <v>8650</v>
      </c>
      <c r="D82">
        <v>4.7084999999999999</v>
      </c>
    </row>
    <row r="83" spans="1:4" x14ac:dyDescent="0.3">
      <c r="A83">
        <v>20</v>
      </c>
      <c r="B83" t="s">
        <v>12356</v>
      </c>
      <c r="C83" t="s">
        <v>8650</v>
      </c>
      <c r="D83">
        <v>3.3637999999999999</v>
      </c>
    </row>
    <row r="84" spans="1:4" x14ac:dyDescent="0.3">
      <c r="A84">
        <v>21</v>
      </c>
      <c r="B84" t="s">
        <v>12356</v>
      </c>
      <c r="C84" t="s">
        <v>8650</v>
      </c>
      <c r="D84">
        <v>2.6673</v>
      </c>
    </row>
    <row r="85" spans="1:4" x14ac:dyDescent="0.3">
      <c r="A85">
        <v>22</v>
      </c>
      <c r="B85" t="s">
        <v>12356</v>
      </c>
      <c r="C85" t="s">
        <v>8650</v>
      </c>
      <c r="D85">
        <v>0.68920000000000003</v>
      </c>
    </row>
    <row r="86" spans="1:4" x14ac:dyDescent="0.3">
      <c r="A86">
        <v>23</v>
      </c>
      <c r="B86" t="s">
        <v>12356</v>
      </c>
      <c r="C86" t="s">
        <v>8650</v>
      </c>
      <c r="D86">
        <v>1.8455999999999999</v>
      </c>
    </row>
    <row r="87" spans="1:4" x14ac:dyDescent="0.3">
      <c r="A87">
        <v>24</v>
      </c>
      <c r="B87" t="s">
        <v>12356</v>
      </c>
      <c r="C87" t="s">
        <v>8650</v>
      </c>
      <c r="D87">
        <v>2.5790000000000002</v>
      </c>
    </row>
    <row r="88" spans="1:4" x14ac:dyDescent="0.3">
      <c r="A88">
        <v>25</v>
      </c>
      <c r="B88" t="s">
        <v>12356</v>
      </c>
      <c r="C88" t="s">
        <v>8650</v>
      </c>
      <c r="D88">
        <v>1.6919</v>
      </c>
    </row>
    <row r="89" spans="1:4" x14ac:dyDescent="0.3">
      <c r="A89">
        <v>26</v>
      </c>
      <c r="B89" t="s">
        <v>12356</v>
      </c>
      <c r="C89" t="s">
        <v>8650</v>
      </c>
      <c r="D89">
        <v>1.141</v>
      </c>
    </row>
    <row r="90" spans="1:4" x14ac:dyDescent="0.3">
      <c r="A90">
        <v>27</v>
      </c>
      <c r="B90" t="s">
        <v>12356</v>
      </c>
      <c r="C90" t="s">
        <v>8650</v>
      </c>
      <c r="D90">
        <v>2.2791000000000001</v>
      </c>
    </row>
    <row r="91" spans="1:4" x14ac:dyDescent="0.3">
      <c r="A91">
        <v>28</v>
      </c>
      <c r="B91" t="s">
        <v>12356</v>
      </c>
      <c r="C91" t="s">
        <v>8650</v>
      </c>
      <c r="D91">
        <v>1.6559999999999999</v>
      </c>
    </row>
    <row r="92" spans="1:4" x14ac:dyDescent="0.3">
      <c r="A92">
        <v>29</v>
      </c>
      <c r="B92" t="s">
        <v>12356</v>
      </c>
      <c r="C92" t="s">
        <v>8650</v>
      </c>
      <c r="D92">
        <v>2.6959</v>
      </c>
    </row>
    <row r="93" spans="1:4" x14ac:dyDescent="0.3">
      <c r="A93">
        <v>1</v>
      </c>
      <c r="B93" t="s">
        <v>12356</v>
      </c>
      <c r="C93" t="s">
        <v>7534</v>
      </c>
      <c r="D93">
        <v>5.9995000000000003</v>
      </c>
    </row>
    <row r="94" spans="1:4" x14ac:dyDescent="0.3">
      <c r="A94">
        <v>2</v>
      </c>
      <c r="B94" t="s">
        <v>12356</v>
      </c>
      <c r="C94" t="s">
        <v>7534</v>
      </c>
      <c r="D94">
        <v>4.8716999999999997</v>
      </c>
    </row>
    <row r="95" spans="1:4" x14ac:dyDescent="0.3">
      <c r="A95">
        <v>3</v>
      </c>
      <c r="B95" t="s">
        <v>12356</v>
      </c>
      <c r="C95" t="s">
        <v>7534</v>
      </c>
      <c r="D95">
        <v>2.2505000000000002</v>
      </c>
    </row>
    <row r="96" spans="1:4" x14ac:dyDescent="0.3">
      <c r="A96">
        <v>4</v>
      </c>
      <c r="B96" t="s">
        <v>12356</v>
      </c>
      <c r="C96" t="s">
        <v>7534</v>
      </c>
      <c r="D96">
        <v>3.3744000000000001</v>
      </c>
    </row>
    <row r="97" spans="1:4" x14ac:dyDescent="0.3">
      <c r="A97">
        <v>5</v>
      </c>
      <c r="B97" t="s">
        <v>12356</v>
      </c>
      <c r="C97" t="s">
        <v>7534</v>
      </c>
      <c r="D97">
        <v>2.9491000000000001</v>
      </c>
    </row>
    <row r="98" spans="1:4" x14ac:dyDescent="0.3">
      <c r="A98">
        <v>6</v>
      </c>
      <c r="B98" t="s">
        <v>12356</v>
      </c>
      <c r="C98" t="s">
        <v>7534</v>
      </c>
      <c r="D98">
        <v>1.9518</v>
      </c>
    </row>
    <row r="99" spans="1:4" x14ac:dyDescent="0.3">
      <c r="A99">
        <v>7</v>
      </c>
      <c r="B99" t="s">
        <v>12356</v>
      </c>
      <c r="C99" t="s">
        <v>7534</v>
      </c>
      <c r="D99">
        <v>2.6166</v>
      </c>
    </row>
    <row r="100" spans="1:4" x14ac:dyDescent="0.3">
      <c r="A100">
        <v>8</v>
      </c>
      <c r="B100" t="s">
        <v>12356</v>
      </c>
      <c r="C100" t="s">
        <v>7534</v>
      </c>
      <c r="D100">
        <v>2.8094000000000001</v>
      </c>
    </row>
    <row r="101" spans="1:4" x14ac:dyDescent="0.3">
      <c r="A101">
        <v>9</v>
      </c>
      <c r="B101" t="s">
        <v>12356</v>
      </c>
      <c r="C101" t="s">
        <v>7534</v>
      </c>
      <c r="D101">
        <v>4.7492000000000001</v>
      </c>
    </row>
    <row r="102" spans="1:4" x14ac:dyDescent="0.3">
      <c r="A102">
        <v>10</v>
      </c>
      <c r="B102" t="s">
        <v>12356</v>
      </c>
      <c r="C102" t="s">
        <v>7534</v>
      </c>
      <c r="D102">
        <v>1.5611999999999999</v>
      </c>
    </row>
    <row r="103" spans="1:4" x14ac:dyDescent="0.3">
      <c r="A103">
        <v>11</v>
      </c>
      <c r="B103" t="s">
        <v>12356</v>
      </c>
      <c r="C103" t="s">
        <v>7534</v>
      </c>
      <c r="D103">
        <v>3.7381000000000002</v>
      </c>
    </row>
    <row r="104" spans="1:4" x14ac:dyDescent="0.3">
      <c r="A104">
        <v>12</v>
      </c>
      <c r="B104" t="s">
        <v>12356</v>
      </c>
      <c r="C104" t="s">
        <v>7534</v>
      </c>
      <c r="D104">
        <v>2.4247999999999998</v>
      </c>
    </row>
    <row r="105" spans="1:4" x14ac:dyDescent="0.3">
      <c r="A105">
        <v>13</v>
      </c>
      <c r="B105" t="s">
        <v>12356</v>
      </c>
      <c r="C105" t="s">
        <v>7534</v>
      </c>
      <c r="D105">
        <v>3.6070000000000002</v>
      </c>
    </row>
    <row r="106" spans="1:4" x14ac:dyDescent="0.3">
      <c r="A106">
        <v>14</v>
      </c>
      <c r="B106" t="s">
        <v>12356</v>
      </c>
      <c r="C106" t="s">
        <v>7534</v>
      </c>
      <c r="D106">
        <v>1.6815</v>
      </c>
    </row>
    <row r="107" spans="1:4" x14ac:dyDescent="0.3">
      <c r="A107">
        <v>15</v>
      </c>
      <c r="B107" t="s">
        <v>12356</v>
      </c>
      <c r="C107" t="s">
        <v>7534</v>
      </c>
      <c r="D107">
        <v>2.3641000000000001</v>
      </c>
    </row>
    <row r="108" spans="1:4" x14ac:dyDescent="0.3">
      <c r="A108">
        <v>16</v>
      </c>
      <c r="B108" t="s">
        <v>12356</v>
      </c>
      <c r="C108" t="s">
        <v>7534</v>
      </c>
      <c r="D108">
        <v>7.2881</v>
      </c>
    </row>
    <row r="109" spans="1:4" x14ac:dyDescent="0.3">
      <c r="A109">
        <v>17</v>
      </c>
      <c r="B109" t="s">
        <v>12356</v>
      </c>
      <c r="C109" t="s">
        <v>7534</v>
      </c>
      <c r="D109">
        <v>1.4372</v>
      </c>
    </row>
    <row r="110" spans="1:4" x14ac:dyDescent="0.3">
      <c r="A110">
        <v>18</v>
      </c>
      <c r="B110" t="s">
        <v>12356</v>
      </c>
      <c r="C110" t="s">
        <v>7534</v>
      </c>
      <c r="D110">
        <v>2.8006000000000002</v>
      </c>
    </row>
    <row r="111" spans="1:4" x14ac:dyDescent="0.3">
      <c r="A111">
        <v>19</v>
      </c>
      <c r="B111" t="s">
        <v>12356</v>
      </c>
      <c r="C111" t="s">
        <v>7534</v>
      </c>
      <c r="D111">
        <v>2.4215</v>
      </c>
    </row>
    <row r="112" spans="1:4" x14ac:dyDescent="0.3">
      <c r="A112">
        <v>20</v>
      </c>
      <c r="B112" t="s">
        <v>12356</v>
      </c>
      <c r="C112" t="s">
        <v>7534</v>
      </c>
      <c r="D112">
        <v>1.2181999999999999</v>
      </c>
    </row>
    <row r="113" spans="1:4" x14ac:dyDescent="0.3">
      <c r="A113">
        <v>21</v>
      </c>
      <c r="B113" t="s">
        <v>12356</v>
      </c>
      <c r="C113" t="s">
        <v>7534</v>
      </c>
      <c r="D113">
        <v>2.5287000000000002</v>
      </c>
    </row>
    <row r="114" spans="1:4" x14ac:dyDescent="0.3">
      <c r="A114">
        <v>22</v>
      </c>
      <c r="B114" t="s">
        <v>12356</v>
      </c>
      <c r="C114" t="s">
        <v>7534</v>
      </c>
      <c r="D114">
        <v>4.1584000000000003</v>
      </c>
    </row>
    <row r="115" spans="1:4" x14ac:dyDescent="0.3">
      <c r="A115">
        <v>23</v>
      </c>
      <c r="B115" t="s">
        <v>12356</v>
      </c>
      <c r="C115" t="s">
        <v>7534</v>
      </c>
      <c r="D115">
        <v>3.6200999999999999</v>
      </c>
    </row>
    <row r="116" spans="1:4" x14ac:dyDescent="0.3">
      <c r="A116">
        <v>24</v>
      </c>
      <c r="B116" t="s">
        <v>12356</v>
      </c>
      <c r="C116" t="s">
        <v>7534</v>
      </c>
      <c r="D116">
        <v>0.72350000000000003</v>
      </c>
    </row>
    <row r="117" spans="1:4" x14ac:dyDescent="0.3">
      <c r="A117">
        <v>25</v>
      </c>
      <c r="B117" t="s">
        <v>12356</v>
      </c>
      <c r="C117" t="s">
        <v>7534</v>
      </c>
      <c r="D117">
        <v>2.2597</v>
      </c>
    </row>
    <row r="118" spans="1:4" x14ac:dyDescent="0.3">
      <c r="A118">
        <v>26</v>
      </c>
      <c r="B118" t="s">
        <v>12356</v>
      </c>
      <c r="C118" t="s">
        <v>7534</v>
      </c>
      <c r="D118">
        <v>1.6974</v>
      </c>
    </row>
    <row r="119" spans="1:4" x14ac:dyDescent="0.3">
      <c r="A119">
        <v>27</v>
      </c>
      <c r="B119" t="s">
        <v>12356</v>
      </c>
      <c r="C119" t="s">
        <v>7534</v>
      </c>
      <c r="D119">
        <v>1.4882</v>
      </c>
    </row>
    <row r="120" spans="1:4" x14ac:dyDescent="0.3">
      <c r="A120">
        <v>28</v>
      </c>
      <c r="B120" t="s">
        <v>12356</v>
      </c>
      <c r="C120" t="s">
        <v>7534</v>
      </c>
      <c r="D120">
        <v>1.5129999999999999</v>
      </c>
    </row>
    <row r="121" spans="1:4" x14ac:dyDescent="0.3">
      <c r="A121">
        <v>29</v>
      </c>
      <c r="B121" t="s">
        <v>12356</v>
      </c>
      <c r="C121" t="s">
        <v>7534</v>
      </c>
      <c r="D121">
        <v>1.1639999999999999</v>
      </c>
    </row>
    <row r="122" spans="1:4" x14ac:dyDescent="0.3">
      <c r="A122">
        <v>1</v>
      </c>
      <c r="B122" t="s">
        <v>12356</v>
      </c>
      <c r="C122" t="s">
        <v>6669</v>
      </c>
      <c r="D122">
        <v>5.1851000000000003</v>
      </c>
    </row>
    <row r="123" spans="1:4" x14ac:dyDescent="0.3">
      <c r="A123">
        <v>2</v>
      </c>
      <c r="B123" t="s">
        <v>12356</v>
      </c>
      <c r="C123" t="s">
        <v>6669</v>
      </c>
      <c r="D123">
        <v>2.9178999999999999</v>
      </c>
    </row>
    <row r="124" spans="1:4" x14ac:dyDescent="0.3">
      <c r="A124">
        <v>3</v>
      </c>
      <c r="B124" t="s">
        <v>12356</v>
      </c>
      <c r="C124" t="s">
        <v>6669</v>
      </c>
      <c r="D124">
        <v>0.82450000000000001</v>
      </c>
    </row>
    <row r="125" spans="1:4" x14ac:dyDescent="0.3">
      <c r="A125">
        <v>4</v>
      </c>
      <c r="B125" t="s">
        <v>12356</v>
      </c>
      <c r="C125" t="s">
        <v>6669</v>
      </c>
      <c r="D125">
        <v>1.9641</v>
      </c>
    </row>
    <row r="126" spans="1:4" x14ac:dyDescent="0.3">
      <c r="A126">
        <v>5</v>
      </c>
      <c r="B126" t="s">
        <v>12356</v>
      </c>
      <c r="C126" t="s">
        <v>6669</v>
      </c>
      <c r="D126">
        <v>1.5019</v>
      </c>
    </row>
    <row r="127" spans="1:4" x14ac:dyDescent="0.3">
      <c r="A127">
        <v>6</v>
      </c>
      <c r="B127" t="s">
        <v>12356</v>
      </c>
      <c r="C127" t="s">
        <v>6669</v>
      </c>
      <c r="D127">
        <v>1.7314000000000001</v>
      </c>
    </row>
    <row r="128" spans="1:4" x14ac:dyDescent="0.3">
      <c r="A128">
        <v>7</v>
      </c>
      <c r="B128" t="s">
        <v>12356</v>
      </c>
      <c r="C128" t="s">
        <v>6669</v>
      </c>
      <c r="D128">
        <v>3.5251999999999999</v>
      </c>
    </row>
    <row r="129" spans="1:4" x14ac:dyDescent="0.3">
      <c r="A129">
        <v>8</v>
      </c>
      <c r="B129" t="s">
        <v>12356</v>
      </c>
      <c r="C129" t="s">
        <v>6669</v>
      </c>
      <c r="D129">
        <v>1.8358000000000001</v>
      </c>
    </row>
    <row r="130" spans="1:4" x14ac:dyDescent="0.3">
      <c r="A130">
        <v>9</v>
      </c>
      <c r="B130" t="s">
        <v>12356</v>
      </c>
      <c r="C130" t="s">
        <v>6669</v>
      </c>
      <c r="D130">
        <v>3.0084</v>
      </c>
    </row>
    <row r="131" spans="1:4" x14ac:dyDescent="0.3">
      <c r="A131">
        <v>10</v>
      </c>
      <c r="B131" t="s">
        <v>12356</v>
      </c>
      <c r="C131" t="s">
        <v>6669</v>
      </c>
      <c r="D131">
        <v>1.2827</v>
      </c>
    </row>
    <row r="132" spans="1:4" x14ac:dyDescent="0.3">
      <c r="A132">
        <v>11</v>
      </c>
      <c r="B132" t="s">
        <v>12356</v>
      </c>
      <c r="C132" t="s">
        <v>6669</v>
      </c>
      <c r="D132">
        <v>2.4464999999999999</v>
      </c>
    </row>
    <row r="133" spans="1:4" x14ac:dyDescent="0.3">
      <c r="A133">
        <v>12</v>
      </c>
      <c r="B133" t="s">
        <v>12356</v>
      </c>
      <c r="C133" t="s">
        <v>6669</v>
      </c>
      <c r="D133">
        <v>1.2159</v>
      </c>
    </row>
    <row r="134" spans="1:4" x14ac:dyDescent="0.3">
      <c r="A134">
        <v>13</v>
      </c>
      <c r="B134" t="s">
        <v>12356</v>
      </c>
      <c r="C134" t="s">
        <v>6669</v>
      </c>
      <c r="D134">
        <v>1.198</v>
      </c>
    </row>
    <row r="135" spans="1:4" x14ac:dyDescent="0.3">
      <c r="A135">
        <v>14</v>
      </c>
      <c r="B135" t="s">
        <v>12356</v>
      </c>
      <c r="C135" t="s">
        <v>6669</v>
      </c>
      <c r="D135">
        <v>1.9923</v>
      </c>
    </row>
    <row r="136" spans="1:4" x14ac:dyDescent="0.3">
      <c r="A136">
        <v>15</v>
      </c>
      <c r="B136" t="s">
        <v>12356</v>
      </c>
      <c r="C136" t="s">
        <v>6669</v>
      </c>
      <c r="D136">
        <v>1.9077</v>
      </c>
    </row>
    <row r="137" spans="1:4" x14ac:dyDescent="0.3">
      <c r="A137">
        <v>16</v>
      </c>
      <c r="B137" t="s">
        <v>12356</v>
      </c>
      <c r="C137" t="s">
        <v>6669</v>
      </c>
      <c r="D137">
        <v>2.2806000000000002</v>
      </c>
    </row>
    <row r="138" spans="1:4" x14ac:dyDescent="0.3">
      <c r="A138">
        <v>17</v>
      </c>
      <c r="B138" t="s">
        <v>12356</v>
      </c>
      <c r="C138" t="s">
        <v>6669</v>
      </c>
      <c r="D138">
        <v>2.3860000000000001</v>
      </c>
    </row>
    <row r="139" spans="1:4" x14ac:dyDescent="0.3">
      <c r="A139">
        <v>18</v>
      </c>
      <c r="B139" t="s">
        <v>12356</v>
      </c>
      <c r="C139" t="s">
        <v>6669</v>
      </c>
      <c r="D139">
        <v>2.5285000000000002</v>
      </c>
    </row>
    <row r="140" spans="1:4" x14ac:dyDescent="0.3">
      <c r="A140">
        <v>19</v>
      </c>
      <c r="B140" t="s">
        <v>12356</v>
      </c>
      <c r="C140" t="s">
        <v>6669</v>
      </c>
      <c r="D140">
        <v>2.7</v>
      </c>
    </row>
    <row r="141" spans="1:4" x14ac:dyDescent="0.3">
      <c r="A141">
        <v>20</v>
      </c>
      <c r="B141" t="s">
        <v>12356</v>
      </c>
      <c r="C141" t="s">
        <v>6669</v>
      </c>
      <c r="D141">
        <v>2.4498000000000002</v>
      </c>
    </row>
    <row r="142" spans="1:4" x14ac:dyDescent="0.3">
      <c r="A142">
        <v>21</v>
      </c>
      <c r="B142" t="s">
        <v>12356</v>
      </c>
      <c r="C142" t="s">
        <v>6669</v>
      </c>
      <c r="D142">
        <v>1.1816</v>
      </c>
    </row>
    <row r="143" spans="1:4" x14ac:dyDescent="0.3">
      <c r="A143">
        <v>22</v>
      </c>
      <c r="B143" t="s">
        <v>12356</v>
      </c>
      <c r="C143" t="s">
        <v>6669</v>
      </c>
      <c r="D143">
        <v>4.1696</v>
      </c>
    </row>
    <row r="144" spans="1:4" x14ac:dyDescent="0.3">
      <c r="A144">
        <v>23</v>
      </c>
      <c r="B144" t="s">
        <v>12356</v>
      </c>
      <c r="C144" t="s">
        <v>6669</v>
      </c>
      <c r="D144">
        <v>3.1276999999999999</v>
      </c>
    </row>
    <row r="145" spans="1:4" x14ac:dyDescent="0.3">
      <c r="A145">
        <v>24</v>
      </c>
      <c r="B145" t="s">
        <v>12356</v>
      </c>
      <c r="C145" t="s">
        <v>6669</v>
      </c>
      <c r="D145">
        <v>3.7544</v>
      </c>
    </row>
    <row r="146" spans="1:4" x14ac:dyDescent="0.3">
      <c r="A146">
        <v>25</v>
      </c>
      <c r="B146" t="s">
        <v>12356</v>
      </c>
      <c r="C146" t="s">
        <v>6669</v>
      </c>
      <c r="D146">
        <v>7.2309000000000001</v>
      </c>
    </row>
    <row r="147" spans="1:4" x14ac:dyDescent="0.3">
      <c r="A147">
        <v>26</v>
      </c>
      <c r="B147" t="s">
        <v>12356</v>
      </c>
      <c r="C147" t="s">
        <v>6669</v>
      </c>
      <c r="D147">
        <v>3.3752</v>
      </c>
    </row>
    <row r="148" spans="1:4" x14ac:dyDescent="0.3">
      <c r="A148">
        <v>27</v>
      </c>
      <c r="B148" t="s">
        <v>12356</v>
      </c>
      <c r="C148" t="s">
        <v>6669</v>
      </c>
      <c r="D148">
        <v>5.5846</v>
      </c>
    </row>
    <row r="149" spans="1:4" x14ac:dyDescent="0.3">
      <c r="A149">
        <v>28</v>
      </c>
      <c r="B149" t="s">
        <v>12356</v>
      </c>
      <c r="C149" t="s">
        <v>6669</v>
      </c>
      <c r="D149">
        <v>2.9287999999999998</v>
      </c>
    </row>
    <row r="150" spans="1:4" x14ac:dyDescent="0.3">
      <c r="A150">
        <v>29</v>
      </c>
      <c r="B150" t="s">
        <v>12356</v>
      </c>
      <c r="C150" t="s">
        <v>6669</v>
      </c>
      <c r="D150">
        <v>4.7351000000000001</v>
      </c>
    </row>
    <row r="151" spans="1:4" x14ac:dyDescent="0.3">
      <c r="A151">
        <v>1</v>
      </c>
      <c r="B151" t="s">
        <v>13973</v>
      </c>
      <c r="C151" t="s">
        <v>5371</v>
      </c>
      <c r="D151">
        <v>7.4057000000000004</v>
      </c>
    </row>
    <row r="152" spans="1:4" x14ac:dyDescent="0.3">
      <c r="A152">
        <v>2</v>
      </c>
      <c r="B152" t="s">
        <v>13973</v>
      </c>
      <c r="C152" t="s">
        <v>5371</v>
      </c>
      <c r="D152">
        <v>2.0813000000000001</v>
      </c>
    </row>
    <row r="153" spans="1:4" x14ac:dyDescent="0.3">
      <c r="A153">
        <v>3</v>
      </c>
      <c r="B153" t="s">
        <v>13973</v>
      </c>
      <c r="C153" t="s">
        <v>5371</v>
      </c>
      <c r="D153">
        <v>4.9433999999999996</v>
      </c>
    </row>
    <row r="154" spans="1:4" x14ac:dyDescent="0.3">
      <c r="A154">
        <v>4</v>
      </c>
      <c r="B154" t="s">
        <v>13973</v>
      </c>
      <c r="C154" t="s">
        <v>5371</v>
      </c>
      <c r="D154">
        <v>1.6825000000000001</v>
      </c>
    </row>
    <row r="155" spans="1:4" x14ac:dyDescent="0.3">
      <c r="A155">
        <v>5</v>
      </c>
      <c r="B155" t="s">
        <v>13973</v>
      </c>
      <c r="C155" t="s">
        <v>5371</v>
      </c>
      <c r="D155">
        <v>4.4541000000000004</v>
      </c>
    </row>
    <row r="156" spans="1:4" x14ac:dyDescent="0.3">
      <c r="A156">
        <v>6</v>
      </c>
      <c r="B156" t="s">
        <v>13973</v>
      </c>
      <c r="C156" t="s">
        <v>5371</v>
      </c>
      <c r="D156">
        <v>4.9987000000000004</v>
      </c>
    </row>
    <row r="157" spans="1:4" x14ac:dyDescent="0.3">
      <c r="A157">
        <v>7</v>
      </c>
      <c r="B157" t="s">
        <v>13973</v>
      </c>
      <c r="C157" t="s">
        <v>5371</v>
      </c>
      <c r="D157">
        <v>6.0541999999999998</v>
      </c>
    </row>
    <row r="158" spans="1:4" x14ac:dyDescent="0.3">
      <c r="A158">
        <v>8</v>
      </c>
      <c r="B158" t="s">
        <v>13973</v>
      </c>
      <c r="C158" t="s">
        <v>5371</v>
      </c>
      <c r="D158">
        <v>2.2930999999999999</v>
      </c>
    </row>
    <row r="159" spans="1:4" x14ac:dyDescent="0.3">
      <c r="A159">
        <v>9</v>
      </c>
      <c r="B159" t="s">
        <v>13973</v>
      </c>
      <c r="C159" t="s">
        <v>5371</v>
      </c>
      <c r="D159">
        <v>4.2923</v>
      </c>
    </row>
    <row r="160" spans="1:4" x14ac:dyDescent="0.3">
      <c r="A160">
        <v>10</v>
      </c>
      <c r="B160" t="s">
        <v>13973</v>
      </c>
      <c r="C160" t="s">
        <v>5371</v>
      </c>
      <c r="D160">
        <v>3.0007000000000001</v>
      </c>
    </row>
    <row r="161" spans="1:4" x14ac:dyDescent="0.3">
      <c r="A161">
        <v>11</v>
      </c>
      <c r="B161" t="s">
        <v>13973</v>
      </c>
      <c r="C161" t="s">
        <v>5371</v>
      </c>
      <c r="D161">
        <v>3.7877000000000001</v>
      </c>
    </row>
    <row r="162" spans="1:4" x14ac:dyDescent="0.3">
      <c r="A162">
        <v>12</v>
      </c>
      <c r="B162" t="s">
        <v>13973</v>
      </c>
      <c r="C162" t="s">
        <v>5371</v>
      </c>
      <c r="D162">
        <v>1.2417</v>
      </c>
    </row>
    <row r="163" spans="1:4" x14ac:dyDescent="0.3">
      <c r="A163">
        <v>13</v>
      </c>
      <c r="B163" t="s">
        <v>13973</v>
      </c>
      <c r="C163" t="s">
        <v>5371</v>
      </c>
      <c r="D163">
        <v>4.4589999999999996</v>
      </c>
    </row>
    <row r="164" spans="1:4" x14ac:dyDescent="0.3">
      <c r="A164">
        <v>14</v>
      </c>
      <c r="B164" t="s">
        <v>13973</v>
      </c>
      <c r="C164" t="s">
        <v>5371</v>
      </c>
      <c r="D164">
        <v>1.8204</v>
      </c>
    </row>
    <row r="165" spans="1:4" x14ac:dyDescent="0.3">
      <c r="A165">
        <v>15</v>
      </c>
      <c r="B165" t="s">
        <v>13973</v>
      </c>
      <c r="C165" t="s">
        <v>5371</v>
      </c>
      <c r="D165">
        <v>1.6997</v>
      </c>
    </row>
    <row r="166" spans="1:4" x14ac:dyDescent="0.3">
      <c r="A166">
        <v>16</v>
      </c>
      <c r="B166" t="s">
        <v>13973</v>
      </c>
      <c r="C166" t="s">
        <v>5371</v>
      </c>
      <c r="D166">
        <v>2.7589999999999999</v>
      </c>
    </row>
    <row r="167" spans="1:4" x14ac:dyDescent="0.3">
      <c r="A167">
        <v>17</v>
      </c>
      <c r="B167" t="s">
        <v>13973</v>
      </c>
      <c r="C167" t="s">
        <v>5371</v>
      </c>
      <c r="D167">
        <v>3.4939</v>
      </c>
    </row>
    <row r="168" spans="1:4" x14ac:dyDescent="0.3">
      <c r="A168">
        <v>18</v>
      </c>
      <c r="B168" t="s">
        <v>13973</v>
      </c>
      <c r="C168" t="s">
        <v>5371</v>
      </c>
      <c r="D168">
        <v>2.7709999999999999</v>
      </c>
    </row>
    <row r="169" spans="1:4" x14ac:dyDescent="0.3">
      <c r="A169">
        <v>19</v>
      </c>
      <c r="B169" t="s">
        <v>13973</v>
      </c>
      <c r="C169" t="s">
        <v>5371</v>
      </c>
      <c r="D169">
        <v>3.1149</v>
      </c>
    </row>
    <row r="170" spans="1:4" x14ac:dyDescent="0.3">
      <c r="A170">
        <v>20</v>
      </c>
      <c r="B170" t="s">
        <v>13973</v>
      </c>
      <c r="C170" t="s">
        <v>5371</v>
      </c>
      <c r="D170">
        <v>5.8583999999999996</v>
      </c>
    </row>
    <row r="171" spans="1:4" x14ac:dyDescent="0.3">
      <c r="A171">
        <v>21</v>
      </c>
      <c r="B171" t="s">
        <v>13973</v>
      </c>
      <c r="C171" t="s">
        <v>5371</v>
      </c>
      <c r="D171">
        <v>2.5819999999999999</v>
      </c>
    </row>
    <row r="172" spans="1:4" x14ac:dyDescent="0.3">
      <c r="A172">
        <v>22</v>
      </c>
      <c r="B172" t="s">
        <v>13973</v>
      </c>
      <c r="C172" t="s">
        <v>5371</v>
      </c>
      <c r="D172">
        <v>3.3527</v>
      </c>
    </row>
    <row r="173" spans="1:4" x14ac:dyDescent="0.3">
      <c r="A173">
        <v>23</v>
      </c>
      <c r="B173" t="s">
        <v>13973</v>
      </c>
      <c r="C173" t="s">
        <v>5371</v>
      </c>
      <c r="D173">
        <v>3.0297999999999998</v>
      </c>
    </row>
    <row r="174" spans="1:4" x14ac:dyDescent="0.3">
      <c r="A174">
        <v>24</v>
      </c>
      <c r="B174" t="s">
        <v>13973</v>
      </c>
      <c r="C174" t="s">
        <v>5371</v>
      </c>
      <c r="D174">
        <v>3.2639999999999998</v>
      </c>
    </row>
    <row r="175" spans="1:4" x14ac:dyDescent="0.3">
      <c r="A175">
        <v>25</v>
      </c>
      <c r="B175" t="s">
        <v>13973</v>
      </c>
      <c r="C175" t="s">
        <v>5371</v>
      </c>
      <c r="D175">
        <v>2.3382999999999998</v>
      </c>
    </row>
    <row r="176" spans="1:4" x14ac:dyDescent="0.3">
      <c r="A176">
        <v>26</v>
      </c>
      <c r="B176" t="s">
        <v>13973</v>
      </c>
      <c r="C176" t="s">
        <v>5371</v>
      </c>
      <c r="D176">
        <v>3.3155000000000001</v>
      </c>
    </row>
    <row r="177" spans="1:4" x14ac:dyDescent="0.3">
      <c r="A177">
        <v>27</v>
      </c>
      <c r="B177" t="s">
        <v>13973</v>
      </c>
      <c r="C177" t="s">
        <v>5371</v>
      </c>
      <c r="D177">
        <v>3.3342000000000001</v>
      </c>
    </row>
    <row r="178" spans="1:4" x14ac:dyDescent="0.3">
      <c r="A178">
        <v>28</v>
      </c>
      <c r="B178" t="s">
        <v>13973</v>
      </c>
      <c r="C178" t="s">
        <v>5371</v>
      </c>
      <c r="D178">
        <v>2.6772999999999998</v>
      </c>
    </row>
    <row r="179" spans="1:4" x14ac:dyDescent="0.3">
      <c r="A179">
        <v>29</v>
      </c>
      <c r="B179" t="s">
        <v>13973</v>
      </c>
      <c r="C179" t="s">
        <v>5371</v>
      </c>
      <c r="D179">
        <v>3.4121999999999999</v>
      </c>
    </row>
    <row r="180" spans="1:4" x14ac:dyDescent="0.3">
      <c r="A180">
        <v>30</v>
      </c>
      <c r="B180" t="s">
        <v>13973</v>
      </c>
      <c r="C180" t="s">
        <v>5371</v>
      </c>
      <c r="D180">
        <v>2.8047</v>
      </c>
    </row>
    <row r="181" spans="1:4" x14ac:dyDescent="0.3">
      <c r="A181">
        <v>1</v>
      </c>
      <c r="B181" t="s">
        <v>13973</v>
      </c>
      <c r="C181" t="s">
        <v>5371</v>
      </c>
      <c r="D181">
        <v>7.4057000000000004</v>
      </c>
    </row>
    <row r="182" spans="1:4" x14ac:dyDescent="0.3">
      <c r="A182">
        <v>2</v>
      </c>
      <c r="B182" t="s">
        <v>13973</v>
      </c>
      <c r="C182" t="s">
        <v>3877</v>
      </c>
      <c r="D182">
        <v>2.0813000000000001</v>
      </c>
    </row>
    <row r="183" spans="1:4" x14ac:dyDescent="0.3">
      <c r="A183">
        <v>3</v>
      </c>
      <c r="B183" t="s">
        <v>13973</v>
      </c>
      <c r="C183" t="s">
        <v>3877</v>
      </c>
      <c r="D183">
        <v>4.9433999999999996</v>
      </c>
    </row>
    <row r="184" spans="1:4" x14ac:dyDescent="0.3">
      <c r="A184">
        <v>4</v>
      </c>
      <c r="B184" t="s">
        <v>13973</v>
      </c>
      <c r="C184" t="s">
        <v>3877</v>
      </c>
      <c r="D184">
        <v>1.6825000000000001</v>
      </c>
    </row>
    <row r="185" spans="1:4" x14ac:dyDescent="0.3">
      <c r="A185">
        <v>5</v>
      </c>
      <c r="B185" t="s">
        <v>13973</v>
      </c>
      <c r="C185" t="s">
        <v>3877</v>
      </c>
      <c r="D185">
        <v>4.4541000000000004</v>
      </c>
    </row>
    <row r="186" spans="1:4" x14ac:dyDescent="0.3">
      <c r="A186">
        <v>6</v>
      </c>
      <c r="B186" t="s">
        <v>13973</v>
      </c>
      <c r="C186" t="s">
        <v>3877</v>
      </c>
      <c r="D186">
        <v>4.9987000000000004</v>
      </c>
    </row>
    <row r="187" spans="1:4" x14ac:dyDescent="0.3">
      <c r="A187">
        <v>7</v>
      </c>
      <c r="B187" t="s">
        <v>13973</v>
      </c>
      <c r="C187" t="s">
        <v>3877</v>
      </c>
      <c r="D187">
        <v>6.0541999999999998</v>
      </c>
    </row>
    <row r="188" spans="1:4" x14ac:dyDescent="0.3">
      <c r="A188">
        <v>8</v>
      </c>
      <c r="B188" t="s">
        <v>13973</v>
      </c>
      <c r="C188" t="s">
        <v>3877</v>
      </c>
      <c r="D188">
        <v>2.2930999999999999</v>
      </c>
    </row>
    <row r="189" spans="1:4" x14ac:dyDescent="0.3">
      <c r="A189">
        <v>9</v>
      </c>
      <c r="B189" t="s">
        <v>13973</v>
      </c>
      <c r="C189" t="s">
        <v>3877</v>
      </c>
      <c r="D189">
        <v>4.2923</v>
      </c>
    </row>
    <row r="190" spans="1:4" x14ac:dyDescent="0.3">
      <c r="A190">
        <v>10</v>
      </c>
      <c r="B190" t="s">
        <v>13973</v>
      </c>
      <c r="C190" t="s">
        <v>3877</v>
      </c>
      <c r="D190">
        <v>3.0007000000000001</v>
      </c>
    </row>
    <row r="191" spans="1:4" x14ac:dyDescent="0.3">
      <c r="A191">
        <v>11</v>
      </c>
      <c r="B191" t="s">
        <v>13973</v>
      </c>
      <c r="C191" t="s">
        <v>3877</v>
      </c>
      <c r="D191">
        <v>3.7877000000000001</v>
      </c>
    </row>
    <row r="192" spans="1:4" x14ac:dyDescent="0.3">
      <c r="A192">
        <v>12</v>
      </c>
      <c r="B192" t="s">
        <v>13973</v>
      </c>
      <c r="C192" t="s">
        <v>3877</v>
      </c>
      <c r="D192">
        <v>1.2417</v>
      </c>
    </row>
    <row r="193" spans="1:4" x14ac:dyDescent="0.3">
      <c r="A193">
        <v>13</v>
      </c>
      <c r="B193" t="s">
        <v>13973</v>
      </c>
      <c r="C193" t="s">
        <v>3877</v>
      </c>
      <c r="D193">
        <v>4.4589999999999996</v>
      </c>
    </row>
    <row r="194" spans="1:4" x14ac:dyDescent="0.3">
      <c r="A194">
        <v>14</v>
      </c>
      <c r="B194" t="s">
        <v>13973</v>
      </c>
      <c r="C194" t="s">
        <v>3877</v>
      </c>
      <c r="D194">
        <v>1.8204</v>
      </c>
    </row>
    <row r="195" spans="1:4" x14ac:dyDescent="0.3">
      <c r="A195">
        <v>15</v>
      </c>
      <c r="B195" t="s">
        <v>13973</v>
      </c>
      <c r="C195" t="s">
        <v>3877</v>
      </c>
      <c r="D195">
        <v>1.6997</v>
      </c>
    </row>
    <row r="196" spans="1:4" x14ac:dyDescent="0.3">
      <c r="A196">
        <v>16</v>
      </c>
      <c r="B196" t="s">
        <v>13973</v>
      </c>
      <c r="C196" t="s">
        <v>3877</v>
      </c>
      <c r="D196">
        <v>2.7589999999999999</v>
      </c>
    </row>
    <row r="197" spans="1:4" x14ac:dyDescent="0.3">
      <c r="A197">
        <v>17</v>
      </c>
      <c r="B197" t="s">
        <v>13973</v>
      </c>
      <c r="C197" t="s">
        <v>3877</v>
      </c>
      <c r="D197">
        <v>3.4939</v>
      </c>
    </row>
    <row r="198" spans="1:4" x14ac:dyDescent="0.3">
      <c r="A198">
        <v>18</v>
      </c>
      <c r="B198" t="s">
        <v>13973</v>
      </c>
      <c r="C198" t="s">
        <v>3877</v>
      </c>
      <c r="D198">
        <v>2.7709999999999999</v>
      </c>
    </row>
    <row r="199" spans="1:4" x14ac:dyDescent="0.3">
      <c r="A199">
        <v>19</v>
      </c>
      <c r="B199" t="s">
        <v>13973</v>
      </c>
      <c r="C199" t="s">
        <v>3877</v>
      </c>
      <c r="D199">
        <v>3.1149</v>
      </c>
    </row>
    <row r="200" spans="1:4" x14ac:dyDescent="0.3">
      <c r="A200">
        <v>20</v>
      </c>
      <c r="B200" t="s">
        <v>13973</v>
      </c>
      <c r="C200" t="s">
        <v>3877</v>
      </c>
      <c r="D200">
        <v>5.8583999999999996</v>
      </c>
    </row>
    <row r="201" spans="1:4" x14ac:dyDescent="0.3">
      <c r="A201">
        <v>21</v>
      </c>
      <c r="B201" t="s">
        <v>13973</v>
      </c>
      <c r="C201" t="s">
        <v>3877</v>
      </c>
      <c r="D201">
        <v>2.5819999999999999</v>
      </c>
    </row>
    <row r="202" spans="1:4" x14ac:dyDescent="0.3">
      <c r="A202">
        <v>22</v>
      </c>
      <c r="B202" t="s">
        <v>13973</v>
      </c>
      <c r="C202" t="s">
        <v>3877</v>
      </c>
      <c r="D202">
        <v>3.3527</v>
      </c>
    </row>
    <row r="203" spans="1:4" x14ac:dyDescent="0.3">
      <c r="A203">
        <v>23</v>
      </c>
      <c r="B203" t="s">
        <v>13973</v>
      </c>
      <c r="C203" t="s">
        <v>3877</v>
      </c>
      <c r="D203">
        <v>3.0297999999999998</v>
      </c>
    </row>
    <row r="204" spans="1:4" x14ac:dyDescent="0.3">
      <c r="A204">
        <v>24</v>
      </c>
      <c r="B204" t="s">
        <v>13973</v>
      </c>
      <c r="C204" t="s">
        <v>3877</v>
      </c>
      <c r="D204">
        <v>3.2639999999999998</v>
      </c>
    </row>
    <row r="205" spans="1:4" x14ac:dyDescent="0.3">
      <c r="A205">
        <v>25</v>
      </c>
      <c r="B205" t="s">
        <v>13973</v>
      </c>
      <c r="C205" t="s">
        <v>3877</v>
      </c>
      <c r="D205">
        <v>2.3382999999999998</v>
      </c>
    </row>
    <row r="206" spans="1:4" x14ac:dyDescent="0.3">
      <c r="A206">
        <v>26</v>
      </c>
      <c r="B206" t="s">
        <v>13973</v>
      </c>
      <c r="C206" t="s">
        <v>3877</v>
      </c>
      <c r="D206">
        <v>3.3155000000000001</v>
      </c>
    </row>
    <row r="207" spans="1:4" x14ac:dyDescent="0.3">
      <c r="A207">
        <v>27</v>
      </c>
      <c r="B207" t="s">
        <v>13973</v>
      </c>
      <c r="C207" t="s">
        <v>3877</v>
      </c>
      <c r="D207">
        <v>3.3342000000000001</v>
      </c>
    </row>
    <row r="208" spans="1:4" x14ac:dyDescent="0.3">
      <c r="A208">
        <v>28</v>
      </c>
      <c r="B208" t="s">
        <v>13973</v>
      </c>
      <c r="C208" t="s">
        <v>3877</v>
      </c>
      <c r="D208">
        <v>2.6772999999999998</v>
      </c>
    </row>
    <row r="209" spans="1:4" x14ac:dyDescent="0.3">
      <c r="A209">
        <v>29</v>
      </c>
      <c r="B209" t="s">
        <v>13973</v>
      </c>
      <c r="C209" t="s">
        <v>3877</v>
      </c>
      <c r="D209">
        <v>3.4121999999999999</v>
      </c>
    </row>
    <row r="210" spans="1:4" x14ac:dyDescent="0.3">
      <c r="A210">
        <v>30</v>
      </c>
      <c r="B210" t="s">
        <v>13973</v>
      </c>
      <c r="C210" t="s">
        <v>3877</v>
      </c>
      <c r="D210">
        <v>2.8047</v>
      </c>
    </row>
    <row r="211" spans="1:4" x14ac:dyDescent="0.3">
      <c r="A211">
        <v>1</v>
      </c>
      <c r="B211" t="s">
        <v>13973</v>
      </c>
      <c r="C211" t="s">
        <v>2213</v>
      </c>
      <c r="D211">
        <v>5.1349</v>
      </c>
    </row>
    <row r="212" spans="1:4" x14ac:dyDescent="0.3">
      <c r="A212">
        <v>2</v>
      </c>
      <c r="B212" t="s">
        <v>13973</v>
      </c>
      <c r="C212" t="s">
        <v>2213</v>
      </c>
      <c r="D212">
        <v>8.0136000000000003</v>
      </c>
    </row>
    <row r="213" spans="1:4" x14ac:dyDescent="0.3">
      <c r="A213">
        <v>3</v>
      </c>
      <c r="B213" t="s">
        <v>13973</v>
      </c>
      <c r="C213" t="s">
        <v>2213</v>
      </c>
      <c r="D213">
        <v>6.1295000000000002</v>
      </c>
    </row>
    <row r="214" spans="1:4" x14ac:dyDescent="0.3">
      <c r="A214">
        <v>4</v>
      </c>
      <c r="B214" t="s">
        <v>13973</v>
      </c>
      <c r="C214" t="s">
        <v>2213</v>
      </c>
      <c r="D214">
        <v>3.8828999999999998</v>
      </c>
    </row>
    <row r="215" spans="1:4" x14ac:dyDescent="0.3">
      <c r="A215">
        <v>5</v>
      </c>
      <c r="B215" t="s">
        <v>13973</v>
      </c>
      <c r="C215" t="s">
        <v>2213</v>
      </c>
      <c r="D215">
        <v>4.7221000000000002</v>
      </c>
    </row>
    <row r="216" spans="1:4" x14ac:dyDescent="0.3">
      <c r="A216">
        <v>6</v>
      </c>
      <c r="B216" t="s">
        <v>13973</v>
      </c>
      <c r="C216" t="s">
        <v>2213</v>
      </c>
      <c r="D216">
        <v>4.8155999999999999</v>
      </c>
    </row>
    <row r="217" spans="1:4" x14ac:dyDescent="0.3">
      <c r="A217">
        <v>7</v>
      </c>
      <c r="B217" t="s">
        <v>13973</v>
      </c>
      <c r="C217" t="s">
        <v>2213</v>
      </c>
      <c r="D217">
        <v>4.6056999999999997</v>
      </c>
    </row>
    <row r="218" spans="1:4" x14ac:dyDescent="0.3">
      <c r="A218">
        <v>8</v>
      </c>
      <c r="B218" t="s">
        <v>13973</v>
      </c>
      <c r="C218" t="s">
        <v>2213</v>
      </c>
      <c r="D218">
        <v>5.8643999999999998</v>
      </c>
    </row>
    <row r="219" spans="1:4" x14ac:dyDescent="0.3">
      <c r="A219">
        <v>9</v>
      </c>
      <c r="B219" t="s">
        <v>13973</v>
      </c>
      <c r="C219" t="s">
        <v>2213</v>
      </c>
      <c r="D219">
        <v>4.7240000000000002</v>
      </c>
    </row>
    <row r="220" spans="1:4" x14ac:dyDescent="0.3">
      <c r="A220">
        <v>10</v>
      </c>
      <c r="B220" t="s">
        <v>13973</v>
      </c>
      <c r="C220" t="s">
        <v>2213</v>
      </c>
      <c r="D220">
        <v>2.7667000000000002</v>
      </c>
    </row>
    <row r="221" spans="1:4" x14ac:dyDescent="0.3">
      <c r="A221">
        <v>11</v>
      </c>
      <c r="B221" t="s">
        <v>13973</v>
      </c>
      <c r="C221" t="s">
        <v>2213</v>
      </c>
      <c r="D221">
        <v>3.4060000000000001</v>
      </c>
    </row>
    <row r="222" spans="1:4" x14ac:dyDescent="0.3">
      <c r="A222">
        <v>12</v>
      </c>
      <c r="B222" t="s">
        <v>13973</v>
      </c>
      <c r="C222" t="s">
        <v>2213</v>
      </c>
      <c r="D222">
        <v>3.5798000000000001</v>
      </c>
    </row>
    <row r="223" spans="1:4" x14ac:dyDescent="0.3">
      <c r="A223">
        <v>13</v>
      </c>
      <c r="B223" t="s">
        <v>13973</v>
      </c>
      <c r="C223" t="s">
        <v>2213</v>
      </c>
      <c r="D223">
        <v>3.6122999999999998</v>
      </c>
    </row>
    <row r="224" spans="1:4" x14ac:dyDescent="0.3">
      <c r="A224">
        <v>14</v>
      </c>
      <c r="B224" t="s">
        <v>13973</v>
      </c>
      <c r="C224" t="s">
        <v>2213</v>
      </c>
      <c r="D224">
        <v>3.262</v>
      </c>
    </row>
    <row r="225" spans="1:4" x14ac:dyDescent="0.3">
      <c r="A225">
        <v>15</v>
      </c>
      <c r="B225" t="s">
        <v>13973</v>
      </c>
      <c r="C225" t="s">
        <v>2213</v>
      </c>
      <c r="D225">
        <v>3.3043999999999998</v>
      </c>
    </row>
    <row r="226" spans="1:4" x14ac:dyDescent="0.3">
      <c r="A226">
        <v>16</v>
      </c>
      <c r="B226" t="s">
        <v>13973</v>
      </c>
      <c r="C226" t="s">
        <v>2213</v>
      </c>
      <c r="D226">
        <v>2.6682999999999999</v>
      </c>
    </row>
    <row r="227" spans="1:4" x14ac:dyDescent="0.3">
      <c r="A227">
        <v>17</v>
      </c>
      <c r="B227" t="s">
        <v>13973</v>
      </c>
      <c r="C227" t="s">
        <v>2213</v>
      </c>
      <c r="D227">
        <v>2.3163</v>
      </c>
    </row>
    <row r="228" spans="1:4" x14ac:dyDescent="0.3">
      <c r="A228">
        <v>18</v>
      </c>
      <c r="B228" t="s">
        <v>13973</v>
      </c>
      <c r="C228" t="s">
        <v>2213</v>
      </c>
      <c r="D228">
        <v>3.1589999999999998</v>
      </c>
    </row>
    <row r="229" spans="1:4" x14ac:dyDescent="0.3">
      <c r="A229">
        <v>19</v>
      </c>
      <c r="B229" t="s">
        <v>13973</v>
      </c>
      <c r="C229" t="s">
        <v>2213</v>
      </c>
      <c r="D229">
        <v>3.0851999999999999</v>
      </c>
    </row>
    <row r="230" spans="1:4" x14ac:dyDescent="0.3">
      <c r="A230">
        <v>20</v>
      </c>
      <c r="B230" t="s">
        <v>13973</v>
      </c>
      <c r="C230" t="s">
        <v>2213</v>
      </c>
      <c r="D230">
        <v>1.7458</v>
      </c>
    </row>
    <row r="231" spans="1:4" x14ac:dyDescent="0.3">
      <c r="A231">
        <v>21</v>
      </c>
      <c r="B231" t="s">
        <v>13973</v>
      </c>
      <c r="C231" t="s">
        <v>2213</v>
      </c>
      <c r="D231">
        <v>2.8477999999999999</v>
      </c>
    </row>
    <row r="232" spans="1:4" x14ac:dyDescent="0.3">
      <c r="A232">
        <v>22</v>
      </c>
      <c r="B232" t="s">
        <v>13973</v>
      </c>
      <c r="C232" t="s">
        <v>2213</v>
      </c>
      <c r="D232">
        <v>2.9940000000000002</v>
      </c>
    </row>
    <row r="233" spans="1:4" x14ac:dyDescent="0.3">
      <c r="A233">
        <v>23</v>
      </c>
      <c r="B233" t="s">
        <v>13973</v>
      </c>
      <c r="C233" t="s">
        <v>2213</v>
      </c>
      <c r="D233">
        <v>2.1092</v>
      </c>
    </row>
    <row r="234" spans="1:4" x14ac:dyDescent="0.3">
      <c r="A234">
        <v>24</v>
      </c>
      <c r="B234" t="s">
        <v>13973</v>
      </c>
      <c r="C234" t="s">
        <v>2213</v>
      </c>
      <c r="D234">
        <v>2.7446999999999999</v>
      </c>
    </row>
    <row r="235" spans="1:4" x14ac:dyDescent="0.3">
      <c r="A235">
        <v>25</v>
      </c>
      <c r="B235" t="s">
        <v>13973</v>
      </c>
      <c r="C235" t="s">
        <v>2213</v>
      </c>
      <c r="D235">
        <v>1.8297000000000001</v>
      </c>
    </row>
    <row r="236" spans="1:4" x14ac:dyDescent="0.3">
      <c r="A236">
        <v>26</v>
      </c>
      <c r="B236" t="s">
        <v>13973</v>
      </c>
      <c r="C236" t="s">
        <v>2213</v>
      </c>
      <c r="D236">
        <v>1.8747</v>
      </c>
    </row>
    <row r="237" spans="1:4" x14ac:dyDescent="0.3">
      <c r="A237">
        <v>27</v>
      </c>
      <c r="B237" t="s">
        <v>13973</v>
      </c>
      <c r="C237" t="s">
        <v>2213</v>
      </c>
      <c r="D237">
        <v>1.4152</v>
      </c>
    </row>
    <row r="238" spans="1:4" x14ac:dyDescent="0.3">
      <c r="A238">
        <v>28</v>
      </c>
      <c r="B238" t="s">
        <v>13973</v>
      </c>
      <c r="C238" t="s">
        <v>2213</v>
      </c>
      <c r="D238">
        <v>1.0972999999999999</v>
      </c>
    </row>
    <row r="239" spans="1:4" x14ac:dyDescent="0.3">
      <c r="A239">
        <v>29</v>
      </c>
      <c r="B239" t="s">
        <v>13973</v>
      </c>
      <c r="C239" t="s">
        <v>2213</v>
      </c>
      <c r="D239">
        <v>2.6423000000000001</v>
      </c>
    </row>
    <row r="240" spans="1:4" x14ac:dyDescent="0.3">
      <c r="A240">
        <v>30</v>
      </c>
      <c r="B240" t="s">
        <v>13973</v>
      </c>
      <c r="C240" t="s">
        <v>2213</v>
      </c>
      <c r="D240">
        <v>3.3370000000000002</v>
      </c>
    </row>
    <row r="241" spans="1:4" x14ac:dyDescent="0.3">
      <c r="A241">
        <v>1</v>
      </c>
      <c r="B241" t="s">
        <v>13973</v>
      </c>
      <c r="C241" t="s">
        <v>0</v>
      </c>
      <c r="D241">
        <v>7.3005000000000004</v>
      </c>
    </row>
    <row r="242" spans="1:4" x14ac:dyDescent="0.3">
      <c r="A242">
        <v>2</v>
      </c>
      <c r="B242" t="s">
        <v>13973</v>
      </c>
      <c r="C242" t="s">
        <v>0</v>
      </c>
      <c r="D242">
        <v>4.7369000000000003</v>
      </c>
    </row>
    <row r="243" spans="1:4" x14ac:dyDescent="0.3">
      <c r="A243">
        <v>3</v>
      </c>
      <c r="B243" t="s">
        <v>13973</v>
      </c>
      <c r="C243" t="s">
        <v>0</v>
      </c>
      <c r="D243">
        <v>3.6265000000000001</v>
      </c>
    </row>
    <row r="244" spans="1:4" x14ac:dyDescent="0.3">
      <c r="A244">
        <v>4</v>
      </c>
      <c r="B244" t="s">
        <v>13973</v>
      </c>
      <c r="C244" t="s">
        <v>0</v>
      </c>
      <c r="D244">
        <v>2.8340999999999998</v>
      </c>
    </row>
    <row r="245" spans="1:4" x14ac:dyDescent="0.3">
      <c r="A245">
        <v>5</v>
      </c>
      <c r="B245" t="s">
        <v>13973</v>
      </c>
      <c r="C245" t="s">
        <v>0</v>
      </c>
      <c r="D245">
        <v>3.2742</v>
      </c>
    </row>
    <row r="246" spans="1:4" x14ac:dyDescent="0.3">
      <c r="A246">
        <v>6</v>
      </c>
      <c r="B246" t="s">
        <v>13973</v>
      </c>
      <c r="C246" t="s">
        <v>0</v>
      </c>
      <c r="D246">
        <v>2.9655</v>
      </c>
    </row>
    <row r="247" spans="1:4" x14ac:dyDescent="0.3">
      <c r="A247">
        <v>7</v>
      </c>
      <c r="B247" t="s">
        <v>13973</v>
      </c>
      <c r="C247" t="s">
        <v>0</v>
      </c>
      <c r="D247">
        <v>4.4203999999999999</v>
      </c>
    </row>
    <row r="248" spans="1:4" x14ac:dyDescent="0.3">
      <c r="A248">
        <v>8</v>
      </c>
      <c r="B248" t="s">
        <v>13973</v>
      </c>
      <c r="C248" t="s">
        <v>0</v>
      </c>
      <c r="D248">
        <v>4.1212999999999997</v>
      </c>
    </row>
    <row r="249" spans="1:4" x14ac:dyDescent="0.3">
      <c r="A249">
        <v>9</v>
      </c>
      <c r="B249" t="s">
        <v>13973</v>
      </c>
      <c r="C249" t="s">
        <v>0</v>
      </c>
      <c r="D249">
        <v>2.1427</v>
      </c>
    </row>
    <row r="250" spans="1:4" x14ac:dyDescent="0.3">
      <c r="A250">
        <v>10</v>
      </c>
      <c r="B250" t="s">
        <v>13973</v>
      </c>
      <c r="C250" t="s">
        <v>0</v>
      </c>
      <c r="D250">
        <v>2.7896000000000001</v>
      </c>
    </row>
    <row r="251" spans="1:4" x14ac:dyDescent="0.3">
      <c r="A251">
        <v>11</v>
      </c>
      <c r="B251" t="s">
        <v>13973</v>
      </c>
      <c r="C251" t="s">
        <v>0</v>
      </c>
      <c r="D251">
        <v>3.3464999999999998</v>
      </c>
    </row>
    <row r="252" spans="1:4" x14ac:dyDescent="0.3">
      <c r="A252">
        <v>12</v>
      </c>
      <c r="B252" t="s">
        <v>13973</v>
      </c>
      <c r="C252" t="s">
        <v>0</v>
      </c>
      <c r="D252">
        <v>4.4378000000000002</v>
      </c>
    </row>
    <row r="253" spans="1:4" x14ac:dyDescent="0.3">
      <c r="A253">
        <v>13</v>
      </c>
      <c r="B253" t="s">
        <v>13973</v>
      </c>
      <c r="C253" t="s">
        <v>0</v>
      </c>
      <c r="D253">
        <v>6.1230000000000002</v>
      </c>
    </row>
    <row r="254" spans="1:4" x14ac:dyDescent="0.3">
      <c r="A254">
        <v>14</v>
      </c>
      <c r="B254" t="s">
        <v>13973</v>
      </c>
      <c r="C254" t="s">
        <v>0</v>
      </c>
      <c r="D254">
        <v>3.2286999999999999</v>
      </c>
    </row>
    <row r="255" spans="1:4" x14ac:dyDescent="0.3">
      <c r="A255">
        <v>15</v>
      </c>
      <c r="B255" t="s">
        <v>13973</v>
      </c>
      <c r="C255" t="s">
        <v>0</v>
      </c>
      <c r="D255">
        <v>2.3812000000000002</v>
      </c>
    </row>
    <row r="256" spans="1:4" x14ac:dyDescent="0.3">
      <c r="A256">
        <v>16</v>
      </c>
      <c r="B256" t="s">
        <v>13973</v>
      </c>
      <c r="C256" t="s">
        <v>0</v>
      </c>
      <c r="D256">
        <v>3.0457999999999998</v>
      </c>
    </row>
    <row r="257" spans="1:4" x14ac:dyDescent="0.3">
      <c r="A257">
        <v>17</v>
      </c>
      <c r="B257" t="s">
        <v>13973</v>
      </c>
      <c r="C257" t="s">
        <v>0</v>
      </c>
      <c r="D257">
        <v>4.4363999999999999</v>
      </c>
    </row>
    <row r="258" spans="1:4" x14ac:dyDescent="0.3">
      <c r="A258">
        <v>18</v>
      </c>
      <c r="B258" t="s">
        <v>13973</v>
      </c>
      <c r="C258" t="s">
        <v>0</v>
      </c>
      <c r="D258">
        <v>2.6797</v>
      </c>
    </row>
    <row r="259" spans="1:4" x14ac:dyDescent="0.3">
      <c r="A259">
        <v>19</v>
      </c>
      <c r="B259" t="s">
        <v>13973</v>
      </c>
      <c r="C259" t="s">
        <v>0</v>
      </c>
      <c r="D259">
        <v>5.7590000000000003</v>
      </c>
    </row>
    <row r="260" spans="1:4" x14ac:dyDescent="0.3">
      <c r="A260">
        <v>20</v>
      </c>
      <c r="B260" t="s">
        <v>13973</v>
      </c>
      <c r="C260" t="s">
        <v>0</v>
      </c>
      <c r="D260">
        <v>3.1941000000000002</v>
      </c>
    </row>
    <row r="261" spans="1:4" x14ac:dyDescent="0.3">
      <c r="A261">
        <v>21</v>
      </c>
      <c r="B261" t="s">
        <v>13973</v>
      </c>
      <c r="C261" t="s">
        <v>0</v>
      </c>
      <c r="D261">
        <v>2.4236</v>
      </c>
    </row>
    <row r="262" spans="1:4" x14ac:dyDescent="0.3">
      <c r="A262">
        <v>22</v>
      </c>
      <c r="B262" t="s">
        <v>13973</v>
      </c>
      <c r="C262" t="s">
        <v>0</v>
      </c>
      <c r="D262">
        <v>3.4733000000000001</v>
      </c>
    </row>
    <row r="263" spans="1:4" x14ac:dyDescent="0.3">
      <c r="A263">
        <v>23</v>
      </c>
      <c r="B263" t="s">
        <v>13973</v>
      </c>
      <c r="C263" t="s">
        <v>0</v>
      </c>
      <c r="D263">
        <v>4.5694999999999997</v>
      </c>
    </row>
    <row r="264" spans="1:4" x14ac:dyDescent="0.3">
      <c r="A264">
        <v>24</v>
      </c>
      <c r="B264" t="s">
        <v>13973</v>
      </c>
      <c r="C264" t="s">
        <v>0</v>
      </c>
      <c r="D264">
        <v>1.7356</v>
      </c>
    </row>
    <row r="265" spans="1:4" x14ac:dyDescent="0.3">
      <c r="A265">
        <v>25</v>
      </c>
      <c r="B265" t="s">
        <v>13973</v>
      </c>
      <c r="C265" t="s">
        <v>0</v>
      </c>
      <c r="D265">
        <v>2.9502000000000002</v>
      </c>
    </row>
    <row r="266" spans="1:4" x14ac:dyDescent="0.3">
      <c r="A266">
        <v>26</v>
      </c>
      <c r="B266" t="s">
        <v>13973</v>
      </c>
      <c r="C266" t="s">
        <v>0</v>
      </c>
      <c r="D266">
        <v>1.1192</v>
      </c>
    </row>
    <row r="267" spans="1:4" x14ac:dyDescent="0.3">
      <c r="A267">
        <v>27</v>
      </c>
      <c r="B267" t="s">
        <v>13973</v>
      </c>
      <c r="C267" t="s">
        <v>0</v>
      </c>
      <c r="D267">
        <v>1.3228</v>
      </c>
    </row>
    <row r="268" spans="1:4" x14ac:dyDescent="0.3">
      <c r="A268">
        <v>28</v>
      </c>
      <c r="B268" t="s">
        <v>13973</v>
      </c>
      <c r="C268" t="s">
        <v>0</v>
      </c>
      <c r="D268">
        <v>3.3371</v>
      </c>
    </row>
    <row r="269" spans="1:4" x14ac:dyDescent="0.3">
      <c r="A269">
        <v>29</v>
      </c>
      <c r="B269" t="s">
        <v>13973</v>
      </c>
      <c r="C269" t="s">
        <v>0</v>
      </c>
      <c r="D269">
        <v>3.3418000000000001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2D2A3-B752-4929-B33C-C160C2FDE112}">
  <dimension ref="A1:J14863"/>
  <sheetViews>
    <sheetView topLeftCell="A14845" zoomScale="73" workbookViewId="0">
      <selection activeCell="C14856" sqref="C14856"/>
    </sheetView>
  </sheetViews>
  <sheetFormatPr defaultRowHeight="14.4" x14ac:dyDescent="0.3"/>
  <cols>
    <col min="1" max="1" width="31.109375" customWidth="1"/>
    <col min="2" max="2" width="25.21875" customWidth="1"/>
    <col min="3" max="3" width="18.6640625" customWidth="1"/>
    <col min="4" max="4" width="25.77734375" customWidth="1"/>
    <col min="5" max="5" width="25.5546875" customWidth="1"/>
    <col min="6" max="6" width="19.6640625" customWidth="1"/>
    <col min="7" max="7" width="40.77734375" customWidth="1"/>
    <col min="8" max="8" width="30.5546875" customWidth="1"/>
    <col min="9" max="9" width="14.77734375" customWidth="1"/>
    <col min="10" max="10" width="17.21875" customWidth="1"/>
  </cols>
  <sheetData>
    <row r="1" spans="1:10" x14ac:dyDescent="0.3">
      <c r="A1" t="s">
        <v>12640</v>
      </c>
      <c r="B1" t="s">
        <v>12641</v>
      </c>
      <c r="C1" t="s">
        <v>12642</v>
      </c>
      <c r="D1" t="s">
        <v>12643</v>
      </c>
      <c r="E1" t="s">
        <v>12644</v>
      </c>
      <c r="F1" t="s">
        <v>12645</v>
      </c>
      <c r="G1" t="s">
        <v>12646</v>
      </c>
      <c r="H1" t="s">
        <v>12647</v>
      </c>
      <c r="I1" t="s">
        <v>12648</v>
      </c>
      <c r="J1" t="s">
        <v>12649</v>
      </c>
    </row>
    <row r="2" spans="1:10" x14ac:dyDescent="0.3">
      <c r="A2">
        <v>1</v>
      </c>
      <c r="B2">
        <v>21.438028240000001</v>
      </c>
      <c r="C2">
        <v>22.03844162</v>
      </c>
      <c r="D2">
        <v>14.4803532202199</v>
      </c>
      <c r="E2">
        <v>8.0348462201984603</v>
      </c>
      <c r="F2">
        <v>1.51487806137456</v>
      </c>
      <c r="G2">
        <v>19.270032499999999</v>
      </c>
      <c r="H2">
        <v>20.298979880000001</v>
      </c>
      <c r="I2">
        <v>28.8667220040468</v>
      </c>
      <c r="J2">
        <v>36.041768087908601</v>
      </c>
    </row>
    <row r="3" spans="1:10" x14ac:dyDescent="0.3">
      <c r="A3">
        <v>2</v>
      </c>
      <c r="B3">
        <v>21.438028240000001</v>
      </c>
      <c r="C3">
        <v>22.03844162</v>
      </c>
      <c r="D3">
        <v>14.4803532202199</v>
      </c>
      <c r="E3">
        <v>8.0348462201984603</v>
      </c>
      <c r="F3">
        <v>1.51487806137456</v>
      </c>
      <c r="G3">
        <v>19.270032499999999</v>
      </c>
      <c r="H3">
        <v>20.298979880000001</v>
      </c>
      <c r="I3">
        <v>28.961017116757802</v>
      </c>
      <c r="J3">
        <v>36.1307326283831</v>
      </c>
    </row>
    <row r="4" spans="1:10" x14ac:dyDescent="0.3">
      <c r="A4">
        <v>3</v>
      </c>
      <c r="B4">
        <v>21.53208484</v>
      </c>
      <c r="C4">
        <v>22.12767238</v>
      </c>
      <c r="D4">
        <v>14.4803532202199</v>
      </c>
      <c r="E4">
        <v>8.0348462201984603</v>
      </c>
      <c r="F4">
        <v>1.51487806137456</v>
      </c>
      <c r="G4">
        <v>19.270032499999999</v>
      </c>
      <c r="H4">
        <v>20.298979880000001</v>
      </c>
      <c r="I4">
        <v>28.961017116757802</v>
      </c>
      <c r="J4">
        <v>36.1307326283831</v>
      </c>
    </row>
    <row r="5" spans="1:10" x14ac:dyDescent="0.3">
      <c r="A5">
        <v>4</v>
      </c>
      <c r="B5">
        <v>21.438028240000001</v>
      </c>
      <c r="C5">
        <v>22.03844162</v>
      </c>
      <c r="D5">
        <v>14.4803532202199</v>
      </c>
      <c r="E5">
        <v>8.0348462201984603</v>
      </c>
      <c r="F5">
        <v>1.51487806137456</v>
      </c>
      <c r="G5">
        <v>19.364019370000001</v>
      </c>
      <c r="H5">
        <v>20.298979880000001</v>
      </c>
      <c r="I5">
        <v>28.961017116757802</v>
      </c>
      <c r="J5">
        <v>36.1307326283831</v>
      </c>
    </row>
    <row r="6" spans="1:10" x14ac:dyDescent="0.3">
      <c r="A6">
        <v>5</v>
      </c>
      <c r="B6">
        <v>21.53208484</v>
      </c>
      <c r="C6">
        <v>22.03844162</v>
      </c>
      <c r="D6">
        <v>14.4803532202199</v>
      </c>
      <c r="E6">
        <v>8.0348462201984603</v>
      </c>
      <c r="F6">
        <v>1.51487806137456</v>
      </c>
      <c r="G6">
        <v>19.364019370000001</v>
      </c>
      <c r="H6">
        <v>20.298979880000001</v>
      </c>
      <c r="I6">
        <v>28.8667220040468</v>
      </c>
      <c r="J6">
        <v>36.1307326283831</v>
      </c>
    </row>
    <row r="7" spans="1:10" x14ac:dyDescent="0.3">
      <c r="A7">
        <v>6</v>
      </c>
      <c r="B7">
        <v>21.53208484</v>
      </c>
      <c r="C7">
        <v>22.03844162</v>
      </c>
      <c r="D7">
        <v>14.4803532202199</v>
      </c>
      <c r="E7">
        <v>8.0348462201984603</v>
      </c>
      <c r="F7">
        <v>1.51487806137456</v>
      </c>
      <c r="G7">
        <v>19.270032499999999</v>
      </c>
      <c r="H7">
        <v>20.298979880000001</v>
      </c>
      <c r="I7">
        <v>28.8667220040468</v>
      </c>
      <c r="J7">
        <v>36.219699847282499</v>
      </c>
    </row>
    <row r="8" spans="1:10" x14ac:dyDescent="0.3">
      <c r="A8">
        <v>7</v>
      </c>
      <c r="B8">
        <v>21.438028240000001</v>
      </c>
      <c r="C8">
        <v>22.03844162</v>
      </c>
      <c r="D8">
        <v>14.4803532202199</v>
      </c>
      <c r="E8">
        <v>8.0348462201984603</v>
      </c>
      <c r="F8">
        <v>1.51487806137456</v>
      </c>
      <c r="G8">
        <v>19.270032499999999</v>
      </c>
      <c r="H8">
        <v>20.298979880000001</v>
      </c>
      <c r="I8">
        <v>28.8667220040468</v>
      </c>
      <c r="J8">
        <v>36.1307326283831</v>
      </c>
    </row>
    <row r="9" spans="1:10" x14ac:dyDescent="0.3">
      <c r="A9">
        <v>8</v>
      </c>
      <c r="B9">
        <v>21.53208484</v>
      </c>
      <c r="C9">
        <v>22.03844162</v>
      </c>
      <c r="D9">
        <v>14.4803532202199</v>
      </c>
      <c r="E9">
        <v>8.0348462201984603</v>
      </c>
      <c r="F9">
        <v>1.51487806137456</v>
      </c>
      <c r="G9">
        <v>19.270032499999999</v>
      </c>
      <c r="H9">
        <v>20.388158149999999</v>
      </c>
      <c r="I9">
        <v>28.961017116757802</v>
      </c>
      <c r="J9">
        <v>36.219699847282499</v>
      </c>
    </row>
    <row r="10" spans="1:10" x14ac:dyDescent="0.3">
      <c r="A10">
        <v>9</v>
      </c>
      <c r="B10">
        <v>21.438028240000001</v>
      </c>
      <c r="C10">
        <v>22.03844162</v>
      </c>
      <c r="D10">
        <v>14.4803532202199</v>
      </c>
      <c r="E10">
        <v>8.0348462201984603</v>
      </c>
      <c r="F10">
        <v>1.51487806137456</v>
      </c>
      <c r="G10">
        <v>19.270032499999999</v>
      </c>
      <c r="H10">
        <v>20.298979880000001</v>
      </c>
      <c r="I10">
        <v>28.961017116757802</v>
      </c>
      <c r="J10">
        <v>36.3142304521214</v>
      </c>
    </row>
    <row r="11" spans="1:10" x14ac:dyDescent="0.3">
      <c r="A11">
        <v>10</v>
      </c>
      <c r="B11">
        <v>21.438028240000001</v>
      </c>
      <c r="C11">
        <v>22.12767238</v>
      </c>
      <c r="D11">
        <v>14.4803532202199</v>
      </c>
      <c r="E11">
        <v>8.0348462201984603</v>
      </c>
      <c r="F11">
        <v>1.4207334433097001</v>
      </c>
      <c r="G11">
        <v>19.270032499999999</v>
      </c>
      <c r="H11">
        <v>20.298979880000001</v>
      </c>
      <c r="I11">
        <v>28.8667220040468</v>
      </c>
      <c r="J11">
        <v>36.3142304521214</v>
      </c>
    </row>
    <row r="12" spans="1:10" x14ac:dyDescent="0.3">
      <c r="A12">
        <v>11</v>
      </c>
      <c r="B12">
        <v>21.53208484</v>
      </c>
      <c r="C12">
        <v>22.03844162</v>
      </c>
      <c r="D12">
        <v>14.4803532202199</v>
      </c>
      <c r="E12">
        <v>8.0348462201984603</v>
      </c>
      <c r="F12">
        <v>1.4207334433097001</v>
      </c>
      <c r="G12">
        <v>19.270032499999999</v>
      </c>
      <c r="H12">
        <v>20.298979880000001</v>
      </c>
      <c r="I12">
        <v>28.777976424797199</v>
      </c>
      <c r="J12">
        <v>36.219699847282499</v>
      </c>
    </row>
    <row r="13" spans="1:10" x14ac:dyDescent="0.3">
      <c r="A13">
        <v>12</v>
      </c>
      <c r="B13">
        <v>21.438028240000001</v>
      </c>
      <c r="C13">
        <v>22.03844162</v>
      </c>
      <c r="D13">
        <v>14.4803532202199</v>
      </c>
      <c r="E13">
        <v>8.0348462201984603</v>
      </c>
      <c r="F13">
        <v>1.51487806137456</v>
      </c>
      <c r="G13">
        <v>19.270032499999999</v>
      </c>
      <c r="H13">
        <v>20.298979880000001</v>
      </c>
      <c r="I13">
        <v>28.961017116757802</v>
      </c>
      <c r="J13">
        <v>36.3142304521214</v>
      </c>
    </row>
    <row r="14" spans="1:10" x14ac:dyDescent="0.3">
      <c r="A14">
        <v>13</v>
      </c>
      <c r="B14">
        <v>21.438028240000001</v>
      </c>
      <c r="C14">
        <v>22.03844162</v>
      </c>
      <c r="D14">
        <v>14.4803532202199</v>
      </c>
      <c r="E14">
        <v>8.0348462201984603</v>
      </c>
      <c r="F14">
        <v>1.51487806137456</v>
      </c>
      <c r="G14">
        <v>19.093124230000001</v>
      </c>
      <c r="H14">
        <v>20.298979880000001</v>
      </c>
      <c r="I14">
        <v>28.961017116757802</v>
      </c>
      <c r="J14">
        <v>36.3142304521214</v>
      </c>
    </row>
    <row r="15" spans="1:10" x14ac:dyDescent="0.3">
      <c r="A15">
        <v>14</v>
      </c>
      <c r="B15">
        <v>21.438028240000001</v>
      </c>
      <c r="C15">
        <v>22.03844162</v>
      </c>
      <c r="D15">
        <v>14.4803532202199</v>
      </c>
      <c r="E15">
        <v>8.0348462201984603</v>
      </c>
      <c r="F15">
        <v>1.51487806137456</v>
      </c>
      <c r="G15">
        <v>19.18157703</v>
      </c>
      <c r="H15">
        <v>20.298979880000001</v>
      </c>
      <c r="I15">
        <v>28.8667220040468</v>
      </c>
      <c r="J15">
        <v>36.219699847282499</v>
      </c>
    </row>
    <row r="16" spans="1:10" x14ac:dyDescent="0.3">
      <c r="A16">
        <v>15</v>
      </c>
      <c r="B16">
        <v>21.53208484</v>
      </c>
      <c r="C16">
        <v>22.03844162</v>
      </c>
      <c r="D16">
        <v>14.4803532202199</v>
      </c>
      <c r="E16">
        <v>8.0348462201984603</v>
      </c>
      <c r="F16">
        <v>1.51487806137456</v>
      </c>
      <c r="G16">
        <v>19.18157703</v>
      </c>
      <c r="H16">
        <v>20.298979880000001</v>
      </c>
      <c r="I16">
        <v>28.961017116757802</v>
      </c>
      <c r="J16">
        <v>36.3142304521214</v>
      </c>
    </row>
    <row r="17" spans="1:10" x14ac:dyDescent="0.3">
      <c r="A17">
        <v>16</v>
      </c>
      <c r="B17">
        <v>21.438028240000001</v>
      </c>
      <c r="C17">
        <v>22.03844162</v>
      </c>
      <c r="D17">
        <v>14.4803532202199</v>
      </c>
      <c r="E17">
        <v>8.0348462201984603</v>
      </c>
      <c r="F17">
        <v>1.51487806137456</v>
      </c>
      <c r="G17">
        <v>19.093124230000001</v>
      </c>
      <c r="H17">
        <v>20.298979880000001</v>
      </c>
      <c r="I17">
        <v>28.961017116757802</v>
      </c>
      <c r="J17">
        <v>36.219699847282499</v>
      </c>
    </row>
    <row r="18" spans="1:10" x14ac:dyDescent="0.3">
      <c r="A18">
        <v>17</v>
      </c>
      <c r="B18">
        <v>21.438028240000001</v>
      </c>
      <c r="C18">
        <v>22.03844162</v>
      </c>
      <c r="D18">
        <v>14.4803532202199</v>
      </c>
      <c r="E18">
        <v>8.0348462201984603</v>
      </c>
      <c r="F18">
        <v>1.51487806137456</v>
      </c>
      <c r="G18">
        <v>19.093124230000001</v>
      </c>
      <c r="H18">
        <v>20.298979880000001</v>
      </c>
      <c r="I18">
        <v>28.8667220040468</v>
      </c>
      <c r="J18">
        <v>36.3142304521214</v>
      </c>
    </row>
    <row r="19" spans="1:10" x14ac:dyDescent="0.3">
      <c r="A19">
        <v>18</v>
      </c>
      <c r="B19">
        <v>21.438028240000001</v>
      </c>
      <c r="C19">
        <v>22.03844162</v>
      </c>
      <c r="D19">
        <v>14.4803532202199</v>
      </c>
      <c r="E19">
        <v>8.0348462201984603</v>
      </c>
      <c r="F19">
        <v>1.4207334433097001</v>
      </c>
      <c r="G19">
        <v>19.093124230000001</v>
      </c>
      <c r="H19">
        <v>20.298979880000001</v>
      </c>
      <c r="I19">
        <v>28.8667220040468</v>
      </c>
      <c r="J19">
        <v>36.3142304521214</v>
      </c>
    </row>
    <row r="20" spans="1:10" x14ac:dyDescent="0.3">
      <c r="A20">
        <v>19</v>
      </c>
      <c r="B20">
        <v>21.438028240000001</v>
      </c>
      <c r="C20">
        <v>22.03844162</v>
      </c>
      <c r="D20">
        <v>14.4803532202199</v>
      </c>
      <c r="E20">
        <v>7.9460415958228001</v>
      </c>
      <c r="F20">
        <v>1.51487806137456</v>
      </c>
      <c r="G20">
        <v>19.093124230000001</v>
      </c>
      <c r="H20">
        <v>20.298979880000001</v>
      </c>
      <c r="I20">
        <v>28.777976424797199</v>
      </c>
      <c r="J20">
        <v>36.219699847282499</v>
      </c>
    </row>
    <row r="21" spans="1:10" x14ac:dyDescent="0.3">
      <c r="A21">
        <v>20</v>
      </c>
      <c r="B21">
        <v>21.53208484</v>
      </c>
      <c r="C21">
        <v>22.03844162</v>
      </c>
      <c r="D21">
        <v>14.4803532202199</v>
      </c>
      <c r="E21">
        <v>7.9460415958228001</v>
      </c>
      <c r="F21">
        <v>1.51487806137456</v>
      </c>
      <c r="G21">
        <v>19.093124230000001</v>
      </c>
      <c r="H21">
        <v>20.298979880000001</v>
      </c>
      <c r="I21">
        <v>28.961017116757802</v>
      </c>
      <c r="J21">
        <v>36.3142304521214</v>
      </c>
    </row>
    <row r="22" spans="1:10" x14ac:dyDescent="0.3">
      <c r="A22">
        <v>21</v>
      </c>
      <c r="B22">
        <v>21.53208484</v>
      </c>
      <c r="C22">
        <v>22.03844162</v>
      </c>
      <c r="D22">
        <v>14.4803532202199</v>
      </c>
      <c r="E22">
        <v>7.9460415958228001</v>
      </c>
      <c r="F22">
        <v>1.51487806137456</v>
      </c>
      <c r="G22">
        <v>19.093124230000001</v>
      </c>
      <c r="H22">
        <v>20.298979880000001</v>
      </c>
      <c r="I22">
        <v>28.8667220040468</v>
      </c>
      <c r="J22">
        <v>36.219699847282499</v>
      </c>
    </row>
    <row r="23" spans="1:10" x14ac:dyDescent="0.3">
      <c r="A23">
        <v>22</v>
      </c>
      <c r="B23">
        <v>21.53208484</v>
      </c>
      <c r="C23">
        <v>22.12767238</v>
      </c>
      <c r="D23">
        <v>14.4803532202199</v>
      </c>
      <c r="E23">
        <v>7.9460415958228001</v>
      </c>
      <c r="F23">
        <v>1.51487806137456</v>
      </c>
      <c r="G23">
        <v>19.093124230000001</v>
      </c>
      <c r="H23">
        <v>20.298979880000001</v>
      </c>
      <c r="I23">
        <v>28.8667220040468</v>
      </c>
      <c r="J23">
        <v>36.3142304521214</v>
      </c>
    </row>
    <row r="24" spans="1:10" x14ac:dyDescent="0.3">
      <c r="A24">
        <v>23</v>
      </c>
      <c r="B24">
        <v>21.438028240000001</v>
      </c>
      <c r="C24">
        <v>22.03844162</v>
      </c>
      <c r="D24">
        <v>14.4803532202199</v>
      </c>
      <c r="E24">
        <v>7.9460415958228001</v>
      </c>
      <c r="F24">
        <v>1.51487806137456</v>
      </c>
      <c r="G24">
        <v>19.093124230000001</v>
      </c>
      <c r="H24">
        <v>20.298979880000001</v>
      </c>
      <c r="I24">
        <v>28.961017116757802</v>
      </c>
      <c r="J24">
        <v>36.219699847282499</v>
      </c>
    </row>
    <row r="25" spans="1:10" x14ac:dyDescent="0.3">
      <c r="A25">
        <v>24</v>
      </c>
      <c r="B25">
        <v>21.438028240000001</v>
      </c>
      <c r="C25">
        <v>22.03844162</v>
      </c>
      <c r="D25">
        <v>14.4803532202199</v>
      </c>
      <c r="E25">
        <v>7.9460415958228001</v>
      </c>
      <c r="F25">
        <v>1.51487806137456</v>
      </c>
      <c r="G25">
        <v>19.18157703</v>
      </c>
      <c r="H25">
        <v>20.298979880000001</v>
      </c>
      <c r="I25">
        <v>28.961017116757802</v>
      </c>
      <c r="J25">
        <v>36.3142304521214</v>
      </c>
    </row>
    <row r="26" spans="1:10" x14ac:dyDescent="0.3">
      <c r="A26">
        <v>25</v>
      </c>
      <c r="B26">
        <v>21.53208484</v>
      </c>
      <c r="C26">
        <v>22.03844162</v>
      </c>
      <c r="D26">
        <v>14.4803532202199</v>
      </c>
      <c r="E26">
        <v>7.9460415958228001</v>
      </c>
      <c r="F26">
        <v>1.51487806137456</v>
      </c>
      <c r="G26">
        <v>19.093124230000001</v>
      </c>
      <c r="H26">
        <v>20.298979880000001</v>
      </c>
      <c r="I26">
        <v>28.961017116757802</v>
      </c>
      <c r="J26">
        <v>36.3142304521214</v>
      </c>
    </row>
    <row r="27" spans="1:10" x14ac:dyDescent="0.3">
      <c r="A27">
        <v>26</v>
      </c>
      <c r="B27">
        <v>21.438028240000001</v>
      </c>
      <c r="C27">
        <v>22.03844162</v>
      </c>
      <c r="D27">
        <v>14.4803532202199</v>
      </c>
      <c r="E27">
        <v>7.9460415958228001</v>
      </c>
      <c r="F27">
        <v>1.51487806137456</v>
      </c>
      <c r="G27">
        <v>19.18157703</v>
      </c>
      <c r="H27">
        <v>20.388158149999999</v>
      </c>
      <c r="I27">
        <v>28.8667220040468</v>
      </c>
      <c r="J27">
        <v>36.3142304521214</v>
      </c>
    </row>
    <row r="28" spans="1:10" x14ac:dyDescent="0.3">
      <c r="A28">
        <v>27</v>
      </c>
      <c r="B28">
        <v>21.53208484</v>
      </c>
      <c r="C28">
        <v>22.12767238</v>
      </c>
      <c r="D28">
        <v>14.4803532202199</v>
      </c>
      <c r="E28">
        <v>7.9460415958228001</v>
      </c>
      <c r="F28">
        <v>1.51487806137456</v>
      </c>
      <c r="G28">
        <v>19.18157703</v>
      </c>
      <c r="H28">
        <v>20.298979880000001</v>
      </c>
      <c r="I28">
        <v>28.8667220040468</v>
      </c>
      <c r="J28">
        <v>36.219699847282499</v>
      </c>
    </row>
    <row r="29" spans="1:10" x14ac:dyDescent="0.3">
      <c r="A29">
        <v>28</v>
      </c>
      <c r="B29">
        <v>21.53208484</v>
      </c>
      <c r="C29">
        <v>22.03844162</v>
      </c>
      <c r="D29">
        <v>14.4803532202199</v>
      </c>
      <c r="E29">
        <v>7.9460415958228001</v>
      </c>
      <c r="F29">
        <v>1.51487806137456</v>
      </c>
      <c r="G29">
        <v>19.270032499999999</v>
      </c>
      <c r="H29">
        <v>20.298979880000001</v>
      </c>
      <c r="I29">
        <v>28.8667220040468</v>
      </c>
      <c r="J29">
        <v>36.3142304521214</v>
      </c>
    </row>
    <row r="30" spans="1:10" x14ac:dyDescent="0.3">
      <c r="A30">
        <v>29</v>
      </c>
      <c r="B30">
        <v>21.438028240000001</v>
      </c>
      <c r="C30">
        <v>21.943636890000001</v>
      </c>
      <c r="D30">
        <v>14.4803532202199</v>
      </c>
      <c r="E30">
        <v>8.0348462201984603</v>
      </c>
      <c r="F30">
        <v>1.51487806137456</v>
      </c>
      <c r="G30">
        <v>19.270032499999999</v>
      </c>
      <c r="H30">
        <v>20.298979880000001</v>
      </c>
      <c r="I30">
        <v>28.961017116757802</v>
      </c>
      <c r="J30">
        <v>36.3142304521214</v>
      </c>
    </row>
    <row r="31" spans="1:10" x14ac:dyDescent="0.3">
      <c r="A31">
        <v>30</v>
      </c>
      <c r="B31">
        <v>21.53208484</v>
      </c>
      <c r="C31">
        <v>22.03844162</v>
      </c>
      <c r="D31">
        <v>14.391353446652801</v>
      </c>
      <c r="E31">
        <v>7.9460415958228001</v>
      </c>
      <c r="F31">
        <v>1.51487806137456</v>
      </c>
      <c r="G31">
        <v>19.270032499999999</v>
      </c>
      <c r="H31">
        <v>20.298979880000001</v>
      </c>
      <c r="I31">
        <v>28.8667220040468</v>
      </c>
      <c r="J31">
        <v>36.219699847282499</v>
      </c>
    </row>
    <row r="32" spans="1:10" x14ac:dyDescent="0.3">
      <c r="A32">
        <v>31</v>
      </c>
      <c r="B32">
        <v>21.53208484</v>
      </c>
      <c r="C32">
        <v>22.03844162</v>
      </c>
      <c r="D32">
        <v>14.4803532202199</v>
      </c>
      <c r="E32">
        <v>8.0348462201984603</v>
      </c>
      <c r="F32">
        <v>1.51487806137456</v>
      </c>
      <c r="G32">
        <v>19.270032499999999</v>
      </c>
      <c r="H32">
        <v>20.298979880000001</v>
      </c>
      <c r="I32">
        <v>28.8667220040468</v>
      </c>
      <c r="J32">
        <v>36.3142304521214</v>
      </c>
    </row>
    <row r="33" spans="1:10" x14ac:dyDescent="0.3">
      <c r="A33">
        <v>32</v>
      </c>
      <c r="B33">
        <v>21.438028240000001</v>
      </c>
      <c r="C33">
        <v>22.03844162</v>
      </c>
      <c r="D33">
        <v>14.4803532202199</v>
      </c>
      <c r="E33">
        <v>7.9460415958228001</v>
      </c>
      <c r="F33">
        <v>1.51487806137456</v>
      </c>
      <c r="G33">
        <v>19.270032499999999</v>
      </c>
      <c r="H33">
        <v>20.298979880000001</v>
      </c>
      <c r="I33">
        <v>28.777976424797199</v>
      </c>
      <c r="J33">
        <v>36.3142304521214</v>
      </c>
    </row>
    <row r="34" spans="1:10" x14ac:dyDescent="0.3">
      <c r="A34">
        <v>33</v>
      </c>
      <c r="B34">
        <v>21.53208484</v>
      </c>
      <c r="C34">
        <v>22.12767238</v>
      </c>
      <c r="D34">
        <v>14.4803532202199</v>
      </c>
      <c r="E34">
        <v>8.0348462201984603</v>
      </c>
      <c r="F34">
        <v>1.51487806137456</v>
      </c>
      <c r="G34">
        <v>19.270032499999999</v>
      </c>
      <c r="H34">
        <v>20.298979880000001</v>
      </c>
      <c r="I34">
        <v>28.961017116757802</v>
      </c>
      <c r="J34">
        <v>36.3142304521214</v>
      </c>
    </row>
    <row r="35" spans="1:10" x14ac:dyDescent="0.3">
      <c r="A35">
        <v>34</v>
      </c>
      <c r="B35">
        <v>21.438028240000001</v>
      </c>
      <c r="C35">
        <v>22.03844162</v>
      </c>
      <c r="D35">
        <v>14.4803532202199</v>
      </c>
      <c r="E35">
        <v>7.9460415958228001</v>
      </c>
      <c r="F35">
        <v>1.51487806137456</v>
      </c>
      <c r="G35">
        <v>19.270032499999999</v>
      </c>
      <c r="H35">
        <v>20.298979880000001</v>
      </c>
      <c r="I35">
        <v>28.8667220040468</v>
      </c>
      <c r="J35">
        <v>36.219699847282499</v>
      </c>
    </row>
    <row r="36" spans="1:10" x14ac:dyDescent="0.3">
      <c r="A36">
        <v>35</v>
      </c>
      <c r="B36">
        <v>21.53208484</v>
      </c>
      <c r="C36">
        <v>22.03844162</v>
      </c>
      <c r="D36">
        <v>14.4803532202199</v>
      </c>
      <c r="E36">
        <v>7.9460415958228001</v>
      </c>
      <c r="F36">
        <v>1.51487806137456</v>
      </c>
      <c r="G36">
        <v>19.270032499999999</v>
      </c>
      <c r="H36">
        <v>20.388158149999999</v>
      </c>
      <c r="I36">
        <v>28.8667220040468</v>
      </c>
      <c r="J36">
        <v>36.3142304521214</v>
      </c>
    </row>
    <row r="37" spans="1:10" x14ac:dyDescent="0.3">
      <c r="A37">
        <v>36</v>
      </c>
      <c r="B37">
        <v>21.53208484</v>
      </c>
      <c r="C37">
        <v>22.03844162</v>
      </c>
      <c r="D37">
        <v>14.4803532202199</v>
      </c>
      <c r="E37">
        <v>7.9460415958228001</v>
      </c>
      <c r="F37">
        <v>1.51487806137456</v>
      </c>
      <c r="G37">
        <v>19.270032499999999</v>
      </c>
      <c r="H37">
        <v>20.298979880000001</v>
      </c>
      <c r="I37">
        <v>28.8667220040468</v>
      </c>
      <c r="J37">
        <v>36.219699847282499</v>
      </c>
    </row>
    <row r="38" spans="1:10" x14ac:dyDescent="0.3">
      <c r="A38">
        <v>37</v>
      </c>
      <c r="B38">
        <v>21.438028240000001</v>
      </c>
      <c r="C38">
        <v>22.03844162</v>
      </c>
      <c r="D38">
        <v>14.4803532202199</v>
      </c>
      <c r="E38">
        <v>7.9460415958228001</v>
      </c>
      <c r="F38">
        <v>1.51487806137456</v>
      </c>
      <c r="G38">
        <v>19.270032499999999</v>
      </c>
      <c r="H38">
        <v>20.298979880000001</v>
      </c>
      <c r="I38">
        <v>28.8667220040468</v>
      </c>
      <c r="J38">
        <v>36.219699847282499</v>
      </c>
    </row>
    <row r="39" spans="1:10" x14ac:dyDescent="0.3">
      <c r="A39">
        <v>38</v>
      </c>
      <c r="B39">
        <v>21.438028240000001</v>
      </c>
      <c r="C39">
        <v>22.03844162</v>
      </c>
      <c r="D39">
        <v>14.4803532202199</v>
      </c>
      <c r="E39">
        <v>7.9460415958228001</v>
      </c>
      <c r="F39">
        <v>1.51487806137456</v>
      </c>
      <c r="G39">
        <v>19.270032499999999</v>
      </c>
      <c r="H39">
        <v>20.298979880000001</v>
      </c>
      <c r="I39">
        <v>28.777976424797199</v>
      </c>
      <c r="J39">
        <v>36.219699847282499</v>
      </c>
    </row>
    <row r="40" spans="1:10" x14ac:dyDescent="0.3">
      <c r="A40">
        <v>39</v>
      </c>
      <c r="B40">
        <v>21.53208484</v>
      </c>
      <c r="C40">
        <v>22.03844162</v>
      </c>
      <c r="D40">
        <v>14.4803532202199</v>
      </c>
      <c r="E40">
        <v>7.9460415958228001</v>
      </c>
      <c r="F40">
        <v>1.51487806137456</v>
      </c>
      <c r="G40">
        <v>19.270032499999999</v>
      </c>
      <c r="H40">
        <v>20.298979880000001</v>
      </c>
      <c r="I40">
        <v>28.777976424797199</v>
      </c>
      <c r="J40">
        <v>36.219699847282499</v>
      </c>
    </row>
    <row r="41" spans="1:10" x14ac:dyDescent="0.3">
      <c r="A41">
        <v>40</v>
      </c>
      <c r="B41">
        <v>21.438028240000001</v>
      </c>
      <c r="C41">
        <v>22.12767238</v>
      </c>
      <c r="D41">
        <v>14.4803532202199</v>
      </c>
      <c r="E41">
        <v>7.9460415958228001</v>
      </c>
      <c r="F41">
        <v>1.51487806137456</v>
      </c>
      <c r="G41">
        <v>19.270032499999999</v>
      </c>
      <c r="H41">
        <v>20.298979880000001</v>
      </c>
      <c r="I41">
        <v>28.8667220040468</v>
      </c>
      <c r="J41">
        <v>36.3142304521214</v>
      </c>
    </row>
    <row r="42" spans="1:10" x14ac:dyDescent="0.3">
      <c r="A42">
        <v>41</v>
      </c>
      <c r="B42">
        <v>21.438028240000001</v>
      </c>
      <c r="C42">
        <v>22.03844162</v>
      </c>
      <c r="D42">
        <v>14.4803532202199</v>
      </c>
      <c r="E42">
        <v>7.9460415958228001</v>
      </c>
      <c r="F42">
        <v>1.51487806137456</v>
      </c>
      <c r="G42">
        <v>19.270032499999999</v>
      </c>
      <c r="H42">
        <v>20.298979880000001</v>
      </c>
      <c r="I42">
        <v>28.8667220040468</v>
      </c>
      <c r="J42">
        <v>36.219699847282499</v>
      </c>
    </row>
    <row r="43" spans="1:10" x14ac:dyDescent="0.3">
      <c r="A43">
        <v>42</v>
      </c>
      <c r="B43">
        <v>21.53208484</v>
      </c>
      <c r="C43">
        <v>22.12767238</v>
      </c>
      <c r="D43">
        <v>14.4803532202199</v>
      </c>
      <c r="E43">
        <v>7.8572396631601302</v>
      </c>
      <c r="F43">
        <v>1.51487806137456</v>
      </c>
      <c r="G43">
        <v>19.270032499999999</v>
      </c>
      <c r="H43">
        <v>20.298979880000001</v>
      </c>
      <c r="I43">
        <v>28.8667220040468</v>
      </c>
      <c r="J43">
        <v>36.3142304521214</v>
      </c>
    </row>
    <row r="44" spans="1:10" x14ac:dyDescent="0.3">
      <c r="A44">
        <v>43</v>
      </c>
      <c r="B44">
        <v>21.438028240000001</v>
      </c>
      <c r="C44">
        <v>22.03844162</v>
      </c>
      <c r="D44">
        <v>14.4803532202199</v>
      </c>
      <c r="E44">
        <v>7.8572396631601302</v>
      </c>
      <c r="F44">
        <v>1.51487806137456</v>
      </c>
      <c r="G44">
        <v>19.18157703</v>
      </c>
      <c r="H44">
        <v>20.298979880000001</v>
      </c>
      <c r="I44">
        <v>28.777976424797199</v>
      </c>
      <c r="J44">
        <v>36.219699847282499</v>
      </c>
    </row>
    <row r="45" spans="1:10" x14ac:dyDescent="0.3">
      <c r="A45">
        <v>44</v>
      </c>
      <c r="B45">
        <v>21.438028240000001</v>
      </c>
      <c r="C45">
        <v>22.03844162</v>
      </c>
      <c r="D45">
        <v>14.4803532202199</v>
      </c>
      <c r="E45">
        <v>7.9460415958228001</v>
      </c>
      <c r="F45">
        <v>1.51487806137456</v>
      </c>
      <c r="G45">
        <v>19.270032499999999</v>
      </c>
      <c r="H45">
        <v>20.388158149999999</v>
      </c>
      <c r="I45">
        <v>28.8667220040468</v>
      </c>
      <c r="J45">
        <v>36.3142304521214</v>
      </c>
    </row>
    <row r="46" spans="1:10" x14ac:dyDescent="0.3">
      <c r="A46">
        <v>45</v>
      </c>
      <c r="B46">
        <v>21.53208484</v>
      </c>
      <c r="C46">
        <v>22.12767238</v>
      </c>
      <c r="D46">
        <v>14.4803532202199</v>
      </c>
      <c r="E46">
        <v>7.9460415958228001</v>
      </c>
      <c r="F46">
        <v>1.51487806137456</v>
      </c>
      <c r="G46">
        <v>19.18157703</v>
      </c>
      <c r="H46">
        <v>20.298979880000001</v>
      </c>
      <c r="I46">
        <v>28.8667220040468</v>
      </c>
      <c r="J46">
        <v>36.3142304521214</v>
      </c>
    </row>
    <row r="47" spans="1:10" x14ac:dyDescent="0.3">
      <c r="A47">
        <v>46</v>
      </c>
      <c r="B47">
        <v>21.438028240000001</v>
      </c>
      <c r="C47">
        <v>22.03844162</v>
      </c>
      <c r="D47">
        <v>14.4803532202199</v>
      </c>
      <c r="E47">
        <v>7.9460415958228001</v>
      </c>
      <c r="F47">
        <v>1.51487806137456</v>
      </c>
      <c r="G47">
        <v>19.18157703</v>
      </c>
      <c r="H47">
        <v>20.298979880000001</v>
      </c>
      <c r="I47">
        <v>28.8667220040468</v>
      </c>
      <c r="J47">
        <v>36.3142304521214</v>
      </c>
    </row>
    <row r="48" spans="1:10" x14ac:dyDescent="0.3">
      <c r="A48">
        <v>47</v>
      </c>
      <c r="B48">
        <v>21.53208484</v>
      </c>
      <c r="C48">
        <v>22.03844162</v>
      </c>
      <c r="D48">
        <v>14.4803532202199</v>
      </c>
      <c r="E48">
        <v>7.9460415958228001</v>
      </c>
      <c r="F48">
        <v>1.51487806137456</v>
      </c>
      <c r="G48">
        <v>19.093124230000001</v>
      </c>
      <c r="H48">
        <v>20.298979880000001</v>
      </c>
      <c r="I48">
        <v>28.8667220040468</v>
      </c>
      <c r="J48">
        <v>36.3142304521214</v>
      </c>
    </row>
    <row r="49" spans="1:10" x14ac:dyDescent="0.3">
      <c r="A49">
        <v>48</v>
      </c>
      <c r="B49">
        <v>21.53208484</v>
      </c>
      <c r="C49">
        <v>22.12767238</v>
      </c>
      <c r="D49">
        <v>14.4803532202199</v>
      </c>
      <c r="E49">
        <v>7.9460415958228001</v>
      </c>
      <c r="F49">
        <v>1.51487806137456</v>
      </c>
      <c r="G49">
        <v>19.093124230000001</v>
      </c>
      <c r="H49">
        <v>20.298979880000001</v>
      </c>
      <c r="I49">
        <v>28.777976424797199</v>
      </c>
      <c r="J49">
        <v>36.3142304521214</v>
      </c>
    </row>
    <row r="50" spans="1:10" x14ac:dyDescent="0.3">
      <c r="A50">
        <v>49</v>
      </c>
      <c r="B50">
        <v>21.438028240000001</v>
      </c>
      <c r="C50">
        <v>22.03844162</v>
      </c>
      <c r="D50">
        <v>14.4803532202199</v>
      </c>
      <c r="E50">
        <v>7.9460415958228001</v>
      </c>
      <c r="F50">
        <v>1.51487806137456</v>
      </c>
      <c r="G50">
        <v>19.18157703</v>
      </c>
      <c r="H50">
        <v>20.298979880000001</v>
      </c>
      <c r="I50">
        <v>28.8667220040468</v>
      </c>
      <c r="J50">
        <v>36.3142304521214</v>
      </c>
    </row>
    <row r="51" spans="1:10" x14ac:dyDescent="0.3">
      <c r="A51">
        <v>50</v>
      </c>
      <c r="B51">
        <v>21.438028240000001</v>
      </c>
      <c r="C51">
        <v>22.03844162</v>
      </c>
      <c r="D51">
        <v>14.4803532202199</v>
      </c>
      <c r="E51">
        <v>7.9460415958228001</v>
      </c>
      <c r="F51">
        <v>1.51487806137456</v>
      </c>
      <c r="G51">
        <v>19.18157703</v>
      </c>
      <c r="H51">
        <v>20.298979880000001</v>
      </c>
      <c r="I51">
        <v>28.777976424797199</v>
      </c>
      <c r="J51">
        <v>36.219699847282499</v>
      </c>
    </row>
    <row r="52" spans="1:10" x14ac:dyDescent="0.3">
      <c r="A52">
        <v>51</v>
      </c>
      <c r="B52">
        <v>21.53208484</v>
      </c>
      <c r="C52">
        <v>22.12767238</v>
      </c>
      <c r="D52">
        <v>14.4803532202199</v>
      </c>
      <c r="E52">
        <v>8.0348462201984603</v>
      </c>
      <c r="F52">
        <v>1.51487806137456</v>
      </c>
      <c r="G52">
        <v>19.18157703</v>
      </c>
      <c r="H52">
        <v>20.298979880000001</v>
      </c>
      <c r="I52">
        <v>28.8667220040468</v>
      </c>
      <c r="J52">
        <v>36.219699847282499</v>
      </c>
    </row>
    <row r="53" spans="1:10" x14ac:dyDescent="0.3">
      <c r="A53">
        <v>52</v>
      </c>
      <c r="B53">
        <v>21.438028240000001</v>
      </c>
      <c r="C53">
        <v>22.03844162</v>
      </c>
      <c r="D53">
        <v>14.4803532202199</v>
      </c>
      <c r="E53">
        <v>7.9460415958228001</v>
      </c>
      <c r="F53">
        <v>1.51487806137456</v>
      </c>
      <c r="G53">
        <v>19.093124230000001</v>
      </c>
      <c r="H53">
        <v>20.298979880000001</v>
      </c>
      <c r="I53">
        <v>28.777976424797199</v>
      </c>
      <c r="J53">
        <v>36.3142304521214</v>
      </c>
    </row>
    <row r="54" spans="1:10" x14ac:dyDescent="0.3">
      <c r="A54">
        <v>53</v>
      </c>
      <c r="B54">
        <v>21.53208484</v>
      </c>
      <c r="C54">
        <v>22.03844162</v>
      </c>
      <c r="D54">
        <v>14.4803532202199</v>
      </c>
      <c r="E54">
        <v>7.9460415958228001</v>
      </c>
      <c r="F54">
        <v>1.51487806137456</v>
      </c>
      <c r="G54">
        <v>19.093124230000001</v>
      </c>
      <c r="H54">
        <v>20.298979880000001</v>
      </c>
      <c r="I54">
        <v>28.8667220040468</v>
      </c>
      <c r="J54">
        <v>36.219699847282499</v>
      </c>
    </row>
    <row r="55" spans="1:10" x14ac:dyDescent="0.3">
      <c r="A55">
        <v>54</v>
      </c>
      <c r="B55">
        <v>21.438028240000001</v>
      </c>
      <c r="C55">
        <v>22.12767238</v>
      </c>
      <c r="D55">
        <v>14.4803532202199</v>
      </c>
      <c r="E55">
        <v>7.9460415958228001</v>
      </c>
      <c r="F55">
        <v>1.51487806137456</v>
      </c>
      <c r="G55">
        <v>19.18157703</v>
      </c>
      <c r="H55">
        <v>20.298979880000001</v>
      </c>
      <c r="I55">
        <v>28.777976424797199</v>
      </c>
      <c r="J55">
        <v>36.219699847282499</v>
      </c>
    </row>
    <row r="56" spans="1:10" x14ac:dyDescent="0.3">
      <c r="A56">
        <v>55</v>
      </c>
      <c r="B56">
        <v>21.53208484</v>
      </c>
      <c r="C56">
        <v>22.03844162</v>
      </c>
      <c r="D56">
        <v>14.4803532202199</v>
      </c>
      <c r="E56">
        <v>7.9460415958228001</v>
      </c>
      <c r="F56">
        <v>1.51487806137456</v>
      </c>
      <c r="G56">
        <v>19.093124230000001</v>
      </c>
      <c r="H56">
        <v>20.298979880000001</v>
      </c>
      <c r="I56">
        <v>28.8667220040468</v>
      </c>
      <c r="J56">
        <v>36.1307326283831</v>
      </c>
    </row>
    <row r="57" spans="1:10" x14ac:dyDescent="0.3">
      <c r="A57">
        <v>56</v>
      </c>
      <c r="B57">
        <v>21.438028240000001</v>
      </c>
      <c r="C57">
        <v>22.03844162</v>
      </c>
      <c r="D57">
        <v>14.4803532202199</v>
      </c>
      <c r="E57">
        <v>7.9460415958228001</v>
      </c>
      <c r="F57">
        <v>1.51487806137456</v>
      </c>
      <c r="G57">
        <v>19.18157703</v>
      </c>
      <c r="H57">
        <v>20.298979880000001</v>
      </c>
      <c r="I57">
        <v>28.8667220040468</v>
      </c>
      <c r="J57">
        <v>36.219699847282499</v>
      </c>
    </row>
    <row r="58" spans="1:10" x14ac:dyDescent="0.3">
      <c r="A58">
        <v>57</v>
      </c>
      <c r="B58">
        <v>21.53208484</v>
      </c>
      <c r="C58">
        <v>22.03844162</v>
      </c>
      <c r="D58">
        <v>14.4803532202199</v>
      </c>
      <c r="E58">
        <v>7.9460415958228001</v>
      </c>
      <c r="F58">
        <v>1.51487806137456</v>
      </c>
      <c r="G58">
        <v>19.18157703</v>
      </c>
      <c r="H58">
        <v>20.388158149999999</v>
      </c>
      <c r="I58">
        <v>28.961017116757802</v>
      </c>
      <c r="J58">
        <v>36.1307326283831</v>
      </c>
    </row>
    <row r="59" spans="1:10" x14ac:dyDescent="0.3">
      <c r="A59">
        <v>58</v>
      </c>
      <c r="B59">
        <v>21.53208484</v>
      </c>
      <c r="C59">
        <v>22.12767238</v>
      </c>
      <c r="D59">
        <v>14.4803532202199</v>
      </c>
      <c r="E59">
        <v>7.9460415958228001</v>
      </c>
      <c r="F59">
        <v>1.51487806137456</v>
      </c>
      <c r="G59">
        <v>19.18157703</v>
      </c>
      <c r="H59">
        <v>20.298979880000001</v>
      </c>
      <c r="I59">
        <v>28.8667220040468</v>
      </c>
      <c r="J59">
        <v>36.1307326283831</v>
      </c>
    </row>
    <row r="60" spans="1:10" x14ac:dyDescent="0.3">
      <c r="A60">
        <v>59</v>
      </c>
      <c r="B60">
        <v>21.438028240000001</v>
      </c>
      <c r="C60">
        <v>22.03844162</v>
      </c>
      <c r="D60">
        <v>14.4803532202199</v>
      </c>
      <c r="E60">
        <v>7.9460415958228001</v>
      </c>
      <c r="F60">
        <v>1.51487806137456</v>
      </c>
      <c r="G60">
        <v>19.270032499999999</v>
      </c>
      <c r="H60">
        <v>20.298979880000001</v>
      </c>
      <c r="I60">
        <v>28.8667220040468</v>
      </c>
      <c r="J60">
        <v>36.219699847282499</v>
      </c>
    </row>
    <row r="61" spans="1:10" x14ac:dyDescent="0.3">
      <c r="A61">
        <v>60</v>
      </c>
      <c r="B61">
        <v>21.53208484</v>
      </c>
      <c r="C61">
        <v>22.12767238</v>
      </c>
      <c r="D61">
        <v>14.4803532202199</v>
      </c>
      <c r="E61">
        <v>7.9460415958228001</v>
      </c>
      <c r="F61">
        <v>1.51487806137456</v>
      </c>
      <c r="G61">
        <v>19.270032499999999</v>
      </c>
      <c r="H61">
        <v>20.388158149999999</v>
      </c>
      <c r="I61">
        <v>28.777976424797199</v>
      </c>
      <c r="J61">
        <v>36.219699847282499</v>
      </c>
    </row>
    <row r="62" spans="1:10" x14ac:dyDescent="0.3">
      <c r="A62">
        <v>61</v>
      </c>
      <c r="B62">
        <v>21.53208484</v>
      </c>
      <c r="C62">
        <v>22.03844162</v>
      </c>
      <c r="D62">
        <v>14.4803532202199</v>
      </c>
      <c r="E62">
        <v>7.9460415958228001</v>
      </c>
      <c r="F62">
        <v>1.51487806137456</v>
      </c>
      <c r="G62">
        <v>19.270032499999999</v>
      </c>
      <c r="H62">
        <v>20.298979880000001</v>
      </c>
      <c r="I62">
        <v>28.8667220040468</v>
      </c>
      <c r="J62">
        <v>36.1307326283831</v>
      </c>
    </row>
    <row r="63" spans="1:10" x14ac:dyDescent="0.3">
      <c r="A63">
        <v>62</v>
      </c>
      <c r="B63">
        <v>21.53208484</v>
      </c>
      <c r="C63">
        <v>22.12767238</v>
      </c>
      <c r="D63">
        <v>14.4803532202199</v>
      </c>
      <c r="E63">
        <v>7.9460415958228001</v>
      </c>
      <c r="F63">
        <v>1.51487806137456</v>
      </c>
      <c r="G63">
        <v>19.270032499999999</v>
      </c>
      <c r="H63">
        <v>20.298979880000001</v>
      </c>
      <c r="I63">
        <v>28.777976424797199</v>
      </c>
      <c r="J63">
        <v>36.219699847282499</v>
      </c>
    </row>
    <row r="64" spans="1:10" x14ac:dyDescent="0.3">
      <c r="A64">
        <v>63</v>
      </c>
      <c r="B64">
        <v>21.53208484</v>
      </c>
      <c r="C64">
        <v>22.12767238</v>
      </c>
      <c r="D64">
        <v>14.4803532202199</v>
      </c>
      <c r="E64">
        <v>7.9460415958228001</v>
      </c>
      <c r="F64">
        <v>1.51487806137456</v>
      </c>
      <c r="G64">
        <v>19.364019370000001</v>
      </c>
      <c r="H64">
        <v>20.298979880000001</v>
      </c>
      <c r="I64">
        <v>28.961017116757802</v>
      </c>
      <c r="J64">
        <v>36.1307326283831</v>
      </c>
    </row>
    <row r="65" spans="1:10" x14ac:dyDescent="0.3">
      <c r="A65">
        <v>64</v>
      </c>
      <c r="B65">
        <v>21.438028240000001</v>
      </c>
      <c r="C65">
        <v>22.03844162</v>
      </c>
      <c r="D65">
        <v>14.4803532202199</v>
      </c>
      <c r="E65">
        <v>7.9460415958228001</v>
      </c>
      <c r="F65">
        <v>1.4207334433097001</v>
      </c>
      <c r="G65">
        <v>19.270032499999999</v>
      </c>
      <c r="H65">
        <v>20.298979880000001</v>
      </c>
      <c r="I65">
        <v>28.8667220040468</v>
      </c>
      <c r="J65">
        <v>36.219699847282499</v>
      </c>
    </row>
    <row r="66" spans="1:10" x14ac:dyDescent="0.3">
      <c r="A66">
        <v>65</v>
      </c>
      <c r="B66">
        <v>21.53208484</v>
      </c>
      <c r="C66">
        <v>22.03844162</v>
      </c>
      <c r="D66">
        <v>14.4803532202199</v>
      </c>
      <c r="E66">
        <v>7.9460415958228001</v>
      </c>
      <c r="F66">
        <v>1.51487806137456</v>
      </c>
      <c r="G66">
        <v>19.270032499999999</v>
      </c>
      <c r="H66">
        <v>20.298979880000001</v>
      </c>
      <c r="I66">
        <v>28.961017116757802</v>
      </c>
      <c r="J66">
        <v>36.219699847282499</v>
      </c>
    </row>
    <row r="67" spans="1:10" x14ac:dyDescent="0.3">
      <c r="A67">
        <v>66</v>
      </c>
      <c r="B67">
        <v>21.53208484</v>
      </c>
      <c r="C67">
        <v>22.03844162</v>
      </c>
      <c r="D67">
        <v>14.4803532202199</v>
      </c>
      <c r="E67">
        <v>7.9460415958228001</v>
      </c>
      <c r="F67">
        <v>1.51487806137456</v>
      </c>
      <c r="G67">
        <v>19.270032499999999</v>
      </c>
      <c r="H67">
        <v>20.388158149999999</v>
      </c>
      <c r="I67">
        <v>28.961017116757802</v>
      </c>
      <c r="J67">
        <v>36.219699847282499</v>
      </c>
    </row>
    <row r="68" spans="1:10" x14ac:dyDescent="0.3">
      <c r="A68">
        <v>67</v>
      </c>
      <c r="B68">
        <v>21.438028240000001</v>
      </c>
      <c r="C68">
        <v>22.03844162</v>
      </c>
      <c r="D68">
        <v>14.4803532202199</v>
      </c>
      <c r="E68">
        <v>7.9460415958228001</v>
      </c>
      <c r="F68">
        <v>1.51487806137456</v>
      </c>
      <c r="G68">
        <v>19.18157703</v>
      </c>
      <c r="H68">
        <v>20.298979880000001</v>
      </c>
      <c r="I68">
        <v>28.961017116757802</v>
      </c>
      <c r="J68">
        <v>36.3142304521214</v>
      </c>
    </row>
    <row r="69" spans="1:10" x14ac:dyDescent="0.3">
      <c r="A69">
        <v>68</v>
      </c>
      <c r="B69">
        <v>21.53208484</v>
      </c>
      <c r="C69">
        <v>22.12767238</v>
      </c>
      <c r="D69">
        <v>14.4803532202199</v>
      </c>
      <c r="E69">
        <v>7.9460415958228001</v>
      </c>
      <c r="F69">
        <v>1.51487806137456</v>
      </c>
      <c r="G69">
        <v>19.270032499999999</v>
      </c>
      <c r="H69">
        <v>20.298979880000001</v>
      </c>
      <c r="I69">
        <v>28.961017116757802</v>
      </c>
      <c r="J69">
        <v>36.219699847282499</v>
      </c>
    </row>
    <row r="70" spans="1:10" x14ac:dyDescent="0.3">
      <c r="A70">
        <v>69</v>
      </c>
      <c r="B70">
        <v>21.438028240000001</v>
      </c>
      <c r="C70">
        <v>22.03844162</v>
      </c>
      <c r="D70">
        <v>14.4803532202199</v>
      </c>
      <c r="E70">
        <v>7.9460415958228001</v>
      </c>
      <c r="F70">
        <v>1.51487806137456</v>
      </c>
      <c r="G70">
        <v>19.270032499999999</v>
      </c>
      <c r="H70">
        <v>20.298979880000001</v>
      </c>
      <c r="I70">
        <v>28.8667220040468</v>
      </c>
      <c r="J70">
        <v>36.3142304521214</v>
      </c>
    </row>
    <row r="71" spans="1:10" x14ac:dyDescent="0.3">
      <c r="A71">
        <v>70</v>
      </c>
      <c r="B71">
        <v>21.53208484</v>
      </c>
      <c r="C71">
        <v>22.12767238</v>
      </c>
      <c r="D71">
        <v>14.4803532202199</v>
      </c>
      <c r="E71">
        <v>7.9460415958228001</v>
      </c>
      <c r="F71">
        <v>1.51487806137456</v>
      </c>
      <c r="G71">
        <v>19.270032499999999</v>
      </c>
      <c r="H71">
        <v>20.298979880000001</v>
      </c>
      <c r="I71">
        <v>28.8667220040468</v>
      </c>
      <c r="J71">
        <v>36.3142304521214</v>
      </c>
    </row>
    <row r="72" spans="1:10" x14ac:dyDescent="0.3">
      <c r="A72">
        <v>71</v>
      </c>
      <c r="B72">
        <v>21.53208484</v>
      </c>
      <c r="C72">
        <v>22.03844162</v>
      </c>
      <c r="D72">
        <v>14.4803532202199</v>
      </c>
      <c r="E72">
        <v>7.8572396631601302</v>
      </c>
      <c r="F72">
        <v>1.51487806137456</v>
      </c>
      <c r="G72">
        <v>19.270032499999999</v>
      </c>
      <c r="H72">
        <v>20.388158149999999</v>
      </c>
      <c r="I72">
        <v>28.8667220040468</v>
      </c>
      <c r="J72">
        <v>36.3142304521214</v>
      </c>
    </row>
    <row r="73" spans="1:10" x14ac:dyDescent="0.3">
      <c r="A73">
        <v>72</v>
      </c>
      <c r="B73">
        <v>21.53208484</v>
      </c>
      <c r="C73">
        <v>22.03844162</v>
      </c>
      <c r="D73">
        <v>14.4803532202199</v>
      </c>
      <c r="E73">
        <v>7.9460415958228001</v>
      </c>
      <c r="F73">
        <v>1.51487806137456</v>
      </c>
      <c r="G73">
        <v>19.270032499999999</v>
      </c>
      <c r="H73">
        <v>20.298979880000001</v>
      </c>
      <c r="I73">
        <v>28.961017116757802</v>
      </c>
      <c r="J73">
        <v>36.3142304521214</v>
      </c>
    </row>
    <row r="74" spans="1:10" x14ac:dyDescent="0.3">
      <c r="A74">
        <v>73</v>
      </c>
      <c r="B74">
        <v>21.53208484</v>
      </c>
      <c r="C74">
        <v>22.03844162</v>
      </c>
      <c r="D74">
        <v>14.4803532202199</v>
      </c>
      <c r="E74">
        <v>7.9460415958228001</v>
      </c>
      <c r="F74">
        <v>1.51487806137456</v>
      </c>
      <c r="G74">
        <v>19.270032499999999</v>
      </c>
      <c r="H74">
        <v>20.298979880000001</v>
      </c>
      <c r="I74">
        <v>28.8667220040468</v>
      </c>
      <c r="J74">
        <v>36.3142304521214</v>
      </c>
    </row>
    <row r="75" spans="1:10" x14ac:dyDescent="0.3">
      <c r="A75">
        <v>74</v>
      </c>
      <c r="B75">
        <v>21.438028240000001</v>
      </c>
      <c r="C75">
        <v>22.03844162</v>
      </c>
      <c r="D75">
        <v>14.4803532202199</v>
      </c>
      <c r="E75">
        <v>7.9460415958228001</v>
      </c>
      <c r="F75">
        <v>1.4207334433097001</v>
      </c>
      <c r="G75">
        <v>19.270032499999999</v>
      </c>
      <c r="H75">
        <v>20.298979880000001</v>
      </c>
      <c r="I75">
        <v>28.8667220040468</v>
      </c>
      <c r="J75">
        <v>36.3142304521214</v>
      </c>
    </row>
    <row r="76" spans="1:10" x14ac:dyDescent="0.3">
      <c r="A76">
        <v>75</v>
      </c>
      <c r="B76">
        <v>21.53208484</v>
      </c>
      <c r="C76">
        <v>22.03844162</v>
      </c>
      <c r="D76">
        <v>14.4803532202199</v>
      </c>
      <c r="E76">
        <v>7.8572396631601302</v>
      </c>
      <c r="F76">
        <v>1.51487806137456</v>
      </c>
      <c r="G76">
        <v>19.270032499999999</v>
      </c>
      <c r="H76">
        <v>20.298979880000001</v>
      </c>
      <c r="I76">
        <v>28.8667220040468</v>
      </c>
      <c r="J76">
        <v>36.3142304521214</v>
      </c>
    </row>
    <row r="77" spans="1:10" x14ac:dyDescent="0.3">
      <c r="A77">
        <v>76</v>
      </c>
      <c r="B77">
        <v>21.438028240000001</v>
      </c>
      <c r="C77">
        <v>22.03844162</v>
      </c>
      <c r="D77">
        <v>14.4803532202199</v>
      </c>
      <c r="E77">
        <v>7.9460415958228001</v>
      </c>
      <c r="F77">
        <v>1.51487806137456</v>
      </c>
      <c r="G77">
        <v>19.270032499999999</v>
      </c>
      <c r="H77">
        <v>20.298979880000001</v>
      </c>
      <c r="I77">
        <v>28.961017116757802</v>
      </c>
      <c r="J77">
        <v>36.3142304521214</v>
      </c>
    </row>
    <row r="78" spans="1:10" x14ac:dyDescent="0.3">
      <c r="A78">
        <v>77</v>
      </c>
      <c r="B78">
        <v>21.53208484</v>
      </c>
      <c r="C78">
        <v>22.12767238</v>
      </c>
      <c r="D78">
        <v>14.4803532202199</v>
      </c>
      <c r="E78">
        <v>7.9460415958228001</v>
      </c>
      <c r="F78">
        <v>1.51487806137456</v>
      </c>
      <c r="G78">
        <v>19.18157703</v>
      </c>
      <c r="H78">
        <v>20.298979880000001</v>
      </c>
      <c r="I78">
        <v>28.8667220040468</v>
      </c>
      <c r="J78">
        <v>36.219699847282499</v>
      </c>
    </row>
    <row r="79" spans="1:10" x14ac:dyDescent="0.3">
      <c r="A79">
        <v>78</v>
      </c>
      <c r="B79">
        <v>21.438028240000001</v>
      </c>
      <c r="C79">
        <v>22.03844162</v>
      </c>
      <c r="D79">
        <v>14.4803532202199</v>
      </c>
      <c r="E79">
        <v>7.9460415958228001</v>
      </c>
      <c r="F79">
        <v>1.51487806137456</v>
      </c>
      <c r="G79">
        <v>19.270032499999999</v>
      </c>
      <c r="H79">
        <v>20.298979880000001</v>
      </c>
      <c r="I79">
        <v>28.961017116757802</v>
      </c>
      <c r="J79">
        <v>36.3142304521214</v>
      </c>
    </row>
    <row r="80" spans="1:10" x14ac:dyDescent="0.3">
      <c r="A80">
        <v>79</v>
      </c>
      <c r="B80">
        <v>21.53208484</v>
      </c>
      <c r="C80">
        <v>22.12767238</v>
      </c>
      <c r="D80">
        <v>14.4803532202199</v>
      </c>
      <c r="E80">
        <v>7.9460415958228001</v>
      </c>
      <c r="F80">
        <v>1.51487806137456</v>
      </c>
      <c r="G80">
        <v>19.18157703</v>
      </c>
      <c r="H80">
        <v>20.298979880000001</v>
      </c>
      <c r="I80">
        <v>28.961017116757802</v>
      </c>
      <c r="J80">
        <v>36.3142304521214</v>
      </c>
    </row>
    <row r="81" spans="1:10" x14ac:dyDescent="0.3">
      <c r="A81">
        <v>80</v>
      </c>
      <c r="B81">
        <v>21.53208484</v>
      </c>
      <c r="C81">
        <v>22.03844162</v>
      </c>
      <c r="D81">
        <v>14.4803532202199</v>
      </c>
      <c r="E81">
        <v>7.9460415958228001</v>
      </c>
      <c r="F81">
        <v>1.51487806137456</v>
      </c>
      <c r="G81">
        <v>19.093124230000001</v>
      </c>
      <c r="H81">
        <v>20.298979880000001</v>
      </c>
      <c r="I81">
        <v>28.961017116757802</v>
      </c>
      <c r="J81">
        <v>36.3142304521214</v>
      </c>
    </row>
    <row r="82" spans="1:10" x14ac:dyDescent="0.3">
      <c r="A82">
        <v>81</v>
      </c>
      <c r="B82">
        <v>21.438028240000001</v>
      </c>
      <c r="C82">
        <v>22.03844162</v>
      </c>
      <c r="D82">
        <v>14.4803532202199</v>
      </c>
      <c r="E82">
        <v>7.9460415958228001</v>
      </c>
      <c r="F82">
        <v>1.51487806137456</v>
      </c>
      <c r="G82">
        <v>19.093124230000001</v>
      </c>
      <c r="H82">
        <v>20.298979880000001</v>
      </c>
      <c r="I82">
        <v>28.961017116757802</v>
      </c>
      <c r="J82">
        <v>36.219699847282499</v>
      </c>
    </row>
    <row r="83" spans="1:10" x14ac:dyDescent="0.3">
      <c r="A83">
        <v>82</v>
      </c>
      <c r="B83">
        <v>21.53208484</v>
      </c>
      <c r="C83">
        <v>22.03844162</v>
      </c>
      <c r="D83">
        <v>14.4803532202199</v>
      </c>
      <c r="E83">
        <v>7.8572396631601302</v>
      </c>
      <c r="F83">
        <v>1.51487806137456</v>
      </c>
      <c r="G83">
        <v>19.093124230000001</v>
      </c>
      <c r="H83">
        <v>20.388158149999999</v>
      </c>
      <c r="I83">
        <v>28.961017116757802</v>
      </c>
      <c r="J83">
        <v>36.219699847282499</v>
      </c>
    </row>
    <row r="84" spans="1:10" x14ac:dyDescent="0.3">
      <c r="A84">
        <v>83</v>
      </c>
      <c r="B84">
        <v>21.53208484</v>
      </c>
      <c r="C84">
        <v>22.03844162</v>
      </c>
      <c r="D84">
        <v>14.4803532202199</v>
      </c>
      <c r="E84">
        <v>7.9460415958228001</v>
      </c>
      <c r="F84">
        <v>1.51487806137456</v>
      </c>
      <c r="G84">
        <v>19.18157703</v>
      </c>
      <c r="H84">
        <v>20.388158149999999</v>
      </c>
      <c r="I84">
        <v>28.961017116757802</v>
      </c>
      <c r="J84">
        <v>36.219699847282499</v>
      </c>
    </row>
    <row r="85" spans="1:10" x14ac:dyDescent="0.3">
      <c r="A85">
        <v>84</v>
      </c>
      <c r="B85">
        <v>21.53208484</v>
      </c>
      <c r="C85">
        <v>22.12767238</v>
      </c>
      <c r="D85">
        <v>14.4803532202199</v>
      </c>
      <c r="E85">
        <v>7.9460415958228001</v>
      </c>
      <c r="F85">
        <v>1.4207334433097001</v>
      </c>
      <c r="G85">
        <v>19.093124230000001</v>
      </c>
      <c r="H85">
        <v>20.298979880000001</v>
      </c>
      <c r="I85">
        <v>28.961017116757802</v>
      </c>
      <c r="J85">
        <v>36.219699847282499</v>
      </c>
    </row>
    <row r="86" spans="1:10" x14ac:dyDescent="0.3">
      <c r="A86">
        <v>85</v>
      </c>
      <c r="B86">
        <v>21.438028240000001</v>
      </c>
      <c r="C86">
        <v>22.03844162</v>
      </c>
      <c r="D86">
        <v>14.4803532202199</v>
      </c>
      <c r="E86">
        <v>7.9460415958228001</v>
      </c>
      <c r="F86">
        <v>1.51487806137456</v>
      </c>
      <c r="G86">
        <v>19.18157703</v>
      </c>
      <c r="H86">
        <v>20.298979880000001</v>
      </c>
      <c r="I86">
        <v>28.961017116757802</v>
      </c>
      <c r="J86">
        <v>36.219699847282499</v>
      </c>
    </row>
    <row r="87" spans="1:10" x14ac:dyDescent="0.3">
      <c r="A87">
        <v>86</v>
      </c>
      <c r="B87">
        <v>21.438028240000001</v>
      </c>
      <c r="C87">
        <v>22.03844162</v>
      </c>
      <c r="D87">
        <v>14.4803532202199</v>
      </c>
      <c r="E87">
        <v>7.9460415958228001</v>
      </c>
      <c r="F87">
        <v>1.51487806137456</v>
      </c>
      <c r="G87">
        <v>19.18157703</v>
      </c>
      <c r="H87">
        <v>20.298979880000001</v>
      </c>
      <c r="I87">
        <v>28.961017116757802</v>
      </c>
      <c r="J87">
        <v>36.219699847282499</v>
      </c>
    </row>
    <row r="88" spans="1:10" x14ac:dyDescent="0.3">
      <c r="A88">
        <v>87</v>
      </c>
      <c r="B88">
        <v>21.438028240000001</v>
      </c>
      <c r="C88">
        <v>22.03844162</v>
      </c>
      <c r="D88">
        <v>14.4803532202199</v>
      </c>
      <c r="E88">
        <v>7.9460415958228001</v>
      </c>
      <c r="F88">
        <v>1.4207334433097001</v>
      </c>
      <c r="G88">
        <v>19.093124230000001</v>
      </c>
      <c r="H88">
        <v>20.298979880000001</v>
      </c>
      <c r="I88">
        <v>29.0497682202585</v>
      </c>
      <c r="J88">
        <v>36.219699847282499</v>
      </c>
    </row>
    <row r="89" spans="1:10" x14ac:dyDescent="0.3">
      <c r="A89">
        <v>88</v>
      </c>
      <c r="B89">
        <v>21.438028240000001</v>
      </c>
      <c r="C89">
        <v>22.12767238</v>
      </c>
      <c r="D89">
        <v>14.4803532202199</v>
      </c>
      <c r="E89">
        <v>7.9460415958228001</v>
      </c>
      <c r="F89">
        <v>1.51487806137456</v>
      </c>
      <c r="G89">
        <v>19.18157703</v>
      </c>
      <c r="H89">
        <v>20.298979880000001</v>
      </c>
      <c r="I89">
        <v>28.961017116757802</v>
      </c>
      <c r="J89">
        <v>36.219699847282499</v>
      </c>
    </row>
    <row r="90" spans="1:10" x14ac:dyDescent="0.3">
      <c r="A90">
        <v>89</v>
      </c>
      <c r="B90">
        <v>21.438028240000001</v>
      </c>
      <c r="C90">
        <v>21.943636890000001</v>
      </c>
      <c r="D90">
        <v>14.4803532202199</v>
      </c>
      <c r="E90">
        <v>8.0348462201984603</v>
      </c>
      <c r="F90">
        <v>1.51487806137456</v>
      </c>
      <c r="G90">
        <v>19.270032499999999</v>
      </c>
      <c r="H90">
        <v>20.298979880000001</v>
      </c>
      <c r="I90">
        <v>28.961017116757802</v>
      </c>
      <c r="J90">
        <v>36.219699847282499</v>
      </c>
    </row>
    <row r="91" spans="1:10" x14ac:dyDescent="0.3">
      <c r="A91">
        <v>90</v>
      </c>
      <c r="B91">
        <v>21.53208484</v>
      </c>
      <c r="C91">
        <v>22.12767238</v>
      </c>
      <c r="D91">
        <v>14.4803532202199</v>
      </c>
      <c r="E91">
        <v>7.9460415958228001</v>
      </c>
      <c r="F91">
        <v>1.4207334433097001</v>
      </c>
      <c r="G91">
        <v>19.270032499999999</v>
      </c>
      <c r="H91">
        <v>20.298979880000001</v>
      </c>
      <c r="I91">
        <v>28.961017116757802</v>
      </c>
      <c r="J91">
        <v>36.219699847282499</v>
      </c>
    </row>
    <row r="92" spans="1:10" x14ac:dyDescent="0.3">
      <c r="A92">
        <v>91</v>
      </c>
      <c r="B92">
        <v>21.438028240000001</v>
      </c>
      <c r="C92">
        <v>22.03844162</v>
      </c>
      <c r="D92">
        <v>14.4803532202199</v>
      </c>
      <c r="E92">
        <v>7.9460415958228001</v>
      </c>
      <c r="F92">
        <v>1.51487806137456</v>
      </c>
      <c r="G92">
        <v>19.270032499999999</v>
      </c>
      <c r="H92">
        <v>20.298979880000001</v>
      </c>
      <c r="I92">
        <v>28.961017116757802</v>
      </c>
      <c r="J92">
        <v>36.219699847282499</v>
      </c>
    </row>
    <row r="93" spans="1:10" x14ac:dyDescent="0.3">
      <c r="A93">
        <v>92</v>
      </c>
      <c r="B93">
        <v>21.438028240000001</v>
      </c>
      <c r="C93">
        <v>22.12767238</v>
      </c>
      <c r="D93">
        <v>14.4803532202199</v>
      </c>
      <c r="E93">
        <v>7.9460415958228001</v>
      </c>
      <c r="F93">
        <v>1.51487806137456</v>
      </c>
      <c r="G93">
        <v>19.18157703</v>
      </c>
      <c r="H93">
        <v>20.298979880000001</v>
      </c>
      <c r="I93">
        <v>28.961017116757802</v>
      </c>
      <c r="J93">
        <v>36.219699847282499</v>
      </c>
    </row>
    <row r="94" spans="1:10" x14ac:dyDescent="0.3">
      <c r="A94">
        <v>93</v>
      </c>
      <c r="B94">
        <v>21.53208484</v>
      </c>
      <c r="C94">
        <v>21.943636890000001</v>
      </c>
      <c r="D94">
        <v>14.4803532202199</v>
      </c>
      <c r="E94">
        <v>7.9460415958228001</v>
      </c>
      <c r="F94">
        <v>1.51487806137456</v>
      </c>
      <c r="G94">
        <v>19.18157703</v>
      </c>
      <c r="H94">
        <v>20.298979880000001</v>
      </c>
      <c r="I94">
        <v>28.961017116757802</v>
      </c>
      <c r="J94">
        <v>36.219699847282499</v>
      </c>
    </row>
    <row r="95" spans="1:10" x14ac:dyDescent="0.3">
      <c r="A95">
        <v>94</v>
      </c>
      <c r="B95">
        <v>21.53208484</v>
      </c>
      <c r="C95">
        <v>22.03844162</v>
      </c>
      <c r="D95">
        <v>14.4803532202199</v>
      </c>
      <c r="E95">
        <v>7.9460415958228001</v>
      </c>
      <c r="F95">
        <v>1.51487806137456</v>
      </c>
      <c r="G95">
        <v>19.18157703</v>
      </c>
      <c r="H95">
        <v>20.298979880000001</v>
      </c>
      <c r="I95">
        <v>28.961017116757802</v>
      </c>
      <c r="J95">
        <v>36.1307326283831</v>
      </c>
    </row>
    <row r="96" spans="1:10" x14ac:dyDescent="0.3">
      <c r="A96">
        <v>95</v>
      </c>
      <c r="B96">
        <v>21.53208484</v>
      </c>
      <c r="C96">
        <v>22.03844162</v>
      </c>
      <c r="D96">
        <v>14.4803532202199</v>
      </c>
      <c r="E96">
        <v>8.0348462201984603</v>
      </c>
      <c r="F96">
        <v>1.51487806137456</v>
      </c>
      <c r="G96">
        <v>19.364019370000001</v>
      </c>
      <c r="H96">
        <v>20.298979880000001</v>
      </c>
      <c r="I96">
        <v>29.0497682202585</v>
      </c>
      <c r="J96">
        <v>36.219699847282499</v>
      </c>
    </row>
    <row r="97" spans="1:10" x14ac:dyDescent="0.3">
      <c r="A97">
        <v>96</v>
      </c>
      <c r="B97">
        <v>21.53208484</v>
      </c>
      <c r="C97">
        <v>22.03844162</v>
      </c>
      <c r="D97">
        <v>14.5749184289533</v>
      </c>
      <c r="E97">
        <v>7.9460415958228001</v>
      </c>
      <c r="F97">
        <v>1.51487806137456</v>
      </c>
      <c r="G97">
        <v>19.270032499999999</v>
      </c>
      <c r="H97">
        <v>20.298979880000001</v>
      </c>
      <c r="I97">
        <v>28.961017116757802</v>
      </c>
      <c r="J97">
        <v>36.219699847282499</v>
      </c>
    </row>
    <row r="98" spans="1:10" x14ac:dyDescent="0.3">
      <c r="A98">
        <v>97</v>
      </c>
      <c r="B98">
        <v>21.53208484</v>
      </c>
      <c r="C98">
        <v>22.03844162</v>
      </c>
      <c r="D98">
        <v>14.4803532202199</v>
      </c>
      <c r="E98">
        <v>7.9460415958228001</v>
      </c>
      <c r="F98">
        <v>1.51487806137456</v>
      </c>
      <c r="G98">
        <v>19.270032499999999</v>
      </c>
      <c r="H98">
        <v>20.298979880000001</v>
      </c>
      <c r="I98">
        <v>28.961017116757802</v>
      </c>
      <c r="J98">
        <v>36.219699847282499</v>
      </c>
    </row>
    <row r="99" spans="1:10" x14ac:dyDescent="0.3">
      <c r="A99">
        <v>98</v>
      </c>
      <c r="B99">
        <v>21.438028240000001</v>
      </c>
      <c r="C99">
        <v>22.03844162</v>
      </c>
      <c r="D99">
        <v>14.4803532202199</v>
      </c>
      <c r="E99">
        <v>7.9460415958228001</v>
      </c>
      <c r="F99">
        <v>1.51487806137456</v>
      </c>
      <c r="G99">
        <v>19.364019370000001</v>
      </c>
      <c r="H99">
        <v>20.388158149999999</v>
      </c>
      <c r="I99">
        <v>28.961017116757802</v>
      </c>
      <c r="J99">
        <v>36.1307326283831</v>
      </c>
    </row>
    <row r="100" spans="1:10" x14ac:dyDescent="0.3">
      <c r="A100">
        <v>99</v>
      </c>
      <c r="B100">
        <v>21.53208484</v>
      </c>
      <c r="C100">
        <v>22.03844162</v>
      </c>
      <c r="D100">
        <v>14.4803532202199</v>
      </c>
      <c r="E100">
        <v>7.9460415958228001</v>
      </c>
      <c r="F100">
        <v>1.51487806137456</v>
      </c>
      <c r="G100">
        <v>19.270032499999999</v>
      </c>
      <c r="H100">
        <v>20.298979880000001</v>
      </c>
      <c r="I100">
        <v>28.961017116757802</v>
      </c>
      <c r="J100">
        <v>36.219699847282499</v>
      </c>
    </row>
    <row r="101" spans="1:10" x14ac:dyDescent="0.3">
      <c r="A101">
        <v>100</v>
      </c>
      <c r="B101">
        <v>21.438028240000001</v>
      </c>
      <c r="C101">
        <v>22.03844162</v>
      </c>
      <c r="D101">
        <v>14.4803532202199</v>
      </c>
      <c r="E101">
        <v>7.9460415958228001</v>
      </c>
      <c r="F101">
        <v>1.51487806137456</v>
      </c>
      <c r="G101">
        <v>19.270032499999999</v>
      </c>
      <c r="H101">
        <v>20.298979880000001</v>
      </c>
      <c r="I101">
        <v>28.961017116757802</v>
      </c>
      <c r="J101">
        <v>36.219699847282499</v>
      </c>
    </row>
    <row r="102" spans="1:10" x14ac:dyDescent="0.3">
      <c r="A102">
        <v>101</v>
      </c>
      <c r="B102">
        <v>21.53208484</v>
      </c>
      <c r="C102">
        <v>22.03844162</v>
      </c>
      <c r="D102">
        <v>14.4803532202199</v>
      </c>
      <c r="E102">
        <v>7.9460415958228001</v>
      </c>
      <c r="F102">
        <v>1.51487806137456</v>
      </c>
      <c r="G102">
        <v>19.270032499999999</v>
      </c>
      <c r="H102">
        <v>20.298979880000001</v>
      </c>
      <c r="I102">
        <v>28.961017116757802</v>
      </c>
      <c r="J102">
        <v>36.219699847282499</v>
      </c>
    </row>
    <row r="103" spans="1:10" x14ac:dyDescent="0.3">
      <c r="A103">
        <v>102</v>
      </c>
      <c r="B103">
        <v>21.53208484</v>
      </c>
      <c r="C103">
        <v>22.12767238</v>
      </c>
      <c r="D103">
        <v>14.4803532202199</v>
      </c>
      <c r="E103">
        <v>7.9460415958228001</v>
      </c>
      <c r="F103">
        <v>1.51487806137456</v>
      </c>
      <c r="G103">
        <v>19.18157703</v>
      </c>
      <c r="H103">
        <v>20.298979880000001</v>
      </c>
      <c r="I103">
        <v>29.0497682202585</v>
      </c>
      <c r="J103">
        <v>36.219699847282499</v>
      </c>
    </row>
    <row r="104" spans="1:10" x14ac:dyDescent="0.3">
      <c r="A104">
        <v>103</v>
      </c>
      <c r="B104">
        <v>21.53208484</v>
      </c>
      <c r="C104">
        <v>22.03844162</v>
      </c>
      <c r="D104">
        <v>14.4803532202199</v>
      </c>
      <c r="E104">
        <v>7.9460415958228001</v>
      </c>
      <c r="F104">
        <v>1.4207334433097001</v>
      </c>
      <c r="G104">
        <v>19.270032499999999</v>
      </c>
      <c r="H104">
        <v>20.298979880000001</v>
      </c>
      <c r="I104">
        <v>29.0497682202585</v>
      </c>
      <c r="J104">
        <v>36.219699847282499</v>
      </c>
    </row>
    <row r="105" spans="1:10" x14ac:dyDescent="0.3">
      <c r="A105">
        <v>104</v>
      </c>
      <c r="B105">
        <v>21.438028240000001</v>
      </c>
      <c r="C105">
        <v>22.03844162</v>
      </c>
      <c r="D105">
        <v>14.4803532202199</v>
      </c>
      <c r="E105">
        <v>8.0348462201984603</v>
      </c>
      <c r="F105">
        <v>1.51487806137456</v>
      </c>
      <c r="G105">
        <v>19.270032499999999</v>
      </c>
      <c r="H105">
        <v>20.298979880000001</v>
      </c>
      <c r="I105">
        <v>29.0497682202585</v>
      </c>
      <c r="J105">
        <v>36.219699847282499</v>
      </c>
    </row>
    <row r="106" spans="1:10" x14ac:dyDescent="0.3">
      <c r="A106">
        <v>105</v>
      </c>
      <c r="B106">
        <v>21.53208484</v>
      </c>
      <c r="C106">
        <v>22.03844162</v>
      </c>
      <c r="D106">
        <v>14.4803532202199</v>
      </c>
      <c r="E106">
        <v>8.0348462201984603</v>
      </c>
      <c r="F106">
        <v>1.51487806137456</v>
      </c>
      <c r="G106">
        <v>19.270032499999999</v>
      </c>
      <c r="H106">
        <v>20.298979880000001</v>
      </c>
      <c r="I106">
        <v>29.0497682202585</v>
      </c>
      <c r="J106">
        <v>36.219699847282499</v>
      </c>
    </row>
    <row r="107" spans="1:10" x14ac:dyDescent="0.3">
      <c r="A107">
        <v>106</v>
      </c>
      <c r="B107">
        <v>21.53208484</v>
      </c>
      <c r="C107">
        <v>22.03844162</v>
      </c>
      <c r="D107">
        <v>14.4803532202199</v>
      </c>
      <c r="E107">
        <v>7.9460415958228001</v>
      </c>
      <c r="F107">
        <v>1.51487806137456</v>
      </c>
      <c r="G107">
        <v>19.270032499999999</v>
      </c>
      <c r="H107">
        <v>20.298979880000001</v>
      </c>
      <c r="I107">
        <v>29.0497682202585</v>
      </c>
      <c r="J107">
        <v>36.219699847282499</v>
      </c>
    </row>
    <row r="108" spans="1:10" x14ac:dyDescent="0.3">
      <c r="A108">
        <v>107</v>
      </c>
      <c r="B108">
        <v>21.53208484</v>
      </c>
      <c r="C108">
        <v>22.03844162</v>
      </c>
      <c r="D108">
        <v>14.4803532202199</v>
      </c>
      <c r="E108">
        <v>7.9460415958228001</v>
      </c>
      <c r="F108">
        <v>1.51487806137456</v>
      </c>
      <c r="G108">
        <v>19.270032499999999</v>
      </c>
      <c r="H108">
        <v>20.298979880000001</v>
      </c>
      <c r="I108">
        <v>28.961017116757802</v>
      </c>
      <c r="J108">
        <v>36.219699847282499</v>
      </c>
    </row>
    <row r="109" spans="1:10" x14ac:dyDescent="0.3">
      <c r="A109">
        <v>108</v>
      </c>
      <c r="B109">
        <v>21.438028240000001</v>
      </c>
      <c r="C109">
        <v>22.12767238</v>
      </c>
      <c r="D109">
        <v>14.4803532202199</v>
      </c>
      <c r="E109">
        <v>7.9460415958228001</v>
      </c>
      <c r="F109">
        <v>1.51487806137456</v>
      </c>
      <c r="G109">
        <v>19.18157703</v>
      </c>
      <c r="H109">
        <v>20.388158149999999</v>
      </c>
      <c r="I109">
        <v>29.138522002183901</v>
      </c>
      <c r="J109">
        <v>36.219699847282499</v>
      </c>
    </row>
    <row r="110" spans="1:10" x14ac:dyDescent="0.3">
      <c r="A110">
        <v>109</v>
      </c>
      <c r="B110">
        <v>21.438028240000001</v>
      </c>
      <c r="C110">
        <v>21.943636890000001</v>
      </c>
      <c r="D110">
        <v>14.4803532202199</v>
      </c>
      <c r="E110">
        <v>7.9460415958228001</v>
      </c>
      <c r="F110">
        <v>1.51487806137456</v>
      </c>
      <c r="G110">
        <v>19.270032499999999</v>
      </c>
      <c r="H110">
        <v>20.298979880000001</v>
      </c>
      <c r="I110">
        <v>28.961017116757802</v>
      </c>
      <c r="J110">
        <v>36.219699847282499</v>
      </c>
    </row>
    <row r="111" spans="1:10" x14ac:dyDescent="0.3">
      <c r="A111">
        <v>110</v>
      </c>
      <c r="B111">
        <v>21.53208484</v>
      </c>
      <c r="C111">
        <v>22.03844162</v>
      </c>
      <c r="D111">
        <v>14.5749184289533</v>
      </c>
      <c r="E111">
        <v>7.9460415958228001</v>
      </c>
      <c r="F111">
        <v>1.51487806137456</v>
      </c>
      <c r="G111">
        <v>19.270032499999999</v>
      </c>
      <c r="H111">
        <v>20.57209683</v>
      </c>
      <c r="I111">
        <v>28.961017116757802</v>
      </c>
      <c r="J111">
        <v>36.219699847282499</v>
      </c>
    </row>
    <row r="112" spans="1:10" x14ac:dyDescent="0.3">
      <c r="A112">
        <v>111</v>
      </c>
      <c r="B112">
        <v>21.438028240000001</v>
      </c>
      <c r="C112">
        <v>22.03844162</v>
      </c>
      <c r="D112">
        <v>14.4803532202199</v>
      </c>
      <c r="E112">
        <v>7.9460415958228001</v>
      </c>
      <c r="F112">
        <v>1.51487806137456</v>
      </c>
      <c r="G112">
        <v>19.093124230000001</v>
      </c>
      <c r="H112">
        <v>20.388158149999999</v>
      </c>
      <c r="I112">
        <v>28.961017116757802</v>
      </c>
      <c r="J112">
        <v>36.219699847282499</v>
      </c>
    </row>
    <row r="113" spans="1:10" x14ac:dyDescent="0.3">
      <c r="A113">
        <v>112</v>
      </c>
      <c r="B113">
        <v>21.53208484</v>
      </c>
      <c r="C113">
        <v>22.12767238</v>
      </c>
      <c r="D113">
        <v>14.4803532202199</v>
      </c>
      <c r="E113">
        <v>7.9460415958228001</v>
      </c>
      <c r="F113">
        <v>1.51487806137456</v>
      </c>
      <c r="G113">
        <v>19.18157703</v>
      </c>
      <c r="H113">
        <v>20.298979880000001</v>
      </c>
      <c r="I113">
        <v>29.0497682202585</v>
      </c>
      <c r="J113">
        <v>36.219699847282499</v>
      </c>
    </row>
    <row r="114" spans="1:10" x14ac:dyDescent="0.3">
      <c r="A114">
        <v>113</v>
      </c>
      <c r="B114">
        <v>21.53208484</v>
      </c>
      <c r="C114">
        <v>22.03844162</v>
      </c>
      <c r="D114">
        <v>14.4803532202199</v>
      </c>
      <c r="E114">
        <v>7.9460415958228001</v>
      </c>
      <c r="F114">
        <v>1.51487806137456</v>
      </c>
      <c r="G114">
        <v>19.18157703</v>
      </c>
      <c r="H114">
        <v>20.298979880000001</v>
      </c>
      <c r="I114">
        <v>28.961017116757802</v>
      </c>
      <c r="J114">
        <v>36.219699847282499</v>
      </c>
    </row>
    <row r="115" spans="1:10" x14ac:dyDescent="0.3">
      <c r="A115">
        <v>114</v>
      </c>
      <c r="B115">
        <v>21.438028240000001</v>
      </c>
      <c r="C115">
        <v>22.03844162</v>
      </c>
      <c r="D115">
        <v>14.4803532202199</v>
      </c>
      <c r="E115">
        <v>7.8572396631601302</v>
      </c>
      <c r="F115">
        <v>1.51487806137456</v>
      </c>
      <c r="G115">
        <v>19.093124230000001</v>
      </c>
      <c r="H115">
        <v>20.388158149999999</v>
      </c>
      <c r="I115">
        <v>29.0497682202585</v>
      </c>
      <c r="J115">
        <v>36.1307326283831</v>
      </c>
    </row>
    <row r="116" spans="1:10" x14ac:dyDescent="0.3">
      <c r="A116">
        <v>115</v>
      </c>
      <c r="B116">
        <v>21.53208484</v>
      </c>
      <c r="C116">
        <v>22.03844162</v>
      </c>
      <c r="D116">
        <v>14.4803532202199</v>
      </c>
      <c r="E116">
        <v>7.8572396631601302</v>
      </c>
      <c r="F116">
        <v>1.51487806137456</v>
      </c>
      <c r="G116">
        <v>19.18157703</v>
      </c>
      <c r="H116">
        <v>20.298979880000001</v>
      </c>
      <c r="I116">
        <v>28.961017116757802</v>
      </c>
      <c r="J116">
        <v>36.219699847282499</v>
      </c>
    </row>
    <row r="117" spans="1:10" x14ac:dyDescent="0.3">
      <c r="A117">
        <v>116</v>
      </c>
      <c r="B117">
        <v>21.53208484</v>
      </c>
      <c r="C117">
        <v>22.12767238</v>
      </c>
      <c r="D117">
        <v>14.4803532202199</v>
      </c>
      <c r="E117">
        <v>7.8572396631601302</v>
      </c>
      <c r="F117">
        <v>1.51487806137456</v>
      </c>
      <c r="G117">
        <v>19.18157703</v>
      </c>
      <c r="H117">
        <v>20.388158149999999</v>
      </c>
      <c r="I117">
        <v>29.0497682202585</v>
      </c>
      <c r="J117">
        <v>36.219699847282499</v>
      </c>
    </row>
    <row r="118" spans="1:10" x14ac:dyDescent="0.3">
      <c r="A118">
        <v>117</v>
      </c>
      <c r="B118">
        <v>21.438028240000001</v>
      </c>
      <c r="C118">
        <v>22.03844162</v>
      </c>
      <c r="D118">
        <v>14.4803532202199</v>
      </c>
      <c r="E118">
        <v>7.8572396631601302</v>
      </c>
      <c r="F118">
        <v>1.51487806137456</v>
      </c>
      <c r="G118">
        <v>19.093124230000001</v>
      </c>
      <c r="H118">
        <v>20.298979880000001</v>
      </c>
      <c r="I118">
        <v>28.961017116757802</v>
      </c>
      <c r="J118">
        <v>36.3142304521214</v>
      </c>
    </row>
    <row r="119" spans="1:10" x14ac:dyDescent="0.3">
      <c r="A119">
        <v>118</v>
      </c>
      <c r="B119">
        <v>21.438028240000001</v>
      </c>
      <c r="C119">
        <v>22.03844162</v>
      </c>
      <c r="D119">
        <v>14.4803532202199</v>
      </c>
      <c r="E119">
        <v>7.8572396631601302</v>
      </c>
      <c r="F119">
        <v>1.51487806137456</v>
      </c>
      <c r="G119">
        <v>19.18157703</v>
      </c>
      <c r="H119">
        <v>20.298979880000001</v>
      </c>
      <c r="I119">
        <v>29.0497682202585</v>
      </c>
      <c r="J119">
        <v>36.219699847282499</v>
      </c>
    </row>
    <row r="120" spans="1:10" x14ac:dyDescent="0.3">
      <c r="A120">
        <v>119</v>
      </c>
      <c r="B120">
        <v>21.438028240000001</v>
      </c>
      <c r="C120">
        <v>22.03844162</v>
      </c>
      <c r="D120">
        <v>14.4803532202199</v>
      </c>
      <c r="E120">
        <v>7.8572396631601302</v>
      </c>
      <c r="F120">
        <v>1.51487806137456</v>
      </c>
      <c r="G120">
        <v>19.093124230000001</v>
      </c>
      <c r="H120">
        <v>20.298979880000001</v>
      </c>
      <c r="I120">
        <v>29.0497682202585</v>
      </c>
      <c r="J120">
        <v>36.219699847282499</v>
      </c>
    </row>
    <row r="121" spans="1:10" x14ac:dyDescent="0.3">
      <c r="A121">
        <v>120</v>
      </c>
      <c r="B121">
        <v>21.53208484</v>
      </c>
      <c r="C121">
        <v>22.03844162</v>
      </c>
      <c r="D121">
        <v>14.4803532202199</v>
      </c>
      <c r="E121">
        <v>7.8572396631601302</v>
      </c>
      <c r="F121">
        <v>1.51487806137456</v>
      </c>
      <c r="G121">
        <v>19.18157703</v>
      </c>
      <c r="H121">
        <v>20.388158149999999</v>
      </c>
      <c r="I121">
        <v>29.138522002183901</v>
      </c>
      <c r="J121">
        <v>36.219699847282499</v>
      </c>
    </row>
    <row r="122" spans="1:10" x14ac:dyDescent="0.3">
      <c r="A122">
        <v>121</v>
      </c>
      <c r="B122">
        <v>21.438028240000001</v>
      </c>
      <c r="C122">
        <v>22.03844162</v>
      </c>
      <c r="D122">
        <v>14.4803532202199</v>
      </c>
      <c r="E122">
        <v>7.8572396631601302</v>
      </c>
      <c r="F122">
        <v>1.51487806137456</v>
      </c>
      <c r="G122">
        <v>19.093124230000001</v>
      </c>
      <c r="H122">
        <v>20.298979880000001</v>
      </c>
      <c r="I122">
        <v>29.0497682202585</v>
      </c>
      <c r="J122">
        <v>36.219699847282499</v>
      </c>
    </row>
    <row r="123" spans="1:10" x14ac:dyDescent="0.3">
      <c r="A123">
        <v>122</v>
      </c>
      <c r="B123">
        <v>21.438028240000001</v>
      </c>
      <c r="C123">
        <v>21.943636890000001</v>
      </c>
      <c r="D123">
        <v>14.4803532202199</v>
      </c>
      <c r="E123">
        <v>7.8572396631601302</v>
      </c>
      <c r="F123">
        <v>1.51487806137456</v>
      </c>
      <c r="G123">
        <v>19.18157703</v>
      </c>
      <c r="H123">
        <v>20.298979880000001</v>
      </c>
      <c r="I123">
        <v>28.961017116757802</v>
      </c>
      <c r="J123">
        <v>36.3142304521214</v>
      </c>
    </row>
    <row r="124" spans="1:10" x14ac:dyDescent="0.3">
      <c r="A124">
        <v>123</v>
      </c>
      <c r="B124">
        <v>21.438028240000001</v>
      </c>
      <c r="C124">
        <v>22.03844162</v>
      </c>
      <c r="D124">
        <v>14.4803532202199</v>
      </c>
      <c r="E124">
        <v>7.8572396631601302</v>
      </c>
      <c r="F124">
        <v>1.51487806137456</v>
      </c>
      <c r="G124">
        <v>19.093124230000001</v>
      </c>
      <c r="H124">
        <v>20.388158149999999</v>
      </c>
      <c r="I124">
        <v>29.0497682202585</v>
      </c>
      <c r="J124">
        <v>36.219699847282499</v>
      </c>
    </row>
    <row r="125" spans="1:10" x14ac:dyDescent="0.3">
      <c r="A125">
        <v>124</v>
      </c>
      <c r="B125">
        <v>21.438028240000001</v>
      </c>
      <c r="C125">
        <v>22.03844162</v>
      </c>
      <c r="D125">
        <v>14.4803532202199</v>
      </c>
      <c r="E125">
        <v>7.8572396631601302</v>
      </c>
      <c r="F125">
        <v>1.51487806137456</v>
      </c>
      <c r="G125">
        <v>19.093124230000001</v>
      </c>
      <c r="H125">
        <v>20.388158149999999</v>
      </c>
      <c r="I125">
        <v>28.961017116757802</v>
      </c>
      <c r="J125">
        <v>36.3142304521214</v>
      </c>
    </row>
    <row r="126" spans="1:10" x14ac:dyDescent="0.3">
      <c r="A126">
        <v>125</v>
      </c>
      <c r="B126">
        <v>21.438028240000001</v>
      </c>
      <c r="C126">
        <v>22.03844162</v>
      </c>
      <c r="D126">
        <v>14.4803532202199</v>
      </c>
      <c r="E126">
        <v>7.8572396631601302</v>
      </c>
      <c r="F126">
        <v>1.51487806137456</v>
      </c>
      <c r="G126">
        <v>19.18157703</v>
      </c>
      <c r="H126">
        <v>20.298979880000001</v>
      </c>
      <c r="I126">
        <v>28.961017116757802</v>
      </c>
      <c r="J126">
        <v>36.3142304521214</v>
      </c>
    </row>
    <row r="127" spans="1:10" x14ac:dyDescent="0.3">
      <c r="A127">
        <v>126</v>
      </c>
      <c r="B127">
        <v>21.53208484</v>
      </c>
      <c r="C127">
        <v>21.943636890000001</v>
      </c>
      <c r="D127">
        <v>14.4803532202199</v>
      </c>
      <c r="E127">
        <v>7.8572396631601302</v>
      </c>
      <c r="F127">
        <v>1.51487806137456</v>
      </c>
      <c r="G127">
        <v>19.18157703</v>
      </c>
      <c r="H127">
        <v>20.298979880000001</v>
      </c>
      <c r="I127">
        <v>29.0497682202585</v>
      </c>
      <c r="J127">
        <v>36.219699847282499</v>
      </c>
    </row>
    <row r="128" spans="1:10" x14ac:dyDescent="0.3">
      <c r="A128">
        <v>127</v>
      </c>
      <c r="B128">
        <v>21.438028240000001</v>
      </c>
      <c r="C128">
        <v>22.03844162</v>
      </c>
      <c r="D128">
        <v>14.4803532202199</v>
      </c>
      <c r="E128">
        <v>7.9460415958228001</v>
      </c>
      <c r="F128">
        <v>1.51487806137456</v>
      </c>
      <c r="G128">
        <v>19.18157703</v>
      </c>
      <c r="H128">
        <v>20.388158149999999</v>
      </c>
      <c r="I128">
        <v>29.0497682202585</v>
      </c>
      <c r="J128">
        <v>36.3142304521214</v>
      </c>
    </row>
    <row r="129" spans="1:10" x14ac:dyDescent="0.3">
      <c r="A129">
        <v>128</v>
      </c>
      <c r="B129">
        <v>21.438028240000001</v>
      </c>
      <c r="C129">
        <v>22.03844162</v>
      </c>
      <c r="D129">
        <v>14.4803532202199</v>
      </c>
      <c r="E129">
        <v>7.9460415958228001</v>
      </c>
      <c r="F129">
        <v>1.51487806137456</v>
      </c>
      <c r="G129">
        <v>19.270032499999999</v>
      </c>
      <c r="H129">
        <v>20.57209683</v>
      </c>
      <c r="I129">
        <v>29.0497682202585</v>
      </c>
      <c r="J129">
        <v>36.219699847282499</v>
      </c>
    </row>
    <row r="130" spans="1:10" x14ac:dyDescent="0.3">
      <c r="A130">
        <v>129</v>
      </c>
      <c r="B130">
        <v>21.53208484</v>
      </c>
      <c r="C130">
        <v>22.12767238</v>
      </c>
      <c r="D130">
        <v>14.4803532202199</v>
      </c>
      <c r="E130">
        <v>7.8572396631601302</v>
      </c>
      <c r="F130">
        <v>1.51487806137456</v>
      </c>
      <c r="G130">
        <v>19.270032499999999</v>
      </c>
      <c r="H130">
        <v>20.298979880000001</v>
      </c>
      <c r="I130">
        <v>29.0497682202585</v>
      </c>
      <c r="J130">
        <v>36.219699847282499</v>
      </c>
    </row>
    <row r="131" spans="1:10" x14ac:dyDescent="0.3">
      <c r="A131">
        <v>130</v>
      </c>
      <c r="B131">
        <v>21.438028240000001</v>
      </c>
      <c r="C131">
        <v>22.03844162</v>
      </c>
      <c r="D131">
        <v>14.4803532202199</v>
      </c>
      <c r="E131">
        <v>7.9460415958228001</v>
      </c>
      <c r="F131">
        <v>1.51487806137456</v>
      </c>
      <c r="G131">
        <v>19.270032499999999</v>
      </c>
      <c r="H131">
        <v>20.298979880000001</v>
      </c>
      <c r="I131">
        <v>28.961017116757802</v>
      </c>
      <c r="J131">
        <v>36.3142304521214</v>
      </c>
    </row>
    <row r="132" spans="1:10" x14ac:dyDescent="0.3">
      <c r="A132">
        <v>131</v>
      </c>
      <c r="B132">
        <v>21.53208484</v>
      </c>
      <c r="C132">
        <v>22.03844162</v>
      </c>
      <c r="D132">
        <v>14.4803532202199</v>
      </c>
      <c r="E132">
        <v>7.9460415958228001</v>
      </c>
      <c r="F132">
        <v>1.51487806137456</v>
      </c>
      <c r="G132">
        <v>19.270032499999999</v>
      </c>
      <c r="H132">
        <v>20.388158149999999</v>
      </c>
      <c r="I132">
        <v>28.961017116757802</v>
      </c>
      <c r="J132">
        <v>36.3142304521214</v>
      </c>
    </row>
    <row r="133" spans="1:10" x14ac:dyDescent="0.3">
      <c r="A133">
        <v>132</v>
      </c>
      <c r="B133">
        <v>21.438028240000001</v>
      </c>
      <c r="C133">
        <v>22.03844162</v>
      </c>
      <c r="D133">
        <v>14.4803532202199</v>
      </c>
      <c r="E133">
        <v>7.9460415958228001</v>
      </c>
      <c r="F133">
        <v>1.4207334433097001</v>
      </c>
      <c r="G133">
        <v>19.270032499999999</v>
      </c>
      <c r="H133">
        <v>20.298979880000001</v>
      </c>
      <c r="I133">
        <v>29.0497682202585</v>
      </c>
      <c r="J133">
        <v>36.219699847282499</v>
      </c>
    </row>
    <row r="134" spans="1:10" x14ac:dyDescent="0.3">
      <c r="A134">
        <v>133</v>
      </c>
      <c r="B134">
        <v>21.438028240000001</v>
      </c>
      <c r="C134">
        <v>22.03844162</v>
      </c>
      <c r="D134">
        <v>14.4803532202199</v>
      </c>
      <c r="E134">
        <v>7.9460415958228001</v>
      </c>
      <c r="F134">
        <v>1.51487806137456</v>
      </c>
      <c r="G134">
        <v>19.270032499999999</v>
      </c>
      <c r="H134">
        <v>20.388158149999999</v>
      </c>
      <c r="I134">
        <v>29.0497682202585</v>
      </c>
      <c r="J134">
        <v>36.219699847282499</v>
      </c>
    </row>
    <row r="135" spans="1:10" x14ac:dyDescent="0.3">
      <c r="A135">
        <v>134</v>
      </c>
      <c r="B135">
        <v>21.53208484</v>
      </c>
      <c r="C135">
        <v>22.03844162</v>
      </c>
      <c r="D135">
        <v>14.4803532202199</v>
      </c>
      <c r="E135">
        <v>7.9460415958228001</v>
      </c>
      <c r="F135">
        <v>1.51487806137456</v>
      </c>
      <c r="G135">
        <v>19.270032499999999</v>
      </c>
      <c r="H135">
        <v>20.388158149999999</v>
      </c>
      <c r="I135">
        <v>28.961017116757802</v>
      </c>
      <c r="J135">
        <v>36.219699847282499</v>
      </c>
    </row>
    <row r="136" spans="1:10" x14ac:dyDescent="0.3">
      <c r="A136">
        <v>135</v>
      </c>
      <c r="B136">
        <v>21.438028240000001</v>
      </c>
      <c r="C136">
        <v>22.03844162</v>
      </c>
      <c r="D136">
        <v>14.4803532202199</v>
      </c>
      <c r="E136">
        <v>7.9460415958228001</v>
      </c>
      <c r="F136">
        <v>1.51487806137456</v>
      </c>
      <c r="G136">
        <v>19.270032499999999</v>
      </c>
      <c r="H136">
        <v>20.298979880000001</v>
      </c>
      <c r="I136">
        <v>29.0497682202585</v>
      </c>
      <c r="J136">
        <v>36.219699847282499</v>
      </c>
    </row>
    <row r="137" spans="1:10" x14ac:dyDescent="0.3">
      <c r="A137">
        <v>136</v>
      </c>
      <c r="B137">
        <v>21.53208484</v>
      </c>
      <c r="C137">
        <v>22.03844162</v>
      </c>
      <c r="D137">
        <v>14.4803532202199</v>
      </c>
      <c r="E137">
        <v>7.9460415958228001</v>
      </c>
      <c r="F137">
        <v>1.51487806137456</v>
      </c>
      <c r="G137">
        <v>19.270032499999999</v>
      </c>
      <c r="H137">
        <v>20.298979880000001</v>
      </c>
      <c r="I137">
        <v>28.961017116757802</v>
      </c>
      <c r="J137">
        <v>36.219699847282499</v>
      </c>
    </row>
    <row r="138" spans="1:10" x14ac:dyDescent="0.3">
      <c r="A138">
        <v>137</v>
      </c>
      <c r="B138">
        <v>21.53208484</v>
      </c>
      <c r="C138">
        <v>22.03844162</v>
      </c>
      <c r="D138">
        <v>14.4803532202199</v>
      </c>
      <c r="E138">
        <v>7.9460415958228001</v>
      </c>
      <c r="F138">
        <v>1.4207334433097001</v>
      </c>
      <c r="G138">
        <v>19.270032499999999</v>
      </c>
      <c r="H138">
        <v>20.388158149999999</v>
      </c>
      <c r="I138">
        <v>29.0497682202585</v>
      </c>
      <c r="J138">
        <v>36.219699847282499</v>
      </c>
    </row>
    <row r="139" spans="1:10" x14ac:dyDescent="0.3">
      <c r="A139">
        <v>138</v>
      </c>
      <c r="B139">
        <v>21.438028240000001</v>
      </c>
      <c r="C139">
        <v>22.03844162</v>
      </c>
      <c r="D139">
        <v>14.4803532202199</v>
      </c>
      <c r="E139">
        <v>7.9460415958228001</v>
      </c>
      <c r="F139">
        <v>1.51487806137456</v>
      </c>
      <c r="G139">
        <v>19.270032499999999</v>
      </c>
      <c r="H139">
        <v>20.298979880000001</v>
      </c>
      <c r="I139">
        <v>29.0497682202585</v>
      </c>
      <c r="J139">
        <v>36.219699847282499</v>
      </c>
    </row>
    <row r="140" spans="1:10" x14ac:dyDescent="0.3">
      <c r="A140">
        <v>139</v>
      </c>
      <c r="B140">
        <v>21.53208484</v>
      </c>
      <c r="C140">
        <v>22.03844162</v>
      </c>
      <c r="D140">
        <v>14.4803532202199</v>
      </c>
      <c r="E140">
        <v>7.9460415958228001</v>
      </c>
      <c r="F140">
        <v>1.51487806137456</v>
      </c>
      <c r="G140">
        <v>19.18157703</v>
      </c>
      <c r="H140">
        <v>20.298979880000001</v>
      </c>
      <c r="I140">
        <v>29.0497682202585</v>
      </c>
      <c r="J140">
        <v>36.1307326283831</v>
      </c>
    </row>
    <row r="141" spans="1:10" x14ac:dyDescent="0.3">
      <c r="A141">
        <v>140</v>
      </c>
      <c r="B141">
        <v>21.438028240000001</v>
      </c>
      <c r="C141">
        <v>22.03844162</v>
      </c>
      <c r="D141">
        <v>14.4803532202199</v>
      </c>
      <c r="E141">
        <v>7.9460415958228001</v>
      </c>
      <c r="F141">
        <v>1.51487806137456</v>
      </c>
      <c r="G141">
        <v>19.270032499999999</v>
      </c>
      <c r="H141">
        <v>20.298979880000001</v>
      </c>
      <c r="I141">
        <v>28.961017116757802</v>
      </c>
      <c r="J141">
        <v>36.219699847282499</v>
      </c>
    </row>
    <row r="142" spans="1:10" x14ac:dyDescent="0.3">
      <c r="A142">
        <v>141</v>
      </c>
      <c r="B142">
        <v>21.438028240000001</v>
      </c>
      <c r="C142">
        <v>22.03844162</v>
      </c>
      <c r="D142">
        <v>14.4803532202199</v>
      </c>
      <c r="E142">
        <v>7.9460415958228001</v>
      </c>
      <c r="F142">
        <v>1.4207334433097001</v>
      </c>
      <c r="G142">
        <v>19.364019370000001</v>
      </c>
      <c r="H142">
        <v>20.388158149999999</v>
      </c>
      <c r="I142">
        <v>29.0497682202585</v>
      </c>
      <c r="J142">
        <v>36.219699847282499</v>
      </c>
    </row>
    <row r="143" spans="1:10" x14ac:dyDescent="0.3">
      <c r="A143">
        <v>142</v>
      </c>
      <c r="B143">
        <v>21.438028240000001</v>
      </c>
      <c r="C143">
        <v>22.12767238</v>
      </c>
      <c r="D143">
        <v>14.4803532202199</v>
      </c>
      <c r="E143">
        <v>7.9460415958228001</v>
      </c>
      <c r="F143">
        <v>1.4207334433097001</v>
      </c>
      <c r="G143">
        <v>19.18157703</v>
      </c>
      <c r="H143">
        <v>20.388158149999999</v>
      </c>
      <c r="I143">
        <v>28.961017116757802</v>
      </c>
      <c r="J143">
        <v>36.219699847282499</v>
      </c>
    </row>
    <row r="144" spans="1:10" x14ac:dyDescent="0.3">
      <c r="A144">
        <v>143</v>
      </c>
      <c r="B144">
        <v>21.438028240000001</v>
      </c>
      <c r="C144">
        <v>22.12767238</v>
      </c>
      <c r="D144">
        <v>14.4803532202199</v>
      </c>
      <c r="E144">
        <v>7.9460415958228001</v>
      </c>
      <c r="F144">
        <v>1.4207334433097001</v>
      </c>
      <c r="G144">
        <v>19.093124230000001</v>
      </c>
      <c r="H144">
        <v>20.388158149999999</v>
      </c>
      <c r="I144">
        <v>29.0497682202585</v>
      </c>
      <c r="J144">
        <v>36.219699847282499</v>
      </c>
    </row>
    <row r="145" spans="1:10" x14ac:dyDescent="0.3">
      <c r="A145">
        <v>144</v>
      </c>
      <c r="B145">
        <v>21.53208484</v>
      </c>
      <c r="C145">
        <v>22.12767238</v>
      </c>
      <c r="D145">
        <v>14.4803532202199</v>
      </c>
      <c r="E145">
        <v>7.9460415958228001</v>
      </c>
      <c r="F145">
        <v>1.51487806137456</v>
      </c>
      <c r="G145">
        <v>19.093124230000001</v>
      </c>
      <c r="H145">
        <v>20.388158149999999</v>
      </c>
      <c r="I145">
        <v>29.0497682202585</v>
      </c>
      <c r="J145">
        <v>36.219699847282499</v>
      </c>
    </row>
    <row r="146" spans="1:10" x14ac:dyDescent="0.3">
      <c r="A146">
        <v>145</v>
      </c>
      <c r="B146">
        <v>21.53208484</v>
      </c>
      <c r="C146">
        <v>22.03844162</v>
      </c>
      <c r="D146">
        <v>14.4803532202199</v>
      </c>
      <c r="E146">
        <v>7.9460415958228001</v>
      </c>
      <c r="F146">
        <v>1.4207334433097001</v>
      </c>
      <c r="G146">
        <v>19.093124230000001</v>
      </c>
      <c r="H146">
        <v>20.298979880000001</v>
      </c>
      <c r="I146">
        <v>29.0497682202585</v>
      </c>
      <c r="J146">
        <v>36.219699847282499</v>
      </c>
    </row>
    <row r="147" spans="1:10" x14ac:dyDescent="0.3">
      <c r="A147">
        <v>146</v>
      </c>
      <c r="B147">
        <v>21.53208484</v>
      </c>
      <c r="C147">
        <v>22.03844162</v>
      </c>
      <c r="D147">
        <v>14.4803532202199</v>
      </c>
      <c r="E147">
        <v>7.9460415958228001</v>
      </c>
      <c r="F147">
        <v>1.4207334433097001</v>
      </c>
      <c r="G147">
        <v>19.18157703</v>
      </c>
      <c r="H147">
        <v>20.298979880000001</v>
      </c>
      <c r="I147">
        <v>28.961017116757802</v>
      </c>
      <c r="J147">
        <v>36.219699847282499</v>
      </c>
    </row>
    <row r="148" spans="1:10" x14ac:dyDescent="0.3">
      <c r="A148">
        <v>147</v>
      </c>
      <c r="B148">
        <v>21.53208484</v>
      </c>
      <c r="C148">
        <v>22.03844162</v>
      </c>
      <c r="D148">
        <v>14.4803532202199</v>
      </c>
      <c r="E148">
        <v>7.8572396631601302</v>
      </c>
      <c r="F148">
        <v>1.4207334433097001</v>
      </c>
      <c r="G148">
        <v>19.18157703</v>
      </c>
      <c r="H148">
        <v>20.298979880000001</v>
      </c>
      <c r="I148">
        <v>29.0497682202585</v>
      </c>
      <c r="J148">
        <v>36.219699847282499</v>
      </c>
    </row>
    <row r="149" spans="1:10" x14ac:dyDescent="0.3">
      <c r="A149">
        <v>148</v>
      </c>
      <c r="B149">
        <v>21.438028240000001</v>
      </c>
      <c r="C149">
        <v>22.03844162</v>
      </c>
      <c r="D149">
        <v>14.4803532202199</v>
      </c>
      <c r="E149">
        <v>7.8572396631601302</v>
      </c>
      <c r="F149">
        <v>1.4207334433097001</v>
      </c>
      <c r="G149">
        <v>19.18157703</v>
      </c>
      <c r="H149">
        <v>20.298979880000001</v>
      </c>
      <c r="I149">
        <v>28.961017116757802</v>
      </c>
      <c r="J149">
        <v>36.219699847282499</v>
      </c>
    </row>
    <row r="150" spans="1:10" x14ac:dyDescent="0.3">
      <c r="A150">
        <v>149</v>
      </c>
      <c r="B150">
        <v>21.53208484</v>
      </c>
      <c r="C150">
        <v>22.12767238</v>
      </c>
      <c r="D150">
        <v>14.4803532202199</v>
      </c>
      <c r="E150">
        <v>7.8572396631601302</v>
      </c>
      <c r="F150">
        <v>1.4207334433097001</v>
      </c>
      <c r="G150">
        <v>19.093124230000001</v>
      </c>
      <c r="H150">
        <v>20.298979880000001</v>
      </c>
      <c r="I150">
        <v>28.961017116757802</v>
      </c>
      <c r="J150">
        <v>36.1307326283831</v>
      </c>
    </row>
    <row r="151" spans="1:10" x14ac:dyDescent="0.3">
      <c r="A151">
        <v>150</v>
      </c>
      <c r="B151">
        <v>21.53208484</v>
      </c>
      <c r="C151">
        <v>22.03844162</v>
      </c>
      <c r="D151">
        <v>14.4803532202199</v>
      </c>
      <c r="E151">
        <v>7.8572396631601302</v>
      </c>
      <c r="F151">
        <v>1.4207334433097001</v>
      </c>
      <c r="G151">
        <v>19.093124230000001</v>
      </c>
      <c r="H151">
        <v>20.298979880000001</v>
      </c>
      <c r="I151">
        <v>29.0497682202585</v>
      </c>
      <c r="J151">
        <v>36.1307326283831</v>
      </c>
    </row>
    <row r="152" spans="1:10" x14ac:dyDescent="0.3">
      <c r="A152">
        <v>151</v>
      </c>
      <c r="B152">
        <v>21.53208484</v>
      </c>
      <c r="C152">
        <v>22.03844162</v>
      </c>
      <c r="D152">
        <v>14.4803532202199</v>
      </c>
      <c r="E152">
        <v>7.8572396631601302</v>
      </c>
      <c r="F152">
        <v>1.4207334433097001</v>
      </c>
      <c r="G152">
        <v>19.093124230000001</v>
      </c>
      <c r="H152">
        <v>20.298979880000001</v>
      </c>
      <c r="I152">
        <v>28.961017116757802</v>
      </c>
      <c r="J152">
        <v>36.1307326283831</v>
      </c>
    </row>
    <row r="153" spans="1:10" x14ac:dyDescent="0.3">
      <c r="A153">
        <v>152</v>
      </c>
      <c r="B153">
        <v>21.53208484</v>
      </c>
      <c r="C153">
        <v>22.12767238</v>
      </c>
      <c r="D153">
        <v>14.4803532202199</v>
      </c>
      <c r="E153">
        <v>7.8572396631601302</v>
      </c>
      <c r="F153">
        <v>1.4207334433097001</v>
      </c>
      <c r="G153">
        <v>19.18157703</v>
      </c>
      <c r="H153">
        <v>20.298979880000001</v>
      </c>
      <c r="I153">
        <v>28.961017116757802</v>
      </c>
      <c r="J153">
        <v>36.219699847282499</v>
      </c>
    </row>
    <row r="154" spans="1:10" x14ac:dyDescent="0.3">
      <c r="A154">
        <v>153</v>
      </c>
      <c r="B154">
        <v>21.53208484</v>
      </c>
      <c r="C154">
        <v>22.12767238</v>
      </c>
      <c r="D154">
        <v>14.4803532202199</v>
      </c>
      <c r="E154">
        <v>7.8572396631601302</v>
      </c>
      <c r="F154">
        <v>1.4207334433097001</v>
      </c>
      <c r="G154">
        <v>19.18157703</v>
      </c>
      <c r="H154">
        <v>20.388158149999999</v>
      </c>
      <c r="I154">
        <v>28.961017116757802</v>
      </c>
      <c r="J154">
        <v>36.1307326283831</v>
      </c>
    </row>
    <row r="155" spans="1:10" x14ac:dyDescent="0.3">
      <c r="A155">
        <v>154</v>
      </c>
      <c r="B155">
        <v>21.53208484</v>
      </c>
      <c r="C155">
        <v>22.03844162</v>
      </c>
      <c r="D155">
        <v>14.4803532202199</v>
      </c>
      <c r="E155">
        <v>7.8572396631601302</v>
      </c>
      <c r="F155">
        <v>1.4207334433097001</v>
      </c>
      <c r="G155">
        <v>19.270032499999999</v>
      </c>
      <c r="H155">
        <v>20.298979880000001</v>
      </c>
      <c r="I155">
        <v>29.0497682202585</v>
      </c>
      <c r="J155">
        <v>36.219699847282499</v>
      </c>
    </row>
    <row r="156" spans="1:10" x14ac:dyDescent="0.3">
      <c r="A156">
        <v>155</v>
      </c>
      <c r="B156">
        <v>21.438028240000001</v>
      </c>
      <c r="C156">
        <v>22.12767238</v>
      </c>
      <c r="D156">
        <v>14.4803532202199</v>
      </c>
      <c r="E156">
        <v>7.8572396631601302</v>
      </c>
      <c r="F156">
        <v>1.4207334433097001</v>
      </c>
      <c r="G156">
        <v>19.270032499999999</v>
      </c>
      <c r="H156">
        <v>20.298979880000001</v>
      </c>
      <c r="I156">
        <v>28.961017116757802</v>
      </c>
      <c r="J156">
        <v>36.219699847282499</v>
      </c>
    </row>
    <row r="157" spans="1:10" x14ac:dyDescent="0.3">
      <c r="A157">
        <v>156</v>
      </c>
      <c r="B157">
        <v>21.438028240000001</v>
      </c>
      <c r="C157">
        <v>22.03844162</v>
      </c>
      <c r="D157">
        <v>14.4803532202199</v>
      </c>
      <c r="E157">
        <v>7.8572396631601302</v>
      </c>
      <c r="F157">
        <v>1.4207334433097001</v>
      </c>
      <c r="G157">
        <v>19.270032499999999</v>
      </c>
      <c r="H157">
        <v>20.298979880000001</v>
      </c>
      <c r="I157">
        <v>29.0497682202585</v>
      </c>
      <c r="J157">
        <v>36.219699847282499</v>
      </c>
    </row>
    <row r="158" spans="1:10" x14ac:dyDescent="0.3">
      <c r="A158">
        <v>157</v>
      </c>
      <c r="B158">
        <v>21.53208484</v>
      </c>
      <c r="C158">
        <v>22.03844162</v>
      </c>
      <c r="D158">
        <v>14.4803532202199</v>
      </c>
      <c r="E158">
        <v>7.7628905590243802</v>
      </c>
      <c r="F158">
        <v>1.4207334433097001</v>
      </c>
      <c r="G158">
        <v>19.270032499999999</v>
      </c>
      <c r="H158">
        <v>20.388158149999999</v>
      </c>
      <c r="I158">
        <v>29.0497682202585</v>
      </c>
      <c r="J158">
        <v>36.041768087908601</v>
      </c>
    </row>
    <row r="159" spans="1:10" x14ac:dyDescent="0.3">
      <c r="A159">
        <v>158</v>
      </c>
      <c r="B159">
        <v>21.53208484</v>
      </c>
      <c r="C159">
        <v>22.12767238</v>
      </c>
      <c r="D159">
        <v>14.4803532202199</v>
      </c>
      <c r="E159">
        <v>7.8572396631601302</v>
      </c>
      <c r="F159">
        <v>1.4207334433097001</v>
      </c>
      <c r="G159">
        <v>19.364019370000001</v>
      </c>
      <c r="H159">
        <v>20.388158149999999</v>
      </c>
      <c r="I159">
        <v>29.0497682202585</v>
      </c>
      <c r="J159">
        <v>36.1307326283831</v>
      </c>
    </row>
    <row r="160" spans="1:10" x14ac:dyDescent="0.3">
      <c r="A160">
        <v>159</v>
      </c>
      <c r="B160">
        <v>21.53208484</v>
      </c>
      <c r="C160">
        <v>22.12767238</v>
      </c>
      <c r="D160">
        <v>14.4803532202199</v>
      </c>
      <c r="E160">
        <v>7.8572396631601302</v>
      </c>
      <c r="F160">
        <v>1.4207334433097001</v>
      </c>
      <c r="G160">
        <v>19.270032499999999</v>
      </c>
      <c r="H160">
        <v>20.388158149999999</v>
      </c>
      <c r="I160">
        <v>28.961017116757802</v>
      </c>
      <c r="J160">
        <v>36.1307326283831</v>
      </c>
    </row>
    <row r="161" spans="1:10" x14ac:dyDescent="0.3">
      <c r="A161">
        <v>160</v>
      </c>
      <c r="B161">
        <v>21.53208484</v>
      </c>
      <c r="C161">
        <v>22.03844162</v>
      </c>
      <c r="D161">
        <v>14.4803532202199</v>
      </c>
      <c r="E161">
        <v>7.7628905590243802</v>
      </c>
      <c r="F161">
        <v>1.4207334433097001</v>
      </c>
      <c r="G161">
        <v>19.270032499999999</v>
      </c>
      <c r="H161">
        <v>20.298979880000001</v>
      </c>
      <c r="I161">
        <v>29.0497682202585</v>
      </c>
      <c r="J161">
        <v>36.1307326283831</v>
      </c>
    </row>
    <row r="162" spans="1:10" x14ac:dyDescent="0.3">
      <c r="A162">
        <v>161</v>
      </c>
      <c r="B162">
        <v>21.53208484</v>
      </c>
      <c r="C162">
        <v>22.12767238</v>
      </c>
      <c r="D162">
        <v>14.4803532202199</v>
      </c>
      <c r="E162">
        <v>7.8572396631601302</v>
      </c>
      <c r="F162">
        <v>1.4207334433097001</v>
      </c>
      <c r="G162">
        <v>19.270032499999999</v>
      </c>
      <c r="H162">
        <v>20.388158149999999</v>
      </c>
      <c r="I162">
        <v>28.961017116757802</v>
      </c>
      <c r="J162">
        <v>36.1307326283831</v>
      </c>
    </row>
    <row r="163" spans="1:10" x14ac:dyDescent="0.3">
      <c r="A163">
        <v>162</v>
      </c>
      <c r="B163">
        <v>21.438028240000001</v>
      </c>
      <c r="C163">
        <v>22.03844162</v>
      </c>
      <c r="D163">
        <v>14.4803532202199</v>
      </c>
      <c r="E163">
        <v>7.8572396631601302</v>
      </c>
      <c r="F163">
        <v>1.4207334433097001</v>
      </c>
      <c r="G163">
        <v>19.270032499999999</v>
      </c>
      <c r="H163">
        <v>20.388158149999999</v>
      </c>
      <c r="I163">
        <v>29.0497682202585</v>
      </c>
      <c r="J163">
        <v>36.219699847282499</v>
      </c>
    </row>
    <row r="164" spans="1:10" x14ac:dyDescent="0.3">
      <c r="A164">
        <v>163</v>
      </c>
      <c r="B164">
        <v>21.438028240000001</v>
      </c>
      <c r="C164">
        <v>22.03844162</v>
      </c>
      <c r="D164">
        <v>14.4803532202199</v>
      </c>
      <c r="E164">
        <v>7.7628905590243802</v>
      </c>
      <c r="F164">
        <v>1.4207334433097001</v>
      </c>
      <c r="G164">
        <v>19.270032499999999</v>
      </c>
      <c r="H164">
        <v>20.388158149999999</v>
      </c>
      <c r="I164">
        <v>28.961017116757802</v>
      </c>
      <c r="J164">
        <v>36.1307326283831</v>
      </c>
    </row>
    <row r="165" spans="1:10" x14ac:dyDescent="0.3">
      <c r="A165">
        <v>164</v>
      </c>
      <c r="B165">
        <v>21.53208484</v>
      </c>
      <c r="C165">
        <v>22.03844162</v>
      </c>
      <c r="D165">
        <v>14.4803532202199</v>
      </c>
      <c r="E165">
        <v>7.8572396631601302</v>
      </c>
      <c r="F165">
        <v>1.4207334433097001</v>
      </c>
      <c r="G165">
        <v>19.270032499999999</v>
      </c>
      <c r="H165">
        <v>20.298979880000001</v>
      </c>
      <c r="I165">
        <v>29.0497682202585</v>
      </c>
      <c r="J165">
        <v>36.219699847282499</v>
      </c>
    </row>
    <row r="166" spans="1:10" x14ac:dyDescent="0.3">
      <c r="A166">
        <v>165</v>
      </c>
      <c r="B166">
        <v>21.53208484</v>
      </c>
      <c r="C166">
        <v>22.03844162</v>
      </c>
      <c r="D166">
        <v>14.4803532202199</v>
      </c>
      <c r="E166">
        <v>7.8572396631601302</v>
      </c>
      <c r="F166">
        <v>1.4207334433097001</v>
      </c>
      <c r="G166">
        <v>19.270032499999999</v>
      </c>
      <c r="H166">
        <v>20.57209683</v>
      </c>
      <c r="I166">
        <v>28.961017116757802</v>
      </c>
      <c r="J166">
        <v>36.1307326283831</v>
      </c>
    </row>
    <row r="167" spans="1:10" x14ac:dyDescent="0.3">
      <c r="A167">
        <v>166</v>
      </c>
      <c r="B167">
        <v>21.53208484</v>
      </c>
      <c r="C167">
        <v>22.03844162</v>
      </c>
      <c r="D167">
        <v>14.4803532202199</v>
      </c>
      <c r="E167">
        <v>7.8572396631601302</v>
      </c>
      <c r="F167">
        <v>1.4207334433097001</v>
      </c>
      <c r="G167">
        <v>19.270032499999999</v>
      </c>
      <c r="H167">
        <v>20.388158149999999</v>
      </c>
      <c r="I167">
        <v>29.0497682202585</v>
      </c>
      <c r="J167">
        <v>36.1307326283831</v>
      </c>
    </row>
    <row r="168" spans="1:10" x14ac:dyDescent="0.3">
      <c r="A168">
        <v>167</v>
      </c>
      <c r="B168">
        <v>21.53208484</v>
      </c>
      <c r="C168">
        <v>22.03844162</v>
      </c>
      <c r="D168">
        <v>14.4803532202199</v>
      </c>
      <c r="E168">
        <v>7.8572396631601302</v>
      </c>
      <c r="F168">
        <v>1.4207334433097001</v>
      </c>
      <c r="G168">
        <v>19.270032499999999</v>
      </c>
      <c r="H168">
        <v>20.298979880000001</v>
      </c>
      <c r="I168">
        <v>29.0497682202585</v>
      </c>
      <c r="J168">
        <v>36.219699847282499</v>
      </c>
    </row>
    <row r="169" spans="1:10" x14ac:dyDescent="0.3">
      <c r="A169">
        <v>168</v>
      </c>
      <c r="B169">
        <v>21.53208484</v>
      </c>
      <c r="C169">
        <v>22.03844162</v>
      </c>
      <c r="D169">
        <v>14.4803532202199</v>
      </c>
      <c r="E169">
        <v>7.8572396631601302</v>
      </c>
      <c r="F169">
        <v>1.4207334433097001</v>
      </c>
      <c r="G169">
        <v>19.270032499999999</v>
      </c>
      <c r="H169">
        <v>20.298979880000001</v>
      </c>
      <c r="I169">
        <v>28.961017116757802</v>
      </c>
      <c r="J169">
        <v>36.1307326283831</v>
      </c>
    </row>
    <row r="170" spans="1:10" x14ac:dyDescent="0.3">
      <c r="A170">
        <v>169</v>
      </c>
      <c r="B170">
        <v>21.438028240000001</v>
      </c>
      <c r="C170">
        <v>22.03844162</v>
      </c>
      <c r="D170">
        <v>14.4803532202199</v>
      </c>
      <c r="E170">
        <v>7.8572396631601302</v>
      </c>
      <c r="F170">
        <v>1.4207334433097001</v>
      </c>
      <c r="G170">
        <v>19.093124230000001</v>
      </c>
      <c r="H170">
        <v>20.298979880000001</v>
      </c>
      <c r="I170">
        <v>28.961017116757802</v>
      </c>
      <c r="J170">
        <v>36.219699847282499</v>
      </c>
    </row>
    <row r="171" spans="1:10" x14ac:dyDescent="0.3">
      <c r="A171">
        <v>170</v>
      </c>
      <c r="B171">
        <v>21.438028240000001</v>
      </c>
      <c r="C171">
        <v>21.943636890000001</v>
      </c>
      <c r="D171">
        <v>14.4803532202199</v>
      </c>
      <c r="E171">
        <v>7.8572396631601302</v>
      </c>
      <c r="F171">
        <v>1.3321295197835401</v>
      </c>
      <c r="G171">
        <v>19.18157703</v>
      </c>
      <c r="H171">
        <v>20.298979880000001</v>
      </c>
      <c r="I171">
        <v>29.138522002183901</v>
      </c>
      <c r="J171">
        <v>36.1307326283831</v>
      </c>
    </row>
    <row r="172" spans="1:10" x14ac:dyDescent="0.3">
      <c r="A172">
        <v>171</v>
      </c>
      <c r="B172">
        <v>21.438028240000001</v>
      </c>
      <c r="C172">
        <v>22.03844162</v>
      </c>
      <c r="D172">
        <v>14.4803532202199</v>
      </c>
      <c r="E172">
        <v>7.7628905590243802</v>
      </c>
      <c r="F172">
        <v>1.4207334433097001</v>
      </c>
      <c r="G172">
        <v>19.18157703</v>
      </c>
      <c r="H172">
        <v>20.298979880000001</v>
      </c>
      <c r="I172">
        <v>29.0497682202585</v>
      </c>
      <c r="J172">
        <v>36.1307326283831</v>
      </c>
    </row>
    <row r="173" spans="1:10" x14ac:dyDescent="0.3">
      <c r="A173">
        <v>172</v>
      </c>
      <c r="B173">
        <v>21.53208484</v>
      </c>
      <c r="C173">
        <v>22.03844162</v>
      </c>
      <c r="D173">
        <v>14.4803532202199</v>
      </c>
      <c r="E173">
        <v>7.8572396631601302</v>
      </c>
      <c r="F173">
        <v>1.4207334433097001</v>
      </c>
      <c r="G173">
        <v>19.093124230000001</v>
      </c>
      <c r="H173">
        <v>20.298979880000001</v>
      </c>
      <c r="I173">
        <v>28.961017116757802</v>
      </c>
      <c r="J173">
        <v>36.219699847282499</v>
      </c>
    </row>
    <row r="174" spans="1:10" x14ac:dyDescent="0.3">
      <c r="A174">
        <v>173</v>
      </c>
      <c r="B174">
        <v>21.438028240000001</v>
      </c>
      <c r="C174">
        <v>22.03844162</v>
      </c>
      <c r="D174">
        <v>14.4803532202199</v>
      </c>
      <c r="E174">
        <v>7.8572396631601302</v>
      </c>
      <c r="F174">
        <v>1.4207334433097001</v>
      </c>
      <c r="G174">
        <v>19.093124230000001</v>
      </c>
      <c r="H174">
        <v>20.298979880000001</v>
      </c>
      <c r="I174">
        <v>28.961017116757802</v>
      </c>
      <c r="J174">
        <v>36.219699847282499</v>
      </c>
    </row>
    <row r="175" spans="1:10" x14ac:dyDescent="0.3">
      <c r="A175">
        <v>174</v>
      </c>
      <c r="B175">
        <v>21.438028240000001</v>
      </c>
      <c r="C175">
        <v>22.03844162</v>
      </c>
      <c r="D175">
        <v>14.4803532202199</v>
      </c>
      <c r="E175">
        <v>7.7628905590243802</v>
      </c>
      <c r="F175">
        <v>1.4207334433097001</v>
      </c>
      <c r="G175">
        <v>19.093124230000001</v>
      </c>
      <c r="H175">
        <v>20.298979880000001</v>
      </c>
      <c r="I175">
        <v>28.961017116757802</v>
      </c>
      <c r="J175">
        <v>36.219699847282499</v>
      </c>
    </row>
    <row r="176" spans="1:10" x14ac:dyDescent="0.3">
      <c r="A176">
        <v>175</v>
      </c>
      <c r="B176">
        <v>21.53208484</v>
      </c>
      <c r="C176">
        <v>22.03844162</v>
      </c>
      <c r="D176">
        <v>14.4803532202199</v>
      </c>
      <c r="E176">
        <v>7.8572396631601302</v>
      </c>
      <c r="F176">
        <v>1.4207334433097001</v>
      </c>
      <c r="G176">
        <v>19.18157703</v>
      </c>
      <c r="H176">
        <v>20.388158149999999</v>
      </c>
      <c r="I176">
        <v>28.961017116757802</v>
      </c>
      <c r="J176">
        <v>36.219699847282499</v>
      </c>
    </row>
    <row r="177" spans="1:10" x14ac:dyDescent="0.3">
      <c r="A177">
        <v>176</v>
      </c>
      <c r="B177">
        <v>21.53208484</v>
      </c>
      <c r="C177">
        <v>22.03844162</v>
      </c>
      <c r="D177">
        <v>14.4803532202199</v>
      </c>
      <c r="E177">
        <v>7.7628905590243802</v>
      </c>
      <c r="F177">
        <v>1.4207334433097001</v>
      </c>
      <c r="G177">
        <v>19.18157703</v>
      </c>
      <c r="H177">
        <v>20.298979880000001</v>
      </c>
      <c r="I177">
        <v>28.961017116757802</v>
      </c>
      <c r="J177">
        <v>36.219699847282499</v>
      </c>
    </row>
    <row r="178" spans="1:10" x14ac:dyDescent="0.3">
      <c r="A178">
        <v>177</v>
      </c>
      <c r="B178">
        <v>21.53208484</v>
      </c>
      <c r="C178">
        <v>22.12767238</v>
      </c>
      <c r="D178">
        <v>14.4803532202199</v>
      </c>
      <c r="E178">
        <v>7.7628905590243802</v>
      </c>
      <c r="F178">
        <v>1.4207334433097001</v>
      </c>
      <c r="G178">
        <v>19.093124230000001</v>
      </c>
      <c r="H178">
        <v>20.298979880000001</v>
      </c>
      <c r="I178">
        <v>28.961017116757802</v>
      </c>
      <c r="J178">
        <v>36.219699847282499</v>
      </c>
    </row>
    <row r="179" spans="1:10" x14ac:dyDescent="0.3">
      <c r="A179">
        <v>178</v>
      </c>
      <c r="B179">
        <v>21.438028240000001</v>
      </c>
      <c r="C179">
        <v>22.03844162</v>
      </c>
      <c r="D179">
        <v>14.4803532202199</v>
      </c>
      <c r="E179">
        <v>7.8572396631601302</v>
      </c>
      <c r="F179">
        <v>1.4207334433097001</v>
      </c>
      <c r="G179">
        <v>19.18157703</v>
      </c>
      <c r="H179">
        <v>20.298979880000001</v>
      </c>
      <c r="I179">
        <v>28.961017116757802</v>
      </c>
      <c r="J179">
        <v>36.219699847282499</v>
      </c>
    </row>
    <row r="180" spans="1:10" x14ac:dyDescent="0.3">
      <c r="A180">
        <v>179</v>
      </c>
      <c r="B180">
        <v>21.438028240000001</v>
      </c>
      <c r="C180">
        <v>22.03844162</v>
      </c>
      <c r="D180">
        <v>14.4803532202199</v>
      </c>
      <c r="E180">
        <v>7.8572396631601302</v>
      </c>
      <c r="F180">
        <v>1.4207334433097001</v>
      </c>
      <c r="G180">
        <v>19.270032499999999</v>
      </c>
      <c r="H180">
        <v>20.298979880000001</v>
      </c>
      <c r="I180">
        <v>29.0497682202585</v>
      </c>
      <c r="J180">
        <v>36.219699847282499</v>
      </c>
    </row>
    <row r="181" spans="1:10" x14ac:dyDescent="0.3">
      <c r="A181">
        <v>180</v>
      </c>
      <c r="B181">
        <v>21.53208484</v>
      </c>
      <c r="C181">
        <v>22.03844162</v>
      </c>
      <c r="D181">
        <v>14.4803532202199</v>
      </c>
      <c r="E181">
        <v>7.8572396631601302</v>
      </c>
      <c r="F181">
        <v>1.4207334433097001</v>
      </c>
      <c r="G181">
        <v>19.270032499999999</v>
      </c>
      <c r="H181">
        <v>20.298979880000001</v>
      </c>
      <c r="I181">
        <v>28.961017116757802</v>
      </c>
      <c r="J181">
        <v>36.219699847282499</v>
      </c>
    </row>
    <row r="182" spans="1:10" x14ac:dyDescent="0.3">
      <c r="A182">
        <v>181</v>
      </c>
      <c r="B182">
        <v>21.53208484</v>
      </c>
      <c r="C182">
        <v>22.12767238</v>
      </c>
      <c r="D182">
        <v>14.4803532202199</v>
      </c>
      <c r="E182">
        <v>7.8572396631601302</v>
      </c>
      <c r="F182">
        <v>1.4207334433097001</v>
      </c>
      <c r="G182">
        <v>19.364019370000001</v>
      </c>
      <c r="H182">
        <v>20.388158149999999</v>
      </c>
      <c r="I182">
        <v>29.0497682202585</v>
      </c>
      <c r="J182">
        <v>36.1307326283831</v>
      </c>
    </row>
    <row r="183" spans="1:10" x14ac:dyDescent="0.3">
      <c r="A183">
        <v>182</v>
      </c>
      <c r="B183">
        <v>21.438028240000001</v>
      </c>
      <c r="C183">
        <v>22.03844162</v>
      </c>
      <c r="D183">
        <v>14.4803532202199</v>
      </c>
      <c r="E183">
        <v>7.8572396631601302</v>
      </c>
      <c r="F183">
        <v>1.4207334433097001</v>
      </c>
      <c r="G183">
        <v>19.270032499999999</v>
      </c>
      <c r="H183">
        <v>20.298979880000001</v>
      </c>
      <c r="I183">
        <v>29.0497682202585</v>
      </c>
      <c r="J183">
        <v>36.1307326283831</v>
      </c>
    </row>
    <row r="184" spans="1:10" x14ac:dyDescent="0.3">
      <c r="A184">
        <v>183</v>
      </c>
      <c r="B184">
        <v>21.53208484</v>
      </c>
      <c r="C184">
        <v>22.03844162</v>
      </c>
      <c r="D184">
        <v>14.4803532202199</v>
      </c>
      <c r="E184">
        <v>7.8572396631601302</v>
      </c>
      <c r="F184">
        <v>1.4207334433097001</v>
      </c>
      <c r="G184">
        <v>19.270032499999999</v>
      </c>
      <c r="H184">
        <v>20.298979880000001</v>
      </c>
      <c r="I184">
        <v>29.0497682202585</v>
      </c>
      <c r="J184">
        <v>36.219699847282499</v>
      </c>
    </row>
    <row r="185" spans="1:10" x14ac:dyDescent="0.3">
      <c r="A185">
        <v>184</v>
      </c>
      <c r="B185">
        <v>21.53208484</v>
      </c>
      <c r="C185">
        <v>22.03844162</v>
      </c>
      <c r="D185">
        <v>14.4803532202199</v>
      </c>
      <c r="E185">
        <v>7.8572396631601302</v>
      </c>
      <c r="F185">
        <v>1.4207334433097001</v>
      </c>
      <c r="G185">
        <v>19.270032499999999</v>
      </c>
      <c r="H185">
        <v>20.298979880000001</v>
      </c>
      <c r="I185">
        <v>29.0497682202585</v>
      </c>
      <c r="J185">
        <v>36.219699847282499</v>
      </c>
    </row>
    <row r="186" spans="1:10" x14ac:dyDescent="0.3">
      <c r="A186">
        <v>185</v>
      </c>
      <c r="B186">
        <v>21.53208484</v>
      </c>
      <c r="C186">
        <v>22.12767238</v>
      </c>
      <c r="D186">
        <v>14.4803532202199</v>
      </c>
      <c r="E186">
        <v>7.8572396631601302</v>
      </c>
      <c r="F186">
        <v>1.4207334433097001</v>
      </c>
      <c r="G186">
        <v>19.270032499999999</v>
      </c>
      <c r="H186">
        <v>20.298979880000001</v>
      </c>
      <c r="I186">
        <v>29.0497682202585</v>
      </c>
      <c r="J186">
        <v>36.219699847282499</v>
      </c>
    </row>
    <row r="187" spans="1:10" x14ac:dyDescent="0.3">
      <c r="A187">
        <v>186</v>
      </c>
      <c r="B187">
        <v>21.53208484</v>
      </c>
      <c r="C187">
        <v>22.12767238</v>
      </c>
      <c r="D187">
        <v>14.4803532202199</v>
      </c>
      <c r="E187">
        <v>7.9460415958228001</v>
      </c>
      <c r="F187">
        <v>1.4207334433097001</v>
      </c>
      <c r="G187">
        <v>19.364019370000001</v>
      </c>
      <c r="H187">
        <v>20.388158149999999</v>
      </c>
      <c r="I187">
        <v>29.0497682202585</v>
      </c>
      <c r="J187">
        <v>36.219699847282499</v>
      </c>
    </row>
    <row r="188" spans="1:10" x14ac:dyDescent="0.3">
      <c r="A188">
        <v>187</v>
      </c>
      <c r="B188">
        <v>21.53208484</v>
      </c>
      <c r="C188">
        <v>22.03844162</v>
      </c>
      <c r="D188">
        <v>14.4803532202199</v>
      </c>
      <c r="E188">
        <v>7.9460415958228001</v>
      </c>
      <c r="F188">
        <v>1.4207334433097001</v>
      </c>
      <c r="G188">
        <v>19.270032499999999</v>
      </c>
      <c r="H188">
        <v>20.298979880000001</v>
      </c>
      <c r="I188">
        <v>29.0497682202585</v>
      </c>
      <c r="J188">
        <v>36.219699847282499</v>
      </c>
    </row>
    <row r="189" spans="1:10" x14ac:dyDescent="0.3">
      <c r="A189">
        <v>188</v>
      </c>
      <c r="B189">
        <v>21.438028240000001</v>
      </c>
      <c r="C189">
        <v>22.03844162</v>
      </c>
      <c r="D189">
        <v>14.4803532202199</v>
      </c>
      <c r="E189">
        <v>7.9460415958228001</v>
      </c>
      <c r="F189">
        <v>1.4207334433097001</v>
      </c>
      <c r="G189">
        <v>19.270032499999999</v>
      </c>
      <c r="H189">
        <v>20.298979880000001</v>
      </c>
      <c r="I189">
        <v>28.961017116757802</v>
      </c>
      <c r="J189">
        <v>36.219699847282499</v>
      </c>
    </row>
    <row r="190" spans="1:10" x14ac:dyDescent="0.3">
      <c r="A190">
        <v>189</v>
      </c>
      <c r="B190">
        <v>21.53208484</v>
      </c>
      <c r="C190">
        <v>22.03844162</v>
      </c>
      <c r="D190">
        <v>14.4803532202199</v>
      </c>
      <c r="E190">
        <v>7.9460415958228001</v>
      </c>
      <c r="F190">
        <v>1.4207334433097001</v>
      </c>
      <c r="G190">
        <v>19.18157703</v>
      </c>
      <c r="H190">
        <v>20.298979880000001</v>
      </c>
      <c r="I190">
        <v>28.961017116757802</v>
      </c>
      <c r="J190">
        <v>36.219699847282499</v>
      </c>
    </row>
    <row r="191" spans="1:10" x14ac:dyDescent="0.3">
      <c r="A191">
        <v>190</v>
      </c>
      <c r="B191">
        <v>21.53208484</v>
      </c>
      <c r="C191">
        <v>22.03844162</v>
      </c>
      <c r="D191">
        <v>14.4803532202199</v>
      </c>
      <c r="E191">
        <v>7.8572396631601302</v>
      </c>
      <c r="F191">
        <v>1.4207334433097001</v>
      </c>
      <c r="G191">
        <v>19.18157703</v>
      </c>
      <c r="H191">
        <v>20.388158149999999</v>
      </c>
      <c r="I191">
        <v>29.0497682202585</v>
      </c>
      <c r="J191">
        <v>36.219699847282499</v>
      </c>
    </row>
    <row r="192" spans="1:10" x14ac:dyDescent="0.3">
      <c r="A192">
        <v>191</v>
      </c>
      <c r="B192">
        <v>21.53208484</v>
      </c>
      <c r="C192">
        <v>22.12767238</v>
      </c>
      <c r="D192">
        <v>14.4803532202199</v>
      </c>
      <c r="E192">
        <v>7.9460415958228001</v>
      </c>
      <c r="F192">
        <v>1.4207334433097001</v>
      </c>
      <c r="G192">
        <v>19.093124230000001</v>
      </c>
      <c r="H192">
        <v>20.298979880000001</v>
      </c>
      <c r="I192">
        <v>28.961017116757802</v>
      </c>
      <c r="J192">
        <v>36.219699847282499</v>
      </c>
    </row>
    <row r="193" spans="1:10" x14ac:dyDescent="0.3">
      <c r="A193">
        <v>192</v>
      </c>
      <c r="B193">
        <v>21.53208484</v>
      </c>
      <c r="C193">
        <v>22.03844162</v>
      </c>
      <c r="D193">
        <v>14.4803532202199</v>
      </c>
      <c r="E193">
        <v>7.8572396631601302</v>
      </c>
      <c r="F193">
        <v>1.3321295197835401</v>
      </c>
      <c r="G193">
        <v>19.18157703</v>
      </c>
      <c r="H193">
        <v>20.298979880000001</v>
      </c>
      <c r="I193">
        <v>28.961017116757802</v>
      </c>
      <c r="J193">
        <v>36.219699847282499</v>
      </c>
    </row>
    <row r="194" spans="1:10" x14ac:dyDescent="0.3">
      <c r="A194">
        <v>193</v>
      </c>
      <c r="B194">
        <v>21.438028240000001</v>
      </c>
      <c r="C194">
        <v>22.03844162</v>
      </c>
      <c r="D194">
        <v>14.4803532202199</v>
      </c>
      <c r="E194">
        <v>7.9460415958228001</v>
      </c>
      <c r="F194">
        <v>1.4207334433097001</v>
      </c>
      <c r="G194">
        <v>19.18157703</v>
      </c>
      <c r="H194">
        <v>20.298979880000001</v>
      </c>
      <c r="I194">
        <v>29.0497682202585</v>
      </c>
      <c r="J194">
        <v>36.219699847282499</v>
      </c>
    </row>
    <row r="195" spans="1:10" x14ac:dyDescent="0.3">
      <c r="A195">
        <v>194</v>
      </c>
      <c r="B195">
        <v>21.53208484</v>
      </c>
      <c r="C195">
        <v>22.03844162</v>
      </c>
      <c r="D195">
        <v>14.4803532202199</v>
      </c>
      <c r="E195">
        <v>7.9460415958228001</v>
      </c>
      <c r="F195">
        <v>1.4207334433097001</v>
      </c>
      <c r="G195">
        <v>19.093124230000001</v>
      </c>
      <c r="H195">
        <v>20.298979880000001</v>
      </c>
      <c r="I195">
        <v>28.961017116757802</v>
      </c>
      <c r="J195">
        <v>36.219699847282499</v>
      </c>
    </row>
    <row r="196" spans="1:10" x14ac:dyDescent="0.3">
      <c r="A196">
        <v>195</v>
      </c>
      <c r="B196">
        <v>21.53208484</v>
      </c>
      <c r="C196">
        <v>22.12767238</v>
      </c>
      <c r="D196">
        <v>14.4803532202199</v>
      </c>
      <c r="E196">
        <v>7.8572396631601302</v>
      </c>
      <c r="F196">
        <v>1.3321295197835401</v>
      </c>
      <c r="G196">
        <v>19.18157703</v>
      </c>
      <c r="H196">
        <v>20.298979880000001</v>
      </c>
      <c r="I196">
        <v>28.961017116757802</v>
      </c>
      <c r="J196">
        <v>36.3142304521214</v>
      </c>
    </row>
    <row r="197" spans="1:10" x14ac:dyDescent="0.3">
      <c r="A197">
        <v>196</v>
      </c>
      <c r="B197">
        <v>21.53208484</v>
      </c>
      <c r="C197">
        <v>22.12767238</v>
      </c>
      <c r="D197">
        <v>14.4803532202199</v>
      </c>
      <c r="E197">
        <v>7.9460415958228001</v>
      </c>
      <c r="F197">
        <v>1.4207334433097001</v>
      </c>
      <c r="G197">
        <v>19.18157703</v>
      </c>
      <c r="H197">
        <v>20.298979880000001</v>
      </c>
      <c r="I197">
        <v>29.0497682202585</v>
      </c>
      <c r="J197">
        <v>36.219699847282499</v>
      </c>
    </row>
    <row r="198" spans="1:10" x14ac:dyDescent="0.3">
      <c r="A198">
        <v>197</v>
      </c>
      <c r="B198">
        <v>21.438028240000001</v>
      </c>
      <c r="C198">
        <v>22.03844162</v>
      </c>
      <c r="D198">
        <v>14.4803532202199</v>
      </c>
      <c r="E198">
        <v>7.8572396631601302</v>
      </c>
      <c r="F198">
        <v>1.4207334433097001</v>
      </c>
      <c r="G198">
        <v>19.18157703</v>
      </c>
      <c r="H198">
        <v>20.298979880000001</v>
      </c>
      <c r="I198">
        <v>29.0497682202585</v>
      </c>
      <c r="J198">
        <v>36.219699847282499</v>
      </c>
    </row>
    <row r="199" spans="1:10" x14ac:dyDescent="0.3">
      <c r="A199">
        <v>198</v>
      </c>
      <c r="B199">
        <v>21.53208484</v>
      </c>
      <c r="C199">
        <v>22.12767238</v>
      </c>
      <c r="D199">
        <v>14.4803532202199</v>
      </c>
      <c r="E199">
        <v>7.7628905590243802</v>
      </c>
      <c r="F199">
        <v>1.3321295197835401</v>
      </c>
      <c r="G199">
        <v>19.18157703</v>
      </c>
      <c r="H199">
        <v>20.298979880000001</v>
      </c>
      <c r="I199">
        <v>28.961017116757802</v>
      </c>
      <c r="J199">
        <v>36.219699847282499</v>
      </c>
    </row>
    <row r="200" spans="1:10" x14ac:dyDescent="0.3">
      <c r="A200">
        <v>199</v>
      </c>
      <c r="B200">
        <v>21.53208484</v>
      </c>
      <c r="C200">
        <v>22.03844162</v>
      </c>
      <c r="D200">
        <v>14.4803532202199</v>
      </c>
      <c r="E200">
        <v>7.7628905590243802</v>
      </c>
      <c r="F200">
        <v>1.4207334433097001</v>
      </c>
      <c r="G200">
        <v>19.093124230000001</v>
      </c>
      <c r="H200">
        <v>20.298979880000001</v>
      </c>
      <c r="I200">
        <v>28.961017116757802</v>
      </c>
      <c r="J200">
        <v>36.219699847282499</v>
      </c>
    </row>
    <row r="201" spans="1:10" x14ac:dyDescent="0.3">
      <c r="A201">
        <v>200</v>
      </c>
      <c r="B201">
        <v>21.53208484</v>
      </c>
      <c r="C201">
        <v>22.03844162</v>
      </c>
      <c r="D201">
        <v>14.4803532202199</v>
      </c>
      <c r="E201">
        <v>7.7628905590243802</v>
      </c>
      <c r="F201">
        <v>1.4207334433097001</v>
      </c>
      <c r="G201">
        <v>19.270032499999999</v>
      </c>
      <c r="H201">
        <v>20.298979880000001</v>
      </c>
      <c r="I201">
        <v>29.0497682202585</v>
      </c>
      <c r="J201">
        <v>36.219699847282499</v>
      </c>
    </row>
    <row r="202" spans="1:10" x14ac:dyDescent="0.3">
      <c r="A202">
        <v>201</v>
      </c>
      <c r="B202">
        <v>21.53208484</v>
      </c>
      <c r="C202">
        <v>22.12767238</v>
      </c>
      <c r="D202">
        <v>14.4803532202199</v>
      </c>
      <c r="E202">
        <v>7.7628905590243802</v>
      </c>
      <c r="F202">
        <v>1.4207334433097001</v>
      </c>
      <c r="G202">
        <v>19.270032499999999</v>
      </c>
      <c r="H202">
        <v>20.298979880000001</v>
      </c>
      <c r="I202">
        <v>28.961017116757802</v>
      </c>
      <c r="J202">
        <v>36.219699847282499</v>
      </c>
    </row>
    <row r="203" spans="1:10" x14ac:dyDescent="0.3">
      <c r="A203">
        <v>202</v>
      </c>
      <c r="B203">
        <v>21.53208484</v>
      </c>
      <c r="C203">
        <v>22.12767238</v>
      </c>
      <c r="D203">
        <v>14.4803532202199</v>
      </c>
      <c r="E203">
        <v>7.7628905590243802</v>
      </c>
      <c r="F203">
        <v>1.4207334433097001</v>
      </c>
      <c r="G203">
        <v>19.270032499999999</v>
      </c>
      <c r="H203">
        <v>20.298979880000001</v>
      </c>
      <c r="I203">
        <v>28.961017116757802</v>
      </c>
      <c r="J203">
        <v>36.219699847282499</v>
      </c>
    </row>
    <row r="204" spans="1:10" x14ac:dyDescent="0.3">
      <c r="A204">
        <v>203</v>
      </c>
      <c r="B204">
        <v>21.53208484</v>
      </c>
      <c r="C204">
        <v>22.03844162</v>
      </c>
      <c r="D204">
        <v>14.4803532202199</v>
      </c>
      <c r="E204">
        <v>7.7628905590243802</v>
      </c>
      <c r="F204">
        <v>1.4207334433097001</v>
      </c>
      <c r="G204">
        <v>19.364019370000001</v>
      </c>
      <c r="H204">
        <v>20.388158149999999</v>
      </c>
      <c r="I204">
        <v>29.0497682202585</v>
      </c>
      <c r="J204">
        <v>36.219699847282499</v>
      </c>
    </row>
    <row r="205" spans="1:10" x14ac:dyDescent="0.3">
      <c r="A205">
        <v>204</v>
      </c>
      <c r="B205">
        <v>21.53208484</v>
      </c>
      <c r="C205">
        <v>22.12767238</v>
      </c>
      <c r="D205">
        <v>14.4803532202199</v>
      </c>
      <c r="E205">
        <v>7.6740941780197502</v>
      </c>
      <c r="F205">
        <v>1.4207334433097001</v>
      </c>
      <c r="G205">
        <v>19.270032499999999</v>
      </c>
      <c r="H205">
        <v>20.298979880000001</v>
      </c>
      <c r="I205">
        <v>28.961017116757802</v>
      </c>
      <c r="J205">
        <v>36.219699847282499</v>
      </c>
    </row>
    <row r="206" spans="1:10" x14ac:dyDescent="0.3">
      <c r="A206">
        <v>205</v>
      </c>
      <c r="B206">
        <v>21.53208484</v>
      </c>
      <c r="C206">
        <v>22.03844162</v>
      </c>
      <c r="D206">
        <v>14.4803532202199</v>
      </c>
      <c r="E206">
        <v>7.7628905590243802</v>
      </c>
      <c r="F206">
        <v>1.4207334433097001</v>
      </c>
      <c r="G206">
        <v>19.270032499999999</v>
      </c>
      <c r="H206">
        <v>20.298979880000001</v>
      </c>
      <c r="I206">
        <v>28.961017116757802</v>
      </c>
      <c r="J206">
        <v>36.219699847282499</v>
      </c>
    </row>
    <row r="207" spans="1:10" x14ac:dyDescent="0.3">
      <c r="A207">
        <v>206</v>
      </c>
      <c r="B207">
        <v>21.53208484</v>
      </c>
      <c r="C207">
        <v>22.03844162</v>
      </c>
      <c r="D207">
        <v>14.4803532202199</v>
      </c>
      <c r="E207">
        <v>7.8572396631601302</v>
      </c>
      <c r="F207">
        <v>1.3321295197835401</v>
      </c>
      <c r="G207">
        <v>19.270032499999999</v>
      </c>
      <c r="H207">
        <v>20.298979880000001</v>
      </c>
      <c r="I207">
        <v>29.0497682202585</v>
      </c>
      <c r="J207">
        <v>36.3142304521214</v>
      </c>
    </row>
    <row r="208" spans="1:10" x14ac:dyDescent="0.3">
      <c r="A208">
        <v>207</v>
      </c>
      <c r="B208">
        <v>21.53208484</v>
      </c>
      <c r="C208">
        <v>22.03844162</v>
      </c>
      <c r="D208">
        <v>14.4803532202199</v>
      </c>
      <c r="E208">
        <v>7.7628905590243802</v>
      </c>
      <c r="F208">
        <v>1.4207334433097001</v>
      </c>
      <c r="G208">
        <v>19.270032499999999</v>
      </c>
      <c r="H208">
        <v>20.298979880000001</v>
      </c>
      <c r="I208">
        <v>28.961017116757802</v>
      </c>
      <c r="J208">
        <v>36.219699847282499</v>
      </c>
    </row>
    <row r="209" spans="1:10" x14ac:dyDescent="0.3">
      <c r="A209">
        <v>208</v>
      </c>
      <c r="B209">
        <v>21.53208484</v>
      </c>
      <c r="C209">
        <v>21.943636890000001</v>
      </c>
      <c r="D209">
        <v>14.4803532202199</v>
      </c>
      <c r="E209">
        <v>7.7628905590243802</v>
      </c>
      <c r="F209">
        <v>1.4207334433097001</v>
      </c>
      <c r="G209">
        <v>19.270032499999999</v>
      </c>
      <c r="H209">
        <v>20.388158149999999</v>
      </c>
      <c r="I209">
        <v>28.961017116757802</v>
      </c>
      <c r="J209">
        <v>36.219699847282499</v>
      </c>
    </row>
    <row r="210" spans="1:10" x14ac:dyDescent="0.3">
      <c r="A210">
        <v>209</v>
      </c>
      <c r="B210">
        <v>21.53208484</v>
      </c>
      <c r="C210">
        <v>22.03844162</v>
      </c>
      <c r="D210">
        <v>14.4803532202199</v>
      </c>
      <c r="E210">
        <v>7.8572396631601302</v>
      </c>
      <c r="F210">
        <v>1.4207334433097001</v>
      </c>
      <c r="G210">
        <v>19.270032499999999</v>
      </c>
      <c r="H210">
        <v>20.298979880000001</v>
      </c>
      <c r="I210">
        <v>28.961017116757802</v>
      </c>
      <c r="J210">
        <v>36.219699847282499</v>
      </c>
    </row>
    <row r="211" spans="1:10" x14ac:dyDescent="0.3">
      <c r="A211">
        <v>210</v>
      </c>
      <c r="B211">
        <v>21.53208484</v>
      </c>
      <c r="C211">
        <v>22.03844162</v>
      </c>
      <c r="D211">
        <v>14.4803532202199</v>
      </c>
      <c r="E211">
        <v>7.7628905590243802</v>
      </c>
      <c r="F211">
        <v>1.4207334433097001</v>
      </c>
      <c r="G211">
        <v>19.270032499999999</v>
      </c>
      <c r="H211">
        <v>20.298979880000001</v>
      </c>
      <c r="I211">
        <v>28.961017116757802</v>
      </c>
      <c r="J211">
        <v>36.219699847282499</v>
      </c>
    </row>
    <row r="212" spans="1:10" x14ac:dyDescent="0.3">
      <c r="A212">
        <v>211</v>
      </c>
      <c r="B212">
        <v>21.53208484</v>
      </c>
      <c r="C212">
        <v>22.03844162</v>
      </c>
      <c r="D212">
        <v>14.4803532202199</v>
      </c>
      <c r="E212">
        <v>7.7628905590243802</v>
      </c>
      <c r="F212">
        <v>1.3321295197835401</v>
      </c>
      <c r="G212">
        <v>19.270032499999999</v>
      </c>
      <c r="H212">
        <v>20.388158149999999</v>
      </c>
      <c r="I212">
        <v>28.961017116757802</v>
      </c>
      <c r="J212">
        <v>36.219699847282499</v>
      </c>
    </row>
    <row r="213" spans="1:10" x14ac:dyDescent="0.3">
      <c r="A213">
        <v>212</v>
      </c>
      <c r="B213">
        <v>21.53208484</v>
      </c>
      <c r="C213">
        <v>22.12767238</v>
      </c>
      <c r="D213">
        <v>14.4803532202199</v>
      </c>
      <c r="E213">
        <v>7.7628905590243802</v>
      </c>
      <c r="F213">
        <v>1.4207334433097001</v>
      </c>
      <c r="G213">
        <v>19.270032499999999</v>
      </c>
      <c r="H213">
        <v>20.298979880000001</v>
      </c>
      <c r="I213">
        <v>29.0497682202585</v>
      </c>
      <c r="J213">
        <v>36.219699847282499</v>
      </c>
    </row>
    <row r="214" spans="1:10" x14ac:dyDescent="0.3">
      <c r="A214">
        <v>213</v>
      </c>
      <c r="B214">
        <v>21.53208484</v>
      </c>
      <c r="C214">
        <v>22.03844162</v>
      </c>
      <c r="D214">
        <v>14.4803532202199</v>
      </c>
      <c r="E214">
        <v>7.7628905590243802</v>
      </c>
      <c r="F214">
        <v>1.3321295197835401</v>
      </c>
      <c r="G214">
        <v>19.270032499999999</v>
      </c>
      <c r="H214">
        <v>20.298979880000001</v>
      </c>
      <c r="I214">
        <v>29.0497682202585</v>
      </c>
      <c r="J214">
        <v>36.219699847282499</v>
      </c>
    </row>
    <row r="215" spans="1:10" x14ac:dyDescent="0.3">
      <c r="A215">
        <v>214</v>
      </c>
      <c r="B215">
        <v>21.53208484</v>
      </c>
      <c r="C215">
        <v>22.03844162</v>
      </c>
      <c r="D215">
        <v>14.4803532202199</v>
      </c>
      <c r="E215">
        <v>7.8572396631601302</v>
      </c>
      <c r="F215">
        <v>1.4207334433097001</v>
      </c>
      <c r="G215">
        <v>19.270032499999999</v>
      </c>
      <c r="H215">
        <v>20.298979880000001</v>
      </c>
      <c r="I215">
        <v>28.961017116757802</v>
      </c>
      <c r="J215">
        <v>36.219699847282499</v>
      </c>
    </row>
    <row r="216" spans="1:10" x14ac:dyDescent="0.3">
      <c r="A216">
        <v>215</v>
      </c>
      <c r="B216">
        <v>21.53208484</v>
      </c>
      <c r="C216">
        <v>22.12767238</v>
      </c>
      <c r="D216">
        <v>14.4803532202199</v>
      </c>
      <c r="E216">
        <v>7.8572396631601302</v>
      </c>
      <c r="F216">
        <v>1.4207334433097001</v>
      </c>
      <c r="G216">
        <v>19.18157703</v>
      </c>
      <c r="H216">
        <v>20.298979880000001</v>
      </c>
      <c r="I216">
        <v>29.0497682202585</v>
      </c>
      <c r="J216">
        <v>36.219699847282499</v>
      </c>
    </row>
    <row r="217" spans="1:10" x14ac:dyDescent="0.3">
      <c r="A217">
        <v>216</v>
      </c>
      <c r="B217">
        <v>21.53208484</v>
      </c>
      <c r="C217">
        <v>22.12767238</v>
      </c>
      <c r="D217">
        <v>14.4803532202199</v>
      </c>
      <c r="E217">
        <v>7.8572396631601302</v>
      </c>
      <c r="F217">
        <v>1.4207334433097001</v>
      </c>
      <c r="G217">
        <v>19.270032499999999</v>
      </c>
      <c r="H217">
        <v>20.298979880000001</v>
      </c>
      <c r="I217">
        <v>28.961017116757802</v>
      </c>
      <c r="J217">
        <v>36.219699847282499</v>
      </c>
    </row>
    <row r="218" spans="1:10" x14ac:dyDescent="0.3">
      <c r="A218">
        <v>217</v>
      </c>
      <c r="B218">
        <v>21.53208484</v>
      </c>
      <c r="C218">
        <v>22.03844162</v>
      </c>
      <c r="D218">
        <v>14.4803532202199</v>
      </c>
      <c r="E218">
        <v>7.8572396631601302</v>
      </c>
      <c r="F218">
        <v>1.4207334433097001</v>
      </c>
      <c r="G218">
        <v>19.270032499999999</v>
      </c>
      <c r="H218">
        <v>20.298979880000001</v>
      </c>
      <c r="I218">
        <v>29.0497682202585</v>
      </c>
      <c r="J218">
        <v>36.219699847282499</v>
      </c>
    </row>
    <row r="219" spans="1:10" x14ac:dyDescent="0.3">
      <c r="A219">
        <v>218</v>
      </c>
      <c r="B219">
        <v>21.438028240000001</v>
      </c>
      <c r="C219">
        <v>22.03844162</v>
      </c>
      <c r="D219">
        <v>14.4803532202199</v>
      </c>
      <c r="E219">
        <v>7.8572396631601302</v>
      </c>
      <c r="F219">
        <v>1.4207334433097001</v>
      </c>
      <c r="G219">
        <v>19.270032499999999</v>
      </c>
      <c r="H219">
        <v>20.388158149999999</v>
      </c>
      <c r="I219">
        <v>29.0497682202585</v>
      </c>
      <c r="J219">
        <v>36.219699847282499</v>
      </c>
    </row>
    <row r="220" spans="1:10" x14ac:dyDescent="0.3">
      <c r="A220">
        <v>219</v>
      </c>
      <c r="B220">
        <v>21.438028240000001</v>
      </c>
      <c r="C220">
        <v>22.03844162</v>
      </c>
      <c r="D220">
        <v>14.4803532202199</v>
      </c>
      <c r="E220">
        <v>7.9460415958228001</v>
      </c>
      <c r="F220">
        <v>1.4207334433097001</v>
      </c>
      <c r="G220">
        <v>19.270032499999999</v>
      </c>
      <c r="H220">
        <v>20.388158149999999</v>
      </c>
      <c r="I220">
        <v>29.0497682202585</v>
      </c>
      <c r="J220">
        <v>36.219699847282499</v>
      </c>
    </row>
    <row r="221" spans="1:10" x14ac:dyDescent="0.3">
      <c r="A221">
        <v>220</v>
      </c>
      <c r="B221">
        <v>21.53208484</v>
      </c>
      <c r="C221">
        <v>22.03844162</v>
      </c>
      <c r="D221">
        <v>14.4803532202199</v>
      </c>
      <c r="E221">
        <v>7.8572396631601302</v>
      </c>
      <c r="F221">
        <v>1.4207334433097001</v>
      </c>
      <c r="G221">
        <v>19.093124230000001</v>
      </c>
      <c r="H221">
        <v>20.298979880000001</v>
      </c>
      <c r="I221">
        <v>29.0497682202585</v>
      </c>
      <c r="J221">
        <v>36.219699847282499</v>
      </c>
    </row>
    <row r="222" spans="1:10" x14ac:dyDescent="0.3">
      <c r="A222">
        <v>221</v>
      </c>
      <c r="B222">
        <v>21.53208484</v>
      </c>
      <c r="C222">
        <v>22.03844162</v>
      </c>
      <c r="D222">
        <v>14.4803532202199</v>
      </c>
      <c r="E222">
        <v>7.8572396631601302</v>
      </c>
      <c r="F222">
        <v>1.3321295197835401</v>
      </c>
      <c r="G222">
        <v>19.093124230000001</v>
      </c>
      <c r="H222">
        <v>20.388158149999999</v>
      </c>
      <c r="I222">
        <v>29.0497682202585</v>
      </c>
      <c r="J222">
        <v>36.219699847282499</v>
      </c>
    </row>
    <row r="223" spans="1:10" x14ac:dyDescent="0.3">
      <c r="A223">
        <v>222</v>
      </c>
      <c r="B223">
        <v>21.53208484</v>
      </c>
      <c r="C223">
        <v>22.03844162</v>
      </c>
      <c r="D223">
        <v>14.4803532202199</v>
      </c>
      <c r="E223">
        <v>7.9460415958228001</v>
      </c>
      <c r="F223">
        <v>1.3321295197835401</v>
      </c>
      <c r="G223">
        <v>19.093124230000001</v>
      </c>
      <c r="H223">
        <v>20.298979880000001</v>
      </c>
      <c r="I223">
        <v>28.961017116757802</v>
      </c>
      <c r="J223">
        <v>36.3142304521214</v>
      </c>
    </row>
    <row r="224" spans="1:10" x14ac:dyDescent="0.3">
      <c r="A224">
        <v>223</v>
      </c>
      <c r="B224">
        <v>21.53208484</v>
      </c>
      <c r="C224">
        <v>22.03844162</v>
      </c>
      <c r="D224">
        <v>14.4803532202199</v>
      </c>
      <c r="E224">
        <v>7.9460415958228001</v>
      </c>
      <c r="F224">
        <v>1.4207334433097001</v>
      </c>
      <c r="G224">
        <v>19.18157703</v>
      </c>
      <c r="H224">
        <v>20.298979880000001</v>
      </c>
      <c r="I224">
        <v>29.0497682202585</v>
      </c>
      <c r="J224">
        <v>36.219699847282499</v>
      </c>
    </row>
    <row r="225" spans="1:10" x14ac:dyDescent="0.3">
      <c r="A225">
        <v>224</v>
      </c>
      <c r="B225">
        <v>21.53208484</v>
      </c>
      <c r="C225">
        <v>22.03844162</v>
      </c>
      <c r="D225">
        <v>14.4803532202199</v>
      </c>
      <c r="E225">
        <v>7.8572396631601302</v>
      </c>
      <c r="F225">
        <v>1.4207334433097001</v>
      </c>
      <c r="G225">
        <v>19.18157703</v>
      </c>
      <c r="H225">
        <v>20.298979880000001</v>
      </c>
      <c r="I225">
        <v>28.961017116757802</v>
      </c>
      <c r="J225">
        <v>36.219699847282499</v>
      </c>
    </row>
    <row r="226" spans="1:10" x14ac:dyDescent="0.3">
      <c r="A226">
        <v>225</v>
      </c>
      <c r="B226">
        <v>21.53208484</v>
      </c>
      <c r="C226">
        <v>22.12767238</v>
      </c>
      <c r="D226">
        <v>14.4803532202199</v>
      </c>
      <c r="E226">
        <v>7.8572396631601302</v>
      </c>
      <c r="F226">
        <v>1.4207334433097001</v>
      </c>
      <c r="G226">
        <v>19.093124230000001</v>
      </c>
      <c r="H226">
        <v>20.388158149999999</v>
      </c>
      <c r="I226">
        <v>28.961017116757802</v>
      </c>
      <c r="J226">
        <v>36.1307326283831</v>
      </c>
    </row>
    <row r="227" spans="1:10" x14ac:dyDescent="0.3">
      <c r="A227">
        <v>226</v>
      </c>
      <c r="B227">
        <v>21.438028240000001</v>
      </c>
      <c r="C227">
        <v>22.03844162</v>
      </c>
      <c r="D227">
        <v>14.4803532202199</v>
      </c>
      <c r="E227">
        <v>7.8572396631601302</v>
      </c>
      <c r="F227">
        <v>1.4207334433097001</v>
      </c>
      <c r="G227">
        <v>19.093124230000001</v>
      </c>
      <c r="H227">
        <v>20.298979880000001</v>
      </c>
      <c r="I227">
        <v>28.961017116757802</v>
      </c>
      <c r="J227">
        <v>36.219699847282499</v>
      </c>
    </row>
    <row r="228" spans="1:10" x14ac:dyDescent="0.3">
      <c r="A228">
        <v>227</v>
      </c>
      <c r="B228">
        <v>21.53208484</v>
      </c>
      <c r="C228">
        <v>22.03844162</v>
      </c>
      <c r="D228">
        <v>14.4803532202199</v>
      </c>
      <c r="E228">
        <v>7.8572396631601302</v>
      </c>
      <c r="F228">
        <v>1.4207334433097001</v>
      </c>
      <c r="G228">
        <v>19.093124230000001</v>
      </c>
      <c r="H228">
        <v>20.388158149999999</v>
      </c>
      <c r="I228">
        <v>28.961017116757802</v>
      </c>
      <c r="J228">
        <v>36.219699847282499</v>
      </c>
    </row>
    <row r="229" spans="1:10" x14ac:dyDescent="0.3">
      <c r="A229">
        <v>228</v>
      </c>
      <c r="B229">
        <v>21.53208484</v>
      </c>
      <c r="C229">
        <v>21.943636890000001</v>
      </c>
      <c r="D229">
        <v>14.4803532202199</v>
      </c>
      <c r="E229">
        <v>7.7628905590243802</v>
      </c>
      <c r="F229">
        <v>1.4207334433097001</v>
      </c>
      <c r="G229">
        <v>19.18157703</v>
      </c>
      <c r="H229">
        <v>20.388158149999999</v>
      </c>
      <c r="I229">
        <v>28.961017116757802</v>
      </c>
      <c r="J229">
        <v>36.219699847282499</v>
      </c>
    </row>
    <row r="230" spans="1:10" x14ac:dyDescent="0.3">
      <c r="A230">
        <v>229</v>
      </c>
      <c r="B230">
        <v>21.53208484</v>
      </c>
      <c r="C230">
        <v>22.03844162</v>
      </c>
      <c r="D230">
        <v>14.4803532202199</v>
      </c>
      <c r="E230">
        <v>7.7628905590243802</v>
      </c>
      <c r="F230">
        <v>1.4207334433097001</v>
      </c>
      <c r="G230">
        <v>19.093124230000001</v>
      </c>
      <c r="H230">
        <v>20.298979880000001</v>
      </c>
      <c r="I230">
        <v>29.0497682202585</v>
      </c>
      <c r="J230">
        <v>36.219699847282499</v>
      </c>
    </row>
    <row r="231" spans="1:10" x14ac:dyDescent="0.3">
      <c r="A231">
        <v>230</v>
      </c>
      <c r="B231">
        <v>21.53208484</v>
      </c>
      <c r="C231">
        <v>22.12767238</v>
      </c>
      <c r="D231">
        <v>14.4803532202199</v>
      </c>
      <c r="E231">
        <v>7.7628905590243802</v>
      </c>
      <c r="F231">
        <v>1.4207334433097001</v>
      </c>
      <c r="G231">
        <v>19.093124230000001</v>
      </c>
      <c r="H231">
        <v>20.388158149999999</v>
      </c>
      <c r="I231">
        <v>28.961017116757802</v>
      </c>
      <c r="J231">
        <v>36.219699847282499</v>
      </c>
    </row>
    <row r="232" spans="1:10" x14ac:dyDescent="0.3">
      <c r="A232">
        <v>231</v>
      </c>
      <c r="B232">
        <v>21.53208484</v>
      </c>
      <c r="C232">
        <v>22.03844162</v>
      </c>
      <c r="D232">
        <v>14.4803532202199</v>
      </c>
      <c r="E232">
        <v>7.7628905590243802</v>
      </c>
      <c r="F232">
        <v>1.4207334433097001</v>
      </c>
      <c r="G232">
        <v>19.093124230000001</v>
      </c>
      <c r="H232">
        <v>20.298979880000001</v>
      </c>
      <c r="I232">
        <v>29.0497682202585</v>
      </c>
      <c r="J232">
        <v>36.219699847282499</v>
      </c>
    </row>
    <row r="233" spans="1:10" x14ac:dyDescent="0.3">
      <c r="A233">
        <v>232</v>
      </c>
      <c r="B233">
        <v>21.53208484</v>
      </c>
      <c r="C233">
        <v>21.943636890000001</v>
      </c>
      <c r="D233">
        <v>14.4803532202199</v>
      </c>
      <c r="E233">
        <v>7.7628905590243802</v>
      </c>
      <c r="F233">
        <v>1.4207334433097001</v>
      </c>
      <c r="G233">
        <v>19.18157703</v>
      </c>
      <c r="H233">
        <v>20.298979880000001</v>
      </c>
      <c r="I233">
        <v>28.961017116757802</v>
      </c>
      <c r="J233">
        <v>36.219699847282499</v>
      </c>
    </row>
    <row r="234" spans="1:10" x14ac:dyDescent="0.3">
      <c r="A234">
        <v>233</v>
      </c>
      <c r="B234">
        <v>21.53208484</v>
      </c>
      <c r="C234">
        <v>22.03844162</v>
      </c>
      <c r="D234">
        <v>14.4803532202199</v>
      </c>
      <c r="E234">
        <v>7.7628905590243802</v>
      </c>
      <c r="F234">
        <v>1.3321295197835401</v>
      </c>
      <c r="G234">
        <v>19.18157703</v>
      </c>
      <c r="H234">
        <v>20.388158149999999</v>
      </c>
      <c r="I234">
        <v>29.0497682202585</v>
      </c>
      <c r="J234">
        <v>36.219699847282499</v>
      </c>
    </row>
    <row r="235" spans="1:10" x14ac:dyDescent="0.3">
      <c r="A235">
        <v>234</v>
      </c>
      <c r="B235">
        <v>21.53208484</v>
      </c>
      <c r="C235">
        <v>22.03844162</v>
      </c>
      <c r="D235">
        <v>14.4803532202199</v>
      </c>
      <c r="E235">
        <v>7.7628905590243802</v>
      </c>
      <c r="F235">
        <v>1.4207334433097001</v>
      </c>
      <c r="G235">
        <v>19.18157703</v>
      </c>
      <c r="H235">
        <v>20.388158149999999</v>
      </c>
      <c r="I235">
        <v>28.961017116757802</v>
      </c>
      <c r="J235">
        <v>36.1307326283831</v>
      </c>
    </row>
    <row r="236" spans="1:10" x14ac:dyDescent="0.3">
      <c r="A236">
        <v>235</v>
      </c>
      <c r="B236">
        <v>21.53208484</v>
      </c>
      <c r="C236">
        <v>22.03844162</v>
      </c>
      <c r="D236">
        <v>14.4803532202199</v>
      </c>
      <c r="E236">
        <v>7.7628905590243802</v>
      </c>
      <c r="F236">
        <v>1.4207334433097001</v>
      </c>
      <c r="G236">
        <v>19.093124230000001</v>
      </c>
      <c r="H236">
        <v>20.298979880000001</v>
      </c>
      <c r="I236">
        <v>28.961017116757802</v>
      </c>
      <c r="J236">
        <v>36.219699847282499</v>
      </c>
    </row>
    <row r="237" spans="1:10" x14ac:dyDescent="0.3">
      <c r="A237">
        <v>236</v>
      </c>
      <c r="B237">
        <v>21.53208484</v>
      </c>
      <c r="C237">
        <v>22.03844162</v>
      </c>
      <c r="D237">
        <v>14.4803532202199</v>
      </c>
      <c r="E237">
        <v>7.7628905590243802</v>
      </c>
      <c r="F237">
        <v>1.4207334433097001</v>
      </c>
      <c r="G237">
        <v>19.093124230000001</v>
      </c>
      <c r="H237">
        <v>20.388158149999999</v>
      </c>
      <c r="I237">
        <v>28.961017116757802</v>
      </c>
      <c r="J237">
        <v>36.219699847282499</v>
      </c>
    </row>
    <row r="238" spans="1:10" x14ac:dyDescent="0.3">
      <c r="A238">
        <v>237</v>
      </c>
      <c r="B238">
        <v>21.53208484</v>
      </c>
      <c r="C238">
        <v>22.03844162</v>
      </c>
      <c r="D238">
        <v>14.4803532202199</v>
      </c>
      <c r="E238">
        <v>7.7628905590243802</v>
      </c>
      <c r="F238">
        <v>1.4207334433097001</v>
      </c>
      <c r="G238">
        <v>19.18157703</v>
      </c>
      <c r="H238">
        <v>20.298979880000001</v>
      </c>
      <c r="I238">
        <v>29.0497682202585</v>
      </c>
      <c r="J238">
        <v>36.3142304521214</v>
      </c>
    </row>
    <row r="239" spans="1:10" x14ac:dyDescent="0.3">
      <c r="A239">
        <v>238</v>
      </c>
      <c r="B239">
        <v>21.53208484</v>
      </c>
      <c r="C239">
        <v>22.12767238</v>
      </c>
      <c r="D239">
        <v>14.4803532202199</v>
      </c>
      <c r="E239">
        <v>7.7628905590243802</v>
      </c>
      <c r="F239">
        <v>1.4207334433097001</v>
      </c>
      <c r="G239">
        <v>19.270032499999999</v>
      </c>
      <c r="H239">
        <v>20.388158149999999</v>
      </c>
      <c r="I239">
        <v>28.961017116757802</v>
      </c>
      <c r="J239">
        <v>36.219699847282499</v>
      </c>
    </row>
    <row r="240" spans="1:10" x14ac:dyDescent="0.3">
      <c r="A240">
        <v>239</v>
      </c>
      <c r="B240">
        <v>21.53208484</v>
      </c>
      <c r="C240">
        <v>22.12767238</v>
      </c>
      <c r="D240">
        <v>14.4803532202199</v>
      </c>
      <c r="E240">
        <v>7.7628905590243802</v>
      </c>
      <c r="F240">
        <v>1.4207334433097001</v>
      </c>
      <c r="G240">
        <v>19.270032499999999</v>
      </c>
      <c r="H240">
        <v>20.298979880000001</v>
      </c>
      <c r="I240">
        <v>28.961017116757802</v>
      </c>
      <c r="J240">
        <v>36.219699847282499</v>
      </c>
    </row>
    <row r="241" spans="1:10" x14ac:dyDescent="0.3">
      <c r="A241">
        <v>240</v>
      </c>
      <c r="B241">
        <v>21.53208484</v>
      </c>
      <c r="C241">
        <v>22.03844162</v>
      </c>
      <c r="D241">
        <v>14.4803532202199</v>
      </c>
      <c r="E241">
        <v>7.7628905590243802</v>
      </c>
      <c r="F241">
        <v>1.4207334433097001</v>
      </c>
      <c r="G241">
        <v>19.364019370000001</v>
      </c>
      <c r="H241">
        <v>20.388158149999999</v>
      </c>
      <c r="I241">
        <v>28.961017116757802</v>
      </c>
      <c r="J241">
        <v>36.219699847282499</v>
      </c>
    </row>
    <row r="242" spans="1:10" x14ac:dyDescent="0.3">
      <c r="A242">
        <v>241</v>
      </c>
      <c r="B242">
        <v>21.53208484</v>
      </c>
      <c r="C242">
        <v>22.03844162</v>
      </c>
      <c r="D242">
        <v>14.4803532202199</v>
      </c>
      <c r="E242">
        <v>7.8572396631601302</v>
      </c>
      <c r="F242">
        <v>1.4207334433097001</v>
      </c>
      <c r="G242">
        <v>19.270032499999999</v>
      </c>
      <c r="H242">
        <v>20.298979880000001</v>
      </c>
      <c r="I242">
        <v>28.961017116757802</v>
      </c>
      <c r="J242">
        <v>36.219699847282499</v>
      </c>
    </row>
    <row r="243" spans="1:10" x14ac:dyDescent="0.3">
      <c r="A243">
        <v>242</v>
      </c>
      <c r="B243">
        <v>21.53208484</v>
      </c>
      <c r="C243">
        <v>22.12767238</v>
      </c>
      <c r="D243">
        <v>14.4803532202199</v>
      </c>
      <c r="E243">
        <v>7.8572396631601302</v>
      </c>
      <c r="F243">
        <v>1.4207334433097001</v>
      </c>
      <c r="G243">
        <v>19.270032499999999</v>
      </c>
      <c r="H243">
        <v>20.298979880000001</v>
      </c>
      <c r="I243">
        <v>28.961017116757802</v>
      </c>
      <c r="J243">
        <v>36.219699847282499</v>
      </c>
    </row>
    <row r="244" spans="1:10" x14ac:dyDescent="0.3">
      <c r="A244">
        <v>243</v>
      </c>
      <c r="B244">
        <v>21.53208484</v>
      </c>
      <c r="C244">
        <v>22.03844162</v>
      </c>
      <c r="D244">
        <v>14.4803532202199</v>
      </c>
      <c r="E244">
        <v>7.8572396631601302</v>
      </c>
      <c r="F244">
        <v>1.4207334433097001</v>
      </c>
      <c r="G244">
        <v>19.18157703</v>
      </c>
      <c r="H244">
        <v>20.298979880000001</v>
      </c>
      <c r="I244">
        <v>29.0497682202585</v>
      </c>
      <c r="J244">
        <v>36.219699847282499</v>
      </c>
    </row>
    <row r="245" spans="1:10" x14ac:dyDescent="0.3">
      <c r="A245">
        <v>244</v>
      </c>
      <c r="B245">
        <v>21.53208484</v>
      </c>
      <c r="C245">
        <v>22.03844162</v>
      </c>
      <c r="D245">
        <v>14.4803532202199</v>
      </c>
      <c r="E245">
        <v>7.7628905590243802</v>
      </c>
      <c r="F245">
        <v>1.4207334433097001</v>
      </c>
      <c r="G245">
        <v>19.270032499999999</v>
      </c>
      <c r="H245">
        <v>20.298979880000001</v>
      </c>
      <c r="I245">
        <v>28.961017116757802</v>
      </c>
      <c r="J245">
        <v>36.219699847282499</v>
      </c>
    </row>
    <row r="246" spans="1:10" x14ac:dyDescent="0.3">
      <c r="A246">
        <v>245</v>
      </c>
      <c r="B246">
        <v>21.53208484</v>
      </c>
      <c r="C246">
        <v>22.03844162</v>
      </c>
      <c r="D246">
        <v>14.4803532202199</v>
      </c>
      <c r="E246">
        <v>7.8572396631601302</v>
      </c>
      <c r="F246">
        <v>1.4207334433097001</v>
      </c>
      <c r="G246">
        <v>19.364019370000001</v>
      </c>
      <c r="H246">
        <v>20.298979880000001</v>
      </c>
      <c r="I246">
        <v>28.961017116757802</v>
      </c>
      <c r="J246">
        <v>36.219699847282499</v>
      </c>
    </row>
    <row r="247" spans="1:10" x14ac:dyDescent="0.3">
      <c r="A247">
        <v>246</v>
      </c>
      <c r="B247">
        <v>21.53208484</v>
      </c>
      <c r="C247">
        <v>22.12767238</v>
      </c>
      <c r="D247">
        <v>14.4803532202199</v>
      </c>
      <c r="E247">
        <v>7.8572396631601302</v>
      </c>
      <c r="F247">
        <v>1.4207334433097001</v>
      </c>
      <c r="G247">
        <v>19.270032499999999</v>
      </c>
      <c r="H247">
        <v>20.298979880000001</v>
      </c>
      <c r="I247">
        <v>28.961017116757802</v>
      </c>
      <c r="J247">
        <v>36.219699847282499</v>
      </c>
    </row>
    <row r="248" spans="1:10" x14ac:dyDescent="0.3">
      <c r="A248">
        <v>247</v>
      </c>
      <c r="B248">
        <v>21.53208484</v>
      </c>
      <c r="C248">
        <v>22.03844162</v>
      </c>
      <c r="D248">
        <v>14.4803532202199</v>
      </c>
      <c r="E248">
        <v>7.8572396631601302</v>
      </c>
      <c r="F248">
        <v>1.4207334433097001</v>
      </c>
      <c r="G248">
        <v>19.270032499999999</v>
      </c>
      <c r="H248">
        <v>20.298979880000001</v>
      </c>
      <c r="I248">
        <v>29.0497682202585</v>
      </c>
      <c r="J248">
        <v>36.219699847282499</v>
      </c>
    </row>
    <row r="249" spans="1:10" x14ac:dyDescent="0.3">
      <c r="A249">
        <v>248</v>
      </c>
      <c r="B249">
        <v>21.53208484</v>
      </c>
      <c r="C249">
        <v>22.03844162</v>
      </c>
      <c r="D249">
        <v>14.4803532202199</v>
      </c>
      <c r="E249">
        <v>7.7628905590243802</v>
      </c>
      <c r="F249">
        <v>1.4207334433097001</v>
      </c>
      <c r="G249">
        <v>19.270032499999999</v>
      </c>
      <c r="H249">
        <v>20.388158149999999</v>
      </c>
      <c r="I249">
        <v>28.961017116757802</v>
      </c>
      <c r="J249">
        <v>36.219699847282499</v>
      </c>
    </row>
    <row r="250" spans="1:10" x14ac:dyDescent="0.3">
      <c r="A250">
        <v>249</v>
      </c>
      <c r="B250">
        <v>21.53208484</v>
      </c>
      <c r="C250">
        <v>22.03844162</v>
      </c>
      <c r="D250">
        <v>14.4803532202199</v>
      </c>
      <c r="E250">
        <v>7.8572396631601302</v>
      </c>
      <c r="F250">
        <v>1.4207334433097001</v>
      </c>
      <c r="G250">
        <v>19.364019370000001</v>
      </c>
      <c r="H250">
        <v>20.298979880000001</v>
      </c>
      <c r="I250">
        <v>28.961017116757802</v>
      </c>
      <c r="J250">
        <v>36.1307326283831</v>
      </c>
    </row>
    <row r="251" spans="1:10" x14ac:dyDescent="0.3">
      <c r="A251">
        <v>250</v>
      </c>
      <c r="B251">
        <v>21.53208484</v>
      </c>
      <c r="C251">
        <v>22.03844162</v>
      </c>
      <c r="D251">
        <v>14.4803532202199</v>
      </c>
      <c r="E251">
        <v>7.7628905590243802</v>
      </c>
      <c r="F251">
        <v>1.4207334433097001</v>
      </c>
      <c r="G251">
        <v>19.270032499999999</v>
      </c>
      <c r="H251">
        <v>20.388158149999999</v>
      </c>
      <c r="I251">
        <v>28.961017116757802</v>
      </c>
      <c r="J251">
        <v>36.219699847282499</v>
      </c>
    </row>
    <row r="252" spans="1:10" x14ac:dyDescent="0.3">
      <c r="A252">
        <v>251</v>
      </c>
      <c r="B252">
        <v>21.53208484</v>
      </c>
      <c r="C252">
        <v>22.03844162</v>
      </c>
      <c r="D252">
        <v>14.4803532202199</v>
      </c>
      <c r="E252">
        <v>7.8572396631601302</v>
      </c>
      <c r="F252">
        <v>1.4207334433097001</v>
      </c>
      <c r="G252">
        <v>19.270032499999999</v>
      </c>
      <c r="H252">
        <v>20.298979880000001</v>
      </c>
      <c r="I252">
        <v>29.0497682202585</v>
      </c>
      <c r="J252">
        <v>36.1307326283831</v>
      </c>
    </row>
    <row r="253" spans="1:10" x14ac:dyDescent="0.3">
      <c r="A253">
        <v>252</v>
      </c>
      <c r="B253">
        <v>21.53208484</v>
      </c>
      <c r="C253">
        <v>22.03844162</v>
      </c>
      <c r="D253">
        <v>14.4803532202199</v>
      </c>
      <c r="E253">
        <v>7.7628905590243802</v>
      </c>
      <c r="F253">
        <v>1.4207334433097001</v>
      </c>
      <c r="G253">
        <v>19.270032499999999</v>
      </c>
      <c r="H253">
        <v>20.298979880000001</v>
      </c>
      <c r="I253">
        <v>28.961017116757802</v>
      </c>
      <c r="J253">
        <v>36.1307326283831</v>
      </c>
    </row>
    <row r="254" spans="1:10" x14ac:dyDescent="0.3">
      <c r="A254">
        <v>253</v>
      </c>
      <c r="B254">
        <v>21.53208484</v>
      </c>
      <c r="C254">
        <v>22.12767238</v>
      </c>
      <c r="D254">
        <v>14.4803532202199</v>
      </c>
      <c r="E254">
        <v>7.7628905590243802</v>
      </c>
      <c r="F254">
        <v>1.4207334433097001</v>
      </c>
      <c r="G254">
        <v>19.270032499999999</v>
      </c>
      <c r="H254">
        <v>20.298979880000001</v>
      </c>
      <c r="I254">
        <v>28.961017116757802</v>
      </c>
      <c r="J254">
        <v>36.1307326283831</v>
      </c>
    </row>
    <row r="255" spans="1:10" x14ac:dyDescent="0.3">
      <c r="A255">
        <v>254</v>
      </c>
      <c r="B255">
        <v>21.53208484</v>
      </c>
      <c r="C255">
        <v>22.12767238</v>
      </c>
      <c r="D255">
        <v>14.4803532202199</v>
      </c>
      <c r="E255">
        <v>7.8572396631601302</v>
      </c>
      <c r="F255">
        <v>1.4207334433097001</v>
      </c>
      <c r="G255">
        <v>19.270032499999999</v>
      </c>
      <c r="H255">
        <v>20.298979880000001</v>
      </c>
      <c r="I255">
        <v>28.961017116757802</v>
      </c>
      <c r="J255">
        <v>36.219699847282499</v>
      </c>
    </row>
    <row r="256" spans="1:10" x14ac:dyDescent="0.3">
      <c r="A256">
        <v>255</v>
      </c>
      <c r="B256">
        <v>21.53208484</v>
      </c>
      <c r="C256">
        <v>22.03844162</v>
      </c>
      <c r="D256">
        <v>14.4803532202199</v>
      </c>
      <c r="E256">
        <v>7.8572396631601302</v>
      </c>
      <c r="F256">
        <v>1.4207334433097001</v>
      </c>
      <c r="G256">
        <v>19.270032499999999</v>
      </c>
      <c r="H256">
        <v>20.298979880000001</v>
      </c>
      <c r="I256">
        <v>28.961017116757802</v>
      </c>
      <c r="J256">
        <v>36.1307326283831</v>
      </c>
    </row>
    <row r="257" spans="1:10" x14ac:dyDescent="0.3">
      <c r="A257">
        <v>256</v>
      </c>
      <c r="B257">
        <v>21.53208484</v>
      </c>
      <c r="C257">
        <v>22.03844162</v>
      </c>
      <c r="D257">
        <v>14.4803532202199</v>
      </c>
      <c r="E257">
        <v>7.8572396631601302</v>
      </c>
      <c r="F257">
        <v>1.4207334433097001</v>
      </c>
      <c r="G257">
        <v>19.270032499999999</v>
      </c>
      <c r="H257">
        <v>20.298979880000001</v>
      </c>
      <c r="I257">
        <v>28.961017116757802</v>
      </c>
      <c r="J257">
        <v>36.1307326283831</v>
      </c>
    </row>
    <row r="258" spans="1:10" x14ac:dyDescent="0.3">
      <c r="A258">
        <v>257</v>
      </c>
      <c r="B258">
        <v>21.53208484</v>
      </c>
      <c r="C258">
        <v>22.03844162</v>
      </c>
      <c r="D258">
        <v>14.4803532202199</v>
      </c>
      <c r="E258">
        <v>7.8572396631601302</v>
      </c>
      <c r="F258">
        <v>1.4207334433097001</v>
      </c>
      <c r="G258">
        <v>19.270032499999999</v>
      </c>
      <c r="H258">
        <v>20.298979880000001</v>
      </c>
      <c r="I258">
        <v>29.0497682202585</v>
      </c>
      <c r="J258">
        <v>36.1307326283831</v>
      </c>
    </row>
    <row r="259" spans="1:10" x14ac:dyDescent="0.3">
      <c r="A259">
        <v>258</v>
      </c>
      <c r="B259">
        <v>21.53208484</v>
      </c>
      <c r="C259">
        <v>22.03844162</v>
      </c>
      <c r="D259">
        <v>14.4803532202199</v>
      </c>
      <c r="E259">
        <v>7.8572396631601302</v>
      </c>
      <c r="F259">
        <v>1.4207334433097001</v>
      </c>
      <c r="G259">
        <v>19.270032499999999</v>
      </c>
      <c r="H259">
        <v>20.298979880000001</v>
      </c>
      <c r="I259">
        <v>29.0497682202585</v>
      </c>
      <c r="J259">
        <v>36.219699847282499</v>
      </c>
    </row>
    <row r="260" spans="1:10" x14ac:dyDescent="0.3">
      <c r="A260">
        <v>259</v>
      </c>
      <c r="B260">
        <v>21.53208484</v>
      </c>
      <c r="C260">
        <v>22.03844162</v>
      </c>
      <c r="D260">
        <v>14.4803532202199</v>
      </c>
      <c r="E260">
        <v>7.8572396631601302</v>
      </c>
      <c r="F260">
        <v>1.4207334433097001</v>
      </c>
      <c r="G260">
        <v>19.18157703</v>
      </c>
      <c r="H260">
        <v>20.298979880000001</v>
      </c>
      <c r="I260">
        <v>29.0497682202585</v>
      </c>
      <c r="J260">
        <v>36.219699847282499</v>
      </c>
    </row>
    <row r="261" spans="1:10" x14ac:dyDescent="0.3">
      <c r="A261">
        <v>260</v>
      </c>
      <c r="B261">
        <v>21.53208484</v>
      </c>
      <c r="C261">
        <v>22.03844162</v>
      </c>
      <c r="D261">
        <v>14.4803532202199</v>
      </c>
      <c r="E261">
        <v>7.8572396631601302</v>
      </c>
      <c r="F261">
        <v>1.4207334433097001</v>
      </c>
      <c r="G261">
        <v>19.18157703</v>
      </c>
      <c r="H261">
        <v>20.298979880000001</v>
      </c>
      <c r="I261">
        <v>29.0497682202585</v>
      </c>
      <c r="J261">
        <v>36.219699847282499</v>
      </c>
    </row>
    <row r="262" spans="1:10" x14ac:dyDescent="0.3">
      <c r="A262">
        <v>261</v>
      </c>
      <c r="B262">
        <v>21.53208484</v>
      </c>
      <c r="C262">
        <v>22.12767238</v>
      </c>
      <c r="D262">
        <v>14.4803532202199</v>
      </c>
      <c r="E262">
        <v>7.8572396631601302</v>
      </c>
      <c r="F262">
        <v>1.4207334433097001</v>
      </c>
      <c r="G262">
        <v>19.093124230000001</v>
      </c>
      <c r="H262">
        <v>20.298979880000001</v>
      </c>
      <c r="I262">
        <v>28.961017116757802</v>
      </c>
      <c r="J262">
        <v>36.1307326283831</v>
      </c>
    </row>
    <row r="263" spans="1:10" x14ac:dyDescent="0.3">
      <c r="A263">
        <v>262</v>
      </c>
      <c r="B263">
        <v>21.53208484</v>
      </c>
      <c r="C263">
        <v>22.03844162</v>
      </c>
      <c r="D263">
        <v>14.4803532202199</v>
      </c>
      <c r="E263">
        <v>7.8572396631601302</v>
      </c>
      <c r="F263">
        <v>1.4207334433097001</v>
      </c>
      <c r="G263">
        <v>19.18157703</v>
      </c>
      <c r="H263">
        <v>20.298979880000001</v>
      </c>
      <c r="I263">
        <v>29.0497682202585</v>
      </c>
      <c r="J263">
        <v>36.219699847282499</v>
      </c>
    </row>
    <row r="264" spans="1:10" x14ac:dyDescent="0.3">
      <c r="A264">
        <v>263</v>
      </c>
      <c r="B264">
        <v>21.620611459999999</v>
      </c>
      <c r="C264">
        <v>22.03844162</v>
      </c>
      <c r="D264">
        <v>14.4803532202199</v>
      </c>
      <c r="E264">
        <v>7.8572396631601302</v>
      </c>
      <c r="F264">
        <v>1.4207334433097001</v>
      </c>
      <c r="G264">
        <v>19.093124230000001</v>
      </c>
      <c r="H264">
        <v>20.298979880000001</v>
      </c>
      <c r="I264">
        <v>29.0497682202585</v>
      </c>
      <c r="J264">
        <v>36.219699847282499</v>
      </c>
    </row>
    <row r="265" spans="1:10" x14ac:dyDescent="0.3">
      <c r="A265">
        <v>264</v>
      </c>
      <c r="B265">
        <v>21.53208484</v>
      </c>
      <c r="C265">
        <v>22.03844162</v>
      </c>
      <c r="D265">
        <v>14.4803532202199</v>
      </c>
      <c r="E265">
        <v>7.8572396631601302</v>
      </c>
      <c r="F265">
        <v>1.4207334433097001</v>
      </c>
      <c r="G265">
        <v>19.18157703</v>
      </c>
      <c r="H265">
        <v>20.298979880000001</v>
      </c>
      <c r="I265">
        <v>29.0497682202585</v>
      </c>
      <c r="J265">
        <v>36.1307326283831</v>
      </c>
    </row>
    <row r="266" spans="1:10" x14ac:dyDescent="0.3">
      <c r="A266">
        <v>265</v>
      </c>
      <c r="B266">
        <v>21.53208484</v>
      </c>
      <c r="C266">
        <v>22.03844162</v>
      </c>
      <c r="D266">
        <v>14.4803532202199</v>
      </c>
      <c r="E266">
        <v>7.8572396631601302</v>
      </c>
      <c r="F266">
        <v>1.4207334433097001</v>
      </c>
      <c r="G266">
        <v>19.093124230000001</v>
      </c>
      <c r="H266">
        <v>20.388158149999999</v>
      </c>
      <c r="I266">
        <v>28.961017116757802</v>
      </c>
      <c r="J266">
        <v>36.1307326283831</v>
      </c>
    </row>
    <row r="267" spans="1:10" x14ac:dyDescent="0.3">
      <c r="A267">
        <v>266</v>
      </c>
      <c r="B267">
        <v>21.53208484</v>
      </c>
      <c r="C267">
        <v>21.943636890000001</v>
      </c>
      <c r="D267">
        <v>14.4803532202199</v>
      </c>
      <c r="E267">
        <v>7.8572396631601302</v>
      </c>
      <c r="F267">
        <v>1.4207334433097001</v>
      </c>
      <c r="G267">
        <v>19.093124230000001</v>
      </c>
      <c r="H267">
        <v>20.298979880000001</v>
      </c>
      <c r="I267">
        <v>28.961017116757802</v>
      </c>
      <c r="J267">
        <v>36.219699847282499</v>
      </c>
    </row>
    <row r="268" spans="1:10" x14ac:dyDescent="0.3">
      <c r="A268">
        <v>267</v>
      </c>
      <c r="B268">
        <v>21.53208484</v>
      </c>
      <c r="C268">
        <v>22.12767238</v>
      </c>
      <c r="D268">
        <v>14.4803532202199</v>
      </c>
      <c r="E268">
        <v>7.8572396631601302</v>
      </c>
      <c r="F268">
        <v>1.4207334433097001</v>
      </c>
      <c r="G268">
        <v>19.18157703</v>
      </c>
      <c r="H268">
        <v>20.298979880000001</v>
      </c>
      <c r="I268">
        <v>29.0497682202585</v>
      </c>
      <c r="J268">
        <v>36.219699847282499</v>
      </c>
    </row>
    <row r="269" spans="1:10" x14ac:dyDescent="0.3">
      <c r="A269">
        <v>268</v>
      </c>
      <c r="B269">
        <v>21.53208484</v>
      </c>
      <c r="C269">
        <v>22.12767238</v>
      </c>
      <c r="D269">
        <v>14.4803532202199</v>
      </c>
      <c r="E269">
        <v>7.8572396631601302</v>
      </c>
      <c r="F269">
        <v>1.4207334433097001</v>
      </c>
      <c r="G269">
        <v>19.18157703</v>
      </c>
      <c r="H269">
        <v>20.388158149999999</v>
      </c>
      <c r="I269">
        <v>28.961017116757802</v>
      </c>
      <c r="J269">
        <v>36.219699847282499</v>
      </c>
    </row>
    <row r="270" spans="1:10" x14ac:dyDescent="0.3">
      <c r="A270">
        <v>269</v>
      </c>
      <c r="B270">
        <v>21.53208484</v>
      </c>
      <c r="C270">
        <v>22.03844162</v>
      </c>
      <c r="D270">
        <v>14.4803532202199</v>
      </c>
      <c r="E270">
        <v>7.8572396631601302</v>
      </c>
      <c r="F270">
        <v>1.4207334433097001</v>
      </c>
      <c r="G270">
        <v>19.093124230000001</v>
      </c>
      <c r="H270">
        <v>20.298979880000001</v>
      </c>
      <c r="I270">
        <v>28.961017116757802</v>
      </c>
      <c r="J270">
        <v>36.1307326283831</v>
      </c>
    </row>
    <row r="271" spans="1:10" x14ac:dyDescent="0.3">
      <c r="A271">
        <v>270</v>
      </c>
      <c r="B271">
        <v>21.53208484</v>
      </c>
      <c r="C271">
        <v>22.12767238</v>
      </c>
      <c r="D271">
        <v>14.4803532202199</v>
      </c>
      <c r="E271">
        <v>7.8572396631601302</v>
      </c>
      <c r="F271">
        <v>1.4207334433097001</v>
      </c>
      <c r="G271">
        <v>19.093124230000001</v>
      </c>
      <c r="H271">
        <v>20.298979880000001</v>
      </c>
      <c r="I271">
        <v>28.961017116757802</v>
      </c>
      <c r="J271">
        <v>36.219699847282499</v>
      </c>
    </row>
    <row r="272" spans="1:10" x14ac:dyDescent="0.3">
      <c r="A272">
        <v>271</v>
      </c>
      <c r="B272">
        <v>21.53208484</v>
      </c>
      <c r="C272">
        <v>22.12767238</v>
      </c>
      <c r="D272">
        <v>14.4803532202199</v>
      </c>
      <c r="E272">
        <v>7.8572396631601302</v>
      </c>
      <c r="F272">
        <v>1.4207334433097001</v>
      </c>
      <c r="G272">
        <v>19.093124230000001</v>
      </c>
      <c r="H272">
        <v>20.298979880000001</v>
      </c>
      <c r="I272">
        <v>29.0497682202585</v>
      </c>
      <c r="J272">
        <v>36.219699847282499</v>
      </c>
    </row>
    <row r="273" spans="1:10" x14ac:dyDescent="0.3">
      <c r="A273">
        <v>272</v>
      </c>
      <c r="B273">
        <v>21.620611459999999</v>
      </c>
      <c r="C273">
        <v>22.12767238</v>
      </c>
      <c r="D273">
        <v>14.4803532202199</v>
      </c>
      <c r="E273">
        <v>7.8572396631601302</v>
      </c>
      <c r="F273">
        <v>1.4207334433097001</v>
      </c>
      <c r="G273">
        <v>19.18157703</v>
      </c>
      <c r="H273">
        <v>20.298979880000001</v>
      </c>
      <c r="I273">
        <v>28.961017116757802</v>
      </c>
      <c r="J273">
        <v>36.1307326283831</v>
      </c>
    </row>
    <row r="274" spans="1:10" x14ac:dyDescent="0.3">
      <c r="A274">
        <v>273</v>
      </c>
      <c r="B274">
        <v>21.620611459999999</v>
      </c>
      <c r="C274">
        <v>22.12767238</v>
      </c>
      <c r="D274">
        <v>14.4803532202199</v>
      </c>
      <c r="E274">
        <v>7.8572396631601302</v>
      </c>
      <c r="F274">
        <v>1.4207334433097001</v>
      </c>
      <c r="G274">
        <v>19.093124230000001</v>
      </c>
      <c r="H274">
        <v>20.298979880000001</v>
      </c>
      <c r="I274">
        <v>29.0497682202585</v>
      </c>
      <c r="J274">
        <v>36.3142304521214</v>
      </c>
    </row>
    <row r="275" spans="1:10" x14ac:dyDescent="0.3">
      <c r="A275">
        <v>274</v>
      </c>
      <c r="B275">
        <v>21.620611459999999</v>
      </c>
      <c r="C275">
        <v>22.12767238</v>
      </c>
      <c r="D275">
        <v>14.4803532202199</v>
      </c>
      <c r="E275">
        <v>7.9460415958228001</v>
      </c>
      <c r="F275">
        <v>1.4207334433097001</v>
      </c>
      <c r="G275">
        <v>19.18157703</v>
      </c>
      <c r="H275">
        <v>20.388158149999999</v>
      </c>
      <c r="I275">
        <v>28.961017116757802</v>
      </c>
      <c r="J275">
        <v>36.1307326283831</v>
      </c>
    </row>
    <row r="276" spans="1:10" x14ac:dyDescent="0.3">
      <c r="A276">
        <v>275</v>
      </c>
      <c r="B276">
        <v>21.620611459999999</v>
      </c>
      <c r="C276">
        <v>22.03844162</v>
      </c>
      <c r="D276">
        <v>14.4803532202199</v>
      </c>
      <c r="E276">
        <v>7.9460415958228001</v>
      </c>
      <c r="F276">
        <v>1.4207334433097001</v>
      </c>
      <c r="G276">
        <v>19.18157703</v>
      </c>
      <c r="H276">
        <v>20.298979880000001</v>
      </c>
      <c r="I276">
        <v>29.0497682202585</v>
      </c>
      <c r="J276">
        <v>36.219699847282499</v>
      </c>
    </row>
    <row r="277" spans="1:10" x14ac:dyDescent="0.3">
      <c r="A277">
        <v>276</v>
      </c>
      <c r="B277">
        <v>21.620611459999999</v>
      </c>
      <c r="C277">
        <v>22.03844162</v>
      </c>
      <c r="D277">
        <v>14.4803532202199</v>
      </c>
      <c r="E277">
        <v>7.8572396631601302</v>
      </c>
      <c r="F277">
        <v>1.4207334433097001</v>
      </c>
      <c r="G277">
        <v>19.18157703</v>
      </c>
      <c r="H277">
        <v>20.298979880000001</v>
      </c>
      <c r="I277">
        <v>28.961017116757802</v>
      </c>
      <c r="J277">
        <v>36.219699847282499</v>
      </c>
    </row>
    <row r="278" spans="1:10" x14ac:dyDescent="0.3">
      <c r="A278">
        <v>277</v>
      </c>
      <c r="B278">
        <v>21.53208484</v>
      </c>
      <c r="C278">
        <v>22.03844162</v>
      </c>
      <c r="D278">
        <v>14.4803532202199</v>
      </c>
      <c r="E278">
        <v>7.9460415958228001</v>
      </c>
      <c r="F278">
        <v>1.4207334433097001</v>
      </c>
      <c r="G278">
        <v>19.18157703</v>
      </c>
      <c r="H278">
        <v>20.298979880000001</v>
      </c>
      <c r="I278">
        <v>28.961017116757802</v>
      </c>
      <c r="J278">
        <v>36.219699847282499</v>
      </c>
    </row>
    <row r="279" spans="1:10" x14ac:dyDescent="0.3">
      <c r="A279">
        <v>278</v>
      </c>
      <c r="B279">
        <v>21.53208484</v>
      </c>
      <c r="C279">
        <v>22.03844162</v>
      </c>
      <c r="D279">
        <v>14.4803532202199</v>
      </c>
      <c r="E279">
        <v>7.9460415958228001</v>
      </c>
      <c r="F279">
        <v>1.4207334433097001</v>
      </c>
      <c r="G279">
        <v>19.18157703</v>
      </c>
      <c r="H279">
        <v>20.298979880000001</v>
      </c>
      <c r="I279">
        <v>28.961017116757802</v>
      </c>
      <c r="J279">
        <v>36.1307326283831</v>
      </c>
    </row>
    <row r="280" spans="1:10" x14ac:dyDescent="0.3">
      <c r="A280">
        <v>279</v>
      </c>
      <c r="B280">
        <v>21.53208484</v>
      </c>
      <c r="C280">
        <v>22.03844162</v>
      </c>
      <c r="D280">
        <v>14.4803532202199</v>
      </c>
      <c r="E280">
        <v>7.8572396631601302</v>
      </c>
      <c r="F280">
        <v>1.4207334433097001</v>
      </c>
      <c r="G280">
        <v>19.093124230000001</v>
      </c>
      <c r="H280">
        <v>20.388158149999999</v>
      </c>
      <c r="I280">
        <v>28.961017116757802</v>
      </c>
      <c r="J280">
        <v>36.219699847282499</v>
      </c>
    </row>
    <row r="281" spans="1:10" x14ac:dyDescent="0.3">
      <c r="A281">
        <v>280</v>
      </c>
      <c r="B281">
        <v>21.620611459999999</v>
      </c>
      <c r="C281">
        <v>22.03844162</v>
      </c>
      <c r="D281">
        <v>14.4803532202199</v>
      </c>
      <c r="E281">
        <v>7.8572396631601302</v>
      </c>
      <c r="F281">
        <v>1.4207334433097001</v>
      </c>
      <c r="G281">
        <v>19.18157703</v>
      </c>
      <c r="H281">
        <v>20.298979880000001</v>
      </c>
      <c r="I281">
        <v>28.961017116757802</v>
      </c>
      <c r="J281">
        <v>36.1307326283831</v>
      </c>
    </row>
    <row r="282" spans="1:10" x14ac:dyDescent="0.3">
      <c r="A282">
        <v>281</v>
      </c>
      <c r="B282">
        <v>21.620611459999999</v>
      </c>
      <c r="C282">
        <v>22.03844162</v>
      </c>
      <c r="D282">
        <v>14.4803532202199</v>
      </c>
      <c r="E282">
        <v>7.8572396631601302</v>
      </c>
      <c r="F282">
        <v>1.4207334433097001</v>
      </c>
      <c r="G282">
        <v>19.18157703</v>
      </c>
      <c r="H282">
        <v>20.388158149999999</v>
      </c>
      <c r="I282">
        <v>29.0497682202585</v>
      </c>
      <c r="J282">
        <v>36.219699847282499</v>
      </c>
    </row>
    <row r="283" spans="1:10" x14ac:dyDescent="0.3">
      <c r="A283">
        <v>282</v>
      </c>
      <c r="B283">
        <v>21.53208484</v>
      </c>
      <c r="C283">
        <v>22.03844162</v>
      </c>
      <c r="D283">
        <v>14.4803532202199</v>
      </c>
      <c r="E283">
        <v>7.8572396631601302</v>
      </c>
      <c r="F283">
        <v>1.4207334433097001</v>
      </c>
      <c r="G283">
        <v>19.093124230000001</v>
      </c>
      <c r="H283">
        <v>20.298979880000001</v>
      </c>
      <c r="I283">
        <v>29.0497682202585</v>
      </c>
      <c r="J283">
        <v>36.219699847282499</v>
      </c>
    </row>
    <row r="284" spans="1:10" x14ac:dyDescent="0.3">
      <c r="A284">
        <v>283</v>
      </c>
      <c r="B284">
        <v>21.53208484</v>
      </c>
      <c r="C284">
        <v>22.03844162</v>
      </c>
      <c r="D284">
        <v>14.4803532202199</v>
      </c>
      <c r="E284">
        <v>7.8572396631601302</v>
      </c>
      <c r="F284">
        <v>1.4207334433097001</v>
      </c>
      <c r="G284">
        <v>19.093124230000001</v>
      </c>
      <c r="H284">
        <v>20.388158149999999</v>
      </c>
      <c r="I284">
        <v>28.961017116757802</v>
      </c>
      <c r="J284">
        <v>36.1307326283831</v>
      </c>
    </row>
    <row r="285" spans="1:10" x14ac:dyDescent="0.3">
      <c r="A285">
        <v>284</v>
      </c>
      <c r="B285">
        <v>21.53208484</v>
      </c>
      <c r="C285">
        <v>22.03844162</v>
      </c>
      <c r="D285">
        <v>14.4803532202199</v>
      </c>
      <c r="E285">
        <v>7.8572396631601302</v>
      </c>
      <c r="F285">
        <v>1.4207334433097001</v>
      </c>
      <c r="G285">
        <v>19.093124230000001</v>
      </c>
      <c r="H285">
        <v>20.298979880000001</v>
      </c>
      <c r="I285">
        <v>28.961017116757802</v>
      </c>
      <c r="J285">
        <v>36.219699847282499</v>
      </c>
    </row>
    <row r="286" spans="1:10" x14ac:dyDescent="0.3">
      <c r="A286">
        <v>285</v>
      </c>
      <c r="B286">
        <v>21.53208484</v>
      </c>
      <c r="C286">
        <v>22.03844162</v>
      </c>
      <c r="D286">
        <v>14.4803532202199</v>
      </c>
      <c r="E286">
        <v>7.8572396631601302</v>
      </c>
      <c r="F286">
        <v>1.4207334433097001</v>
      </c>
      <c r="G286">
        <v>19.093124230000001</v>
      </c>
      <c r="H286">
        <v>20.388158149999999</v>
      </c>
      <c r="I286">
        <v>28.961017116757802</v>
      </c>
      <c r="J286">
        <v>36.1307326283831</v>
      </c>
    </row>
    <row r="287" spans="1:10" x14ac:dyDescent="0.3">
      <c r="A287">
        <v>286</v>
      </c>
      <c r="B287">
        <v>21.620611459999999</v>
      </c>
      <c r="C287">
        <v>22.12767238</v>
      </c>
      <c r="D287">
        <v>14.4803532202199</v>
      </c>
      <c r="E287">
        <v>7.8572396631601302</v>
      </c>
      <c r="F287">
        <v>1.4207334433097001</v>
      </c>
      <c r="G287">
        <v>19.18157703</v>
      </c>
      <c r="H287">
        <v>20.298979880000001</v>
      </c>
      <c r="I287">
        <v>28.961017116757802</v>
      </c>
      <c r="J287">
        <v>36.219699847282499</v>
      </c>
    </row>
    <row r="288" spans="1:10" x14ac:dyDescent="0.3">
      <c r="A288">
        <v>287</v>
      </c>
      <c r="B288">
        <v>21.53208484</v>
      </c>
      <c r="C288">
        <v>22.12767238</v>
      </c>
      <c r="D288">
        <v>14.4803532202199</v>
      </c>
      <c r="E288">
        <v>7.8572396631601302</v>
      </c>
      <c r="F288">
        <v>1.4207334433097001</v>
      </c>
      <c r="G288">
        <v>19.18157703</v>
      </c>
      <c r="H288">
        <v>20.298979880000001</v>
      </c>
      <c r="I288">
        <v>28.961017116757802</v>
      </c>
      <c r="J288">
        <v>36.219699847282499</v>
      </c>
    </row>
    <row r="289" spans="1:10" x14ac:dyDescent="0.3">
      <c r="A289">
        <v>288</v>
      </c>
      <c r="B289">
        <v>21.620611459999999</v>
      </c>
      <c r="C289">
        <v>22.12767238</v>
      </c>
      <c r="D289">
        <v>14.4803532202199</v>
      </c>
      <c r="E289">
        <v>7.8572396631601302</v>
      </c>
      <c r="F289">
        <v>1.4207334433097001</v>
      </c>
      <c r="G289">
        <v>19.18157703</v>
      </c>
      <c r="H289">
        <v>20.388158149999999</v>
      </c>
      <c r="I289">
        <v>28.961017116757802</v>
      </c>
      <c r="J289">
        <v>36.219699847282499</v>
      </c>
    </row>
    <row r="290" spans="1:10" x14ac:dyDescent="0.3">
      <c r="A290">
        <v>289</v>
      </c>
      <c r="B290">
        <v>21.53208484</v>
      </c>
      <c r="C290">
        <v>22.03844162</v>
      </c>
      <c r="D290">
        <v>14.4803532202199</v>
      </c>
      <c r="E290">
        <v>7.8572396631601302</v>
      </c>
      <c r="F290">
        <v>1.4207334433097001</v>
      </c>
      <c r="G290">
        <v>19.18157703</v>
      </c>
      <c r="H290">
        <v>20.298979880000001</v>
      </c>
      <c r="I290">
        <v>28.961017116757802</v>
      </c>
      <c r="J290">
        <v>36.219699847282499</v>
      </c>
    </row>
    <row r="291" spans="1:10" x14ac:dyDescent="0.3">
      <c r="A291">
        <v>290</v>
      </c>
      <c r="B291">
        <v>21.53208484</v>
      </c>
      <c r="C291">
        <v>22.03844162</v>
      </c>
      <c r="D291">
        <v>14.4803532202199</v>
      </c>
      <c r="E291">
        <v>7.8572396631601302</v>
      </c>
      <c r="F291">
        <v>1.4207334433097001</v>
      </c>
      <c r="G291">
        <v>19.18157703</v>
      </c>
      <c r="H291">
        <v>20.298979880000001</v>
      </c>
      <c r="I291">
        <v>28.961017116757802</v>
      </c>
      <c r="J291">
        <v>36.219699847282499</v>
      </c>
    </row>
    <row r="292" spans="1:10" x14ac:dyDescent="0.3">
      <c r="A292">
        <v>291</v>
      </c>
      <c r="B292">
        <v>21.620611459999999</v>
      </c>
      <c r="C292">
        <v>22.12767238</v>
      </c>
      <c r="D292">
        <v>14.4803532202199</v>
      </c>
      <c r="E292">
        <v>7.7628905590243802</v>
      </c>
      <c r="F292">
        <v>1.4207334433097001</v>
      </c>
      <c r="G292">
        <v>19.270032499999999</v>
      </c>
      <c r="H292">
        <v>20.298979880000001</v>
      </c>
      <c r="I292">
        <v>28.961017116757802</v>
      </c>
      <c r="J292">
        <v>36.219699847282499</v>
      </c>
    </row>
    <row r="293" spans="1:10" x14ac:dyDescent="0.3">
      <c r="A293">
        <v>292</v>
      </c>
      <c r="B293">
        <v>21.620611459999999</v>
      </c>
      <c r="C293">
        <v>22.03844162</v>
      </c>
      <c r="D293">
        <v>14.4803532202199</v>
      </c>
      <c r="E293">
        <v>7.6740941780197502</v>
      </c>
      <c r="F293">
        <v>1.4207334433097001</v>
      </c>
      <c r="G293">
        <v>19.18157703</v>
      </c>
      <c r="H293">
        <v>20.298979880000001</v>
      </c>
      <c r="I293">
        <v>28.961017116757802</v>
      </c>
      <c r="J293">
        <v>36.219699847282499</v>
      </c>
    </row>
    <row r="294" spans="1:10" x14ac:dyDescent="0.3">
      <c r="A294">
        <v>293</v>
      </c>
      <c r="B294">
        <v>21.53208484</v>
      </c>
      <c r="C294">
        <v>22.12767238</v>
      </c>
      <c r="D294">
        <v>14.4803532202199</v>
      </c>
      <c r="E294">
        <v>7.7628905590243802</v>
      </c>
      <c r="F294">
        <v>1.4207334433097001</v>
      </c>
      <c r="G294">
        <v>19.18157703</v>
      </c>
      <c r="H294">
        <v>20.298979880000001</v>
      </c>
      <c r="I294">
        <v>28.961017116757802</v>
      </c>
      <c r="J294">
        <v>36.219699847282499</v>
      </c>
    </row>
    <row r="295" spans="1:10" x14ac:dyDescent="0.3">
      <c r="A295">
        <v>294</v>
      </c>
      <c r="B295">
        <v>21.53208484</v>
      </c>
      <c r="C295">
        <v>22.03844162</v>
      </c>
      <c r="D295">
        <v>14.4803532202199</v>
      </c>
      <c r="E295">
        <v>7.7628905590243802</v>
      </c>
      <c r="F295">
        <v>1.4207334433097001</v>
      </c>
      <c r="G295">
        <v>19.270032499999999</v>
      </c>
      <c r="H295">
        <v>20.388158149999999</v>
      </c>
      <c r="I295">
        <v>29.0497682202585</v>
      </c>
      <c r="J295">
        <v>36.219699847282499</v>
      </c>
    </row>
    <row r="296" spans="1:10" x14ac:dyDescent="0.3">
      <c r="A296">
        <v>295</v>
      </c>
      <c r="B296">
        <v>21.53208484</v>
      </c>
      <c r="C296">
        <v>22.03844162</v>
      </c>
      <c r="D296">
        <v>14.4803532202199</v>
      </c>
      <c r="E296">
        <v>7.6740941780197502</v>
      </c>
      <c r="F296">
        <v>1.4207334433097001</v>
      </c>
      <c r="G296">
        <v>19.270032499999999</v>
      </c>
      <c r="H296">
        <v>20.388158149999999</v>
      </c>
      <c r="I296">
        <v>29.0497682202585</v>
      </c>
      <c r="J296">
        <v>36.1307326283831</v>
      </c>
    </row>
    <row r="297" spans="1:10" x14ac:dyDescent="0.3">
      <c r="A297">
        <v>296</v>
      </c>
      <c r="B297">
        <v>21.53208484</v>
      </c>
      <c r="C297">
        <v>22.03844162</v>
      </c>
      <c r="D297">
        <v>14.4803532202199</v>
      </c>
      <c r="E297">
        <v>7.6740941780197502</v>
      </c>
      <c r="F297">
        <v>1.4207334433097001</v>
      </c>
      <c r="G297">
        <v>19.270032499999999</v>
      </c>
      <c r="H297">
        <v>20.298979880000001</v>
      </c>
      <c r="I297">
        <v>28.961017116757802</v>
      </c>
      <c r="J297">
        <v>36.219699847282499</v>
      </c>
    </row>
    <row r="298" spans="1:10" x14ac:dyDescent="0.3">
      <c r="A298">
        <v>297</v>
      </c>
      <c r="B298">
        <v>21.53208484</v>
      </c>
      <c r="C298">
        <v>22.12767238</v>
      </c>
      <c r="D298">
        <v>14.4803532202199</v>
      </c>
      <c r="E298">
        <v>7.7628905590243802</v>
      </c>
      <c r="F298">
        <v>1.4207334433097001</v>
      </c>
      <c r="G298">
        <v>19.18157703</v>
      </c>
      <c r="H298">
        <v>20.298979880000001</v>
      </c>
      <c r="I298">
        <v>29.0497682202585</v>
      </c>
      <c r="J298">
        <v>36.1307326283831</v>
      </c>
    </row>
    <row r="299" spans="1:10" x14ac:dyDescent="0.3">
      <c r="A299">
        <v>298</v>
      </c>
      <c r="B299">
        <v>21.620611459999999</v>
      </c>
      <c r="C299">
        <v>22.12767238</v>
      </c>
      <c r="D299">
        <v>14.4803532202199</v>
      </c>
      <c r="E299">
        <v>7.6740941780197502</v>
      </c>
      <c r="F299">
        <v>1.4207334433097001</v>
      </c>
      <c r="G299">
        <v>19.270032499999999</v>
      </c>
      <c r="H299">
        <v>20.298979880000001</v>
      </c>
      <c r="I299">
        <v>28.961017116757802</v>
      </c>
      <c r="J299">
        <v>36.219699847282499</v>
      </c>
    </row>
    <row r="300" spans="1:10" x14ac:dyDescent="0.3">
      <c r="A300">
        <v>299</v>
      </c>
      <c r="B300">
        <v>21.53208484</v>
      </c>
      <c r="C300">
        <v>22.03844162</v>
      </c>
      <c r="D300">
        <v>14.4803532202199</v>
      </c>
      <c r="E300">
        <v>7.7628905590243802</v>
      </c>
      <c r="F300">
        <v>1.4207334433097001</v>
      </c>
      <c r="G300">
        <v>19.270032499999999</v>
      </c>
      <c r="H300">
        <v>20.298979880000001</v>
      </c>
      <c r="I300">
        <v>29.0497682202585</v>
      </c>
      <c r="J300">
        <v>36.1307326283831</v>
      </c>
    </row>
    <row r="301" spans="1:10" x14ac:dyDescent="0.3">
      <c r="A301">
        <v>300</v>
      </c>
      <c r="B301">
        <v>21.620611459999999</v>
      </c>
      <c r="C301">
        <v>22.03844162</v>
      </c>
      <c r="D301">
        <v>14.4803532202199</v>
      </c>
      <c r="E301">
        <v>7.7628905590243802</v>
      </c>
      <c r="F301">
        <v>1.51487806137456</v>
      </c>
      <c r="G301">
        <v>19.270032499999999</v>
      </c>
      <c r="H301">
        <v>20.298979880000001</v>
      </c>
      <c r="I301">
        <v>28.961017116757802</v>
      </c>
      <c r="J301">
        <v>36.219699847282499</v>
      </c>
    </row>
    <row r="302" spans="1:10" x14ac:dyDescent="0.3">
      <c r="A302">
        <v>301</v>
      </c>
      <c r="B302">
        <v>21.53208484</v>
      </c>
      <c r="C302">
        <v>22.03844162</v>
      </c>
      <c r="D302">
        <v>14.4803532202199</v>
      </c>
      <c r="E302">
        <v>7.6740941780197502</v>
      </c>
      <c r="F302">
        <v>1.4207334433097001</v>
      </c>
      <c r="G302">
        <v>19.270032499999999</v>
      </c>
      <c r="H302">
        <v>20.298979880000001</v>
      </c>
      <c r="I302">
        <v>29.0497682202585</v>
      </c>
      <c r="J302">
        <v>36.1307326283831</v>
      </c>
    </row>
    <row r="303" spans="1:10" x14ac:dyDescent="0.3">
      <c r="A303">
        <v>302</v>
      </c>
      <c r="B303">
        <v>21.53208484</v>
      </c>
      <c r="C303">
        <v>22.12767238</v>
      </c>
      <c r="D303">
        <v>14.4803532202199</v>
      </c>
      <c r="E303">
        <v>7.6740941780197502</v>
      </c>
      <c r="F303">
        <v>1.4207334433097001</v>
      </c>
      <c r="G303">
        <v>19.270032499999999</v>
      </c>
      <c r="H303">
        <v>20.388158149999999</v>
      </c>
      <c r="I303">
        <v>28.961017116757802</v>
      </c>
      <c r="J303">
        <v>36.1307326283831</v>
      </c>
    </row>
    <row r="304" spans="1:10" x14ac:dyDescent="0.3">
      <c r="A304">
        <v>303</v>
      </c>
      <c r="B304">
        <v>21.620611459999999</v>
      </c>
      <c r="C304">
        <v>22.03844162</v>
      </c>
      <c r="D304">
        <v>14.4803532202199</v>
      </c>
      <c r="E304">
        <v>7.7628905590243802</v>
      </c>
      <c r="F304">
        <v>1.4207334433097001</v>
      </c>
      <c r="G304">
        <v>19.270032499999999</v>
      </c>
      <c r="H304">
        <v>20.298979880000001</v>
      </c>
      <c r="I304">
        <v>28.961017116757802</v>
      </c>
      <c r="J304">
        <v>36.219699847282499</v>
      </c>
    </row>
    <row r="305" spans="1:10" x14ac:dyDescent="0.3">
      <c r="A305">
        <v>304</v>
      </c>
      <c r="B305">
        <v>21.53208484</v>
      </c>
      <c r="C305">
        <v>21.943636890000001</v>
      </c>
      <c r="D305">
        <v>14.4803532202199</v>
      </c>
      <c r="E305">
        <v>7.7628905590243802</v>
      </c>
      <c r="F305">
        <v>1.4207334433097001</v>
      </c>
      <c r="G305">
        <v>19.270032499999999</v>
      </c>
      <c r="H305">
        <v>20.388158149999999</v>
      </c>
      <c r="I305">
        <v>28.961017116757802</v>
      </c>
      <c r="J305">
        <v>36.219699847282499</v>
      </c>
    </row>
    <row r="306" spans="1:10" x14ac:dyDescent="0.3">
      <c r="A306">
        <v>305</v>
      </c>
      <c r="B306">
        <v>21.53208484</v>
      </c>
      <c r="C306">
        <v>22.03844162</v>
      </c>
      <c r="D306">
        <v>14.4803532202199</v>
      </c>
      <c r="E306">
        <v>7.6740941780197502</v>
      </c>
      <c r="F306">
        <v>1.4207334433097001</v>
      </c>
      <c r="G306">
        <v>19.270032499999999</v>
      </c>
      <c r="H306">
        <v>20.298979880000001</v>
      </c>
      <c r="I306">
        <v>29.0497682202585</v>
      </c>
      <c r="J306">
        <v>36.219699847282499</v>
      </c>
    </row>
    <row r="307" spans="1:10" x14ac:dyDescent="0.3">
      <c r="A307">
        <v>306</v>
      </c>
      <c r="B307">
        <v>21.53208484</v>
      </c>
      <c r="C307">
        <v>22.12767238</v>
      </c>
      <c r="D307">
        <v>14.4803532202199</v>
      </c>
      <c r="E307">
        <v>7.7628905590243802</v>
      </c>
      <c r="F307">
        <v>1.4207334433097001</v>
      </c>
      <c r="G307">
        <v>19.270032499999999</v>
      </c>
      <c r="H307">
        <v>20.298979880000001</v>
      </c>
      <c r="I307">
        <v>29.0497682202585</v>
      </c>
      <c r="J307">
        <v>36.1307326283831</v>
      </c>
    </row>
    <row r="308" spans="1:10" x14ac:dyDescent="0.3">
      <c r="A308">
        <v>307</v>
      </c>
      <c r="B308">
        <v>21.70914076</v>
      </c>
      <c r="C308">
        <v>22.03844162</v>
      </c>
      <c r="D308">
        <v>14.4803532202199</v>
      </c>
      <c r="E308">
        <v>7.6740941780197502</v>
      </c>
      <c r="F308">
        <v>1.4207334433097001</v>
      </c>
      <c r="G308">
        <v>19.270032499999999</v>
      </c>
      <c r="H308">
        <v>20.388158149999999</v>
      </c>
      <c r="I308">
        <v>28.961017116757802</v>
      </c>
      <c r="J308">
        <v>36.1307326283831</v>
      </c>
    </row>
    <row r="309" spans="1:10" x14ac:dyDescent="0.3">
      <c r="A309">
        <v>308</v>
      </c>
      <c r="B309">
        <v>21.53208484</v>
      </c>
      <c r="C309">
        <v>22.03844162</v>
      </c>
      <c r="D309">
        <v>14.4803532202199</v>
      </c>
      <c r="E309">
        <v>7.6740941780197502</v>
      </c>
      <c r="F309">
        <v>1.4207334433097001</v>
      </c>
      <c r="G309">
        <v>19.270032499999999</v>
      </c>
      <c r="H309">
        <v>20.388158149999999</v>
      </c>
      <c r="I309">
        <v>28.961017116757802</v>
      </c>
      <c r="J309">
        <v>36.219699847282499</v>
      </c>
    </row>
    <row r="310" spans="1:10" x14ac:dyDescent="0.3">
      <c r="A310">
        <v>309</v>
      </c>
      <c r="B310">
        <v>21.53208484</v>
      </c>
      <c r="C310">
        <v>22.12767238</v>
      </c>
      <c r="D310">
        <v>14.4803532202199</v>
      </c>
      <c r="E310">
        <v>7.7628905590243802</v>
      </c>
      <c r="F310">
        <v>1.4207334433097001</v>
      </c>
      <c r="G310">
        <v>19.270032499999999</v>
      </c>
      <c r="H310">
        <v>20.298979880000001</v>
      </c>
      <c r="I310">
        <v>28.961017116757802</v>
      </c>
      <c r="J310">
        <v>36.219699847282499</v>
      </c>
    </row>
    <row r="311" spans="1:10" x14ac:dyDescent="0.3">
      <c r="A311">
        <v>310</v>
      </c>
      <c r="B311">
        <v>21.620611459999999</v>
      </c>
      <c r="C311">
        <v>22.12767238</v>
      </c>
      <c r="D311">
        <v>14.4803532202199</v>
      </c>
      <c r="E311">
        <v>7.6740941780197502</v>
      </c>
      <c r="F311">
        <v>1.4207334433097001</v>
      </c>
      <c r="G311">
        <v>19.364019370000001</v>
      </c>
      <c r="H311">
        <v>20.298979880000001</v>
      </c>
      <c r="I311">
        <v>28.961017116757802</v>
      </c>
      <c r="J311">
        <v>36.1307326283831</v>
      </c>
    </row>
    <row r="312" spans="1:10" x14ac:dyDescent="0.3">
      <c r="A312">
        <v>311</v>
      </c>
      <c r="B312">
        <v>21.620611459999999</v>
      </c>
      <c r="C312">
        <v>22.03844162</v>
      </c>
      <c r="D312">
        <v>14.4803532202199</v>
      </c>
      <c r="E312">
        <v>7.6740941780197502</v>
      </c>
      <c r="F312">
        <v>1.4207334433097001</v>
      </c>
      <c r="G312">
        <v>19.270032499999999</v>
      </c>
      <c r="H312">
        <v>20.298979880000001</v>
      </c>
      <c r="I312">
        <v>29.0497682202585</v>
      </c>
      <c r="J312">
        <v>36.1307326283831</v>
      </c>
    </row>
    <row r="313" spans="1:10" x14ac:dyDescent="0.3">
      <c r="A313">
        <v>312</v>
      </c>
      <c r="B313">
        <v>21.620611459999999</v>
      </c>
      <c r="C313">
        <v>22.03844162</v>
      </c>
      <c r="D313">
        <v>14.4803532202199</v>
      </c>
      <c r="E313">
        <v>7.6740941780197502</v>
      </c>
      <c r="F313">
        <v>1.4207334433097001</v>
      </c>
      <c r="G313">
        <v>19.270032499999999</v>
      </c>
      <c r="H313">
        <v>20.298979880000001</v>
      </c>
      <c r="I313">
        <v>28.961017116757802</v>
      </c>
      <c r="J313">
        <v>36.219699847282499</v>
      </c>
    </row>
    <row r="314" spans="1:10" x14ac:dyDescent="0.3">
      <c r="A314">
        <v>313</v>
      </c>
      <c r="B314">
        <v>21.53208484</v>
      </c>
      <c r="C314">
        <v>22.12767238</v>
      </c>
      <c r="D314">
        <v>14.4803532202199</v>
      </c>
      <c r="E314">
        <v>7.7628905590243802</v>
      </c>
      <c r="F314">
        <v>1.4207334433097001</v>
      </c>
      <c r="G314">
        <v>19.270032499999999</v>
      </c>
      <c r="H314">
        <v>20.298979880000001</v>
      </c>
      <c r="I314">
        <v>29.0497682202585</v>
      </c>
      <c r="J314">
        <v>36.1307326283831</v>
      </c>
    </row>
    <row r="315" spans="1:10" x14ac:dyDescent="0.3">
      <c r="A315">
        <v>314</v>
      </c>
      <c r="B315">
        <v>21.53208484</v>
      </c>
      <c r="C315">
        <v>22.12767238</v>
      </c>
      <c r="D315">
        <v>14.4803532202199</v>
      </c>
      <c r="E315">
        <v>7.6740941780197502</v>
      </c>
      <c r="F315">
        <v>1.4207334433097001</v>
      </c>
      <c r="G315">
        <v>19.270032499999999</v>
      </c>
      <c r="H315">
        <v>20.298979880000001</v>
      </c>
      <c r="I315">
        <v>28.961017116757802</v>
      </c>
      <c r="J315">
        <v>36.219699847282499</v>
      </c>
    </row>
    <row r="316" spans="1:10" x14ac:dyDescent="0.3">
      <c r="A316">
        <v>315</v>
      </c>
      <c r="B316">
        <v>21.620611459999999</v>
      </c>
      <c r="C316">
        <v>22.12767238</v>
      </c>
      <c r="D316">
        <v>14.4803532202199</v>
      </c>
      <c r="E316">
        <v>7.6740941780197502</v>
      </c>
      <c r="F316">
        <v>1.4207334433097001</v>
      </c>
      <c r="G316">
        <v>19.270032499999999</v>
      </c>
      <c r="H316">
        <v>20.298979880000001</v>
      </c>
      <c r="I316">
        <v>29.0497682202585</v>
      </c>
      <c r="J316">
        <v>36.219699847282499</v>
      </c>
    </row>
    <row r="317" spans="1:10" x14ac:dyDescent="0.3">
      <c r="A317">
        <v>316</v>
      </c>
      <c r="B317">
        <v>21.620611459999999</v>
      </c>
      <c r="C317">
        <v>22.03844162</v>
      </c>
      <c r="D317">
        <v>14.4803532202199</v>
      </c>
      <c r="E317">
        <v>7.7628905590243802</v>
      </c>
      <c r="F317">
        <v>1.4207334433097001</v>
      </c>
      <c r="G317">
        <v>19.270032499999999</v>
      </c>
      <c r="H317">
        <v>20.388158149999999</v>
      </c>
      <c r="I317">
        <v>29.0497682202585</v>
      </c>
      <c r="J317">
        <v>36.219699847282499</v>
      </c>
    </row>
    <row r="318" spans="1:10" x14ac:dyDescent="0.3">
      <c r="A318">
        <v>317</v>
      </c>
      <c r="B318">
        <v>21.53208484</v>
      </c>
      <c r="C318">
        <v>22.12767238</v>
      </c>
      <c r="D318">
        <v>14.4803532202199</v>
      </c>
      <c r="E318">
        <v>7.7628905590243802</v>
      </c>
      <c r="F318">
        <v>1.4207334433097001</v>
      </c>
      <c r="G318">
        <v>19.270032499999999</v>
      </c>
      <c r="H318">
        <v>20.388158149999999</v>
      </c>
      <c r="I318">
        <v>29.0497682202585</v>
      </c>
      <c r="J318">
        <v>36.1307326283831</v>
      </c>
    </row>
    <row r="319" spans="1:10" x14ac:dyDescent="0.3">
      <c r="A319">
        <v>318</v>
      </c>
      <c r="B319">
        <v>21.620611459999999</v>
      </c>
      <c r="C319">
        <v>22.12767238</v>
      </c>
      <c r="D319">
        <v>14.4803532202199</v>
      </c>
      <c r="E319">
        <v>7.6740941780197502</v>
      </c>
      <c r="F319">
        <v>1.4207334433097001</v>
      </c>
      <c r="G319">
        <v>19.270032499999999</v>
      </c>
      <c r="H319">
        <v>20.298979880000001</v>
      </c>
      <c r="I319">
        <v>28.961017116757802</v>
      </c>
      <c r="J319">
        <v>36.219699847282499</v>
      </c>
    </row>
    <row r="320" spans="1:10" x14ac:dyDescent="0.3">
      <c r="A320">
        <v>319</v>
      </c>
      <c r="B320">
        <v>21.53208484</v>
      </c>
      <c r="C320">
        <v>22.03844162</v>
      </c>
      <c r="D320">
        <v>14.4803532202199</v>
      </c>
      <c r="E320">
        <v>7.6740941780197502</v>
      </c>
      <c r="F320">
        <v>1.4207334433097001</v>
      </c>
      <c r="G320">
        <v>19.270032499999999</v>
      </c>
      <c r="H320">
        <v>20.298979880000001</v>
      </c>
      <c r="I320">
        <v>29.0497682202585</v>
      </c>
      <c r="J320">
        <v>36.219699847282499</v>
      </c>
    </row>
    <row r="321" spans="1:10" x14ac:dyDescent="0.3">
      <c r="A321">
        <v>320</v>
      </c>
      <c r="B321">
        <v>21.53208484</v>
      </c>
      <c r="C321">
        <v>22.03844162</v>
      </c>
      <c r="D321">
        <v>14.4803532202199</v>
      </c>
      <c r="E321">
        <v>7.7628905590243802</v>
      </c>
      <c r="F321">
        <v>1.4207334433097001</v>
      </c>
      <c r="G321">
        <v>19.270032499999999</v>
      </c>
      <c r="H321">
        <v>20.298979880000001</v>
      </c>
      <c r="I321">
        <v>29.0497682202585</v>
      </c>
      <c r="J321">
        <v>36.219699847282499</v>
      </c>
    </row>
    <row r="322" spans="1:10" x14ac:dyDescent="0.3">
      <c r="A322">
        <v>321</v>
      </c>
      <c r="B322">
        <v>21.53208484</v>
      </c>
      <c r="C322">
        <v>21.943636890000001</v>
      </c>
      <c r="D322">
        <v>14.4803532202199</v>
      </c>
      <c r="E322">
        <v>7.6740941780197502</v>
      </c>
      <c r="F322">
        <v>1.4207334433097001</v>
      </c>
      <c r="G322">
        <v>19.270032499999999</v>
      </c>
      <c r="H322">
        <v>20.298979880000001</v>
      </c>
      <c r="I322">
        <v>29.0497682202585</v>
      </c>
      <c r="J322">
        <v>36.219699847282499</v>
      </c>
    </row>
    <row r="323" spans="1:10" x14ac:dyDescent="0.3">
      <c r="A323">
        <v>322</v>
      </c>
      <c r="B323">
        <v>21.53208484</v>
      </c>
      <c r="C323">
        <v>22.12767238</v>
      </c>
      <c r="D323">
        <v>14.4803532202199</v>
      </c>
      <c r="E323">
        <v>7.7628905590243802</v>
      </c>
      <c r="F323">
        <v>1.4207334433097001</v>
      </c>
      <c r="G323">
        <v>19.270032499999999</v>
      </c>
      <c r="H323">
        <v>20.298979880000001</v>
      </c>
      <c r="I323">
        <v>28.961017116757802</v>
      </c>
      <c r="J323">
        <v>36.219699847282499</v>
      </c>
    </row>
    <row r="324" spans="1:10" x14ac:dyDescent="0.3">
      <c r="A324">
        <v>323</v>
      </c>
      <c r="B324">
        <v>21.53208484</v>
      </c>
      <c r="C324">
        <v>22.12767238</v>
      </c>
      <c r="D324">
        <v>14.4803532202199</v>
      </c>
      <c r="E324">
        <v>7.7628905590243802</v>
      </c>
      <c r="F324">
        <v>1.4207334433097001</v>
      </c>
      <c r="G324">
        <v>19.270032499999999</v>
      </c>
      <c r="H324">
        <v>20.388158149999999</v>
      </c>
      <c r="I324">
        <v>28.961017116757802</v>
      </c>
      <c r="J324">
        <v>36.1307326283831</v>
      </c>
    </row>
    <row r="325" spans="1:10" x14ac:dyDescent="0.3">
      <c r="A325">
        <v>324</v>
      </c>
      <c r="B325">
        <v>21.53208484</v>
      </c>
      <c r="C325">
        <v>22.03844162</v>
      </c>
      <c r="D325">
        <v>14.4803532202199</v>
      </c>
      <c r="E325">
        <v>7.7628905590243802</v>
      </c>
      <c r="F325">
        <v>1.4207334433097001</v>
      </c>
      <c r="G325">
        <v>19.270032499999999</v>
      </c>
      <c r="H325">
        <v>20.298979880000001</v>
      </c>
      <c r="I325">
        <v>28.961017116757802</v>
      </c>
      <c r="J325">
        <v>36.1307326283831</v>
      </c>
    </row>
    <row r="326" spans="1:10" x14ac:dyDescent="0.3">
      <c r="A326">
        <v>325</v>
      </c>
      <c r="B326">
        <v>21.53208484</v>
      </c>
      <c r="C326">
        <v>22.03844162</v>
      </c>
      <c r="D326">
        <v>14.4803532202199</v>
      </c>
      <c r="E326">
        <v>7.7628905590243802</v>
      </c>
      <c r="F326">
        <v>1.4207334433097001</v>
      </c>
      <c r="G326">
        <v>19.270032499999999</v>
      </c>
      <c r="H326">
        <v>20.388158149999999</v>
      </c>
      <c r="I326">
        <v>28.961017116757802</v>
      </c>
      <c r="J326">
        <v>36.219699847282499</v>
      </c>
    </row>
    <row r="327" spans="1:10" x14ac:dyDescent="0.3">
      <c r="A327">
        <v>326</v>
      </c>
      <c r="B327">
        <v>21.53208484</v>
      </c>
      <c r="C327">
        <v>22.03844162</v>
      </c>
      <c r="D327">
        <v>14.4803532202199</v>
      </c>
      <c r="E327">
        <v>7.7628905590243802</v>
      </c>
      <c r="F327">
        <v>1.4207334433097001</v>
      </c>
      <c r="G327">
        <v>19.270032499999999</v>
      </c>
      <c r="H327">
        <v>20.388158149999999</v>
      </c>
      <c r="I327">
        <v>28.961017116757802</v>
      </c>
      <c r="J327">
        <v>36.219699847282499</v>
      </c>
    </row>
    <row r="328" spans="1:10" x14ac:dyDescent="0.3">
      <c r="A328">
        <v>327</v>
      </c>
      <c r="B328">
        <v>21.53208484</v>
      </c>
      <c r="C328">
        <v>22.03844162</v>
      </c>
      <c r="D328">
        <v>14.4803532202199</v>
      </c>
      <c r="E328">
        <v>7.7628905590243802</v>
      </c>
      <c r="F328">
        <v>1.4207334433097001</v>
      </c>
      <c r="G328">
        <v>19.270032499999999</v>
      </c>
      <c r="H328">
        <v>20.388158149999999</v>
      </c>
      <c r="I328">
        <v>29.0497682202585</v>
      </c>
      <c r="J328">
        <v>36.1307326283831</v>
      </c>
    </row>
    <row r="329" spans="1:10" x14ac:dyDescent="0.3">
      <c r="A329">
        <v>328</v>
      </c>
      <c r="B329">
        <v>21.53208484</v>
      </c>
      <c r="C329">
        <v>22.03844162</v>
      </c>
      <c r="D329">
        <v>14.4803532202199</v>
      </c>
      <c r="E329">
        <v>7.6740941780197502</v>
      </c>
      <c r="F329">
        <v>1.4207334433097001</v>
      </c>
      <c r="G329">
        <v>19.270032499999999</v>
      </c>
      <c r="H329">
        <v>20.298979880000001</v>
      </c>
      <c r="I329">
        <v>28.961017116757802</v>
      </c>
      <c r="J329">
        <v>36.219699847282499</v>
      </c>
    </row>
    <row r="330" spans="1:10" x14ac:dyDescent="0.3">
      <c r="A330">
        <v>329</v>
      </c>
      <c r="B330">
        <v>21.53208484</v>
      </c>
      <c r="C330">
        <v>22.12767238</v>
      </c>
      <c r="D330">
        <v>14.4803532202199</v>
      </c>
      <c r="E330">
        <v>7.7628905590243802</v>
      </c>
      <c r="F330">
        <v>1.4207334433097001</v>
      </c>
      <c r="G330">
        <v>19.270032499999999</v>
      </c>
      <c r="H330">
        <v>20.298979880000001</v>
      </c>
      <c r="I330">
        <v>29.0497682202585</v>
      </c>
      <c r="J330">
        <v>36.219699847282499</v>
      </c>
    </row>
    <row r="331" spans="1:10" x14ac:dyDescent="0.3">
      <c r="A331">
        <v>330</v>
      </c>
      <c r="B331">
        <v>21.620611459999999</v>
      </c>
      <c r="C331">
        <v>22.03844162</v>
      </c>
      <c r="D331">
        <v>14.4803532202199</v>
      </c>
      <c r="E331">
        <v>7.7628905590243802</v>
      </c>
      <c r="F331">
        <v>1.4207334433097001</v>
      </c>
      <c r="G331">
        <v>19.270032499999999</v>
      </c>
      <c r="H331">
        <v>20.388158149999999</v>
      </c>
      <c r="I331">
        <v>29.0497682202585</v>
      </c>
      <c r="J331">
        <v>36.219699847282499</v>
      </c>
    </row>
    <row r="332" spans="1:10" x14ac:dyDescent="0.3">
      <c r="A332">
        <v>331</v>
      </c>
      <c r="B332">
        <v>21.53208484</v>
      </c>
      <c r="C332">
        <v>22.03844162</v>
      </c>
      <c r="D332">
        <v>14.4803532202199</v>
      </c>
      <c r="E332">
        <v>7.6740941780197502</v>
      </c>
      <c r="F332">
        <v>1.4207334433097001</v>
      </c>
      <c r="G332">
        <v>19.270032499999999</v>
      </c>
      <c r="H332">
        <v>20.388158149999999</v>
      </c>
      <c r="I332">
        <v>28.961017116757802</v>
      </c>
      <c r="J332">
        <v>36.219699847282499</v>
      </c>
    </row>
    <row r="333" spans="1:10" x14ac:dyDescent="0.3">
      <c r="A333">
        <v>332</v>
      </c>
      <c r="B333">
        <v>21.620611459999999</v>
      </c>
      <c r="C333">
        <v>22.03844162</v>
      </c>
      <c r="D333">
        <v>14.4803532202199</v>
      </c>
      <c r="E333">
        <v>7.6740941780197502</v>
      </c>
      <c r="F333">
        <v>1.4207334433097001</v>
      </c>
      <c r="G333">
        <v>19.18157703</v>
      </c>
      <c r="H333">
        <v>20.298979880000001</v>
      </c>
      <c r="I333">
        <v>29.0497682202585</v>
      </c>
      <c r="J333">
        <v>36.1307326283831</v>
      </c>
    </row>
    <row r="334" spans="1:10" x14ac:dyDescent="0.3">
      <c r="A334">
        <v>333</v>
      </c>
      <c r="B334">
        <v>21.53208484</v>
      </c>
      <c r="C334">
        <v>22.03844162</v>
      </c>
      <c r="D334">
        <v>14.4803532202199</v>
      </c>
      <c r="E334">
        <v>7.6740941780197502</v>
      </c>
      <c r="F334">
        <v>1.4207334433097001</v>
      </c>
      <c r="G334">
        <v>19.093124230000001</v>
      </c>
      <c r="H334">
        <v>20.388158149999999</v>
      </c>
      <c r="I334">
        <v>29.0497682202585</v>
      </c>
      <c r="J334">
        <v>36.1307326283831</v>
      </c>
    </row>
    <row r="335" spans="1:10" x14ac:dyDescent="0.3">
      <c r="A335">
        <v>334</v>
      </c>
      <c r="B335">
        <v>21.53208484</v>
      </c>
      <c r="C335">
        <v>22.03844162</v>
      </c>
      <c r="D335">
        <v>14.4803532202199</v>
      </c>
      <c r="E335">
        <v>7.7628905590243802</v>
      </c>
      <c r="F335">
        <v>1.4207334433097001</v>
      </c>
      <c r="G335">
        <v>19.18157703</v>
      </c>
      <c r="H335">
        <v>20.388158149999999</v>
      </c>
      <c r="I335">
        <v>28.961017116757802</v>
      </c>
      <c r="J335">
        <v>36.219699847282499</v>
      </c>
    </row>
    <row r="336" spans="1:10" x14ac:dyDescent="0.3">
      <c r="A336">
        <v>335</v>
      </c>
      <c r="B336">
        <v>21.53208484</v>
      </c>
      <c r="C336">
        <v>22.03844162</v>
      </c>
      <c r="D336">
        <v>14.4803532202199</v>
      </c>
      <c r="E336">
        <v>7.7628905590243802</v>
      </c>
      <c r="F336">
        <v>1.4207334433097001</v>
      </c>
      <c r="G336">
        <v>19.18157703</v>
      </c>
      <c r="H336">
        <v>20.388158149999999</v>
      </c>
      <c r="I336">
        <v>29.0497682202585</v>
      </c>
      <c r="J336">
        <v>36.1307326283831</v>
      </c>
    </row>
    <row r="337" spans="1:10" x14ac:dyDescent="0.3">
      <c r="A337">
        <v>336</v>
      </c>
      <c r="B337">
        <v>21.53208484</v>
      </c>
      <c r="C337">
        <v>22.12767238</v>
      </c>
      <c r="D337">
        <v>14.4803532202199</v>
      </c>
      <c r="E337">
        <v>7.6740941780197502</v>
      </c>
      <c r="F337">
        <v>1.4207334433097001</v>
      </c>
      <c r="G337">
        <v>19.18157703</v>
      </c>
      <c r="H337">
        <v>20.298979880000001</v>
      </c>
      <c r="I337">
        <v>29.0497682202585</v>
      </c>
      <c r="J337">
        <v>36.219699847282499</v>
      </c>
    </row>
    <row r="338" spans="1:10" x14ac:dyDescent="0.3">
      <c r="A338">
        <v>337</v>
      </c>
      <c r="B338">
        <v>21.620611459999999</v>
      </c>
      <c r="C338">
        <v>22.12767238</v>
      </c>
      <c r="D338">
        <v>14.4803532202199</v>
      </c>
      <c r="E338">
        <v>7.6740941780197502</v>
      </c>
      <c r="F338">
        <v>1.4207334433097001</v>
      </c>
      <c r="G338">
        <v>19.18157703</v>
      </c>
      <c r="H338">
        <v>20.388158149999999</v>
      </c>
      <c r="I338">
        <v>29.0497682202585</v>
      </c>
      <c r="J338">
        <v>36.219699847282499</v>
      </c>
    </row>
    <row r="339" spans="1:10" x14ac:dyDescent="0.3">
      <c r="A339">
        <v>338</v>
      </c>
      <c r="B339">
        <v>21.53208484</v>
      </c>
      <c r="C339">
        <v>22.12767238</v>
      </c>
      <c r="D339">
        <v>14.4803532202199</v>
      </c>
      <c r="E339">
        <v>7.7628905590243802</v>
      </c>
      <c r="F339">
        <v>1.4207334433097001</v>
      </c>
      <c r="G339">
        <v>19.18157703</v>
      </c>
      <c r="H339">
        <v>20.298979880000001</v>
      </c>
      <c r="I339">
        <v>28.961017116757802</v>
      </c>
      <c r="J339">
        <v>36.219699847282499</v>
      </c>
    </row>
    <row r="340" spans="1:10" x14ac:dyDescent="0.3">
      <c r="A340">
        <v>339</v>
      </c>
      <c r="B340">
        <v>21.53208484</v>
      </c>
      <c r="C340">
        <v>22.12767238</v>
      </c>
      <c r="D340">
        <v>14.4803532202199</v>
      </c>
      <c r="E340">
        <v>7.6740941780197502</v>
      </c>
      <c r="F340">
        <v>1.4207334433097001</v>
      </c>
      <c r="G340">
        <v>19.093124230000001</v>
      </c>
      <c r="H340">
        <v>20.388158149999999</v>
      </c>
      <c r="I340">
        <v>29.0497682202585</v>
      </c>
      <c r="J340">
        <v>36.219699847282499</v>
      </c>
    </row>
    <row r="341" spans="1:10" x14ac:dyDescent="0.3">
      <c r="A341">
        <v>340</v>
      </c>
      <c r="B341">
        <v>21.53208484</v>
      </c>
      <c r="C341">
        <v>22.12767238</v>
      </c>
      <c r="D341">
        <v>14.4803532202199</v>
      </c>
      <c r="E341">
        <v>7.6740941780197502</v>
      </c>
      <c r="F341">
        <v>1.4207334433097001</v>
      </c>
      <c r="G341">
        <v>19.093124230000001</v>
      </c>
      <c r="H341">
        <v>20.388158149999999</v>
      </c>
      <c r="I341">
        <v>28.961017116757802</v>
      </c>
      <c r="J341">
        <v>36.1307326283831</v>
      </c>
    </row>
    <row r="342" spans="1:10" x14ac:dyDescent="0.3">
      <c r="A342">
        <v>341</v>
      </c>
      <c r="B342">
        <v>21.53208484</v>
      </c>
      <c r="C342">
        <v>22.03844162</v>
      </c>
      <c r="D342">
        <v>14.4803532202199</v>
      </c>
      <c r="E342">
        <v>7.6740941780197502</v>
      </c>
      <c r="F342">
        <v>1.4207334433097001</v>
      </c>
      <c r="G342">
        <v>19.093124230000001</v>
      </c>
      <c r="H342">
        <v>20.388158149999999</v>
      </c>
      <c r="I342">
        <v>28.961017116757802</v>
      </c>
      <c r="J342">
        <v>36.219699847282499</v>
      </c>
    </row>
    <row r="343" spans="1:10" x14ac:dyDescent="0.3">
      <c r="A343">
        <v>342</v>
      </c>
      <c r="B343">
        <v>21.53208484</v>
      </c>
      <c r="C343">
        <v>22.12767238</v>
      </c>
      <c r="D343">
        <v>14.4803532202199</v>
      </c>
      <c r="E343">
        <v>7.7628905590243802</v>
      </c>
      <c r="F343">
        <v>1.4207334433097001</v>
      </c>
      <c r="G343">
        <v>19.18157703</v>
      </c>
      <c r="H343">
        <v>20.298979880000001</v>
      </c>
      <c r="I343">
        <v>28.961017116757802</v>
      </c>
      <c r="J343">
        <v>36.219699847282499</v>
      </c>
    </row>
    <row r="344" spans="1:10" x14ac:dyDescent="0.3">
      <c r="A344">
        <v>343</v>
      </c>
      <c r="B344">
        <v>21.620611459999999</v>
      </c>
      <c r="C344">
        <v>22.03844162</v>
      </c>
      <c r="D344">
        <v>14.4803532202199</v>
      </c>
      <c r="E344">
        <v>7.7628905590243802</v>
      </c>
      <c r="F344">
        <v>1.4207334433097001</v>
      </c>
      <c r="G344">
        <v>19.093124230000001</v>
      </c>
      <c r="H344">
        <v>20.298979880000001</v>
      </c>
      <c r="I344">
        <v>28.961017116757802</v>
      </c>
      <c r="J344">
        <v>36.1307326283831</v>
      </c>
    </row>
    <row r="345" spans="1:10" x14ac:dyDescent="0.3">
      <c r="A345">
        <v>344</v>
      </c>
      <c r="B345">
        <v>21.53208484</v>
      </c>
      <c r="C345">
        <v>22.03844162</v>
      </c>
      <c r="D345">
        <v>14.4803532202199</v>
      </c>
      <c r="E345">
        <v>7.7628905590243802</v>
      </c>
      <c r="F345">
        <v>1.51487806137456</v>
      </c>
      <c r="G345">
        <v>19.093124230000001</v>
      </c>
      <c r="H345">
        <v>20.477339109999999</v>
      </c>
      <c r="I345">
        <v>28.961017116757802</v>
      </c>
      <c r="J345">
        <v>36.1307326283831</v>
      </c>
    </row>
    <row r="346" spans="1:10" x14ac:dyDescent="0.3">
      <c r="A346">
        <v>345</v>
      </c>
      <c r="B346">
        <v>21.53208484</v>
      </c>
      <c r="C346">
        <v>22.03844162</v>
      </c>
      <c r="D346">
        <v>14.4803532202199</v>
      </c>
      <c r="E346">
        <v>7.8572396631601302</v>
      </c>
      <c r="F346">
        <v>1.4207334433097001</v>
      </c>
      <c r="G346">
        <v>19.18157703</v>
      </c>
      <c r="H346">
        <v>20.298979880000001</v>
      </c>
      <c r="I346">
        <v>29.0497682202585</v>
      </c>
      <c r="J346">
        <v>36.1307326283831</v>
      </c>
    </row>
    <row r="347" spans="1:10" x14ac:dyDescent="0.3">
      <c r="A347">
        <v>346</v>
      </c>
      <c r="B347">
        <v>21.53208484</v>
      </c>
      <c r="C347">
        <v>22.03844162</v>
      </c>
      <c r="D347">
        <v>14.4803532202199</v>
      </c>
      <c r="E347">
        <v>7.7628905590243802</v>
      </c>
      <c r="F347">
        <v>1.4207334433097001</v>
      </c>
      <c r="G347">
        <v>19.270032499999999</v>
      </c>
      <c r="H347">
        <v>20.298979880000001</v>
      </c>
      <c r="I347">
        <v>28.961017116757802</v>
      </c>
      <c r="J347">
        <v>36.1307326283831</v>
      </c>
    </row>
    <row r="348" spans="1:10" x14ac:dyDescent="0.3">
      <c r="A348">
        <v>347</v>
      </c>
      <c r="B348">
        <v>21.53208484</v>
      </c>
      <c r="C348">
        <v>22.03844162</v>
      </c>
      <c r="D348">
        <v>14.4803532202199</v>
      </c>
      <c r="E348">
        <v>7.8572396631601302</v>
      </c>
      <c r="F348">
        <v>1.4207334433097001</v>
      </c>
      <c r="G348">
        <v>19.270032499999999</v>
      </c>
      <c r="H348">
        <v>20.298979880000001</v>
      </c>
      <c r="I348">
        <v>28.961017116757802</v>
      </c>
      <c r="J348">
        <v>36.219699847282499</v>
      </c>
    </row>
    <row r="349" spans="1:10" x14ac:dyDescent="0.3">
      <c r="A349">
        <v>348</v>
      </c>
      <c r="B349">
        <v>21.53208484</v>
      </c>
      <c r="C349">
        <v>22.03844162</v>
      </c>
      <c r="D349">
        <v>14.4803532202199</v>
      </c>
      <c r="E349">
        <v>7.8572396631601302</v>
      </c>
      <c r="F349">
        <v>1.4207334433097001</v>
      </c>
      <c r="G349">
        <v>19.270032499999999</v>
      </c>
      <c r="H349">
        <v>20.298979880000001</v>
      </c>
      <c r="I349">
        <v>28.961017116757802</v>
      </c>
      <c r="J349">
        <v>36.1307326283831</v>
      </c>
    </row>
    <row r="350" spans="1:10" x14ac:dyDescent="0.3">
      <c r="A350">
        <v>349</v>
      </c>
      <c r="B350">
        <v>21.53208484</v>
      </c>
      <c r="C350">
        <v>22.03844162</v>
      </c>
      <c r="D350">
        <v>14.4803532202199</v>
      </c>
      <c r="E350">
        <v>7.8572396631601302</v>
      </c>
      <c r="F350">
        <v>1.4207334433097001</v>
      </c>
      <c r="G350">
        <v>19.270032499999999</v>
      </c>
      <c r="H350">
        <v>20.298979880000001</v>
      </c>
      <c r="I350">
        <v>29.0497682202585</v>
      </c>
      <c r="J350">
        <v>36.219699847282499</v>
      </c>
    </row>
    <row r="351" spans="1:10" x14ac:dyDescent="0.3">
      <c r="A351">
        <v>350</v>
      </c>
      <c r="B351">
        <v>21.53208484</v>
      </c>
      <c r="C351">
        <v>22.12767238</v>
      </c>
      <c r="D351">
        <v>14.4803532202199</v>
      </c>
      <c r="E351">
        <v>7.8572396631601302</v>
      </c>
      <c r="F351">
        <v>1.4207334433097001</v>
      </c>
      <c r="G351">
        <v>19.270032499999999</v>
      </c>
      <c r="H351">
        <v>20.298979880000001</v>
      </c>
      <c r="I351">
        <v>28.961017116757802</v>
      </c>
      <c r="J351">
        <v>36.219699847282499</v>
      </c>
    </row>
    <row r="352" spans="1:10" x14ac:dyDescent="0.3">
      <c r="A352">
        <v>351</v>
      </c>
      <c r="B352">
        <v>21.53208484</v>
      </c>
      <c r="C352">
        <v>22.03844162</v>
      </c>
      <c r="D352">
        <v>14.4803532202199</v>
      </c>
      <c r="E352">
        <v>7.8572396631601302</v>
      </c>
      <c r="F352">
        <v>1.4207334433097001</v>
      </c>
      <c r="G352">
        <v>19.270032499999999</v>
      </c>
      <c r="H352">
        <v>20.388158149999999</v>
      </c>
      <c r="I352">
        <v>28.961017116757802</v>
      </c>
      <c r="J352">
        <v>36.219699847282499</v>
      </c>
    </row>
    <row r="353" spans="1:10" x14ac:dyDescent="0.3">
      <c r="A353">
        <v>352</v>
      </c>
      <c r="B353">
        <v>21.53208484</v>
      </c>
      <c r="C353">
        <v>22.03844162</v>
      </c>
      <c r="D353">
        <v>14.4803532202199</v>
      </c>
      <c r="E353">
        <v>7.8572396631601302</v>
      </c>
      <c r="F353">
        <v>1.4207334433097001</v>
      </c>
      <c r="G353">
        <v>19.270032499999999</v>
      </c>
      <c r="H353">
        <v>20.388158149999999</v>
      </c>
      <c r="I353">
        <v>28.961017116757802</v>
      </c>
      <c r="J353">
        <v>36.1307326283831</v>
      </c>
    </row>
    <row r="354" spans="1:10" x14ac:dyDescent="0.3">
      <c r="A354">
        <v>353</v>
      </c>
      <c r="B354">
        <v>21.53208484</v>
      </c>
      <c r="C354">
        <v>22.12767238</v>
      </c>
      <c r="D354">
        <v>14.4803532202199</v>
      </c>
      <c r="E354">
        <v>7.8572396631601302</v>
      </c>
      <c r="F354">
        <v>1.4207334433097001</v>
      </c>
      <c r="G354">
        <v>19.270032499999999</v>
      </c>
      <c r="H354">
        <v>20.298979880000001</v>
      </c>
      <c r="I354">
        <v>28.961017116757802</v>
      </c>
      <c r="J354">
        <v>36.219699847282499</v>
      </c>
    </row>
    <row r="355" spans="1:10" x14ac:dyDescent="0.3">
      <c r="A355">
        <v>354</v>
      </c>
      <c r="B355">
        <v>21.53208484</v>
      </c>
      <c r="C355">
        <v>22.03844162</v>
      </c>
      <c r="D355">
        <v>14.4803532202199</v>
      </c>
      <c r="E355">
        <v>7.8572396631601302</v>
      </c>
      <c r="F355">
        <v>1.4207334433097001</v>
      </c>
      <c r="G355">
        <v>19.270032499999999</v>
      </c>
      <c r="H355">
        <v>20.298979880000001</v>
      </c>
      <c r="I355">
        <v>28.961017116757802</v>
      </c>
      <c r="J355">
        <v>36.219699847282499</v>
      </c>
    </row>
    <row r="356" spans="1:10" x14ac:dyDescent="0.3">
      <c r="A356">
        <v>355</v>
      </c>
      <c r="B356">
        <v>21.53208484</v>
      </c>
      <c r="C356">
        <v>22.12767238</v>
      </c>
      <c r="D356">
        <v>14.4803532202199</v>
      </c>
      <c r="E356">
        <v>7.8572396631601302</v>
      </c>
      <c r="F356">
        <v>1.4207334433097001</v>
      </c>
      <c r="G356">
        <v>19.270032499999999</v>
      </c>
      <c r="H356">
        <v>20.298979880000001</v>
      </c>
      <c r="I356">
        <v>28.961017116757802</v>
      </c>
      <c r="J356">
        <v>36.219699847282499</v>
      </c>
    </row>
    <row r="357" spans="1:10" x14ac:dyDescent="0.3">
      <c r="A357">
        <v>356</v>
      </c>
      <c r="B357">
        <v>21.53208484</v>
      </c>
      <c r="C357">
        <v>22.03844162</v>
      </c>
      <c r="D357">
        <v>14.4803532202199</v>
      </c>
      <c r="E357">
        <v>7.8572396631601302</v>
      </c>
      <c r="F357">
        <v>1.4207334433097001</v>
      </c>
      <c r="G357">
        <v>19.270032499999999</v>
      </c>
      <c r="H357">
        <v>20.298979880000001</v>
      </c>
      <c r="I357">
        <v>28.961017116757802</v>
      </c>
      <c r="J357">
        <v>36.219699847282499</v>
      </c>
    </row>
    <row r="358" spans="1:10" x14ac:dyDescent="0.3">
      <c r="A358">
        <v>357</v>
      </c>
      <c r="B358">
        <v>21.53208484</v>
      </c>
      <c r="C358">
        <v>22.03844162</v>
      </c>
      <c r="D358">
        <v>14.4803532202199</v>
      </c>
      <c r="E358">
        <v>7.7628905590243802</v>
      </c>
      <c r="F358">
        <v>1.4207334433097001</v>
      </c>
      <c r="G358">
        <v>19.270032499999999</v>
      </c>
      <c r="H358">
        <v>20.388158149999999</v>
      </c>
      <c r="I358">
        <v>28.961017116757802</v>
      </c>
      <c r="J358">
        <v>36.219699847282499</v>
      </c>
    </row>
    <row r="359" spans="1:10" x14ac:dyDescent="0.3">
      <c r="A359">
        <v>358</v>
      </c>
      <c r="B359">
        <v>21.53208484</v>
      </c>
      <c r="C359">
        <v>22.03844162</v>
      </c>
      <c r="D359">
        <v>14.4803532202199</v>
      </c>
      <c r="E359">
        <v>7.7628905590243802</v>
      </c>
      <c r="F359">
        <v>1.51487806137456</v>
      </c>
      <c r="G359">
        <v>19.270032499999999</v>
      </c>
      <c r="H359">
        <v>20.388158149999999</v>
      </c>
      <c r="I359">
        <v>28.961017116757802</v>
      </c>
      <c r="J359">
        <v>36.219699847282499</v>
      </c>
    </row>
    <row r="360" spans="1:10" x14ac:dyDescent="0.3">
      <c r="A360">
        <v>359</v>
      </c>
      <c r="B360">
        <v>21.53208484</v>
      </c>
      <c r="C360">
        <v>22.12767238</v>
      </c>
      <c r="D360">
        <v>14.4803532202199</v>
      </c>
      <c r="E360">
        <v>7.7628905590243802</v>
      </c>
      <c r="F360">
        <v>1.4207334433097001</v>
      </c>
      <c r="G360">
        <v>19.270032499999999</v>
      </c>
      <c r="H360">
        <v>20.388158149999999</v>
      </c>
      <c r="I360">
        <v>28.961017116757802</v>
      </c>
      <c r="J360">
        <v>36.1307326283831</v>
      </c>
    </row>
    <row r="361" spans="1:10" x14ac:dyDescent="0.3">
      <c r="A361">
        <v>360</v>
      </c>
      <c r="B361">
        <v>21.53208484</v>
      </c>
      <c r="C361">
        <v>22.12767238</v>
      </c>
      <c r="D361">
        <v>14.4803532202199</v>
      </c>
      <c r="E361">
        <v>7.7628905590243802</v>
      </c>
      <c r="F361">
        <v>1.4207334433097001</v>
      </c>
      <c r="G361">
        <v>19.270032499999999</v>
      </c>
      <c r="H361">
        <v>20.298979880000001</v>
      </c>
      <c r="I361">
        <v>28.961017116757802</v>
      </c>
      <c r="J361">
        <v>36.219699847282499</v>
      </c>
    </row>
    <row r="362" spans="1:10" x14ac:dyDescent="0.3">
      <c r="A362">
        <v>361</v>
      </c>
      <c r="B362">
        <v>21.53208484</v>
      </c>
      <c r="C362">
        <v>22.12767238</v>
      </c>
      <c r="D362">
        <v>14.4803532202199</v>
      </c>
      <c r="E362">
        <v>7.6740941780197502</v>
      </c>
      <c r="F362">
        <v>1.4207334433097001</v>
      </c>
      <c r="G362">
        <v>19.270032499999999</v>
      </c>
      <c r="H362">
        <v>20.388158149999999</v>
      </c>
      <c r="I362">
        <v>28.961017116757802</v>
      </c>
      <c r="J362">
        <v>36.1307326283831</v>
      </c>
    </row>
    <row r="363" spans="1:10" x14ac:dyDescent="0.3">
      <c r="A363">
        <v>362</v>
      </c>
      <c r="B363">
        <v>21.53208484</v>
      </c>
      <c r="C363">
        <v>22.03844162</v>
      </c>
      <c r="D363">
        <v>14.4803532202199</v>
      </c>
      <c r="E363">
        <v>7.6740941780197502</v>
      </c>
      <c r="F363">
        <v>1.3321295197835401</v>
      </c>
      <c r="G363">
        <v>19.270032499999999</v>
      </c>
      <c r="H363">
        <v>20.388158149999999</v>
      </c>
      <c r="I363">
        <v>29.0497682202585</v>
      </c>
      <c r="J363">
        <v>36.1307326283831</v>
      </c>
    </row>
    <row r="364" spans="1:10" x14ac:dyDescent="0.3">
      <c r="A364">
        <v>363</v>
      </c>
      <c r="B364">
        <v>21.620611459999999</v>
      </c>
      <c r="C364">
        <v>22.03844162</v>
      </c>
      <c r="D364">
        <v>14.4803532202199</v>
      </c>
      <c r="E364">
        <v>7.6740941780197502</v>
      </c>
      <c r="F364">
        <v>1.4207334433097001</v>
      </c>
      <c r="G364">
        <v>19.270032499999999</v>
      </c>
      <c r="H364">
        <v>20.298979880000001</v>
      </c>
      <c r="I364">
        <v>28.961017116757802</v>
      </c>
      <c r="J364">
        <v>36.1307326283831</v>
      </c>
    </row>
    <row r="365" spans="1:10" x14ac:dyDescent="0.3">
      <c r="A365">
        <v>364</v>
      </c>
      <c r="B365">
        <v>21.620611459999999</v>
      </c>
      <c r="C365">
        <v>22.12767238</v>
      </c>
      <c r="D365">
        <v>14.4803532202199</v>
      </c>
      <c r="E365">
        <v>7.6740941780197502</v>
      </c>
      <c r="F365">
        <v>1.4207334433097001</v>
      </c>
      <c r="G365">
        <v>19.270032499999999</v>
      </c>
      <c r="H365">
        <v>20.298979880000001</v>
      </c>
      <c r="I365">
        <v>28.961017116757802</v>
      </c>
      <c r="J365">
        <v>36.219699847282499</v>
      </c>
    </row>
    <row r="366" spans="1:10" x14ac:dyDescent="0.3">
      <c r="A366">
        <v>365</v>
      </c>
      <c r="B366">
        <v>21.70914076</v>
      </c>
      <c r="C366">
        <v>22.12767238</v>
      </c>
      <c r="D366">
        <v>14.4803532202199</v>
      </c>
      <c r="E366">
        <v>7.6740941780197502</v>
      </c>
      <c r="F366">
        <v>1.4207334433097001</v>
      </c>
      <c r="G366">
        <v>19.270032499999999</v>
      </c>
      <c r="H366">
        <v>20.388158149999999</v>
      </c>
      <c r="I366">
        <v>28.961017116757802</v>
      </c>
      <c r="J366">
        <v>36.219699847282499</v>
      </c>
    </row>
    <row r="367" spans="1:10" x14ac:dyDescent="0.3">
      <c r="A367">
        <v>366</v>
      </c>
      <c r="B367">
        <v>21.53208484</v>
      </c>
      <c r="C367">
        <v>22.03844162</v>
      </c>
      <c r="D367">
        <v>14.4803532202199</v>
      </c>
      <c r="E367">
        <v>7.6740941780197502</v>
      </c>
      <c r="F367">
        <v>1.4207334433097001</v>
      </c>
      <c r="G367">
        <v>19.364019370000001</v>
      </c>
      <c r="H367">
        <v>20.298979880000001</v>
      </c>
      <c r="I367">
        <v>28.961017116757802</v>
      </c>
      <c r="J367">
        <v>36.1307326283831</v>
      </c>
    </row>
    <row r="368" spans="1:10" x14ac:dyDescent="0.3">
      <c r="A368">
        <v>367</v>
      </c>
      <c r="B368">
        <v>21.620611459999999</v>
      </c>
      <c r="C368">
        <v>22.12767238</v>
      </c>
      <c r="D368">
        <v>14.4803532202199</v>
      </c>
      <c r="E368">
        <v>7.7628905590243802</v>
      </c>
      <c r="F368">
        <v>1.4207334433097001</v>
      </c>
      <c r="G368">
        <v>19.270032499999999</v>
      </c>
      <c r="H368">
        <v>20.388158149999999</v>
      </c>
      <c r="I368">
        <v>28.961017116757802</v>
      </c>
      <c r="J368">
        <v>36.1307326283831</v>
      </c>
    </row>
    <row r="369" spans="1:10" x14ac:dyDescent="0.3">
      <c r="A369">
        <v>368</v>
      </c>
      <c r="B369">
        <v>21.620611459999999</v>
      </c>
      <c r="C369">
        <v>22.03844162</v>
      </c>
      <c r="D369">
        <v>14.4803532202199</v>
      </c>
      <c r="E369">
        <v>7.7628905590243802</v>
      </c>
      <c r="F369">
        <v>1.51487806137456</v>
      </c>
      <c r="G369">
        <v>19.270032499999999</v>
      </c>
      <c r="H369">
        <v>20.298979880000001</v>
      </c>
      <c r="I369">
        <v>28.961017116757802</v>
      </c>
      <c r="J369">
        <v>36.219699847282499</v>
      </c>
    </row>
    <row r="370" spans="1:10" x14ac:dyDescent="0.3">
      <c r="A370">
        <v>369</v>
      </c>
      <c r="B370">
        <v>21.620611459999999</v>
      </c>
      <c r="C370">
        <v>22.12767238</v>
      </c>
      <c r="D370">
        <v>14.4803532202199</v>
      </c>
      <c r="E370">
        <v>7.7628905590243802</v>
      </c>
      <c r="F370">
        <v>1.4207334433097001</v>
      </c>
      <c r="G370">
        <v>19.270032499999999</v>
      </c>
      <c r="H370">
        <v>20.388158149999999</v>
      </c>
      <c r="I370">
        <v>28.961017116757802</v>
      </c>
      <c r="J370">
        <v>36.1307326283831</v>
      </c>
    </row>
    <row r="371" spans="1:10" x14ac:dyDescent="0.3">
      <c r="A371">
        <v>370</v>
      </c>
      <c r="B371">
        <v>21.620611459999999</v>
      </c>
      <c r="C371">
        <v>22.03844162</v>
      </c>
      <c r="D371">
        <v>14.4803532202199</v>
      </c>
      <c r="E371">
        <v>7.6740941780197502</v>
      </c>
      <c r="F371">
        <v>1.4207334433097001</v>
      </c>
      <c r="G371">
        <v>19.18157703</v>
      </c>
      <c r="H371">
        <v>20.298979880000001</v>
      </c>
      <c r="I371">
        <v>28.961017116757802</v>
      </c>
      <c r="J371">
        <v>36.1307326283831</v>
      </c>
    </row>
    <row r="372" spans="1:10" x14ac:dyDescent="0.3">
      <c r="A372">
        <v>371</v>
      </c>
      <c r="B372">
        <v>21.620611459999999</v>
      </c>
      <c r="C372">
        <v>22.12767238</v>
      </c>
      <c r="D372">
        <v>14.4803532202199</v>
      </c>
      <c r="E372">
        <v>7.6740941780197502</v>
      </c>
      <c r="F372">
        <v>1.4207334433097001</v>
      </c>
      <c r="G372">
        <v>19.18157703</v>
      </c>
      <c r="H372">
        <v>20.298979880000001</v>
      </c>
      <c r="I372">
        <v>29.0497682202585</v>
      </c>
      <c r="J372">
        <v>36.1307326283831</v>
      </c>
    </row>
    <row r="373" spans="1:10" x14ac:dyDescent="0.3">
      <c r="A373">
        <v>372</v>
      </c>
      <c r="B373">
        <v>21.620611459999999</v>
      </c>
      <c r="C373">
        <v>22.12767238</v>
      </c>
      <c r="D373">
        <v>14.4803532202199</v>
      </c>
      <c r="E373">
        <v>7.6740941780197502</v>
      </c>
      <c r="F373">
        <v>1.4207334433097001</v>
      </c>
      <c r="G373">
        <v>19.270032499999999</v>
      </c>
      <c r="H373">
        <v>20.388158149999999</v>
      </c>
      <c r="I373">
        <v>28.961017116757802</v>
      </c>
      <c r="J373">
        <v>36.1307326283831</v>
      </c>
    </row>
    <row r="374" spans="1:10" x14ac:dyDescent="0.3">
      <c r="A374">
        <v>373</v>
      </c>
      <c r="B374">
        <v>21.620611459999999</v>
      </c>
      <c r="C374">
        <v>22.12767238</v>
      </c>
      <c r="D374">
        <v>14.4803532202199</v>
      </c>
      <c r="E374">
        <v>7.6740941780197502</v>
      </c>
      <c r="F374">
        <v>1.4207334433097001</v>
      </c>
      <c r="G374">
        <v>19.18157703</v>
      </c>
      <c r="H374">
        <v>20.388158149999999</v>
      </c>
      <c r="I374">
        <v>28.961017116757802</v>
      </c>
      <c r="J374">
        <v>36.219699847282499</v>
      </c>
    </row>
    <row r="375" spans="1:10" x14ac:dyDescent="0.3">
      <c r="A375">
        <v>374</v>
      </c>
      <c r="B375">
        <v>21.620611459999999</v>
      </c>
      <c r="C375">
        <v>22.03844162</v>
      </c>
      <c r="D375">
        <v>14.4803532202199</v>
      </c>
      <c r="E375">
        <v>7.7628905590243802</v>
      </c>
      <c r="F375">
        <v>1.4207334433097001</v>
      </c>
      <c r="G375">
        <v>19.093124230000001</v>
      </c>
      <c r="H375">
        <v>20.388158149999999</v>
      </c>
      <c r="I375">
        <v>28.961017116757802</v>
      </c>
      <c r="J375">
        <v>36.1307326283831</v>
      </c>
    </row>
    <row r="376" spans="1:10" x14ac:dyDescent="0.3">
      <c r="A376">
        <v>375</v>
      </c>
      <c r="B376">
        <v>21.620611459999999</v>
      </c>
      <c r="C376">
        <v>22.03844162</v>
      </c>
      <c r="D376">
        <v>14.4803532202199</v>
      </c>
      <c r="E376">
        <v>7.6740941780197502</v>
      </c>
      <c r="F376">
        <v>1.4207334433097001</v>
      </c>
      <c r="G376">
        <v>19.093124230000001</v>
      </c>
      <c r="H376">
        <v>20.388158149999999</v>
      </c>
      <c r="I376">
        <v>28.961017116757802</v>
      </c>
      <c r="J376">
        <v>36.1307326283831</v>
      </c>
    </row>
    <row r="377" spans="1:10" x14ac:dyDescent="0.3">
      <c r="A377">
        <v>376</v>
      </c>
      <c r="B377">
        <v>21.70914076</v>
      </c>
      <c r="C377">
        <v>22.03844162</v>
      </c>
      <c r="D377">
        <v>14.4803532202199</v>
      </c>
      <c r="E377">
        <v>7.6740941780197502</v>
      </c>
      <c r="F377">
        <v>1.4207334433097001</v>
      </c>
      <c r="G377">
        <v>19.093124230000001</v>
      </c>
      <c r="H377">
        <v>20.298979880000001</v>
      </c>
      <c r="I377">
        <v>28.961017116757802</v>
      </c>
      <c r="J377">
        <v>36.1307326283831</v>
      </c>
    </row>
    <row r="378" spans="1:10" x14ac:dyDescent="0.3">
      <c r="A378">
        <v>377</v>
      </c>
      <c r="B378">
        <v>21.620611459999999</v>
      </c>
      <c r="C378">
        <v>22.03844162</v>
      </c>
      <c r="D378">
        <v>14.4803532202199</v>
      </c>
      <c r="E378">
        <v>7.6740941780197502</v>
      </c>
      <c r="F378">
        <v>1.4207334433097001</v>
      </c>
      <c r="G378">
        <v>19.18157703</v>
      </c>
      <c r="H378">
        <v>20.477339109999999</v>
      </c>
      <c r="I378">
        <v>29.0497682202585</v>
      </c>
      <c r="J378">
        <v>36.219699847282499</v>
      </c>
    </row>
    <row r="379" spans="1:10" x14ac:dyDescent="0.3">
      <c r="A379">
        <v>378</v>
      </c>
      <c r="B379">
        <v>21.620611459999999</v>
      </c>
      <c r="C379">
        <v>22.03844162</v>
      </c>
      <c r="D379">
        <v>14.4803532202199</v>
      </c>
      <c r="E379">
        <v>7.7628905590243802</v>
      </c>
      <c r="F379">
        <v>1.4207334433097001</v>
      </c>
      <c r="G379">
        <v>19.093124230000001</v>
      </c>
      <c r="H379">
        <v>20.388158149999999</v>
      </c>
      <c r="I379">
        <v>28.961017116757802</v>
      </c>
      <c r="J379">
        <v>36.219699847282499</v>
      </c>
    </row>
    <row r="380" spans="1:10" x14ac:dyDescent="0.3">
      <c r="A380">
        <v>379</v>
      </c>
      <c r="B380">
        <v>21.620611459999999</v>
      </c>
      <c r="C380">
        <v>22.03844162</v>
      </c>
      <c r="D380">
        <v>14.4803532202199</v>
      </c>
      <c r="E380">
        <v>7.6740941780197502</v>
      </c>
      <c r="F380">
        <v>1.4207334433097001</v>
      </c>
      <c r="G380">
        <v>19.18157703</v>
      </c>
      <c r="H380">
        <v>20.388158149999999</v>
      </c>
      <c r="I380">
        <v>28.961017116757802</v>
      </c>
      <c r="J380">
        <v>36.1307326283831</v>
      </c>
    </row>
    <row r="381" spans="1:10" x14ac:dyDescent="0.3">
      <c r="A381">
        <v>380</v>
      </c>
      <c r="B381">
        <v>21.620611459999999</v>
      </c>
      <c r="C381">
        <v>22.03844162</v>
      </c>
      <c r="D381">
        <v>14.4803532202199</v>
      </c>
      <c r="E381">
        <v>7.6740941780197502</v>
      </c>
      <c r="F381">
        <v>1.4207334433097001</v>
      </c>
      <c r="G381">
        <v>19.270032499999999</v>
      </c>
      <c r="H381">
        <v>20.298979880000001</v>
      </c>
      <c r="I381">
        <v>28.961017116757802</v>
      </c>
      <c r="J381">
        <v>36.219699847282499</v>
      </c>
    </row>
    <row r="382" spans="1:10" x14ac:dyDescent="0.3">
      <c r="A382">
        <v>381</v>
      </c>
      <c r="B382">
        <v>21.620611459999999</v>
      </c>
      <c r="C382">
        <v>22.12767238</v>
      </c>
      <c r="D382">
        <v>14.4803532202199</v>
      </c>
      <c r="E382">
        <v>7.6740941780197502</v>
      </c>
      <c r="F382">
        <v>1.4207334433097001</v>
      </c>
      <c r="G382">
        <v>19.18157703</v>
      </c>
      <c r="H382">
        <v>20.298979880000001</v>
      </c>
      <c r="I382">
        <v>29.0497682202585</v>
      </c>
      <c r="J382">
        <v>36.1307326283831</v>
      </c>
    </row>
    <row r="383" spans="1:10" x14ac:dyDescent="0.3">
      <c r="A383">
        <v>382</v>
      </c>
      <c r="B383">
        <v>21.620611459999999</v>
      </c>
      <c r="C383">
        <v>22.03844162</v>
      </c>
      <c r="D383">
        <v>14.4803532202199</v>
      </c>
      <c r="E383">
        <v>7.6740941780197502</v>
      </c>
      <c r="F383">
        <v>1.4207334433097001</v>
      </c>
      <c r="G383">
        <v>19.270032499999999</v>
      </c>
      <c r="H383">
        <v>20.298979880000001</v>
      </c>
      <c r="I383">
        <v>29.0497682202585</v>
      </c>
      <c r="J383">
        <v>36.1307326283831</v>
      </c>
    </row>
    <row r="384" spans="1:10" x14ac:dyDescent="0.3">
      <c r="A384">
        <v>383</v>
      </c>
      <c r="B384">
        <v>21.620611459999999</v>
      </c>
      <c r="C384">
        <v>22.03844162</v>
      </c>
      <c r="D384">
        <v>14.4803532202199</v>
      </c>
      <c r="E384">
        <v>7.6740941780197502</v>
      </c>
      <c r="F384">
        <v>1.4207334433097001</v>
      </c>
      <c r="G384">
        <v>19.270032499999999</v>
      </c>
      <c r="H384">
        <v>20.298979880000001</v>
      </c>
      <c r="I384">
        <v>29.0497682202585</v>
      </c>
      <c r="J384">
        <v>36.219699847282499</v>
      </c>
    </row>
    <row r="385" spans="1:10" x14ac:dyDescent="0.3">
      <c r="A385">
        <v>384</v>
      </c>
      <c r="B385">
        <v>21.53208484</v>
      </c>
      <c r="C385">
        <v>22.03844162</v>
      </c>
      <c r="D385">
        <v>14.4803532202199</v>
      </c>
      <c r="E385">
        <v>7.6740941780197502</v>
      </c>
      <c r="F385">
        <v>1.4207334433097001</v>
      </c>
      <c r="G385">
        <v>19.270032499999999</v>
      </c>
      <c r="H385">
        <v>20.298979880000001</v>
      </c>
      <c r="I385">
        <v>29.0497682202585</v>
      </c>
      <c r="J385">
        <v>36.1307326283831</v>
      </c>
    </row>
    <row r="386" spans="1:10" x14ac:dyDescent="0.3">
      <c r="A386">
        <v>385</v>
      </c>
      <c r="B386">
        <v>21.620611459999999</v>
      </c>
      <c r="C386">
        <v>22.12767238</v>
      </c>
      <c r="D386">
        <v>14.4803532202199</v>
      </c>
      <c r="E386">
        <v>7.6740941780197502</v>
      </c>
      <c r="F386">
        <v>1.4207334433097001</v>
      </c>
      <c r="G386">
        <v>19.270032499999999</v>
      </c>
      <c r="H386">
        <v>20.298979880000001</v>
      </c>
      <c r="I386">
        <v>29.0497682202585</v>
      </c>
      <c r="J386">
        <v>36.1307326283831</v>
      </c>
    </row>
    <row r="387" spans="1:10" x14ac:dyDescent="0.3">
      <c r="A387">
        <v>386</v>
      </c>
      <c r="B387">
        <v>21.53208484</v>
      </c>
      <c r="C387">
        <v>22.03844162</v>
      </c>
      <c r="D387">
        <v>14.4803532202199</v>
      </c>
      <c r="E387">
        <v>7.6740941780197502</v>
      </c>
      <c r="F387">
        <v>1.4207334433097001</v>
      </c>
      <c r="G387">
        <v>19.270032499999999</v>
      </c>
      <c r="H387">
        <v>20.388158149999999</v>
      </c>
      <c r="I387">
        <v>29.0497682202585</v>
      </c>
      <c r="J387">
        <v>36.219699847282499</v>
      </c>
    </row>
    <row r="388" spans="1:10" x14ac:dyDescent="0.3">
      <c r="A388">
        <v>387</v>
      </c>
      <c r="B388">
        <v>21.620611459999999</v>
      </c>
      <c r="C388">
        <v>22.12767238</v>
      </c>
      <c r="D388">
        <v>14.4803532202199</v>
      </c>
      <c r="E388">
        <v>7.6740941780197502</v>
      </c>
      <c r="F388">
        <v>1.4207334433097001</v>
      </c>
      <c r="G388">
        <v>19.270032499999999</v>
      </c>
      <c r="H388">
        <v>20.388158149999999</v>
      </c>
      <c r="I388">
        <v>29.0497682202585</v>
      </c>
      <c r="J388">
        <v>36.219699847282499</v>
      </c>
    </row>
    <row r="389" spans="1:10" x14ac:dyDescent="0.3">
      <c r="A389">
        <v>388</v>
      </c>
      <c r="B389">
        <v>21.620611459999999</v>
      </c>
      <c r="C389">
        <v>22.03844162</v>
      </c>
      <c r="D389">
        <v>14.4803532202199</v>
      </c>
      <c r="E389">
        <v>7.7628905590243802</v>
      </c>
      <c r="F389">
        <v>1.4207334433097001</v>
      </c>
      <c r="G389">
        <v>19.270032499999999</v>
      </c>
      <c r="H389">
        <v>20.298979880000001</v>
      </c>
      <c r="I389">
        <v>29.0497682202585</v>
      </c>
      <c r="J389">
        <v>36.041768087908601</v>
      </c>
    </row>
    <row r="390" spans="1:10" x14ac:dyDescent="0.3">
      <c r="A390">
        <v>389</v>
      </c>
      <c r="B390">
        <v>21.620611459999999</v>
      </c>
      <c r="C390">
        <v>22.12767238</v>
      </c>
      <c r="D390">
        <v>14.4803532202199</v>
      </c>
      <c r="E390">
        <v>7.7628905590243802</v>
      </c>
      <c r="F390">
        <v>1.4207334433097001</v>
      </c>
      <c r="G390">
        <v>19.270032499999999</v>
      </c>
      <c r="H390">
        <v>20.298979880000001</v>
      </c>
      <c r="I390">
        <v>29.0497682202585</v>
      </c>
      <c r="J390">
        <v>36.219699847282499</v>
      </c>
    </row>
    <row r="391" spans="1:10" x14ac:dyDescent="0.3">
      <c r="A391">
        <v>390</v>
      </c>
      <c r="B391">
        <v>21.53208484</v>
      </c>
      <c r="C391">
        <v>22.12767238</v>
      </c>
      <c r="D391">
        <v>14.4803532202199</v>
      </c>
      <c r="E391">
        <v>7.7628905590243802</v>
      </c>
      <c r="F391">
        <v>1.4207334433097001</v>
      </c>
      <c r="G391">
        <v>19.270032499999999</v>
      </c>
      <c r="H391">
        <v>20.298979880000001</v>
      </c>
      <c r="I391">
        <v>28.961017116757802</v>
      </c>
      <c r="J391">
        <v>36.1307326283831</v>
      </c>
    </row>
    <row r="392" spans="1:10" x14ac:dyDescent="0.3">
      <c r="A392">
        <v>391</v>
      </c>
      <c r="B392">
        <v>21.620611459999999</v>
      </c>
      <c r="C392">
        <v>22.03844162</v>
      </c>
      <c r="D392">
        <v>14.4803532202199</v>
      </c>
      <c r="E392">
        <v>7.7628905590243802</v>
      </c>
      <c r="F392">
        <v>1.4207334433097001</v>
      </c>
      <c r="G392">
        <v>19.270032499999999</v>
      </c>
      <c r="H392">
        <v>20.388158149999999</v>
      </c>
      <c r="I392">
        <v>29.0497682202585</v>
      </c>
      <c r="J392">
        <v>36.1307326283831</v>
      </c>
    </row>
    <row r="393" spans="1:10" x14ac:dyDescent="0.3">
      <c r="A393">
        <v>392</v>
      </c>
      <c r="B393">
        <v>21.620611459999999</v>
      </c>
      <c r="C393">
        <v>22.03844162</v>
      </c>
      <c r="D393">
        <v>14.4803532202199</v>
      </c>
      <c r="E393">
        <v>7.8572396631601302</v>
      </c>
      <c r="F393">
        <v>1.4207334433097001</v>
      </c>
      <c r="G393">
        <v>19.270032499999999</v>
      </c>
      <c r="H393">
        <v>20.298979880000001</v>
      </c>
      <c r="I393">
        <v>29.0497682202585</v>
      </c>
      <c r="J393">
        <v>36.1307326283831</v>
      </c>
    </row>
    <row r="394" spans="1:10" x14ac:dyDescent="0.3">
      <c r="A394">
        <v>393</v>
      </c>
      <c r="B394">
        <v>21.620611459999999</v>
      </c>
      <c r="C394">
        <v>22.03844162</v>
      </c>
      <c r="D394">
        <v>14.4803532202199</v>
      </c>
      <c r="E394">
        <v>7.8572396631601302</v>
      </c>
      <c r="F394">
        <v>1.4207334433097001</v>
      </c>
      <c r="G394">
        <v>19.270032499999999</v>
      </c>
      <c r="H394">
        <v>20.388158149999999</v>
      </c>
      <c r="I394">
        <v>29.0497682202585</v>
      </c>
      <c r="J394">
        <v>36.1307326283831</v>
      </c>
    </row>
    <row r="395" spans="1:10" x14ac:dyDescent="0.3">
      <c r="A395">
        <v>394</v>
      </c>
      <c r="B395">
        <v>21.70914076</v>
      </c>
      <c r="C395">
        <v>22.12767238</v>
      </c>
      <c r="D395">
        <v>14.4803532202199</v>
      </c>
      <c r="E395">
        <v>7.8572396631601302</v>
      </c>
      <c r="F395">
        <v>1.4207334433097001</v>
      </c>
      <c r="G395">
        <v>19.270032499999999</v>
      </c>
      <c r="H395">
        <v>20.388158149999999</v>
      </c>
      <c r="I395">
        <v>28.961017116757802</v>
      </c>
      <c r="J395">
        <v>36.1307326283831</v>
      </c>
    </row>
    <row r="396" spans="1:10" x14ac:dyDescent="0.3">
      <c r="A396">
        <v>395</v>
      </c>
      <c r="B396">
        <v>21.620611459999999</v>
      </c>
      <c r="C396">
        <v>22.12767238</v>
      </c>
      <c r="D396">
        <v>14.4803532202199</v>
      </c>
      <c r="E396">
        <v>7.7628905590243802</v>
      </c>
      <c r="F396">
        <v>1.4207334433097001</v>
      </c>
      <c r="G396">
        <v>19.18157703</v>
      </c>
      <c r="H396">
        <v>20.388158149999999</v>
      </c>
      <c r="I396">
        <v>28.961017116757802</v>
      </c>
      <c r="J396">
        <v>36.1307326283831</v>
      </c>
    </row>
    <row r="397" spans="1:10" x14ac:dyDescent="0.3">
      <c r="A397">
        <v>396</v>
      </c>
      <c r="B397">
        <v>21.620611459999999</v>
      </c>
      <c r="C397">
        <v>22.03844162</v>
      </c>
      <c r="D397">
        <v>14.4803532202199</v>
      </c>
      <c r="E397">
        <v>7.8572396631601302</v>
      </c>
      <c r="F397">
        <v>1.4207334433097001</v>
      </c>
      <c r="G397">
        <v>19.093124230000001</v>
      </c>
      <c r="H397">
        <v>20.388158149999999</v>
      </c>
      <c r="I397">
        <v>28.961017116757802</v>
      </c>
      <c r="J397">
        <v>36.041768087908601</v>
      </c>
    </row>
    <row r="398" spans="1:10" x14ac:dyDescent="0.3">
      <c r="A398">
        <v>397</v>
      </c>
      <c r="B398">
        <v>21.620611459999999</v>
      </c>
      <c r="C398">
        <v>22.03844162</v>
      </c>
      <c r="D398">
        <v>14.4803532202199</v>
      </c>
      <c r="E398">
        <v>7.7628905590243802</v>
      </c>
      <c r="F398">
        <v>1.4207334433097001</v>
      </c>
      <c r="G398">
        <v>19.18157703</v>
      </c>
      <c r="H398">
        <v>20.388158149999999</v>
      </c>
      <c r="I398">
        <v>29.0497682202585</v>
      </c>
      <c r="J398">
        <v>36.219699847282499</v>
      </c>
    </row>
    <row r="399" spans="1:10" x14ac:dyDescent="0.3">
      <c r="A399">
        <v>398</v>
      </c>
      <c r="B399">
        <v>21.620611459999999</v>
      </c>
      <c r="C399">
        <v>22.03844162</v>
      </c>
      <c r="D399">
        <v>14.4803532202199</v>
      </c>
      <c r="E399">
        <v>7.7628905590243802</v>
      </c>
      <c r="F399">
        <v>1.4207334433097001</v>
      </c>
      <c r="G399">
        <v>19.093124230000001</v>
      </c>
      <c r="H399">
        <v>20.298979880000001</v>
      </c>
      <c r="I399">
        <v>28.961017116757802</v>
      </c>
      <c r="J399">
        <v>36.219699847282499</v>
      </c>
    </row>
    <row r="400" spans="1:10" x14ac:dyDescent="0.3">
      <c r="A400">
        <v>399</v>
      </c>
      <c r="B400">
        <v>21.70914076</v>
      </c>
      <c r="C400">
        <v>22.03844162</v>
      </c>
      <c r="D400">
        <v>14.4803532202199</v>
      </c>
      <c r="E400">
        <v>7.7628905590243802</v>
      </c>
      <c r="F400">
        <v>1.4207334433097001</v>
      </c>
      <c r="G400">
        <v>19.093124230000001</v>
      </c>
      <c r="H400">
        <v>20.388158149999999</v>
      </c>
      <c r="I400">
        <v>28.961017116757802</v>
      </c>
      <c r="J400">
        <v>36.219699847282499</v>
      </c>
    </row>
    <row r="401" spans="1:10" x14ac:dyDescent="0.3">
      <c r="A401">
        <v>400</v>
      </c>
      <c r="B401">
        <v>21.620611459999999</v>
      </c>
      <c r="C401">
        <v>22.12767238</v>
      </c>
      <c r="D401">
        <v>14.4803532202199</v>
      </c>
      <c r="E401">
        <v>7.8572396631601302</v>
      </c>
      <c r="F401">
        <v>1.4207334433097001</v>
      </c>
      <c r="G401">
        <v>19.093124230000001</v>
      </c>
      <c r="H401">
        <v>20.388158149999999</v>
      </c>
      <c r="I401">
        <v>29.0497682202585</v>
      </c>
      <c r="J401">
        <v>36.219699847282499</v>
      </c>
    </row>
    <row r="402" spans="1:10" x14ac:dyDescent="0.3">
      <c r="A402">
        <v>401</v>
      </c>
      <c r="B402">
        <v>21.620611459999999</v>
      </c>
      <c r="C402">
        <v>22.03844162</v>
      </c>
      <c r="D402">
        <v>14.4803532202199</v>
      </c>
      <c r="E402">
        <v>7.6740941780197502</v>
      </c>
      <c r="F402">
        <v>1.51487806137456</v>
      </c>
      <c r="G402">
        <v>19.093124230000001</v>
      </c>
      <c r="H402">
        <v>20.388158149999999</v>
      </c>
      <c r="I402">
        <v>28.961017116757802</v>
      </c>
      <c r="J402">
        <v>36.1307326283831</v>
      </c>
    </row>
    <row r="403" spans="1:10" x14ac:dyDescent="0.3">
      <c r="A403">
        <v>402</v>
      </c>
      <c r="B403">
        <v>21.70914076</v>
      </c>
      <c r="C403">
        <v>22.03844162</v>
      </c>
      <c r="D403">
        <v>14.4803532202199</v>
      </c>
      <c r="E403">
        <v>7.7628905590243802</v>
      </c>
      <c r="F403">
        <v>1.4207334433097001</v>
      </c>
      <c r="G403">
        <v>19.093124230000001</v>
      </c>
      <c r="H403">
        <v>20.298979880000001</v>
      </c>
      <c r="I403">
        <v>28.961017116757802</v>
      </c>
      <c r="J403">
        <v>36.219699847282499</v>
      </c>
    </row>
    <row r="404" spans="1:10" x14ac:dyDescent="0.3">
      <c r="A404">
        <v>403</v>
      </c>
      <c r="B404">
        <v>21.620611459999999</v>
      </c>
      <c r="C404">
        <v>22.03844162</v>
      </c>
      <c r="D404">
        <v>14.4803532202199</v>
      </c>
      <c r="E404">
        <v>7.7628905590243802</v>
      </c>
      <c r="F404">
        <v>1.4207334433097001</v>
      </c>
      <c r="G404">
        <v>19.093124230000001</v>
      </c>
      <c r="H404">
        <v>20.388158149999999</v>
      </c>
      <c r="I404">
        <v>29.0497682202585</v>
      </c>
      <c r="J404">
        <v>36.219699847282499</v>
      </c>
    </row>
    <row r="405" spans="1:10" x14ac:dyDescent="0.3">
      <c r="A405">
        <v>404</v>
      </c>
      <c r="B405">
        <v>21.620611459999999</v>
      </c>
      <c r="C405">
        <v>22.12767238</v>
      </c>
      <c r="D405">
        <v>14.4803532202199</v>
      </c>
      <c r="E405">
        <v>7.7628905590243802</v>
      </c>
      <c r="F405">
        <v>1.51487806137456</v>
      </c>
      <c r="G405">
        <v>19.093124230000001</v>
      </c>
      <c r="H405">
        <v>20.388158149999999</v>
      </c>
      <c r="I405">
        <v>29.0497682202585</v>
      </c>
      <c r="J405">
        <v>36.1307326283831</v>
      </c>
    </row>
    <row r="406" spans="1:10" x14ac:dyDescent="0.3">
      <c r="A406">
        <v>405</v>
      </c>
      <c r="B406">
        <v>21.620611459999999</v>
      </c>
      <c r="C406">
        <v>22.12767238</v>
      </c>
      <c r="D406">
        <v>14.4803532202199</v>
      </c>
      <c r="E406">
        <v>7.6740941780197502</v>
      </c>
      <c r="F406">
        <v>1.4207334433097001</v>
      </c>
      <c r="G406">
        <v>19.093124230000001</v>
      </c>
      <c r="H406">
        <v>20.477339109999999</v>
      </c>
      <c r="I406">
        <v>28.961017116757802</v>
      </c>
      <c r="J406">
        <v>36.219699847282499</v>
      </c>
    </row>
    <row r="407" spans="1:10" x14ac:dyDescent="0.3">
      <c r="A407">
        <v>406</v>
      </c>
      <c r="B407">
        <v>21.620611459999999</v>
      </c>
      <c r="C407">
        <v>22.03844162</v>
      </c>
      <c r="D407">
        <v>14.4803532202199</v>
      </c>
      <c r="E407">
        <v>7.6740941780197502</v>
      </c>
      <c r="F407">
        <v>1.4207334433097001</v>
      </c>
      <c r="G407">
        <v>19.270032499999999</v>
      </c>
      <c r="H407">
        <v>20.388158149999999</v>
      </c>
      <c r="I407">
        <v>29.0497682202585</v>
      </c>
      <c r="J407">
        <v>36.1307326283831</v>
      </c>
    </row>
    <row r="408" spans="1:10" x14ac:dyDescent="0.3">
      <c r="A408">
        <v>407</v>
      </c>
      <c r="B408">
        <v>21.620611459999999</v>
      </c>
      <c r="C408">
        <v>22.03844162</v>
      </c>
      <c r="D408">
        <v>14.4803532202199</v>
      </c>
      <c r="E408">
        <v>7.7628905590243802</v>
      </c>
      <c r="F408">
        <v>1.4207334433097001</v>
      </c>
      <c r="G408">
        <v>19.270032499999999</v>
      </c>
      <c r="H408">
        <v>20.298979880000001</v>
      </c>
      <c r="I408">
        <v>29.0497682202585</v>
      </c>
      <c r="J408">
        <v>36.219699847282499</v>
      </c>
    </row>
    <row r="409" spans="1:10" x14ac:dyDescent="0.3">
      <c r="A409">
        <v>408</v>
      </c>
      <c r="B409">
        <v>21.70914076</v>
      </c>
      <c r="C409">
        <v>22.03844162</v>
      </c>
      <c r="D409">
        <v>14.4803532202199</v>
      </c>
      <c r="E409">
        <v>7.7628905590243802</v>
      </c>
      <c r="F409">
        <v>1.4207334433097001</v>
      </c>
      <c r="G409">
        <v>19.270032499999999</v>
      </c>
      <c r="H409">
        <v>20.298979880000001</v>
      </c>
      <c r="I409">
        <v>29.0497682202585</v>
      </c>
      <c r="J409">
        <v>36.219699847282499</v>
      </c>
    </row>
    <row r="410" spans="1:10" x14ac:dyDescent="0.3">
      <c r="A410">
        <v>409</v>
      </c>
      <c r="B410">
        <v>21.620611459999999</v>
      </c>
      <c r="C410">
        <v>22.12767238</v>
      </c>
      <c r="D410">
        <v>14.4803532202199</v>
      </c>
      <c r="E410">
        <v>7.6740941780197502</v>
      </c>
      <c r="F410">
        <v>1.4207334433097001</v>
      </c>
      <c r="G410">
        <v>19.18157703</v>
      </c>
      <c r="H410">
        <v>20.388158149999999</v>
      </c>
      <c r="I410">
        <v>29.0497682202585</v>
      </c>
      <c r="J410">
        <v>36.1307326283831</v>
      </c>
    </row>
    <row r="411" spans="1:10" x14ac:dyDescent="0.3">
      <c r="A411">
        <v>410</v>
      </c>
      <c r="B411">
        <v>21.620611459999999</v>
      </c>
      <c r="C411">
        <v>21.943636890000001</v>
      </c>
      <c r="D411">
        <v>14.4803532202199</v>
      </c>
      <c r="E411">
        <v>7.6740941780197502</v>
      </c>
      <c r="F411">
        <v>1.51487806137456</v>
      </c>
      <c r="G411">
        <v>19.18157703</v>
      </c>
      <c r="H411">
        <v>20.298979880000001</v>
      </c>
      <c r="I411">
        <v>29.0497682202585</v>
      </c>
      <c r="J411">
        <v>36.1307326283831</v>
      </c>
    </row>
    <row r="412" spans="1:10" x14ac:dyDescent="0.3">
      <c r="A412">
        <v>411</v>
      </c>
      <c r="B412">
        <v>21.70914076</v>
      </c>
      <c r="C412">
        <v>22.03844162</v>
      </c>
      <c r="D412">
        <v>14.4803532202199</v>
      </c>
      <c r="E412">
        <v>7.6740941780197502</v>
      </c>
      <c r="F412">
        <v>1.4207334433097001</v>
      </c>
      <c r="G412">
        <v>19.18157703</v>
      </c>
      <c r="H412">
        <v>20.388158149999999</v>
      </c>
      <c r="I412">
        <v>28.961017116757802</v>
      </c>
      <c r="J412">
        <v>36.219699847282499</v>
      </c>
    </row>
    <row r="413" spans="1:10" x14ac:dyDescent="0.3">
      <c r="A413">
        <v>412</v>
      </c>
      <c r="B413">
        <v>21.70914076</v>
      </c>
      <c r="C413">
        <v>22.03844162</v>
      </c>
      <c r="D413">
        <v>14.4803532202199</v>
      </c>
      <c r="E413">
        <v>7.6740941780197502</v>
      </c>
      <c r="F413">
        <v>1.4207334433097001</v>
      </c>
      <c r="G413">
        <v>19.270032499999999</v>
      </c>
      <c r="H413">
        <v>20.477339109999999</v>
      </c>
      <c r="I413">
        <v>29.0497682202585</v>
      </c>
      <c r="J413">
        <v>36.1307326283831</v>
      </c>
    </row>
    <row r="414" spans="1:10" x14ac:dyDescent="0.3">
      <c r="A414">
        <v>413</v>
      </c>
      <c r="B414">
        <v>21.70914076</v>
      </c>
      <c r="C414">
        <v>22.03844162</v>
      </c>
      <c r="D414">
        <v>14.4803532202199</v>
      </c>
      <c r="E414">
        <v>7.6740941780197502</v>
      </c>
      <c r="F414">
        <v>1.4207334433097001</v>
      </c>
      <c r="G414">
        <v>19.270032499999999</v>
      </c>
      <c r="H414">
        <v>20.388158149999999</v>
      </c>
      <c r="I414">
        <v>29.0497682202585</v>
      </c>
      <c r="J414">
        <v>36.1307326283831</v>
      </c>
    </row>
    <row r="415" spans="1:10" x14ac:dyDescent="0.3">
      <c r="A415">
        <v>414</v>
      </c>
      <c r="B415">
        <v>21.70914076</v>
      </c>
      <c r="C415">
        <v>22.03844162</v>
      </c>
      <c r="D415">
        <v>14.391353446652801</v>
      </c>
      <c r="E415">
        <v>7.6740941780197502</v>
      </c>
      <c r="F415">
        <v>1.4207334433097001</v>
      </c>
      <c r="G415">
        <v>19.270032499999999</v>
      </c>
      <c r="H415">
        <v>20.388158149999999</v>
      </c>
      <c r="I415">
        <v>29.0497682202585</v>
      </c>
      <c r="J415">
        <v>36.1307326283831</v>
      </c>
    </row>
    <row r="416" spans="1:10" x14ac:dyDescent="0.3">
      <c r="A416">
        <v>415</v>
      </c>
      <c r="B416">
        <v>21.70914076</v>
      </c>
      <c r="C416">
        <v>22.03844162</v>
      </c>
      <c r="D416">
        <v>14.4803532202199</v>
      </c>
      <c r="E416">
        <v>7.6740941780197502</v>
      </c>
      <c r="F416">
        <v>1.4207334433097001</v>
      </c>
      <c r="G416">
        <v>19.270032499999999</v>
      </c>
      <c r="H416">
        <v>20.298979880000001</v>
      </c>
      <c r="I416">
        <v>29.0497682202585</v>
      </c>
      <c r="J416">
        <v>36.219699847282499</v>
      </c>
    </row>
    <row r="417" spans="1:10" x14ac:dyDescent="0.3">
      <c r="A417">
        <v>416</v>
      </c>
      <c r="B417">
        <v>21.620611459999999</v>
      </c>
      <c r="C417">
        <v>22.03844162</v>
      </c>
      <c r="D417">
        <v>14.4803532202199</v>
      </c>
      <c r="E417">
        <v>7.7628905590243802</v>
      </c>
      <c r="F417">
        <v>1.4207334433097001</v>
      </c>
      <c r="G417">
        <v>19.18157703</v>
      </c>
      <c r="H417">
        <v>20.298979880000001</v>
      </c>
      <c r="I417">
        <v>28.961017116757802</v>
      </c>
      <c r="J417">
        <v>36.1307326283831</v>
      </c>
    </row>
    <row r="418" spans="1:10" x14ac:dyDescent="0.3">
      <c r="A418">
        <v>417</v>
      </c>
      <c r="B418">
        <v>21.620611459999999</v>
      </c>
      <c r="C418">
        <v>22.12767238</v>
      </c>
      <c r="D418">
        <v>14.4803532202199</v>
      </c>
      <c r="E418">
        <v>7.6740941780197502</v>
      </c>
      <c r="F418">
        <v>1.4207334433097001</v>
      </c>
      <c r="G418">
        <v>19.270032499999999</v>
      </c>
      <c r="H418">
        <v>20.298979880000001</v>
      </c>
      <c r="I418">
        <v>28.961017116757802</v>
      </c>
      <c r="J418">
        <v>36.1307326283831</v>
      </c>
    </row>
    <row r="419" spans="1:10" x14ac:dyDescent="0.3">
      <c r="A419">
        <v>418</v>
      </c>
      <c r="B419">
        <v>21.620611459999999</v>
      </c>
      <c r="C419">
        <v>22.03844162</v>
      </c>
      <c r="D419">
        <v>14.4803532202199</v>
      </c>
      <c r="E419">
        <v>7.6740941780197502</v>
      </c>
      <c r="F419">
        <v>1.4207334433097001</v>
      </c>
      <c r="G419">
        <v>19.270032499999999</v>
      </c>
      <c r="H419">
        <v>20.388158149999999</v>
      </c>
      <c r="I419">
        <v>28.961017116757802</v>
      </c>
      <c r="J419">
        <v>36.219699847282499</v>
      </c>
    </row>
    <row r="420" spans="1:10" x14ac:dyDescent="0.3">
      <c r="A420">
        <v>419</v>
      </c>
      <c r="B420">
        <v>21.70914076</v>
      </c>
      <c r="C420">
        <v>22.03844162</v>
      </c>
      <c r="D420">
        <v>14.4803532202199</v>
      </c>
      <c r="E420">
        <v>7.7628905590243802</v>
      </c>
      <c r="F420">
        <v>1.4207334433097001</v>
      </c>
      <c r="G420">
        <v>19.270032499999999</v>
      </c>
      <c r="H420">
        <v>20.298979880000001</v>
      </c>
      <c r="I420">
        <v>29.0497682202585</v>
      </c>
      <c r="J420">
        <v>36.1307326283831</v>
      </c>
    </row>
    <row r="421" spans="1:10" x14ac:dyDescent="0.3">
      <c r="A421">
        <v>420</v>
      </c>
      <c r="B421">
        <v>21.70914076</v>
      </c>
      <c r="C421">
        <v>22.03844162</v>
      </c>
      <c r="D421">
        <v>14.4803532202199</v>
      </c>
      <c r="E421">
        <v>7.7628905590243802</v>
      </c>
      <c r="F421">
        <v>1.4207334433097001</v>
      </c>
      <c r="G421">
        <v>19.270032499999999</v>
      </c>
      <c r="H421">
        <v>20.298979880000001</v>
      </c>
      <c r="I421">
        <v>29.0497682202585</v>
      </c>
      <c r="J421">
        <v>36.1307326283831</v>
      </c>
    </row>
    <row r="422" spans="1:10" x14ac:dyDescent="0.3">
      <c r="A422">
        <v>421</v>
      </c>
      <c r="B422">
        <v>21.70914076</v>
      </c>
      <c r="C422">
        <v>22.03844162</v>
      </c>
      <c r="D422">
        <v>14.4803532202199</v>
      </c>
      <c r="E422">
        <v>7.6740941780197502</v>
      </c>
      <c r="F422">
        <v>1.4207334433097001</v>
      </c>
      <c r="G422">
        <v>19.270032499999999</v>
      </c>
      <c r="H422">
        <v>20.388158149999999</v>
      </c>
      <c r="I422">
        <v>28.961017116757802</v>
      </c>
      <c r="J422">
        <v>36.1307326283831</v>
      </c>
    </row>
    <row r="423" spans="1:10" x14ac:dyDescent="0.3">
      <c r="A423">
        <v>422</v>
      </c>
      <c r="B423">
        <v>21.70914076</v>
      </c>
      <c r="C423">
        <v>22.03844162</v>
      </c>
      <c r="D423">
        <v>14.4803532202199</v>
      </c>
      <c r="E423">
        <v>7.6740941780197502</v>
      </c>
      <c r="F423">
        <v>1.4207334433097001</v>
      </c>
      <c r="G423">
        <v>19.18157703</v>
      </c>
      <c r="H423">
        <v>20.388158149999999</v>
      </c>
      <c r="I423">
        <v>28.961017116757802</v>
      </c>
      <c r="J423">
        <v>36.1307326283831</v>
      </c>
    </row>
    <row r="424" spans="1:10" x14ac:dyDescent="0.3">
      <c r="A424">
        <v>423</v>
      </c>
      <c r="B424">
        <v>21.70914076</v>
      </c>
      <c r="C424">
        <v>21.943636890000001</v>
      </c>
      <c r="D424">
        <v>14.4803532202199</v>
      </c>
      <c r="E424">
        <v>7.6740941780197502</v>
      </c>
      <c r="F424">
        <v>1.4207334433097001</v>
      </c>
      <c r="G424">
        <v>19.18157703</v>
      </c>
      <c r="H424">
        <v>20.388158149999999</v>
      </c>
      <c r="I424">
        <v>29.0497682202585</v>
      </c>
      <c r="J424">
        <v>36.219699847282499</v>
      </c>
    </row>
    <row r="425" spans="1:10" x14ac:dyDescent="0.3">
      <c r="A425">
        <v>424</v>
      </c>
      <c r="B425">
        <v>21.70914076</v>
      </c>
      <c r="C425">
        <v>22.03844162</v>
      </c>
      <c r="D425">
        <v>14.4803532202199</v>
      </c>
      <c r="E425">
        <v>7.6740941780197502</v>
      </c>
      <c r="F425">
        <v>1.51487806137456</v>
      </c>
      <c r="G425">
        <v>19.093124230000001</v>
      </c>
      <c r="H425">
        <v>20.298979880000001</v>
      </c>
      <c r="I425">
        <v>29.0497682202585</v>
      </c>
      <c r="J425">
        <v>36.1307326283831</v>
      </c>
    </row>
    <row r="426" spans="1:10" x14ac:dyDescent="0.3">
      <c r="A426">
        <v>425</v>
      </c>
      <c r="B426">
        <v>21.70914076</v>
      </c>
      <c r="C426">
        <v>22.03844162</v>
      </c>
      <c r="D426">
        <v>14.4803532202199</v>
      </c>
      <c r="E426">
        <v>7.7628905590243802</v>
      </c>
      <c r="F426">
        <v>1.4207334433097001</v>
      </c>
      <c r="G426">
        <v>19.18157703</v>
      </c>
      <c r="H426">
        <v>20.477339109999999</v>
      </c>
      <c r="I426">
        <v>28.961017116757802</v>
      </c>
      <c r="J426">
        <v>36.1307326283831</v>
      </c>
    </row>
    <row r="427" spans="1:10" x14ac:dyDescent="0.3">
      <c r="A427">
        <v>426</v>
      </c>
      <c r="B427">
        <v>21.70914076</v>
      </c>
      <c r="C427">
        <v>22.12767238</v>
      </c>
      <c r="D427">
        <v>14.4803532202199</v>
      </c>
      <c r="E427">
        <v>7.7628905590243802</v>
      </c>
      <c r="F427">
        <v>1.4207334433097001</v>
      </c>
      <c r="G427">
        <v>19.270032499999999</v>
      </c>
      <c r="H427">
        <v>20.388158149999999</v>
      </c>
      <c r="I427">
        <v>28.961017116757802</v>
      </c>
      <c r="J427">
        <v>36.219699847282499</v>
      </c>
    </row>
    <row r="428" spans="1:10" x14ac:dyDescent="0.3">
      <c r="A428">
        <v>427</v>
      </c>
      <c r="B428">
        <v>21.70914076</v>
      </c>
      <c r="C428">
        <v>22.03844162</v>
      </c>
      <c r="D428">
        <v>14.4803532202199</v>
      </c>
      <c r="E428">
        <v>7.6740941780197502</v>
      </c>
      <c r="F428">
        <v>1.4207334433097001</v>
      </c>
      <c r="G428">
        <v>19.18157703</v>
      </c>
      <c r="H428">
        <v>20.298979880000001</v>
      </c>
      <c r="I428">
        <v>29.0497682202585</v>
      </c>
      <c r="J428">
        <v>36.219699847282499</v>
      </c>
    </row>
    <row r="429" spans="1:10" x14ac:dyDescent="0.3">
      <c r="A429">
        <v>428</v>
      </c>
      <c r="B429">
        <v>21.70914076</v>
      </c>
      <c r="C429">
        <v>22.03844162</v>
      </c>
      <c r="D429">
        <v>14.4803532202199</v>
      </c>
      <c r="E429">
        <v>7.7628905590243802</v>
      </c>
      <c r="F429">
        <v>1.4207334433097001</v>
      </c>
      <c r="G429">
        <v>19.093124230000001</v>
      </c>
      <c r="H429">
        <v>20.388158149999999</v>
      </c>
      <c r="I429">
        <v>29.0497682202585</v>
      </c>
      <c r="J429">
        <v>36.1307326283831</v>
      </c>
    </row>
    <row r="430" spans="1:10" x14ac:dyDescent="0.3">
      <c r="A430">
        <v>429</v>
      </c>
      <c r="B430">
        <v>21.70914076</v>
      </c>
      <c r="C430">
        <v>22.12767238</v>
      </c>
      <c r="D430">
        <v>14.4803532202199</v>
      </c>
      <c r="E430">
        <v>7.8572396631601302</v>
      </c>
      <c r="F430">
        <v>1.51487806137456</v>
      </c>
      <c r="G430">
        <v>19.093124230000001</v>
      </c>
      <c r="H430">
        <v>20.298979880000001</v>
      </c>
      <c r="I430">
        <v>29.0497682202585</v>
      </c>
      <c r="J430">
        <v>36.1307326283831</v>
      </c>
    </row>
    <row r="431" spans="1:10" x14ac:dyDescent="0.3">
      <c r="A431">
        <v>430</v>
      </c>
      <c r="B431">
        <v>21.70914076</v>
      </c>
      <c r="C431">
        <v>21.943636890000001</v>
      </c>
      <c r="D431">
        <v>14.4803532202199</v>
      </c>
      <c r="E431">
        <v>7.8572396631601302</v>
      </c>
      <c r="F431">
        <v>1.4207334433097001</v>
      </c>
      <c r="G431">
        <v>19.18157703</v>
      </c>
      <c r="H431">
        <v>20.298979880000001</v>
      </c>
      <c r="I431">
        <v>29.0497682202585</v>
      </c>
      <c r="J431">
        <v>36.1307326283831</v>
      </c>
    </row>
    <row r="432" spans="1:10" x14ac:dyDescent="0.3">
      <c r="A432">
        <v>431</v>
      </c>
      <c r="B432">
        <v>21.70914076</v>
      </c>
      <c r="C432">
        <v>22.12767238</v>
      </c>
      <c r="D432">
        <v>14.4803532202199</v>
      </c>
      <c r="E432">
        <v>7.7628905590243802</v>
      </c>
      <c r="F432">
        <v>1.4207334433097001</v>
      </c>
      <c r="G432">
        <v>19.093124230000001</v>
      </c>
      <c r="H432">
        <v>20.298979880000001</v>
      </c>
      <c r="I432">
        <v>28.961017116757802</v>
      </c>
      <c r="J432">
        <v>36.219699847282499</v>
      </c>
    </row>
    <row r="433" spans="1:10" x14ac:dyDescent="0.3">
      <c r="A433">
        <v>432</v>
      </c>
      <c r="B433">
        <v>21.70914076</v>
      </c>
      <c r="C433">
        <v>22.03844162</v>
      </c>
      <c r="D433">
        <v>14.4803532202199</v>
      </c>
      <c r="E433">
        <v>7.7628905590243802</v>
      </c>
      <c r="F433">
        <v>1.4207334433097001</v>
      </c>
      <c r="G433">
        <v>19.093124230000001</v>
      </c>
      <c r="H433">
        <v>20.298979880000001</v>
      </c>
      <c r="I433">
        <v>29.0497682202585</v>
      </c>
      <c r="J433">
        <v>36.041768087908601</v>
      </c>
    </row>
    <row r="434" spans="1:10" x14ac:dyDescent="0.3">
      <c r="A434">
        <v>433</v>
      </c>
      <c r="B434">
        <v>21.70914076</v>
      </c>
      <c r="C434">
        <v>22.03844162</v>
      </c>
      <c r="D434">
        <v>14.4803532202199</v>
      </c>
      <c r="E434">
        <v>7.8572396631601302</v>
      </c>
      <c r="F434">
        <v>1.4207334433097001</v>
      </c>
      <c r="G434">
        <v>19.093124230000001</v>
      </c>
      <c r="H434">
        <v>20.388158149999999</v>
      </c>
      <c r="I434">
        <v>28.961017116757802</v>
      </c>
      <c r="J434">
        <v>36.219699847282499</v>
      </c>
    </row>
    <row r="435" spans="1:10" x14ac:dyDescent="0.3">
      <c r="A435">
        <v>434</v>
      </c>
      <c r="B435">
        <v>21.70914076</v>
      </c>
      <c r="C435">
        <v>22.03844162</v>
      </c>
      <c r="D435">
        <v>14.4803532202199</v>
      </c>
      <c r="E435">
        <v>7.7628905590243802</v>
      </c>
      <c r="F435">
        <v>1.4207334433097001</v>
      </c>
      <c r="G435">
        <v>19.093124230000001</v>
      </c>
      <c r="H435">
        <v>20.388158149999999</v>
      </c>
      <c r="I435">
        <v>29.0497682202585</v>
      </c>
      <c r="J435">
        <v>36.219699847282499</v>
      </c>
    </row>
    <row r="436" spans="1:10" x14ac:dyDescent="0.3">
      <c r="A436">
        <v>435</v>
      </c>
      <c r="B436">
        <v>21.70914076</v>
      </c>
      <c r="C436">
        <v>22.03844162</v>
      </c>
      <c r="D436">
        <v>14.4803532202199</v>
      </c>
      <c r="E436">
        <v>7.8572396631601302</v>
      </c>
      <c r="F436">
        <v>1.4207334433097001</v>
      </c>
      <c r="G436">
        <v>19.093124230000001</v>
      </c>
      <c r="H436">
        <v>20.298979880000001</v>
      </c>
      <c r="I436">
        <v>28.961017116757802</v>
      </c>
      <c r="J436">
        <v>36.219699847282499</v>
      </c>
    </row>
    <row r="437" spans="1:10" x14ac:dyDescent="0.3">
      <c r="A437">
        <v>436</v>
      </c>
      <c r="B437">
        <v>21.70914076</v>
      </c>
      <c r="C437">
        <v>22.12767238</v>
      </c>
      <c r="D437">
        <v>14.4803532202199</v>
      </c>
      <c r="E437">
        <v>7.8572396631601302</v>
      </c>
      <c r="F437">
        <v>1.4207334433097001</v>
      </c>
      <c r="G437">
        <v>19.093124230000001</v>
      </c>
      <c r="H437">
        <v>20.388158149999999</v>
      </c>
      <c r="I437">
        <v>29.0497682202585</v>
      </c>
      <c r="J437">
        <v>36.1307326283831</v>
      </c>
    </row>
    <row r="438" spans="1:10" x14ac:dyDescent="0.3">
      <c r="A438">
        <v>437</v>
      </c>
      <c r="B438">
        <v>21.70914076</v>
      </c>
      <c r="C438">
        <v>22.03844162</v>
      </c>
      <c r="D438">
        <v>14.4803532202199</v>
      </c>
      <c r="E438">
        <v>7.8572396631601302</v>
      </c>
      <c r="F438">
        <v>1.4207334433097001</v>
      </c>
      <c r="G438">
        <v>19.093124230000001</v>
      </c>
      <c r="H438">
        <v>20.298979880000001</v>
      </c>
      <c r="I438">
        <v>29.0497682202585</v>
      </c>
      <c r="J438">
        <v>36.1307326283831</v>
      </c>
    </row>
    <row r="439" spans="1:10" x14ac:dyDescent="0.3">
      <c r="A439">
        <v>438</v>
      </c>
      <c r="B439">
        <v>21.70914076</v>
      </c>
      <c r="C439">
        <v>22.03844162</v>
      </c>
      <c r="D439">
        <v>14.4803532202199</v>
      </c>
      <c r="E439">
        <v>7.8572396631601302</v>
      </c>
      <c r="F439">
        <v>1.51487806137456</v>
      </c>
      <c r="G439">
        <v>19.270032499999999</v>
      </c>
      <c r="H439">
        <v>20.388158149999999</v>
      </c>
      <c r="I439">
        <v>29.0497682202585</v>
      </c>
      <c r="J439">
        <v>36.219699847282499</v>
      </c>
    </row>
    <row r="440" spans="1:10" x14ac:dyDescent="0.3">
      <c r="A440">
        <v>439</v>
      </c>
      <c r="B440">
        <v>21.70914076</v>
      </c>
      <c r="C440">
        <v>22.03844162</v>
      </c>
      <c r="D440">
        <v>14.4803532202199</v>
      </c>
      <c r="E440">
        <v>7.8572396631601302</v>
      </c>
      <c r="F440">
        <v>1.4207334433097001</v>
      </c>
      <c r="G440">
        <v>19.270032499999999</v>
      </c>
      <c r="H440">
        <v>20.298979880000001</v>
      </c>
      <c r="I440">
        <v>28.961017116757802</v>
      </c>
      <c r="J440">
        <v>36.1307326283831</v>
      </c>
    </row>
    <row r="441" spans="1:10" x14ac:dyDescent="0.3">
      <c r="A441">
        <v>440</v>
      </c>
      <c r="B441">
        <v>21.70914076</v>
      </c>
      <c r="C441">
        <v>22.12767238</v>
      </c>
      <c r="D441">
        <v>14.4803532202199</v>
      </c>
      <c r="E441">
        <v>7.7628905590243802</v>
      </c>
      <c r="F441">
        <v>1.4207334433097001</v>
      </c>
      <c r="G441">
        <v>19.18157703</v>
      </c>
      <c r="H441">
        <v>20.388158149999999</v>
      </c>
      <c r="I441">
        <v>29.0497682202585</v>
      </c>
      <c r="J441">
        <v>36.219699847282499</v>
      </c>
    </row>
    <row r="442" spans="1:10" x14ac:dyDescent="0.3">
      <c r="A442">
        <v>441</v>
      </c>
      <c r="B442">
        <v>21.70914076</v>
      </c>
      <c r="C442">
        <v>22.03844162</v>
      </c>
      <c r="D442">
        <v>14.4803532202199</v>
      </c>
      <c r="E442">
        <v>7.8572396631601302</v>
      </c>
      <c r="F442">
        <v>1.4207334433097001</v>
      </c>
      <c r="G442">
        <v>19.18157703</v>
      </c>
      <c r="H442">
        <v>20.298979880000001</v>
      </c>
      <c r="I442">
        <v>28.961017116757802</v>
      </c>
      <c r="J442">
        <v>36.1307326283831</v>
      </c>
    </row>
    <row r="443" spans="1:10" x14ac:dyDescent="0.3">
      <c r="A443">
        <v>442</v>
      </c>
      <c r="B443">
        <v>21.70914076</v>
      </c>
      <c r="C443">
        <v>22.03844162</v>
      </c>
      <c r="D443">
        <v>14.4803532202199</v>
      </c>
      <c r="E443">
        <v>7.8572396631601302</v>
      </c>
      <c r="F443">
        <v>1.4207334433097001</v>
      </c>
      <c r="G443">
        <v>19.270032499999999</v>
      </c>
      <c r="H443">
        <v>20.388158149999999</v>
      </c>
      <c r="I443">
        <v>28.961017116757802</v>
      </c>
      <c r="J443">
        <v>36.1307326283831</v>
      </c>
    </row>
    <row r="444" spans="1:10" x14ac:dyDescent="0.3">
      <c r="A444">
        <v>443</v>
      </c>
      <c r="B444">
        <v>21.620611459999999</v>
      </c>
      <c r="C444">
        <v>22.03844162</v>
      </c>
      <c r="D444">
        <v>14.4803532202199</v>
      </c>
      <c r="E444">
        <v>7.8572396631601302</v>
      </c>
      <c r="F444">
        <v>1.4207334433097001</v>
      </c>
      <c r="G444">
        <v>19.18157703</v>
      </c>
      <c r="H444">
        <v>20.298979880000001</v>
      </c>
      <c r="I444">
        <v>28.961017116757802</v>
      </c>
      <c r="J444">
        <v>36.1307326283831</v>
      </c>
    </row>
    <row r="445" spans="1:10" x14ac:dyDescent="0.3">
      <c r="A445">
        <v>444</v>
      </c>
      <c r="B445">
        <v>21.620611459999999</v>
      </c>
      <c r="C445">
        <v>22.03844162</v>
      </c>
      <c r="D445">
        <v>14.4803532202199</v>
      </c>
      <c r="E445">
        <v>7.7628905590243802</v>
      </c>
      <c r="F445">
        <v>1.4207334433097001</v>
      </c>
      <c r="G445">
        <v>19.18157703</v>
      </c>
      <c r="H445">
        <v>20.298979880000001</v>
      </c>
      <c r="I445">
        <v>29.0497682202585</v>
      </c>
      <c r="J445">
        <v>36.1307326283831</v>
      </c>
    </row>
    <row r="446" spans="1:10" x14ac:dyDescent="0.3">
      <c r="A446">
        <v>445</v>
      </c>
      <c r="B446">
        <v>21.70914076</v>
      </c>
      <c r="C446">
        <v>22.03844162</v>
      </c>
      <c r="D446">
        <v>14.4803532202199</v>
      </c>
      <c r="E446">
        <v>7.7628905590243802</v>
      </c>
      <c r="F446">
        <v>1.4207334433097001</v>
      </c>
      <c r="G446">
        <v>19.093124230000001</v>
      </c>
      <c r="H446">
        <v>20.388158149999999</v>
      </c>
      <c r="I446">
        <v>28.961017116757802</v>
      </c>
      <c r="J446">
        <v>36.219699847282499</v>
      </c>
    </row>
    <row r="447" spans="1:10" x14ac:dyDescent="0.3">
      <c r="A447">
        <v>446</v>
      </c>
      <c r="B447">
        <v>21.70914076</v>
      </c>
      <c r="C447">
        <v>22.12767238</v>
      </c>
      <c r="D447">
        <v>14.4803532202199</v>
      </c>
      <c r="E447">
        <v>7.8572396631601302</v>
      </c>
      <c r="F447">
        <v>1.4207334433097001</v>
      </c>
      <c r="G447">
        <v>19.270032499999999</v>
      </c>
      <c r="H447">
        <v>20.298979880000001</v>
      </c>
      <c r="I447">
        <v>29.0497682202585</v>
      </c>
      <c r="J447">
        <v>36.1307326283831</v>
      </c>
    </row>
    <row r="448" spans="1:10" x14ac:dyDescent="0.3">
      <c r="A448">
        <v>447</v>
      </c>
      <c r="B448">
        <v>21.70914076</v>
      </c>
      <c r="C448">
        <v>22.12767238</v>
      </c>
      <c r="D448">
        <v>14.4803532202199</v>
      </c>
      <c r="E448">
        <v>7.7628905590243802</v>
      </c>
      <c r="F448">
        <v>1.4207334433097001</v>
      </c>
      <c r="G448">
        <v>19.093124230000001</v>
      </c>
      <c r="H448">
        <v>20.298979880000001</v>
      </c>
      <c r="I448">
        <v>28.961017116757802</v>
      </c>
      <c r="J448">
        <v>36.219699847282499</v>
      </c>
    </row>
    <row r="449" spans="1:10" x14ac:dyDescent="0.3">
      <c r="A449">
        <v>448</v>
      </c>
      <c r="B449">
        <v>21.70914076</v>
      </c>
      <c r="C449">
        <v>22.12767238</v>
      </c>
      <c r="D449">
        <v>14.4803532202199</v>
      </c>
      <c r="E449">
        <v>7.8572396631601302</v>
      </c>
      <c r="F449">
        <v>1.4207334433097001</v>
      </c>
      <c r="G449">
        <v>19.093124230000001</v>
      </c>
      <c r="H449">
        <v>20.298979880000001</v>
      </c>
      <c r="I449">
        <v>28.961017116757802</v>
      </c>
      <c r="J449">
        <v>36.1307326283831</v>
      </c>
    </row>
    <row r="450" spans="1:10" x14ac:dyDescent="0.3">
      <c r="A450">
        <v>449</v>
      </c>
      <c r="B450">
        <v>21.70914076</v>
      </c>
      <c r="C450">
        <v>22.03844162</v>
      </c>
      <c r="D450">
        <v>14.4803532202199</v>
      </c>
      <c r="E450">
        <v>7.8572396631601302</v>
      </c>
      <c r="F450">
        <v>1.4207334433097001</v>
      </c>
      <c r="G450">
        <v>19.18157703</v>
      </c>
      <c r="H450">
        <v>20.298979880000001</v>
      </c>
      <c r="I450">
        <v>28.961017116757802</v>
      </c>
      <c r="J450">
        <v>36.219699847282499</v>
      </c>
    </row>
    <row r="451" spans="1:10" x14ac:dyDescent="0.3">
      <c r="A451">
        <v>450</v>
      </c>
      <c r="B451">
        <v>21.70914076</v>
      </c>
      <c r="C451">
        <v>22.03844162</v>
      </c>
      <c r="D451">
        <v>14.4803532202199</v>
      </c>
      <c r="E451">
        <v>7.8572396631601302</v>
      </c>
      <c r="F451">
        <v>1.4207334433097001</v>
      </c>
      <c r="G451">
        <v>19.18157703</v>
      </c>
      <c r="H451">
        <v>20.388158149999999</v>
      </c>
      <c r="I451">
        <v>28.961017116757802</v>
      </c>
      <c r="J451">
        <v>36.1307326283831</v>
      </c>
    </row>
    <row r="452" spans="1:10" x14ac:dyDescent="0.3">
      <c r="A452">
        <v>451</v>
      </c>
      <c r="B452">
        <v>21.70914076</v>
      </c>
      <c r="C452">
        <v>22.12767238</v>
      </c>
      <c r="D452">
        <v>14.4803532202199</v>
      </c>
      <c r="E452">
        <v>7.8572396631601302</v>
      </c>
      <c r="F452">
        <v>1.4207334433097001</v>
      </c>
      <c r="G452">
        <v>19.093124230000001</v>
      </c>
      <c r="H452">
        <v>20.388158149999999</v>
      </c>
      <c r="I452">
        <v>28.961017116757802</v>
      </c>
      <c r="J452">
        <v>36.1307326283831</v>
      </c>
    </row>
    <row r="453" spans="1:10" x14ac:dyDescent="0.3">
      <c r="A453">
        <v>452</v>
      </c>
      <c r="B453">
        <v>21.70914076</v>
      </c>
      <c r="C453">
        <v>22.03844162</v>
      </c>
      <c r="D453">
        <v>14.4803532202199</v>
      </c>
      <c r="E453">
        <v>7.7628905590243802</v>
      </c>
      <c r="F453">
        <v>1.4207334433097001</v>
      </c>
      <c r="G453">
        <v>19.093124230000001</v>
      </c>
      <c r="H453">
        <v>20.388158149999999</v>
      </c>
      <c r="I453">
        <v>29.0497682202585</v>
      </c>
      <c r="J453">
        <v>36.219699847282499</v>
      </c>
    </row>
    <row r="454" spans="1:10" x14ac:dyDescent="0.3">
      <c r="A454">
        <v>453</v>
      </c>
      <c r="B454">
        <v>21.70914076</v>
      </c>
      <c r="C454">
        <v>22.03844162</v>
      </c>
      <c r="D454">
        <v>14.4803532202199</v>
      </c>
      <c r="E454">
        <v>7.8572396631601302</v>
      </c>
      <c r="F454">
        <v>1.4207334433097001</v>
      </c>
      <c r="G454">
        <v>19.18157703</v>
      </c>
      <c r="H454">
        <v>20.298979880000001</v>
      </c>
      <c r="I454">
        <v>29.0497682202585</v>
      </c>
      <c r="J454">
        <v>36.041768087908601</v>
      </c>
    </row>
    <row r="455" spans="1:10" x14ac:dyDescent="0.3">
      <c r="A455">
        <v>454</v>
      </c>
      <c r="B455">
        <v>21.70914076</v>
      </c>
      <c r="C455">
        <v>22.03844162</v>
      </c>
      <c r="D455">
        <v>14.4803532202199</v>
      </c>
      <c r="E455">
        <v>7.7628905590243802</v>
      </c>
      <c r="F455">
        <v>1.4207334433097001</v>
      </c>
      <c r="G455">
        <v>19.093124230000001</v>
      </c>
      <c r="H455">
        <v>20.298979880000001</v>
      </c>
      <c r="I455">
        <v>28.961017116757802</v>
      </c>
      <c r="J455">
        <v>36.219699847282499</v>
      </c>
    </row>
    <row r="456" spans="1:10" x14ac:dyDescent="0.3">
      <c r="A456">
        <v>455</v>
      </c>
      <c r="B456">
        <v>21.620611459999999</v>
      </c>
      <c r="C456">
        <v>22.12767238</v>
      </c>
      <c r="D456">
        <v>14.4803532202199</v>
      </c>
      <c r="E456">
        <v>7.7628905590243802</v>
      </c>
      <c r="F456">
        <v>1.4207334433097001</v>
      </c>
      <c r="G456">
        <v>19.18157703</v>
      </c>
      <c r="H456">
        <v>20.298979880000001</v>
      </c>
      <c r="I456">
        <v>29.0497682202585</v>
      </c>
      <c r="J456">
        <v>36.1307326283831</v>
      </c>
    </row>
    <row r="457" spans="1:10" x14ac:dyDescent="0.3">
      <c r="A457">
        <v>456</v>
      </c>
      <c r="B457">
        <v>21.70914076</v>
      </c>
      <c r="C457">
        <v>22.03844162</v>
      </c>
      <c r="D457">
        <v>14.4803532202199</v>
      </c>
      <c r="E457">
        <v>7.7628905590243802</v>
      </c>
      <c r="F457">
        <v>1.4207334433097001</v>
      </c>
      <c r="G457">
        <v>19.270032499999999</v>
      </c>
      <c r="H457">
        <v>20.298979880000001</v>
      </c>
      <c r="I457">
        <v>28.961017116757802</v>
      </c>
      <c r="J457">
        <v>36.1307326283831</v>
      </c>
    </row>
    <row r="458" spans="1:10" x14ac:dyDescent="0.3">
      <c r="A458">
        <v>457</v>
      </c>
      <c r="B458">
        <v>21.70914076</v>
      </c>
      <c r="C458">
        <v>22.03844162</v>
      </c>
      <c r="D458">
        <v>14.4803532202199</v>
      </c>
      <c r="E458">
        <v>7.8572396631601302</v>
      </c>
      <c r="F458">
        <v>1.4207334433097001</v>
      </c>
      <c r="G458">
        <v>19.270032499999999</v>
      </c>
      <c r="H458">
        <v>20.298979880000001</v>
      </c>
      <c r="I458">
        <v>29.0497682202585</v>
      </c>
      <c r="J458">
        <v>36.041768087908601</v>
      </c>
    </row>
    <row r="459" spans="1:10" x14ac:dyDescent="0.3">
      <c r="A459">
        <v>458</v>
      </c>
      <c r="B459">
        <v>21.70914076</v>
      </c>
      <c r="C459">
        <v>22.12767238</v>
      </c>
      <c r="D459">
        <v>14.4803532202199</v>
      </c>
      <c r="E459">
        <v>7.8572396631601302</v>
      </c>
      <c r="F459">
        <v>1.4207334433097001</v>
      </c>
      <c r="G459">
        <v>19.270032499999999</v>
      </c>
      <c r="H459">
        <v>20.298979880000001</v>
      </c>
      <c r="I459">
        <v>28.961017116757802</v>
      </c>
      <c r="J459">
        <v>36.041768087908601</v>
      </c>
    </row>
    <row r="460" spans="1:10" x14ac:dyDescent="0.3">
      <c r="A460">
        <v>459</v>
      </c>
      <c r="B460">
        <v>21.620611459999999</v>
      </c>
      <c r="C460">
        <v>22.03844162</v>
      </c>
      <c r="D460">
        <v>14.4803532202199</v>
      </c>
      <c r="E460">
        <v>7.8572396631601302</v>
      </c>
      <c r="F460">
        <v>1.4207334433097001</v>
      </c>
      <c r="G460">
        <v>19.270032499999999</v>
      </c>
      <c r="H460">
        <v>20.298979880000001</v>
      </c>
      <c r="I460">
        <v>28.961017116757802</v>
      </c>
      <c r="J460">
        <v>36.1307326283831</v>
      </c>
    </row>
    <row r="461" spans="1:10" x14ac:dyDescent="0.3">
      <c r="A461">
        <v>460</v>
      </c>
      <c r="B461">
        <v>21.70914076</v>
      </c>
      <c r="C461">
        <v>22.12767238</v>
      </c>
      <c r="D461">
        <v>14.4803532202199</v>
      </c>
      <c r="E461">
        <v>7.8572396631601302</v>
      </c>
      <c r="F461">
        <v>1.4207334433097001</v>
      </c>
      <c r="G461">
        <v>19.270032499999999</v>
      </c>
      <c r="H461">
        <v>20.298979880000001</v>
      </c>
      <c r="I461">
        <v>29.0497682202585</v>
      </c>
      <c r="J461">
        <v>36.041768087908601</v>
      </c>
    </row>
    <row r="462" spans="1:10" x14ac:dyDescent="0.3">
      <c r="A462">
        <v>461</v>
      </c>
      <c r="B462">
        <v>21.620611459999999</v>
      </c>
      <c r="C462">
        <v>22.03844162</v>
      </c>
      <c r="D462">
        <v>14.4803532202199</v>
      </c>
      <c r="E462">
        <v>7.7628905590243802</v>
      </c>
      <c r="F462">
        <v>1.4207334433097001</v>
      </c>
      <c r="G462">
        <v>19.270032499999999</v>
      </c>
      <c r="H462">
        <v>20.298979880000001</v>
      </c>
      <c r="I462">
        <v>28.961017116757802</v>
      </c>
      <c r="J462">
        <v>36.219699847282499</v>
      </c>
    </row>
    <row r="463" spans="1:10" x14ac:dyDescent="0.3">
      <c r="A463">
        <v>462</v>
      </c>
      <c r="B463">
        <v>21.70914076</v>
      </c>
      <c r="C463">
        <v>22.03844162</v>
      </c>
      <c r="D463">
        <v>14.4803532202199</v>
      </c>
      <c r="E463">
        <v>7.6740941780197502</v>
      </c>
      <c r="F463">
        <v>1.4207334433097001</v>
      </c>
      <c r="G463">
        <v>19.270032499999999</v>
      </c>
      <c r="H463">
        <v>20.298979880000001</v>
      </c>
      <c r="I463">
        <v>28.961017116757802</v>
      </c>
      <c r="J463">
        <v>36.041768087908601</v>
      </c>
    </row>
    <row r="464" spans="1:10" x14ac:dyDescent="0.3">
      <c r="A464">
        <v>463</v>
      </c>
      <c r="B464">
        <v>21.70914076</v>
      </c>
      <c r="C464">
        <v>22.12767238</v>
      </c>
      <c r="D464">
        <v>14.4803532202199</v>
      </c>
      <c r="E464">
        <v>7.6740941780197502</v>
      </c>
      <c r="F464">
        <v>1.4207334433097001</v>
      </c>
      <c r="G464">
        <v>19.270032499999999</v>
      </c>
      <c r="H464">
        <v>20.298979880000001</v>
      </c>
      <c r="I464">
        <v>28.961017116757802</v>
      </c>
      <c r="J464">
        <v>36.1307326283831</v>
      </c>
    </row>
    <row r="465" spans="1:10" x14ac:dyDescent="0.3">
      <c r="A465">
        <v>464</v>
      </c>
      <c r="B465">
        <v>21.620611459999999</v>
      </c>
      <c r="C465">
        <v>22.03844162</v>
      </c>
      <c r="D465">
        <v>14.4803532202199</v>
      </c>
      <c r="E465">
        <v>7.6740941780197502</v>
      </c>
      <c r="F465">
        <v>1.4207334433097001</v>
      </c>
      <c r="G465">
        <v>19.270032499999999</v>
      </c>
      <c r="H465">
        <v>20.298979880000001</v>
      </c>
      <c r="I465">
        <v>28.961017116757802</v>
      </c>
      <c r="J465">
        <v>36.1307326283831</v>
      </c>
    </row>
    <row r="466" spans="1:10" x14ac:dyDescent="0.3">
      <c r="A466">
        <v>465</v>
      </c>
      <c r="B466">
        <v>21.620611459999999</v>
      </c>
      <c r="C466">
        <v>22.12767238</v>
      </c>
      <c r="D466">
        <v>14.4803532202199</v>
      </c>
      <c r="E466">
        <v>7.6740941780197502</v>
      </c>
      <c r="F466">
        <v>1.4207334433097001</v>
      </c>
      <c r="G466">
        <v>19.364019370000001</v>
      </c>
      <c r="H466">
        <v>20.298979880000001</v>
      </c>
      <c r="I466">
        <v>28.961017116757802</v>
      </c>
      <c r="J466">
        <v>36.041768087908601</v>
      </c>
    </row>
    <row r="467" spans="1:10" x14ac:dyDescent="0.3">
      <c r="A467">
        <v>466</v>
      </c>
      <c r="B467">
        <v>21.70914076</v>
      </c>
      <c r="C467">
        <v>22.03844162</v>
      </c>
      <c r="D467">
        <v>14.4803532202199</v>
      </c>
      <c r="E467">
        <v>7.6740941780197502</v>
      </c>
      <c r="F467">
        <v>1.4207334433097001</v>
      </c>
      <c r="G467">
        <v>19.270032499999999</v>
      </c>
      <c r="H467">
        <v>20.298979880000001</v>
      </c>
      <c r="I467">
        <v>28.961017116757802</v>
      </c>
      <c r="J467">
        <v>36.1307326283831</v>
      </c>
    </row>
    <row r="468" spans="1:10" x14ac:dyDescent="0.3">
      <c r="A468">
        <v>467</v>
      </c>
      <c r="B468">
        <v>21.70914076</v>
      </c>
      <c r="C468">
        <v>22.03844162</v>
      </c>
      <c r="D468">
        <v>14.4803532202199</v>
      </c>
      <c r="E468">
        <v>7.6740941780197502</v>
      </c>
      <c r="F468">
        <v>1.4207334433097001</v>
      </c>
      <c r="G468">
        <v>19.18157703</v>
      </c>
      <c r="H468">
        <v>20.298979880000001</v>
      </c>
      <c r="I468">
        <v>29.0497682202585</v>
      </c>
      <c r="J468">
        <v>36.1307326283831</v>
      </c>
    </row>
    <row r="469" spans="1:10" x14ac:dyDescent="0.3">
      <c r="A469">
        <v>468</v>
      </c>
      <c r="B469">
        <v>21.620611459999999</v>
      </c>
      <c r="C469">
        <v>22.03844162</v>
      </c>
      <c r="D469">
        <v>14.4803532202199</v>
      </c>
      <c r="E469">
        <v>7.6740941780197502</v>
      </c>
      <c r="F469">
        <v>1.4207334433097001</v>
      </c>
      <c r="G469">
        <v>19.270032499999999</v>
      </c>
      <c r="H469">
        <v>20.298979880000001</v>
      </c>
      <c r="I469">
        <v>28.961017116757802</v>
      </c>
      <c r="J469">
        <v>36.041768087908601</v>
      </c>
    </row>
    <row r="470" spans="1:10" x14ac:dyDescent="0.3">
      <c r="A470">
        <v>469</v>
      </c>
      <c r="B470">
        <v>21.70914076</v>
      </c>
      <c r="C470">
        <v>22.03844162</v>
      </c>
      <c r="D470">
        <v>14.4803532202199</v>
      </c>
      <c r="E470">
        <v>7.6740941780197502</v>
      </c>
      <c r="F470">
        <v>1.4207334433097001</v>
      </c>
      <c r="G470">
        <v>19.270032499999999</v>
      </c>
      <c r="H470">
        <v>20.298979880000001</v>
      </c>
      <c r="I470">
        <v>28.961017116757802</v>
      </c>
      <c r="J470">
        <v>36.1307326283831</v>
      </c>
    </row>
    <row r="471" spans="1:10" x14ac:dyDescent="0.3">
      <c r="A471">
        <v>470</v>
      </c>
      <c r="B471">
        <v>21.70914076</v>
      </c>
      <c r="C471">
        <v>22.03844162</v>
      </c>
      <c r="D471">
        <v>14.4803532202199</v>
      </c>
      <c r="E471">
        <v>7.6740941780197502</v>
      </c>
      <c r="F471">
        <v>1.4207334433097001</v>
      </c>
      <c r="G471">
        <v>19.270032499999999</v>
      </c>
      <c r="H471">
        <v>20.298979880000001</v>
      </c>
      <c r="I471">
        <v>28.961017116757802</v>
      </c>
      <c r="J471">
        <v>36.1307326283831</v>
      </c>
    </row>
    <row r="472" spans="1:10" x14ac:dyDescent="0.3">
      <c r="A472">
        <v>471</v>
      </c>
      <c r="B472">
        <v>21.70914076</v>
      </c>
      <c r="C472">
        <v>22.03844162</v>
      </c>
      <c r="D472">
        <v>14.4803532202199</v>
      </c>
      <c r="E472">
        <v>7.6740941780197502</v>
      </c>
      <c r="F472">
        <v>1.4207334433097001</v>
      </c>
      <c r="G472">
        <v>19.270032499999999</v>
      </c>
      <c r="H472">
        <v>20.298979880000001</v>
      </c>
      <c r="I472">
        <v>28.961017116757802</v>
      </c>
      <c r="J472">
        <v>36.1307326283831</v>
      </c>
    </row>
    <row r="473" spans="1:10" x14ac:dyDescent="0.3">
      <c r="A473">
        <v>472</v>
      </c>
      <c r="B473">
        <v>21.70914076</v>
      </c>
      <c r="C473">
        <v>22.03844162</v>
      </c>
      <c r="D473">
        <v>14.4803532202199</v>
      </c>
      <c r="E473">
        <v>7.6740941780197502</v>
      </c>
      <c r="F473">
        <v>1.4207334433097001</v>
      </c>
      <c r="G473">
        <v>19.18157703</v>
      </c>
      <c r="H473">
        <v>20.298979880000001</v>
      </c>
      <c r="I473">
        <v>28.961017116757802</v>
      </c>
      <c r="J473">
        <v>36.041768087908601</v>
      </c>
    </row>
    <row r="474" spans="1:10" x14ac:dyDescent="0.3">
      <c r="A474">
        <v>473</v>
      </c>
      <c r="B474">
        <v>21.70914076</v>
      </c>
      <c r="C474">
        <v>22.03844162</v>
      </c>
      <c r="D474">
        <v>14.4803532202199</v>
      </c>
      <c r="E474">
        <v>7.6740941780197502</v>
      </c>
      <c r="F474">
        <v>1.4207334433097001</v>
      </c>
      <c r="G474">
        <v>19.18157703</v>
      </c>
      <c r="H474">
        <v>20.298979880000001</v>
      </c>
      <c r="I474">
        <v>29.0497682202585</v>
      </c>
      <c r="J474">
        <v>36.1307326283831</v>
      </c>
    </row>
    <row r="475" spans="1:10" x14ac:dyDescent="0.3">
      <c r="A475">
        <v>474</v>
      </c>
      <c r="B475">
        <v>21.70914076</v>
      </c>
      <c r="C475">
        <v>22.03844162</v>
      </c>
      <c r="D475">
        <v>14.4803532202199</v>
      </c>
      <c r="E475">
        <v>7.6740941780197502</v>
      </c>
      <c r="F475">
        <v>1.4207334433097001</v>
      </c>
      <c r="G475">
        <v>19.093124230000001</v>
      </c>
      <c r="H475">
        <v>20.388158149999999</v>
      </c>
      <c r="I475">
        <v>28.961017116757802</v>
      </c>
      <c r="J475">
        <v>36.1307326283831</v>
      </c>
    </row>
    <row r="476" spans="1:10" x14ac:dyDescent="0.3">
      <c r="A476">
        <v>475</v>
      </c>
      <c r="B476">
        <v>21.70914076</v>
      </c>
      <c r="C476">
        <v>22.03844162</v>
      </c>
      <c r="D476">
        <v>14.4803532202199</v>
      </c>
      <c r="E476">
        <v>7.7628905590243802</v>
      </c>
      <c r="F476">
        <v>1.4207334433097001</v>
      </c>
      <c r="G476">
        <v>19.093124230000001</v>
      </c>
      <c r="H476">
        <v>20.298979880000001</v>
      </c>
      <c r="I476">
        <v>29.0497682202585</v>
      </c>
      <c r="J476">
        <v>36.041768087908601</v>
      </c>
    </row>
    <row r="477" spans="1:10" x14ac:dyDescent="0.3">
      <c r="A477">
        <v>476</v>
      </c>
      <c r="B477">
        <v>21.70914076</v>
      </c>
      <c r="C477">
        <v>22.12767238</v>
      </c>
      <c r="D477">
        <v>14.4803532202199</v>
      </c>
      <c r="E477">
        <v>7.6740941780197502</v>
      </c>
      <c r="F477">
        <v>1.51487806137456</v>
      </c>
      <c r="G477">
        <v>19.18157703</v>
      </c>
      <c r="H477">
        <v>20.298979880000001</v>
      </c>
      <c r="I477">
        <v>28.961017116757802</v>
      </c>
      <c r="J477">
        <v>36.1307326283831</v>
      </c>
    </row>
    <row r="478" spans="1:10" x14ac:dyDescent="0.3">
      <c r="A478">
        <v>477</v>
      </c>
      <c r="B478">
        <v>21.70914076</v>
      </c>
      <c r="C478">
        <v>22.03844162</v>
      </c>
      <c r="D478">
        <v>14.4803532202199</v>
      </c>
      <c r="E478">
        <v>7.6740941780197502</v>
      </c>
      <c r="F478">
        <v>1.4207334433097001</v>
      </c>
      <c r="G478">
        <v>19.270032499999999</v>
      </c>
      <c r="H478">
        <v>20.298979880000001</v>
      </c>
      <c r="I478">
        <v>28.961017116757802</v>
      </c>
      <c r="J478">
        <v>36.041768087908601</v>
      </c>
    </row>
    <row r="479" spans="1:10" x14ac:dyDescent="0.3">
      <c r="A479">
        <v>478</v>
      </c>
      <c r="B479">
        <v>21.70914076</v>
      </c>
      <c r="C479">
        <v>22.12767238</v>
      </c>
      <c r="D479">
        <v>14.391353446652801</v>
      </c>
      <c r="E479">
        <v>7.6740941780197502</v>
      </c>
      <c r="F479">
        <v>1.4207334433097001</v>
      </c>
      <c r="G479">
        <v>19.093124230000001</v>
      </c>
      <c r="H479">
        <v>20.388158149999999</v>
      </c>
      <c r="I479">
        <v>28.961017116757802</v>
      </c>
      <c r="J479">
        <v>36.219699847282499</v>
      </c>
    </row>
    <row r="480" spans="1:10" x14ac:dyDescent="0.3">
      <c r="A480">
        <v>479</v>
      </c>
      <c r="B480">
        <v>21.70914076</v>
      </c>
      <c r="C480">
        <v>22.03844162</v>
      </c>
      <c r="D480">
        <v>14.4803532202199</v>
      </c>
      <c r="E480">
        <v>7.6740941780197502</v>
      </c>
      <c r="F480">
        <v>1.51487806137456</v>
      </c>
      <c r="G480">
        <v>19.093124230000001</v>
      </c>
      <c r="H480">
        <v>20.298979880000001</v>
      </c>
      <c r="I480">
        <v>29.0497682202585</v>
      </c>
      <c r="J480">
        <v>36.1307326283831</v>
      </c>
    </row>
    <row r="481" spans="1:10" x14ac:dyDescent="0.3">
      <c r="A481">
        <v>480</v>
      </c>
      <c r="B481">
        <v>21.70914076</v>
      </c>
      <c r="C481">
        <v>22.03844162</v>
      </c>
      <c r="D481">
        <v>14.4803532202199</v>
      </c>
      <c r="E481">
        <v>7.7628905590243802</v>
      </c>
      <c r="F481">
        <v>1.51487806137456</v>
      </c>
      <c r="G481">
        <v>19.093124230000001</v>
      </c>
      <c r="H481">
        <v>20.388158149999999</v>
      </c>
      <c r="I481">
        <v>28.961017116757802</v>
      </c>
      <c r="J481">
        <v>36.1307326283831</v>
      </c>
    </row>
    <row r="482" spans="1:10" x14ac:dyDescent="0.3">
      <c r="A482">
        <v>481</v>
      </c>
      <c r="B482">
        <v>21.70914076</v>
      </c>
      <c r="C482">
        <v>22.03844162</v>
      </c>
      <c r="D482">
        <v>14.4803532202199</v>
      </c>
      <c r="E482">
        <v>7.6740941780197502</v>
      </c>
      <c r="F482">
        <v>1.4207334433097001</v>
      </c>
      <c r="G482">
        <v>19.093124230000001</v>
      </c>
      <c r="H482">
        <v>20.298979880000001</v>
      </c>
      <c r="I482">
        <v>29.0497682202585</v>
      </c>
      <c r="J482">
        <v>36.1307326283831</v>
      </c>
    </row>
    <row r="483" spans="1:10" x14ac:dyDescent="0.3">
      <c r="A483">
        <v>482</v>
      </c>
      <c r="B483">
        <v>21.70914076</v>
      </c>
      <c r="C483">
        <v>22.03844162</v>
      </c>
      <c r="D483">
        <v>14.4803532202199</v>
      </c>
      <c r="E483">
        <v>7.6740941780197502</v>
      </c>
      <c r="F483">
        <v>1.4207334433097001</v>
      </c>
      <c r="G483">
        <v>19.18157703</v>
      </c>
      <c r="H483">
        <v>20.298979880000001</v>
      </c>
      <c r="I483">
        <v>28.961017116757802</v>
      </c>
      <c r="J483">
        <v>36.041768087908601</v>
      </c>
    </row>
    <row r="484" spans="1:10" x14ac:dyDescent="0.3">
      <c r="A484">
        <v>483</v>
      </c>
      <c r="B484">
        <v>21.70914076</v>
      </c>
      <c r="C484">
        <v>22.03844162</v>
      </c>
      <c r="D484">
        <v>14.4803532202199</v>
      </c>
      <c r="E484">
        <v>7.6740941780197502</v>
      </c>
      <c r="F484">
        <v>1.4207334433097001</v>
      </c>
      <c r="G484">
        <v>19.093124230000001</v>
      </c>
      <c r="H484">
        <v>20.298979880000001</v>
      </c>
      <c r="I484">
        <v>29.0497682202585</v>
      </c>
      <c r="J484">
        <v>36.1307326283831</v>
      </c>
    </row>
    <row r="485" spans="1:10" x14ac:dyDescent="0.3">
      <c r="A485">
        <v>484</v>
      </c>
      <c r="B485">
        <v>21.70914076</v>
      </c>
      <c r="C485">
        <v>22.12767238</v>
      </c>
      <c r="D485">
        <v>14.4803532202199</v>
      </c>
      <c r="E485">
        <v>7.6740941780197502</v>
      </c>
      <c r="F485">
        <v>1.4207334433097001</v>
      </c>
      <c r="G485">
        <v>19.18157703</v>
      </c>
      <c r="H485">
        <v>20.298979880000001</v>
      </c>
      <c r="I485">
        <v>29.0497682202585</v>
      </c>
      <c r="J485">
        <v>36.1307326283831</v>
      </c>
    </row>
    <row r="486" spans="1:10" x14ac:dyDescent="0.3">
      <c r="A486">
        <v>485</v>
      </c>
      <c r="B486">
        <v>21.70914076</v>
      </c>
      <c r="C486">
        <v>22.03844162</v>
      </c>
      <c r="D486">
        <v>14.4803532202199</v>
      </c>
      <c r="E486">
        <v>7.7628905590243802</v>
      </c>
      <c r="F486">
        <v>1.4207334433097001</v>
      </c>
      <c r="G486">
        <v>19.18157703</v>
      </c>
      <c r="H486">
        <v>20.298979880000001</v>
      </c>
      <c r="I486">
        <v>28.961017116757802</v>
      </c>
      <c r="J486">
        <v>36.041768087908601</v>
      </c>
    </row>
    <row r="487" spans="1:10" x14ac:dyDescent="0.3">
      <c r="A487">
        <v>486</v>
      </c>
      <c r="B487">
        <v>21.70914076</v>
      </c>
      <c r="C487">
        <v>22.12767238</v>
      </c>
      <c r="D487">
        <v>14.4803532202199</v>
      </c>
      <c r="E487">
        <v>7.6740941780197502</v>
      </c>
      <c r="F487">
        <v>1.4207334433097001</v>
      </c>
      <c r="G487">
        <v>19.270032499999999</v>
      </c>
      <c r="H487">
        <v>20.298979880000001</v>
      </c>
      <c r="I487">
        <v>28.961017116757802</v>
      </c>
      <c r="J487">
        <v>36.1307326283831</v>
      </c>
    </row>
    <row r="488" spans="1:10" x14ac:dyDescent="0.3">
      <c r="A488">
        <v>487</v>
      </c>
      <c r="B488">
        <v>21.70914076</v>
      </c>
      <c r="C488">
        <v>22.03844162</v>
      </c>
      <c r="D488">
        <v>14.4803532202199</v>
      </c>
      <c r="E488">
        <v>7.7628905590243802</v>
      </c>
      <c r="F488">
        <v>1.4207334433097001</v>
      </c>
      <c r="G488">
        <v>19.270032499999999</v>
      </c>
      <c r="H488">
        <v>20.298979880000001</v>
      </c>
      <c r="I488">
        <v>28.961017116757802</v>
      </c>
      <c r="J488">
        <v>36.1307326283831</v>
      </c>
    </row>
    <row r="489" spans="1:10" x14ac:dyDescent="0.3">
      <c r="A489">
        <v>488</v>
      </c>
      <c r="B489">
        <v>21.70914076</v>
      </c>
      <c r="C489">
        <v>22.03844162</v>
      </c>
      <c r="D489">
        <v>14.4803532202199</v>
      </c>
      <c r="E489">
        <v>7.6740941780197502</v>
      </c>
      <c r="F489">
        <v>1.4207334433097001</v>
      </c>
      <c r="G489">
        <v>19.270032499999999</v>
      </c>
      <c r="H489">
        <v>20.298979880000001</v>
      </c>
      <c r="I489">
        <v>28.961017116757802</v>
      </c>
      <c r="J489">
        <v>36.1307326283831</v>
      </c>
    </row>
    <row r="490" spans="1:10" x14ac:dyDescent="0.3">
      <c r="A490">
        <v>489</v>
      </c>
      <c r="B490">
        <v>21.70914076</v>
      </c>
      <c r="C490">
        <v>22.03844162</v>
      </c>
      <c r="D490">
        <v>14.4803532202199</v>
      </c>
      <c r="E490">
        <v>7.6740941780197502</v>
      </c>
      <c r="F490">
        <v>1.4207334433097001</v>
      </c>
      <c r="G490">
        <v>19.364019370000001</v>
      </c>
      <c r="H490">
        <v>20.298979880000001</v>
      </c>
      <c r="I490">
        <v>28.961017116757802</v>
      </c>
      <c r="J490">
        <v>36.1307326283831</v>
      </c>
    </row>
    <row r="491" spans="1:10" x14ac:dyDescent="0.3">
      <c r="A491">
        <v>490</v>
      </c>
      <c r="B491">
        <v>21.70914076</v>
      </c>
      <c r="C491">
        <v>22.12767238</v>
      </c>
      <c r="D491">
        <v>14.4803532202199</v>
      </c>
      <c r="E491">
        <v>7.6740941780197502</v>
      </c>
      <c r="F491">
        <v>1.4207334433097001</v>
      </c>
      <c r="G491">
        <v>19.270032499999999</v>
      </c>
      <c r="H491">
        <v>20.298979880000001</v>
      </c>
      <c r="I491">
        <v>28.961017116757802</v>
      </c>
      <c r="J491">
        <v>36.219699847282499</v>
      </c>
    </row>
    <row r="492" spans="1:10" x14ac:dyDescent="0.3">
      <c r="A492">
        <v>491</v>
      </c>
      <c r="B492">
        <v>21.70914076</v>
      </c>
      <c r="C492">
        <v>22.12767238</v>
      </c>
      <c r="D492">
        <v>14.4803532202199</v>
      </c>
      <c r="E492">
        <v>7.6740941780197502</v>
      </c>
      <c r="F492">
        <v>1.4207334433097001</v>
      </c>
      <c r="G492">
        <v>19.270032499999999</v>
      </c>
      <c r="H492">
        <v>20.388158149999999</v>
      </c>
      <c r="I492">
        <v>28.961017116757802</v>
      </c>
      <c r="J492">
        <v>36.1307326283831</v>
      </c>
    </row>
    <row r="493" spans="1:10" x14ac:dyDescent="0.3">
      <c r="A493">
        <v>492</v>
      </c>
      <c r="B493">
        <v>21.70914076</v>
      </c>
      <c r="C493">
        <v>22.03844162</v>
      </c>
      <c r="D493">
        <v>14.4803532202199</v>
      </c>
      <c r="E493">
        <v>7.6740941780197502</v>
      </c>
      <c r="F493">
        <v>1.4207334433097001</v>
      </c>
      <c r="G493">
        <v>19.270032499999999</v>
      </c>
      <c r="H493">
        <v>20.298979880000001</v>
      </c>
      <c r="I493">
        <v>28.961017116757802</v>
      </c>
      <c r="J493">
        <v>36.1307326283831</v>
      </c>
    </row>
    <row r="494" spans="1:10" x14ac:dyDescent="0.3">
      <c r="A494">
        <v>493</v>
      </c>
      <c r="B494">
        <v>21.70914076</v>
      </c>
      <c r="C494">
        <v>22.03844162</v>
      </c>
      <c r="D494">
        <v>14.4803532202199</v>
      </c>
      <c r="E494">
        <v>7.6740941780197502</v>
      </c>
      <c r="F494">
        <v>1.4207334433097001</v>
      </c>
      <c r="G494">
        <v>19.270032499999999</v>
      </c>
      <c r="H494">
        <v>20.388158149999999</v>
      </c>
      <c r="I494">
        <v>28.961017116757802</v>
      </c>
      <c r="J494">
        <v>36.1307326283831</v>
      </c>
    </row>
    <row r="495" spans="1:10" x14ac:dyDescent="0.3">
      <c r="A495">
        <v>494</v>
      </c>
      <c r="B495">
        <v>21.70914076</v>
      </c>
      <c r="C495">
        <v>22.03844162</v>
      </c>
      <c r="D495">
        <v>14.4803532202199</v>
      </c>
      <c r="E495">
        <v>7.7628905590243802</v>
      </c>
      <c r="F495">
        <v>1.4207334433097001</v>
      </c>
      <c r="G495">
        <v>19.18157703</v>
      </c>
      <c r="H495">
        <v>20.298979880000001</v>
      </c>
      <c r="I495">
        <v>28.961017116757802</v>
      </c>
      <c r="J495">
        <v>36.1307326283831</v>
      </c>
    </row>
    <row r="496" spans="1:10" x14ac:dyDescent="0.3">
      <c r="A496">
        <v>495</v>
      </c>
      <c r="B496">
        <v>21.70914076</v>
      </c>
      <c r="C496">
        <v>22.03844162</v>
      </c>
      <c r="D496">
        <v>14.4803532202199</v>
      </c>
      <c r="E496">
        <v>7.6740941780197502</v>
      </c>
      <c r="F496">
        <v>1.4207334433097001</v>
      </c>
      <c r="G496">
        <v>19.093124230000001</v>
      </c>
      <c r="H496">
        <v>20.388158149999999</v>
      </c>
      <c r="I496">
        <v>29.0497682202585</v>
      </c>
      <c r="J496">
        <v>36.1307326283831</v>
      </c>
    </row>
    <row r="497" spans="1:10" x14ac:dyDescent="0.3">
      <c r="A497">
        <v>496</v>
      </c>
      <c r="B497">
        <v>21.70914076</v>
      </c>
      <c r="C497">
        <v>22.12767238</v>
      </c>
      <c r="D497">
        <v>14.4803532202199</v>
      </c>
      <c r="E497">
        <v>7.7628905590243802</v>
      </c>
      <c r="F497">
        <v>1.4207334433097001</v>
      </c>
      <c r="G497">
        <v>19.093124230000001</v>
      </c>
      <c r="H497">
        <v>20.298979880000001</v>
      </c>
      <c r="I497">
        <v>29.0497682202585</v>
      </c>
      <c r="J497">
        <v>36.1307326283831</v>
      </c>
    </row>
    <row r="498" spans="1:10" x14ac:dyDescent="0.3">
      <c r="A498">
        <v>497</v>
      </c>
      <c r="B498">
        <v>21.70914076</v>
      </c>
      <c r="C498">
        <v>22.12767238</v>
      </c>
      <c r="D498">
        <v>14.4803532202199</v>
      </c>
      <c r="E498">
        <v>7.6740941780197502</v>
      </c>
      <c r="F498">
        <v>1.4207334433097001</v>
      </c>
      <c r="G498">
        <v>19.18157703</v>
      </c>
      <c r="H498">
        <v>20.298979880000001</v>
      </c>
      <c r="I498">
        <v>29.0497682202585</v>
      </c>
      <c r="J498">
        <v>36.1307326283831</v>
      </c>
    </row>
    <row r="499" spans="1:10" x14ac:dyDescent="0.3">
      <c r="A499">
        <v>498</v>
      </c>
      <c r="B499">
        <v>21.70914076</v>
      </c>
      <c r="C499">
        <v>22.12767238</v>
      </c>
      <c r="D499">
        <v>14.4803532202199</v>
      </c>
      <c r="E499">
        <v>7.7628905590243802</v>
      </c>
      <c r="F499">
        <v>1.4207334433097001</v>
      </c>
      <c r="G499">
        <v>19.093124230000001</v>
      </c>
      <c r="H499">
        <v>20.388158149999999</v>
      </c>
      <c r="I499">
        <v>28.961017116757802</v>
      </c>
      <c r="J499">
        <v>36.1307326283831</v>
      </c>
    </row>
    <row r="500" spans="1:10" x14ac:dyDescent="0.3">
      <c r="A500">
        <v>499</v>
      </c>
      <c r="B500">
        <v>21.70914076</v>
      </c>
      <c r="C500">
        <v>22.03844162</v>
      </c>
      <c r="D500">
        <v>14.4803532202199</v>
      </c>
      <c r="E500">
        <v>7.6740941780197502</v>
      </c>
      <c r="F500">
        <v>1.51487806137456</v>
      </c>
      <c r="G500">
        <v>19.093124230000001</v>
      </c>
      <c r="H500">
        <v>20.298979880000001</v>
      </c>
      <c r="I500">
        <v>28.961017116757802</v>
      </c>
      <c r="J500">
        <v>36.1307326283831</v>
      </c>
    </row>
    <row r="501" spans="1:10" x14ac:dyDescent="0.3">
      <c r="A501">
        <v>500</v>
      </c>
      <c r="B501">
        <v>21.70914076</v>
      </c>
      <c r="C501">
        <v>22.03844162</v>
      </c>
      <c r="D501">
        <v>14.4803532202199</v>
      </c>
      <c r="E501">
        <v>7.7628905590243802</v>
      </c>
      <c r="F501">
        <v>1.4207334433097001</v>
      </c>
      <c r="G501">
        <v>19.093124230000001</v>
      </c>
      <c r="H501">
        <v>20.388158149999999</v>
      </c>
      <c r="I501">
        <v>29.0497682202585</v>
      </c>
      <c r="J501">
        <v>36.041768087908601</v>
      </c>
    </row>
    <row r="502" spans="1:10" x14ac:dyDescent="0.3">
      <c r="A502">
        <v>501</v>
      </c>
      <c r="B502">
        <v>21.70914076</v>
      </c>
      <c r="C502">
        <v>22.12767238</v>
      </c>
      <c r="D502">
        <v>14.4803532202199</v>
      </c>
      <c r="E502">
        <v>7.8572396631601302</v>
      </c>
      <c r="F502">
        <v>1.4207334433097001</v>
      </c>
      <c r="G502">
        <v>19.18157703</v>
      </c>
      <c r="H502">
        <v>20.298979880000001</v>
      </c>
      <c r="I502">
        <v>28.961017116757802</v>
      </c>
      <c r="J502">
        <v>36.1307326283831</v>
      </c>
    </row>
    <row r="503" spans="1:10" x14ac:dyDescent="0.3">
      <c r="A503">
        <v>502</v>
      </c>
      <c r="B503">
        <v>21.70914076</v>
      </c>
      <c r="C503">
        <v>22.03844162</v>
      </c>
      <c r="D503">
        <v>14.4803532202199</v>
      </c>
      <c r="E503">
        <v>7.7628905590243802</v>
      </c>
      <c r="F503">
        <v>1.4207334433097001</v>
      </c>
      <c r="G503">
        <v>19.18157703</v>
      </c>
      <c r="H503">
        <v>20.298979880000001</v>
      </c>
      <c r="I503">
        <v>29.0497682202585</v>
      </c>
      <c r="J503">
        <v>36.041768087908601</v>
      </c>
    </row>
    <row r="504" spans="1:10" x14ac:dyDescent="0.3">
      <c r="A504">
        <v>503</v>
      </c>
      <c r="B504">
        <v>21.70914076</v>
      </c>
      <c r="C504">
        <v>22.12767238</v>
      </c>
      <c r="D504">
        <v>14.4803532202199</v>
      </c>
      <c r="E504">
        <v>7.8572396631601302</v>
      </c>
      <c r="F504">
        <v>1.4207334433097001</v>
      </c>
      <c r="G504">
        <v>19.093124230000001</v>
      </c>
      <c r="H504">
        <v>20.388158149999999</v>
      </c>
      <c r="I504">
        <v>28.961017116757802</v>
      </c>
      <c r="J504">
        <v>36.219699847282499</v>
      </c>
    </row>
    <row r="505" spans="1:10" x14ac:dyDescent="0.3">
      <c r="A505">
        <v>504</v>
      </c>
      <c r="B505">
        <v>21.70914076</v>
      </c>
      <c r="C505">
        <v>22.03844162</v>
      </c>
      <c r="D505">
        <v>14.4803532202199</v>
      </c>
      <c r="E505">
        <v>7.8572396631601302</v>
      </c>
      <c r="F505">
        <v>1.4207334433097001</v>
      </c>
      <c r="G505">
        <v>19.093124230000001</v>
      </c>
      <c r="H505">
        <v>20.298979880000001</v>
      </c>
      <c r="I505">
        <v>28.8667220040468</v>
      </c>
      <c r="J505">
        <v>36.1307326283831</v>
      </c>
    </row>
    <row r="506" spans="1:10" x14ac:dyDescent="0.3">
      <c r="A506">
        <v>505</v>
      </c>
      <c r="B506">
        <v>21.70914076</v>
      </c>
      <c r="C506">
        <v>22.12767238</v>
      </c>
      <c r="D506">
        <v>14.4803532202199</v>
      </c>
      <c r="E506">
        <v>7.7628905590243802</v>
      </c>
      <c r="F506">
        <v>1.4207334433097001</v>
      </c>
      <c r="G506">
        <v>19.093124230000001</v>
      </c>
      <c r="H506">
        <v>20.298979880000001</v>
      </c>
      <c r="I506">
        <v>28.961017116757802</v>
      </c>
      <c r="J506">
        <v>36.1307326283831</v>
      </c>
    </row>
    <row r="507" spans="1:10" x14ac:dyDescent="0.3">
      <c r="A507">
        <v>506</v>
      </c>
      <c r="B507">
        <v>21.70914076</v>
      </c>
      <c r="C507">
        <v>22.12767238</v>
      </c>
      <c r="D507">
        <v>14.4803532202199</v>
      </c>
      <c r="E507">
        <v>7.7628905590243802</v>
      </c>
      <c r="F507">
        <v>1.4207334433097001</v>
      </c>
      <c r="G507">
        <v>19.093124230000001</v>
      </c>
      <c r="H507">
        <v>20.388158149999999</v>
      </c>
      <c r="I507">
        <v>28.961017116757802</v>
      </c>
      <c r="J507">
        <v>36.1307326283831</v>
      </c>
    </row>
    <row r="508" spans="1:10" x14ac:dyDescent="0.3">
      <c r="A508">
        <v>507</v>
      </c>
      <c r="B508">
        <v>21.70914076</v>
      </c>
      <c r="C508">
        <v>22.03844162</v>
      </c>
      <c r="D508">
        <v>14.4803532202199</v>
      </c>
      <c r="E508">
        <v>7.7628905590243802</v>
      </c>
      <c r="F508">
        <v>1.4207334433097001</v>
      </c>
      <c r="G508">
        <v>19.093124230000001</v>
      </c>
      <c r="H508">
        <v>20.298979880000001</v>
      </c>
      <c r="I508">
        <v>28.961017116757802</v>
      </c>
      <c r="J508">
        <v>36.1307326283831</v>
      </c>
    </row>
    <row r="509" spans="1:10" x14ac:dyDescent="0.3">
      <c r="A509">
        <v>508</v>
      </c>
      <c r="B509">
        <v>21.620611459999999</v>
      </c>
      <c r="C509">
        <v>22.12767238</v>
      </c>
      <c r="D509">
        <v>14.4803532202199</v>
      </c>
      <c r="E509">
        <v>7.7628905590243802</v>
      </c>
      <c r="F509">
        <v>1.4207334433097001</v>
      </c>
      <c r="G509">
        <v>19.18157703</v>
      </c>
      <c r="H509">
        <v>20.298979880000001</v>
      </c>
      <c r="I509">
        <v>29.0497682202585</v>
      </c>
      <c r="J509">
        <v>36.1307326283831</v>
      </c>
    </row>
    <row r="510" spans="1:10" x14ac:dyDescent="0.3">
      <c r="A510">
        <v>509</v>
      </c>
      <c r="B510">
        <v>21.70914076</v>
      </c>
      <c r="C510">
        <v>22.03844162</v>
      </c>
      <c r="D510">
        <v>14.4803532202199</v>
      </c>
      <c r="E510">
        <v>7.7628905590243802</v>
      </c>
      <c r="F510">
        <v>1.4207334433097001</v>
      </c>
      <c r="G510">
        <v>19.270032499999999</v>
      </c>
      <c r="H510">
        <v>20.388158149999999</v>
      </c>
      <c r="I510">
        <v>29.0497682202585</v>
      </c>
      <c r="J510">
        <v>36.1307326283831</v>
      </c>
    </row>
    <row r="511" spans="1:10" x14ac:dyDescent="0.3">
      <c r="A511">
        <v>510</v>
      </c>
      <c r="B511">
        <v>21.70914076</v>
      </c>
      <c r="C511">
        <v>22.03844162</v>
      </c>
      <c r="D511">
        <v>14.4803532202199</v>
      </c>
      <c r="E511">
        <v>7.8572396631601302</v>
      </c>
      <c r="F511">
        <v>1.4207334433097001</v>
      </c>
      <c r="G511">
        <v>19.18157703</v>
      </c>
      <c r="H511">
        <v>20.298979880000001</v>
      </c>
      <c r="I511">
        <v>29.0497682202585</v>
      </c>
      <c r="J511">
        <v>36.219699847282499</v>
      </c>
    </row>
    <row r="512" spans="1:10" x14ac:dyDescent="0.3">
      <c r="A512">
        <v>511</v>
      </c>
      <c r="B512">
        <v>21.70914076</v>
      </c>
      <c r="C512">
        <v>22.12767238</v>
      </c>
      <c r="D512">
        <v>14.4803532202199</v>
      </c>
      <c r="E512">
        <v>7.8572396631601302</v>
      </c>
      <c r="F512">
        <v>1.4207334433097001</v>
      </c>
      <c r="G512">
        <v>19.093124230000001</v>
      </c>
      <c r="H512">
        <v>20.298979880000001</v>
      </c>
      <c r="I512">
        <v>28.961017116757802</v>
      </c>
      <c r="J512">
        <v>36.1307326283831</v>
      </c>
    </row>
    <row r="513" spans="1:10" x14ac:dyDescent="0.3">
      <c r="A513">
        <v>512</v>
      </c>
      <c r="B513">
        <v>21.70914076</v>
      </c>
      <c r="C513">
        <v>22.03844162</v>
      </c>
      <c r="D513">
        <v>14.4803532202199</v>
      </c>
      <c r="E513">
        <v>7.7628905590243802</v>
      </c>
      <c r="F513">
        <v>1.51487806137456</v>
      </c>
      <c r="G513">
        <v>19.270032499999999</v>
      </c>
      <c r="H513">
        <v>20.298979880000001</v>
      </c>
      <c r="I513">
        <v>29.0497682202585</v>
      </c>
      <c r="J513">
        <v>36.041768087908601</v>
      </c>
    </row>
    <row r="514" spans="1:10" x14ac:dyDescent="0.3">
      <c r="A514">
        <v>513</v>
      </c>
      <c r="B514">
        <v>21.70914076</v>
      </c>
      <c r="C514">
        <v>22.03844162</v>
      </c>
      <c r="D514">
        <v>14.4803532202199</v>
      </c>
      <c r="E514">
        <v>7.7628905590243802</v>
      </c>
      <c r="F514">
        <v>1.4207334433097001</v>
      </c>
      <c r="G514">
        <v>19.270032499999999</v>
      </c>
      <c r="H514">
        <v>20.298979880000001</v>
      </c>
      <c r="I514">
        <v>29.0497682202585</v>
      </c>
      <c r="J514">
        <v>36.1307326283831</v>
      </c>
    </row>
    <row r="515" spans="1:10" x14ac:dyDescent="0.3">
      <c r="A515">
        <v>514</v>
      </c>
      <c r="B515">
        <v>21.70914076</v>
      </c>
      <c r="C515">
        <v>22.12767238</v>
      </c>
      <c r="D515">
        <v>14.4803532202199</v>
      </c>
      <c r="E515">
        <v>7.7628905590243802</v>
      </c>
      <c r="F515">
        <v>1.4207334433097001</v>
      </c>
      <c r="G515">
        <v>19.270032499999999</v>
      </c>
      <c r="H515">
        <v>20.298979880000001</v>
      </c>
      <c r="I515">
        <v>29.0497682202585</v>
      </c>
      <c r="J515">
        <v>36.041768087908601</v>
      </c>
    </row>
    <row r="516" spans="1:10" x14ac:dyDescent="0.3">
      <c r="A516">
        <v>515</v>
      </c>
      <c r="B516">
        <v>21.70914076</v>
      </c>
      <c r="C516">
        <v>22.03844162</v>
      </c>
      <c r="D516">
        <v>14.4803532202199</v>
      </c>
      <c r="E516">
        <v>7.7628905590243802</v>
      </c>
      <c r="F516">
        <v>1.51487806137456</v>
      </c>
      <c r="G516">
        <v>19.270032499999999</v>
      </c>
      <c r="H516">
        <v>20.298979880000001</v>
      </c>
      <c r="I516">
        <v>28.961017116757802</v>
      </c>
      <c r="J516">
        <v>36.1307326283831</v>
      </c>
    </row>
    <row r="517" spans="1:10" x14ac:dyDescent="0.3">
      <c r="A517">
        <v>516</v>
      </c>
      <c r="B517">
        <v>21.70914076</v>
      </c>
      <c r="C517">
        <v>22.03844162</v>
      </c>
      <c r="D517">
        <v>14.4803532202199</v>
      </c>
      <c r="E517">
        <v>7.7628905590243802</v>
      </c>
      <c r="F517">
        <v>1.4207334433097001</v>
      </c>
      <c r="G517">
        <v>19.270032499999999</v>
      </c>
      <c r="H517">
        <v>20.298979880000001</v>
      </c>
      <c r="I517">
        <v>29.0497682202585</v>
      </c>
      <c r="J517">
        <v>36.1307326283831</v>
      </c>
    </row>
    <row r="518" spans="1:10" x14ac:dyDescent="0.3">
      <c r="A518">
        <v>517</v>
      </c>
      <c r="B518">
        <v>21.70914076</v>
      </c>
      <c r="C518">
        <v>22.12767238</v>
      </c>
      <c r="D518">
        <v>14.4803532202199</v>
      </c>
      <c r="E518">
        <v>7.7628905590243802</v>
      </c>
      <c r="F518">
        <v>1.4207334433097001</v>
      </c>
      <c r="G518">
        <v>19.270032499999999</v>
      </c>
      <c r="H518">
        <v>20.298979880000001</v>
      </c>
      <c r="I518">
        <v>28.961017116757802</v>
      </c>
      <c r="J518">
        <v>36.041768087908601</v>
      </c>
    </row>
    <row r="519" spans="1:10" x14ac:dyDescent="0.3">
      <c r="A519">
        <v>518</v>
      </c>
      <c r="B519">
        <v>21.70914076</v>
      </c>
      <c r="C519">
        <v>22.12767238</v>
      </c>
      <c r="D519">
        <v>14.4803532202199</v>
      </c>
      <c r="E519">
        <v>7.6740941780197502</v>
      </c>
      <c r="F519">
        <v>1.4207334433097001</v>
      </c>
      <c r="G519">
        <v>19.270032499999999</v>
      </c>
      <c r="H519">
        <v>20.298979880000001</v>
      </c>
      <c r="I519">
        <v>28.961017116757802</v>
      </c>
      <c r="J519">
        <v>36.1307326283831</v>
      </c>
    </row>
    <row r="520" spans="1:10" x14ac:dyDescent="0.3">
      <c r="A520">
        <v>519</v>
      </c>
      <c r="B520">
        <v>21.70914076</v>
      </c>
      <c r="C520">
        <v>22.12767238</v>
      </c>
      <c r="D520">
        <v>14.4803532202199</v>
      </c>
      <c r="E520">
        <v>7.6740941780197502</v>
      </c>
      <c r="F520">
        <v>1.51487806137456</v>
      </c>
      <c r="G520">
        <v>19.270032499999999</v>
      </c>
      <c r="H520">
        <v>20.298979880000001</v>
      </c>
      <c r="I520">
        <v>28.961017116757802</v>
      </c>
      <c r="J520">
        <v>36.041768087908601</v>
      </c>
    </row>
    <row r="521" spans="1:10" x14ac:dyDescent="0.3">
      <c r="A521">
        <v>520</v>
      </c>
      <c r="B521">
        <v>21.620611459999999</v>
      </c>
      <c r="C521">
        <v>22.03844162</v>
      </c>
      <c r="D521">
        <v>14.4803532202199</v>
      </c>
      <c r="E521">
        <v>7.7628905590243802</v>
      </c>
      <c r="F521">
        <v>1.4207334433097001</v>
      </c>
      <c r="G521">
        <v>19.270032499999999</v>
      </c>
      <c r="H521">
        <v>20.298979880000001</v>
      </c>
      <c r="I521">
        <v>28.961017116757802</v>
      </c>
      <c r="J521">
        <v>36.1307326283831</v>
      </c>
    </row>
    <row r="522" spans="1:10" x14ac:dyDescent="0.3">
      <c r="A522">
        <v>521</v>
      </c>
      <c r="B522">
        <v>21.70914076</v>
      </c>
      <c r="C522">
        <v>22.03844162</v>
      </c>
      <c r="D522">
        <v>14.4803532202199</v>
      </c>
      <c r="E522">
        <v>7.7628905590243802</v>
      </c>
      <c r="F522">
        <v>1.51487806137456</v>
      </c>
      <c r="G522">
        <v>19.270032499999999</v>
      </c>
      <c r="H522">
        <v>20.388158149999999</v>
      </c>
      <c r="I522">
        <v>28.961017116757802</v>
      </c>
      <c r="J522">
        <v>36.1307326283831</v>
      </c>
    </row>
    <row r="523" spans="1:10" x14ac:dyDescent="0.3">
      <c r="A523">
        <v>522</v>
      </c>
      <c r="B523">
        <v>21.70914076</v>
      </c>
      <c r="C523">
        <v>22.03844162</v>
      </c>
      <c r="D523">
        <v>14.4803532202199</v>
      </c>
      <c r="E523">
        <v>7.6740941780197502</v>
      </c>
      <c r="F523">
        <v>1.51487806137456</v>
      </c>
      <c r="G523">
        <v>19.270032499999999</v>
      </c>
      <c r="H523">
        <v>20.388158149999999</v>
      </c>
      <c r="I523">
        <v>28.961017116757802</v>
      </c>
      <c r="J523">
        <v>36.1307326283831</v>
      </c>
    </row>
    <row r="524" spans="1:10" x14ac:dyDescent="0.3">
      <c r="A524">
        <v>523</v>
      </c>
      <c r="B524">
        <v>21.620611459999999</v>
      </c>
      <c r="C524">
        <v>22.03844162</v>
      </c>
      <c r="D524">
        <v>14.4803532202199</v>
      </c>
      <c r="E524">
        <v>7.6740941780197502</v>
      </c>
      <c r="F524">
        <v>1.4207334433097001</v>
      </c>
      <c r="G524">
        <v>19.270032499999999</v>
      </c>
      <c r="H524">
        <v>20.388158149999999</v>
      </c>
      <c r="I524">
        <v>28.961017116757802</v>
      </c>
      <c r="J524">
        <v>36.1307326283831</v>
      </c>
    </row>
    <row r="525" spans="1:10" x14ac:dyDescent="0.3">
      <c r="A525">
        <v>524</v>
      </c>
      <c r="B525">
        <v>21.620611459999999</v>
      </c>
      <c r="C525">
        <v>22.03844162</v>
      </c>
      <c r="D525">
        <v>14.4803532202199</v>
      </c>
      <c r="E525">
        <v>7.6740941780197502</v>
      </c>
      <c r="F525">
        <v>1.51487806137456</v>
      </c>
      <c r="G525">
        <v>19.18157703</v>
      </c>
      <c r="H525">
        <v>20.388158149999999</v>
      </c>
      <c r="I525">
        <v>28.961017116757802</v>
      </c>
      <c r="J525">
        <v>36.1307326283831</v>
      </c>
    </row>
    <row r="526" spans="1:10" x14ac:dyDescent="0.3">
      <c r="A526">
        <v>525</v>
      </c>
      <c r="B526">
        <v>21.70914076</v>
      </c>
      <c r="C526">
        <v>22.03844162</v>
      </c>
      <c r="D526">
        <v>14.4803532202199</v>
      </c>
      <c r="E526">
        <v>7.6740941780197502</v>
      </c>
      <c r="F526">
        <v>1.51487806137456</v>
      </c>
      <c r="G526">
        <v>19.18157703</v>
      </c>
      <c r="H526">
        <v>20.388158149999999</v>
      </c>
      <c r="I526">
        <v>28.961017116757802</v>
      </c>
      <c r="J526">
        <v>36.1307326283831</v>
      </c>
    </row>
    <row r="527" spans="1:10" x14ac:dyDescent="0.3">
      <c r="A527">
        <v>526</v>
      </c>
      <c r="B527">
        <v>21.620611459999999</v>
      </c>
      <c r="C527">
        <v>21.943636890000001</v>
      </c>
      <c r="D527">
        <v>14.4803532202199</v>
      </c>
      <c r="E527">
        <v>7.6740941780197502</v>
      </c>
      <c r="F527">
        <v>1.4207334433097001</v>
      </c>
      <c r="G527">
        <v>19.093124230000001</v>
      </c>
      <c r="H527">
        <v>20.298979880000001</v>
      </c>
      <c r="I527">
        <v>28.961017116757802</v>
      </c>
      <c r="J527">
        <v>36.041768087908601</v>
      </c>
    </row>
    <row r="528" spans="1:10" x14ac:dyDescent="0.3">
      <c r="A528">
        <v>527</v>
      </c>
      <c r="B528">
        <v>21.70914076</v>
      </c>
      <c r="C528">
        <v>22.03844162</v>
      </c>
      <c r="D528">
        <v>14.4803532202199</v>
      </c>
      <c r="E528">
        <v>7.6740941780197502</v>
      </c>
      <c r="F528">
        <v>1.4207334433097001</v>
      </c>
      <c r="G528">
        <v>19.18157703</v>
      </c>
      <c r="H528">
        <v>20.388158149999999</v>
      </c>
      <c r="I528">
        <v>28.961017116757802</v>
      </c>
      <c r="J528">
        <v>36.1307326283831</v>
      </c>
    </row>
    <row r="529" spans="1:10" x14ac:dyDescent="0.3">
      <c r="A529">
        <v>528</v>
      </c>
      <c r="B529">
        <v>21.70914076</v>
      </c>
      <c r="C529">
        <v>22.03844162</v>
      </c>
      <c r="D529">
        <v>14.4803532202199</v>
      </c>
      <c r="E529">
        <v>7.6740941780197502</v>
      </c>
      <c r="F529">
        <v>1.51487806137456</v>
      </c>
      <c r="G529">
        <v>19.18157703</v>
      </c>
      <c r="H529">
        <v>20.298979880000001</v>
      </c>
      <c r="I529">
        <v>28.961017116757802</v>
      </c>
      <c r="J529">
        <v>36.041768087908601</v>
      </c>
    </row>
    <row r="530" spans="1:10" x14ac:dyDescent="0.3">
      <c r="A530">
        <v>529</v>
      </c>
      <c r="B530">
        <v>21.70914076</v>
      </c>
      <c r="C530">
        <v>22.03844162</v>
      </c>
      <c r="D530">
        <v>14.4803532202199</v>
      </c>
      <c r="E530">
        <v>7.6740941780197502</v>
      </c>
      <c r="F530">
        <v>1.51487806137456</v>
      </c>
      <c r="G530">
        <v>19.18157703</v>
      </c>
      <c r="H530">
        <v>20.298979880000001</v>
      </c>
      <c r="I530">
        <v>28.961017116757802</v>
      </c>
      <c r="J530">
        <v>36.041768087908601</v>
      </c>
    </row>
    <row r="531" spans="1:10" x14ac:dyDescent="0.3">
      <c r="A531">
        <v>530</v>
      </c>
      <c r="B531">
        <v>21.70914076</v>
      </c>
      <c r="C531">
        <v>22.03844162</v>
      </c>
      <c r="D531">
        <v>14.4803532202199</v>
      </c>
      <c r="E531">
        <v>7.6740941780197502</v>
      </c>
      <c r="F531">
        <v>1.4207334433097001</v>
      </c>
      <c r="G531">
        <v>19.093124230000001</v>
      </c>
      <c r="H531">
        <v>20.298979880000001</v>
      </c>
      <c r="I531">
        <v>29.0497682202585</v>
      </c>
      <c r="J531">
        <v>36.219699847282499</v>
      </c>
    </row>
    <row r="532" spans="1:10" x14ac:dyDescent="0.3">
      <c r="A532">
        <v>531</v>
      </c>
      <c r="B532">
        <v>21.70914076</v>
      </c>
      <c r="C532">
        <v>22.12767238</v>
      </c>
      <c r="D532">
        <v>14.4803532202199</v>
      </c>
      <c r="E532">
        <v>7.6740941780197502</v>
      </c>
      <c r="F532">
        <v>1.51487806137456</v>
      </c>
      <c r="G532">
        <v>19.093124230000001</v>
      </c>
      <c r="H532">
        <v>20.298979880000001</v>
      </c>
      <c r="I532">
        <v>28.961017116757802</v>
      </c>
      <c r="J532">
        <v>36.041768087908601</v>
      </c>
    </row>
    <row r="533" spans="1:10" x14ac:dyDescent="0.3">
      <c r="A533">
        <v>532</v>
      </c>
      <c r="B533">
        <v>21.70914076</v>
      </c>
      <c r="C533">
        <v>22.03844162</v>
      </c>
      <c r="D533">
        <v>14.4803532202199</v>
      </c>
      <c r="E533">
        <v>7.6740941780197502</v>
      </c>
      <c r="F533">
        <v>1.51487806137456</v>
      </c>
      <c r="G533">
        <v>19.270032499999999</v>
      </c>
      <c r="H533">
        <v>20.298979880000001</v>
      </c>
      <c r="I533">
        <v>28.961017116757802</v>
      </c>
      <c r="J533">
        <v>36.1307326283831</v>
      </c>
    </row>
    <row r="534" spans="1:10" x14ac:dyDescent="0.3">
      <c r="A534">
        <v>533</v>
      </c>
      <c r="B534">
        <v>21.620611459999999</v>
      </c>
      <c r="C534">
        <v>22.12767238</v>
      </c>
      <c r="D534">
        <v>14.4803532202199</v>
      </c>
      <c r="E534">
        <v>7.7628905590243802</v>
      </c>
      <c r="F534">
        <v>1.4207334433097001</v>
      </c>
      <c r="G534">
        <v>19.18157703</v>
      </c>
      <c r="H534">
        <v>20.298979880000001</v>
      </c>
      <c r="I534">
        <v>28.961017116757802</v>
      </c>
      <c r="J534">
        <v>36.1307326283831</v>
      </c>
    </row>
    <row r="535" spans="1:10" x14ac:dyDescent="0.3">
      <c r="A535">
        <v>534</v>
      </c>
      <c r="B535">
        <v>21.70914076</v>
      </c>
      <c r="C535">
        <v>22.03844162</v>
      </c>
      <c r="D535">
        <v>14.4803532202199</v>
      </c>
      <c r="E535">
        <v>7.7628905590243802</v>
      </c>
      <c r="F535">
        <v>1.4207334433097001</v>
      </c>
      <c r="G535">
        <v>19.18157703</v>
      </c>
      <c r="H535">
        <v>20.388158149999999</v>
      </c>
      <c r="I535">
        <v>29.0497682202585</v>
      </c>
      <c r="J535">
        <v>36.041768087908601</v>
      </c>
    </row>
    <row r="536" spans="1:10" x14ac:dyDescent="0.3">
      <c r="A536">
        <v>535</v>
      </c>
      <c r="B536">
        <v>21.70914076</v>
      </c>
      <c r="C536">
        <v>22.03844162</v>
      </c>
      <c r="D536">
        <v>14.4803532202199</v>
      </c>
      <c r="E536">
        <v>7.7628905590243802</v>
      </c>
      <c r="F536">
        <v>1.4207334433097001</v>
      </c>
      <c r="G536">
        <v>19.18157703</v>
      </c>
      <c r="H536">
        <v>20.388158149999999</v>
      </c>
      <c r="I536">
        <v>29.0497682202585</v>
      </c>
      <c r="J536">
        <v>36.041768087908601</v>
      </c>
    </row>
    <row r="537" spans="1:10" x14ac:dyDescent="0.3">
      <c r="A537">
        <v>536</v>
      </c>
      <c r="B537">
        <v>21.70914076</v>
      </c>
      <c r="C537">
        <v>22.03844162</v>
      </c>
      <c r="D537">
        <v>14.4803532202199</v>
      </c>
      <c r="E537">
        <v>7.7628905590243802</v>
      </c>
      <c r="F537">
        <v>1.51487806137456</v>
      </c>
      <c r="G537">
        <v>19.270032499999999</v>
      </c>
      <c r="H537">
        <v>20.298979880000001</v>
      </c>
      <c r="I537">
        <v>29.0497682202585</v>
      </c>
      <c r="J537">
        <v>36.041768087908601</v>
      </c>
    </row>
    <row r="538" spans="1:10" x14ac:dyDescent="0.3">
      <c r="A538">
        <v>537</v>
      </c>
      <c r="B538">
        <v>21.70914076</v>
      </c>
      <c r="C538">
        <v>22.03844162</v>
      </c>
      <c r="D538">
        <v>14.4803532202199</v>
      </c>
      <c r="E538">
        <v>7.7628905590243802</v>
      </c>
      <c r="F538">
        <v>1.4207334433097001</v>
      </c>
      <c r="G538">
        <v>19.18157703</v>
      </c>
      <c r="H538">
        <v>20.388158149999999</v>
      </c>
      <c r="I538">
        <v>29.0497682202585</v>
      </c>
      <c r="J538">
        <v>36.1307326283831</v>
      </c>
    </row>
    <row r="539" spans="1:10" x14ac:dyDescent="0.3">
      <c r="A539">
        <v>538</v>
      </c>
      <c r="B539">
        <v>21.620611459999999</v>
      </c>
      <c r="C539">
        <v>22.03844162</v>
      </c>
      <c r="D539">
        <v>14.4803532202199</v>
      </c>
      <c r="E539">
        <v>7.8572396631601302</v>
      </c>
      <c r="F539">
        <v>1.4207334433097001</v>
      </c>
      <c r="G539">
        <v>19.270032499999999</v>
      </c>
      <c r="H539">
        <v>20.298979880000001</v>
      </c>
      <c r="I539">
        <v>29.0497682202585</v>
      </c>
      <c r="J539">
        <v>36.041768087908601</v>
      </c>
    </row>
    <row r="540" spans="1:10" x14ac:dyDescent="0.3">
      <c r="A540">
        <v>539</v>
      </c>
      <c r="B540">
        <v>21.70914076</v>
      </c>
      <c r="C540">
        <v>22.03844162</v>
      </c>
      <c r="D540">
        <v>14.4803532202199</v>
      </c>
      <c r="E540">
        <v>7.7628905590243802</v>
      </c>
      <c r="F540">
        <v>1.4207334433097001</v>
      </c>
      <c r="G540">
        <v>19.093124230000001</v>
      </c>
      <c r="H540">
        <v>20.298979880000001</v>
      </c>
      <c r="I540">
        <v>29.0497682202585</v>
      </c>
      <c r="J540">
        <v>36.041768087908601</v>
      </c>
    </row>
    <row r="541" spans="1:10" x14ac:dyDescent="0.3">
      <c r="A541">
        <v>540</v>
      </c>
      <c r="B541">
        <v>21.70914076</v>
      </c>
      <c r="C541">
        <v>22.12767238</v>
      </c>
      <c r="D541">
        <v>14.4803532202199</v>
      </c>
      <c r="E541">
        <v>7.7628905590243802</v>
      </c>
      <c r="F541">
        <v>1.4207334433097001</v>
      </c>
      <c r="G541">
        <v>19.18157703</v>
      </c>
      <c r="H541">
        <v>20.298979880000001</v>
      </c>
      <c r="I541">
        <v>29.0497682202585</v>
      </c>
      <c r="J541">
        <v>36.1307326283831</v>
      </c>
    </row>
    <row r="542" spans="1:10" x14ac:dyDescent="0.3">
      <c r="A542">
        <v>541</v>
      </c>
      <c r="B542">
        <v>21.70914076</v>
      </c>
      <c r="C542">
        <v>22.03844162</v>
      </c>
      <c r="D542">
        <v>14.4803532202199</v>
      </c>
      <c r="E542">
        <v>7.7628905590243802</v>
      </c>
      <c r="F542">
        <v>1.4207334433097001</v>
      </c>
      <c r="G542">
        <v>19.270032499999999</v>
      </c>
      <c r="H542">
        <v>20.388158149999999</v>
      </c>
      <c r="I542">
        <v>29.0497682202585</v>
      </c>
      <c r="J542">
        <v>36.1307326283831</v>
      </c>
    </row>
    <row r="543" spans="1:10" x14ac:dyDescent="0.3">
      <c r="A543">
        <v>542</v>
      </c>
      <c r="B543">
        <v>21.70914076</v>
      </c>
      <c r="C543">
        <v>22.12767238</v>
      </c>
      <c r="D543">
        <v>14.4803532202199</v>
      </c>
      <c r="E543">
        <v>7.8572396631601302</v>
      </c>
      <c r="F543">
        <v>1.4207334433097001</v>
      </c>
      <c r="G543">
        <v>19.364019370000001</v>
      </c>
      <c r="H543">
        <v>20.298979880000001</v>
      </c>
      <c r="I543">
        <v>29.0497682202585</v>
      </c>
      <c r="J543">
        <v>36.1307326283831</v>
      </c>
    </row>
    <row r="544" spans="1:10" x14ac:dyDescent="0.3">
      <c r="A544">
        <v>543</v>
      </c>
      <c r="B544">
        <v>21.70914076</v>
      </c>
      <c r="C544">
        <v>22.12767238</v>
      </c>
      <c r="D544">
        <v>14.4803532202199</v>
      </c>
      <c r="E544">
        <v>7.8572396631601302</v>
      </c>
      <c r="F544">
        <v>1.4207334433097001</v>
      </c>
      <c r="G544">
        <v>19.270032499999999</v>
      </c>
      <c r="H544">
        <v>20.298979880000001</v>
      </c>
      <c r="I544">
        <v>29.0497682202585</v>
      </c>
      <c r="J544">
        <v>36.041768087908601</v>
      </c>
    </row>
    <row r="545" spans="1:10" x14ac:dyDescent="0.3">
      <c r="A545">
        <v>544</v>
      </c>
      <c r="B545">
        <v>21.70914076</v>
      </c>
      <c r="C545">
        <v>22.03844162</v>
      </c>
      <c r="D545">
        <v>14.4803532202199</v>
      </c>
      <c r="E545">
        <v>7.7628905590243802</v>
      </c>
      <c r="F545">
        <v>1.4207334433097001</v>
      </c>
      <c r="G545">
        <v>19.270032499999999</v>
      </c>
      <c r="H545">
        <v>20.298979880000001</v>
      </c>
      <c r="I545">
        <v>29.0497682202585</v>
      </c>
      <c r="J545">
        <v>36.041768087908601</v>
      </c>
    </row>
    <row r="546" spans="1:10" x14ac:dyDescent="0.3">
      <c r="A546">
        <v>545</v>
      </c>
      <c r="B546">
        <v>21.70914076</v>
      </c>
      <c r="C546">
        <v>22.12767238</v>
      </c>
      <c r="D546">
        <v>14.4803532202199</v>
      </c>
      <c r="E546">
        <v>7.8572396631601302</v>
      </c>
      <c r="F546">
        <v>1.4207334433097001</v>
      </c>
      <c r="G546">
        <v>19.270032499999999</v>
      </c>
      <c r="H546">
        <v>20.298979880000001</v>
      </c>
      <c r="I546">
        <v>29.0497682202585</v>
      </c>
      <c r="J546">
        <v>36.041768087908601</v>
      </c>
    </row>
    <row r="547" spans="1:10" x14ac:dyDescent="0.3">
      <c r="A547">
        <v>546</v>
      </c>
      <c r="B547">
        <v>21.70914076</v>
      </c>
      <c r="C547">
        <v>22.03844162</v>
      </c>
      <c r="D547">
        <v>14.4803532202199</v>
      </c>
      <c r="E547">
        <v>7.8572396631601302</v>
      </c>
      <c r="F547">
        <v>1.4207334433097001</v>
      </c>
      <c r="G547">
        <v>19.270032499999999</v>
      </c>
      <c r="H547">
        <v>20.298979880000001</v>
      </c>
      <c r="I547">
        <v>28.961017116757802</v>
      </c>
      <c r="J547">
        <v>36.041768087908601</v>
      </c>
    </row>
    <row r="548" spans="1:10" x14ac:dyDescent="0.3">
      <c r="A548">
        <v>547</v>
      </c>
      <c r="B548">
        <v>21.70914076</v>
      </c>
      <c r="C548">
        <v>22.03844162</v>
      </c>
      <c r="D548">
        <v>14.4803532202199</v>
      </c>
      <c r="E548">
        <v>7.7628905590243802</v>
      </c>
      <c r="F548">
        <v>1.4207334433097001</v>
      </c>
      <c r="G548">
        <v>19.270032499999999</v>
      </c>
      <c r="H548">
        <v>20.298979880000001</v>
      </c>
      <c r="I548">
        <v>29.0497682202585</v>
      </c>
      <c r="J548">
        <v>36.1307326283831</v>
      </c>
    </row>
    <row r="549" spans="1:10" x14ac:dyDescent="0.3">
      <c r="A549">
        <v>548</v>
      </c>
      <c r="B549">
        <v>21.620611459999999</v>
      </c>
      <c r="C549">
        <v>22.03844162</v>
      </c>
      <c r="D549">
        <v>14.4803532202199</v>
      </c>
      <c r="E549">
        <v>7.7628905590243802</v>
      </c>
      <c r="F549">
        <v>1.4207334433097001</v>
      </c>
      <c r="G549">
        <v>19.270032499999999</v>
      </c>
      <c r="H549">
        <v>20.298979880000001</v>
      </c>
      <c r="I549">
        <v>29.0497682202585</v>
      </c>
      <c r="J549">
        <v>36.041768087908601</v>
      </c>
    </row>
    <row r="550" spans="1:10" x14ac:dyDescent="0.3">
      <c r="A550">
        <v>549</v>
      </c>
      <c r="B550">
        <v>21.620611459999999</v>
      </c>
      <c r="C550">
        <v>22.03844162</v>
      </c>
      <c r="D550">
        <v>14.4803532202199</v>
      </c>
      <c r="E550">
        <v>7.8572396631601302</v>
      </c>
      <c r="F550">
        <v>1.51487806137456</v>
      </c>
      <c r="G550">
        <v>19.270032499999999</v>
      </c>
      <c r="H550">
        <v>20.388158149999999</v>
      </c>
      <c r="I550">
        <v>29.0497682202585</v>
      </c>
      <c r="J550">
        <v>36.1307326283831</v>
      </c>
    </row>
    <row r="551" spans="1:10" x14ac:dyDescent="0.3">
      <c r="A551">
        <v>550</v>
      </c>
      <c r="B551">
        <v>21.70914076</v>
      </c>
      <c r="C551">
        <v>22.03844162</v>
      </c>
      <c r="D551">
        <v>14.4803532202199</v>
      </c>
      <c r="E551">
        <v>7.7628905590243802</v>
      </c>
      <c r="F551">
        <v>1.4207334433097001</v>
      </c>
      <c r="G551">
        <v>19.270032499999999</v>
      </c>
      <c r="H551">
        <v>20.298979880000001</v>
      </c>
      <c r="I551">
        <v>29.0497682202585</v>
      </c>
      <c r="J551">
        <v>36.1307326283831</v>
      </c>
    </row>
    <row r="552" spans="1:10" x14ac:dyDescent="0.3">
      <c r="A552">
        <v>551</v>
      </c>
      <c r="B552">
        <v>21.70914076</v>
      </c>
      <c r="C552">
        <v>22.03844162</v>
      </c>
      <c r="D552">
        <v>14.4803532202199</v>
      </c>
      <c r="E552">
        <v>7.6740941780197502</v>
      </c>
      <c r="F552">
        <v>1.4207334433097001</v>
      </c>
      <c r="G552">
        <v>19.270032499999999</v>
      </c>
      <c r="H552">
        <v>20.298979880000001</v>
      </c>
      <c r="I552">
        <v>28.961017116757802</v>
      </c>
      <c r="J552">
        <v>36.041768087908601</v>
      </c>
    </row>
    <row r="553" spans="1:10" x14ac:dyDescent="0.3">
      <c r="A553">
        <v>552</v>
      </c>
      <c r="B553">
        <v>21.620611459999999</v>
      </c>
      <c r="C553">
        <v>22.03844162</v>
      </c>
      <c r="D553">
        <v>14.4803532202199</v>
      </c>
      <c r="E553">
        <v>7.7628905590243802</v>
      </c>
      <c r="F553">
        <v>1.51487806137456</v>
      </c>
      <c r="G553">
        <v>19.270032499999999</v>
      </c>
      <c r="H553">
        <v>20.388158149999999</v>
      </c>
      <c r="I553">
        <v>28.961017116757802</v>
      </c>
      <c r="J553">
        <v>36.1307326283831</v>
      </c>
    </row>
    <row r="554" spans="1:10" x14ac:dyDescent="0.3">
      <c r="A554">
        <v>553</v>
      </c>
      <c r="B554">
        <v>21.70914076</v>
      </c>
      <c r="C554">
        <v>21.943636890000001</v>
      </c>
      <c r="D554">
        <v>14.4803532202199</v>
      </c>
      <c r="E554">
        <v>7.6740941780197502</v>
      </c>
      <c r="F554">
        <v>1.4207334433097001</v>
      </c>
      <c r="G554">
        <v>19.270032499999999</v>
      </c>
      <c r="H554">
        <v>20.298979880000001</v>
      </c>
      <c r="I554">
        <v>29.0497682202585</v>
      </c>
      <c r="J554">
        <v>36.041768087908601</v>
      </c>
    </row>
    <row r="555" spans="1:10" x14ac:dyDescent="0.3">
      <c r="A555">
        <v>554</v>
      </c>
      <c r="B555">
        <v>21.70914076</v>
      </c>
      <c r="C555">
        <v>22.03844162</v>
      </c>
      <c r="D555">
        <v>14.4803532202199</v>
      </c>
      <c r="E555">
        <v>7.6740941780197502</v>
      </c>
      <c r="F555">
        <v>1.51487806137456</v>
      </c>
      <c r="G555">
        <v>19.270032499999999</v>
      </c>
      <c r="H555">
        <v>20.388158149999999</v>
      </c>
      <c r="I555">
        <v>29.0497682202585</v>
      </c>
      <c r="J555">
        <v>36.041768087908601</v>
      </c>
    </row>
    <row r="556" spans="1:10" x14ac:dyDescent="0.3">
      <c r="A556">
        <v>555</v>
      </c>
      <c r="B556">
        <v>21.70914076</v>
      </c>
      <c r="C556">
        <v>22.03844162</v>
      </c>
      <c r="D556">
        <v>14.4803532202199</v>
      </c>
      <c r="E556">
        <v>7.6740941780197502</v>
      </c>
      <c r="F556">
        <v>1.4207334433097001</v>
      </c>
      <c r="G556">
        <v>19.270032499999999</v>
      </c>
      <c r="H556">
        <v>20.298979880000001</v>
      </c>
      <c r="I556">
        <v>29.0497682202585</v>
      </c>
      <c r="J556">
        <v>36.041768087908601</v>
      </c>
    </row>
    <row r="557" spans="1:10" x14ac:dyDescent="0.3">
      <c r="A557">
        <v>556</v>
      </c>
      <c r="B557">
        <v>21.70914076</v>
      </c>
      <c r="C557">
        <v>22.03844162</v>
      </c>
      <c r="D557">
        <v>14.4803532202199</v>
      </c>
      <c r="E557">
        <v>7.6740941780197502</v>
      </c>
      <c r="F557">
        <v>1.51487806137456</v>
      </c>
      <c r="G557">
        <v>19.270032499999999</v>
      </c>
      <c r="H557">
        <v>20.298979880000001</v>
      </c>
      <c r="I557">
        <v>28.961017116757802</v>
      </c>
      <c r="J557">
        <v>36.041768087908601</v>
      </c>
    </row>
    <row r="558" spans="1:10" x14ac:dyDescent="0.3">
      <c r="A558">
        <v>557</v>
      </c>
      <c r="B558">
        <v>21.70914076</v>
      </c>
      <c r="C558">
        <v>22.03844162</v>
      </c>
      <c r="D558">
        <v>14.4803532202199</v>
      </c>
      <c r="E558">
        <v>7.6740941780197502</v>
      </c>
      <c r="F558">
        <v>1.4207334433097001</v>
      </c>
      <c r="G558">
        <v>19.270032499999999</v>
      </c>
      <c r="H558">
        <v>20.388158149999999</v>
      </c>
      <c r="I558">
        <v>29.0497682202585</v>
      </c>
      <c r="J558">
        <v>36.1307326283831</v>
      </c>
    </row>
    <row r="559" spans="1:10" x14ac:dyDescent="0.3">
      <c r="A559">
        <v>558</v>
      </c>
      <c r="B559">
        <v>21.70914076</v>
      </c>
      <c r="C559">
        <v>22.03844162</v>
      </c>
      <c r="D559">
        <v>14.4803532202199</v>
      </c>
      <c r="E559">
        <v>7.6740941780197502</v>
      </c>
      <c r="F559">
        <v>1.4207334433097001</v>
      </c>
      <c r="G559">
        <v>19.364019370000001</v>
      </c>
      <c r="H559">
        <v>20.298979880000001</v>
      </c>
      <c r="I559">
        <v>29.0497682202585</v>
      </c>
      <c r="J559">
        <v>36.219699847282499</v>
      </c>
    </row>
    <row r="560" spans="1:10" x14ac:dyDescent="0.3">
      <c r="A560">
        <v>559</v>
      </c>
      <c r="B560">
        <v>21.70914076</v>
      </c>
      <c r="C560">
        <v>22.12767238</v>
      </c>
      <c r="D560">
        <v>14.4803532202199</v>
      </c>
      <c r="E560">
        <v>7.6740941780197502</v>
      </c>
      <c r="F560">
        <v>1.4207334433097001</v>
      </c>
      <c r="G560">
        <v>19.270032499999999</v>
      </c>
      <c r="H560">
        <v>20.298979880000001</v>
      </c>
      <c r="I560">
        <v>29.0497682202585</v>
      </c>
      <c r="J560">
        <v>36.041768087908601</v>
      </c>
    </row>
    <row r="561" spans="1:10" x14ac:dyDescent="0.3">
      <c r="A561">
        <v>560</v>
      </c>
      <c r="B561">
        <v>21.70914076</v>
      </c>
      <c r="C561">
        <v>22.12767238</v>
      </c>
      <c r="D561">
        <v>14.4803532202199</v>
      </c>
      <c r="E561">
        <v>7.6740941780197502</v>
      </c>
      <c r="F561">
        <v>1.51487806137456</v>
      </c>
      <c r="G561">
        <v>19.270032499999999</v>
      </c>
      <c r="H561">
        <v>20.298979880000001</v>
      </c>
      <c r="I561">
        <v>29.0497682202585</v>
      </c>
      <c r="J561">
        <v>36.041768087908601</v>
      </c>
    </row>
    <row r="562" spans="1:10" x14ac:dyDescent="0.3">
      <c r="A562">
        <v>561</v>
      </c>
      <c r="B562">
        <v>21.70914076</v>
      </c>
      <c r="C562">
        <v>22.12767238</v>
      </c>
      <c r="D562">
        <v>14.4803532202199</v>
      </c>
      <c r="E562">
        <v>7.6740941780197502</v>
      </c>
      <c r="F562">
        <v>1.51487806137456</v>
      </c>
      <c r="G562">
        <v>19.270032499999999</v>
      </c>
      <c r="H562">
        <v>20.298979880000001</v>
      </c>
      <c r="I562">
        <v>29.0497682202585</v>
      </c>
      <c r="J562">
        <v>36.1307326283831</v>
      </c>
    </row>
    <row r="563" spans="1:10" x14ac:dyDescent="0.3">
      <c r="A563">
        <v>562</v>
      </c>
      <c r="B563">
        <v>21.70914076</v>
      </c>
      <c r="C563">
        <v>22.12767238</v>
      </c>
      <c r="D563">
        <v>14.4803532202199</v>
      </c>
      <c r="E563">
        <v>7.6740941780197502</v>
      </c>
      <c r="F563">
        <v>1.51487806137456</v>
      </c>
      <c r="G563">
        <v>19.364019370000001</v>
      </c>
      <c r="H563">
        <v>20.298979880000001</v>
      </c>
      <c r="I563">
        <v>28.961017116757802</v>
      </c>
      <c r="J563">
        <v>36.1307326283831</v>
      </c>
    </row>
    <row r="564" spans="1:10" x14ac:dyDescent="0.3">
      <c r="A564">
        <v>563</v>
      </c>
      <c r="B564">
        <v>21.620611459999999</v>
      </c>
      <c r="C564">
        <v>22.03844162</v>
      </c>
      <c r="D564">
        <v>14.4803532202199</v>
      </c>
      <c r="E564">
        <v>7.7628905590243802</v>
      </c>
      <c r="F564">
        <v>1.4207334433097001</v>
      </c>
      <c r="G564">
        <v>19.270032499999999</v>
      </c>
      <c r="H564">
        <v>20.298979880000001</v>
      </c>
      <c r="I564">
        <v>29.0497682202585</v>
      </c>
      <c r="J564">
        <v>36.1307326283831</v>
      </c>
    </row>
    <row r="565" spans="1:10" x14ac:dyDescent="0.3">
      <c r="A565">
        <v>564</v>
      </c>
      <c r="B565">
        <v>21.53208484</v>
      </c>
      <c r="C565">
        <v>22.03844162</v>
      </c>
      <c r="D565">
        <v>14.4803532202199</v>
      </c>
      <c r="E565">
        <v>7.6740941780197502</v>
      </c>
      <c r="F565">
        <v>1.51487806137456</v>
      </c>
      <c r="G565">
        <v>19.270032499999999</v>
      </c>
      <c r="H565">
        <v>20.298979880000001</v>
      </c>
      <c r="I565">
        <v>28.961017116757802</v>
      </c>
      <c r="J565">
        <v>36.041768087908601</v>
      </c>
    </row>
    <row r="566" spans="1:10" x14ac:dyDescent="0.3">
      <c r="A566">
        <v>565</v>
      </c>
      <c r="B566">
        <v>21.620611459999999</v>
      </c>
      <c r="C566">
        <v>22.03844162</v>
      </c>
      <c r="D566">
        <v>14.4803532202199</v>
      </c>
      <c r="E566">
        <v>7.6740941780197502</v>
      </c>
      <c r="F566">
        <v>1.4207334433097001</v>
      </c>
      <c r="G566">
        <v>19.270032499999999</v>
      </c>
      <c r="H566">
        <v>20.298979880000001</v>
      </c>
      <c r="I566">
        <v>29.0497682202585</v>
      </c>
      <c r="J566">
        <v>36.041768087908601</v>
      </c>
    </row>
    <row r="567" spans="1:10" x14ac:dyDescent="0.3">
      <c r="A567">
        <v>566</v>
      </c>
      <c r="B567">
        <v>21.70914076</v>
      </c>
      <c r="C567">
        <v>21.943636890000001</v>
      </c>
      <c r="D567">
        <v>14.4803532202199</v>
      </c>
      <c r="E567">
        <v>7.6740941780197502</v>
      </c>
      <c r="F567">
        <v>1.4207334433097001</v>
      </c>
      <c r="G567">
        <v>19.364019370000001</v>
      </c>
      <c r="H567">
        <v>20.298979880000001</v>
      </c>
      <c r="I567">
        <v>29.0497682202585</v>
      </c>
      <c r="J567">
        <v>36.041768087908601</v>
      </c>
    </row>
    <row r="568" spans="1:10" x14ac:dyDescent="0.3">
      <c r="A568">
        <v>567</v>
      </c>
      <c r="B568">
        <v>21.70914076</v>
      </c>
      <c r="C568">
        <v>22.03844162</v>
      </c>
      <c r="D568">
        <v>14.4803532202199</v>
      </c>
      <c r="E568">
        <v>7.6740941780197502</v>
      </c>
      <c r="F568">
        <v>1.4207334433097001</v>
      </c>
      <c r="G568">
        <v>19.270032499999999</v>
      </c>
      <c r="H568">
        <v>20.298979880000001</v>
      </c>
      <c r="I568">
        <v>29.0497682202585</v>
      </c>
      <c r="J568">
        <v>36.1307326283831</v>
      </c>
    </row>
    <row r="569" spans="1:10" x14ac:dyDescent="0.3">
      <c r="A569">
        <v>568</v>
      </c>
      <c r="B569">
        <v>21.70914076</v>
      </c>
      <c r="C569">
        <v>22.03844162</v>
      </c>
      <c r="D569">
        <v>14.4803532202199</v>
      </c>
      <c r="E569">
        <v>7.6740941780197502</v>
      </c>
      <c r="F569">
        <v>1.4207334433097001</v>
      </c>
      <c r="G569">
        <v>19.270032499999999</v>
      </c>
      <c r="H569">
        <v>20.298979880000001</v>
      </c>
      <c r="I569">
        <v>29.0497682202585</v>
      </c>
      <c r="J569">
        <v>36.041768087908601</v>
      </c>
    </row>
    <row r="570" spans="1:10" x14ac:dyDescent="0.3">
      <c r="A570">
        <v>569</v>
      </c>
      <c r="B570">
        <v>21.70914076</v>
      </c>
      <c r="C570">
        <v>22.12767238</v>
      </c>
      <c r="D570">
        <v>14.4803532202199</v>
      </c>
      <c r="E570">
        <v>7.6740941780197502</v>
      </c>
      <c r="F570">
        <v>1.4207334433097001</v>
      </c>
      <c r="G570">
        <v>19.270032499999999</v>
      </c>
      <c r="H570">
        <v>20.298979880000001</v>
      </c>
      <c r="I570">
        <v>29.0497682202585</v>
      </c>
      <c r="J570">
        <v>36.1307326283831</v>
      </c>
    </row>
    <row r="571" spans="1:10" x14ac:dyDescent="0.3">
      <c r="A571">
        <v>570</v>
      </c>
      <c r="B571">
        <v>21.70914076</v>
      </c>
      <c r="C571">
        <v>22.12767238</v>
      </c>
      <c r="D571">
        <v>14.4803532202199</v>
      </c>
      <c r="E571">
        <v>7.6740941780197502</v>
      </c>
      <c r="F571">
        <v>1.4207334433097001</v>
      </c>
      <c r="G571">
        <v>19.18157703</v>
      </c>
      <c r="H571">
        <v>20.298979880000001</v>
      </c>
      <c r="I571">
        <v>28.961017116757802</v>
      </c>
      <c r="J571">
        <v>36.041768087908601</v>
      </c>
    </row>
    <row r="572" spans="1:10" x14ac:dyDescent="0.3">
      <c r="A572">
        <v>571</v>
      </c>
      <c r="B572">
        <v>21.70914076</v>
      </c>
      <c r="C572">
        <v>22.12767238</v>
      </c>
      <c r="D572">
        <v>14.4803532202199</v>
      </c>
      <c r="E572">
        <v>7.6740941780197502</v>
      </c>
      <c r="F572">
        <v>1.4207334433097001</v>
      </c>
      <c r="G572">
        <v>19.18157703</v>
      </c>
      <c r="H572">
        <v>20.298979880000001</v>
      </c>
      <c r="I572">
        <v>29.0497682202585</v>
      </c>
      <c r="J572">
        <v>36.1307326283831</v>
      </c>
    </row>
    <row r="573" spans="1:10" x14ac:dyDescent="0.3">
      <c r="A573">
        <v>572</v>
      </c>
      <c r="B573">
        <v>21.70914076</v>
      </c>
      <c r="C573">
        <v>22.12767238</v>
      </c>
      <c r="D573">
        <v>14.4803532202199</v>
      </c>
      <c r="E573">
        <v>7.7628905590243802</v>
      </c>
      <c r="F573">
        <v>1.4207334433097001</v>
      </c>
      <c r="G573">
        <v>19.18157703</v>
      </c>
      <c r="H573">
        <v>20.298979880000001</v>
      </c>
      <c r="I573">
        <v>29.0497682202585</v>
      </c>
      <c r="J573">
        <v>36.1307326283831</v>
      </c>
    </row>
    <row r="574" spans="1:10" x14ac:dyDescent="0.3">
      <c r="A574">
        <v>573</v>
      </c>
      <c r="B574">
        <v>21.70914076</v>
      </c>
      <c r="C574">
        <v>22.03844162</v>
      </c>
      <c r="D574">
        <v>14.4803532202199</v>
      </c>
      <c r="E574">
        <v>7.6740941780197502</v>
      </c>
      <c r="F574">
        <v>1.4207334433097001</v>
      </c>
      <c r="G574">
        <v>19.270032499999999</v>
      </c>
      <c r="H574">
        <v>20.388158149999999</v>
      </c>
      <c r="I574">
        <v>29.0497682202585</v>
      </c>
      <c r="J574">
        <v>36.041768087908601</v>
      </c>
    </row>
    <row r="575" spans="1:10" x14ac:dyDescent="0.3">
      <c r="A575">
        <v>574</v>
      </c>
      <c r="B575">
        <v>21.70914076</v>
      </c>
      <c r="C575">
        <v>22.03844162</v>
      </c>
      <c r="D575">
        <v>14.4803532202199</v>
      </c>
      <c r="E575">
        <v>7.7628905590243802</v>
      </c>
      <c r="F575">
        <v>1.4207334433097001</v>
      </c>
      <c r="G575">
        <v>19.18157703</v>
      </c>
      <c r="H575">
        <v>20.298979880000001</v>
      </c>
      <c r="I575">
        <v>28.961017116757802</v>
      </c>
      <c r="J575">
        <v>36.1307326283831</v>
      </c>
    </row>
    <row r="576" spans="1:10" x14ac:dyDescent="0.3">
      <c r="A576">
        <v>575</v>
      </c>
      <c r="B576">
        <v>21.70914076</v>
      </c>
      <c r="C576">
        <v>22.12767238</v>
      </c>
      <c r="D576">
        <v>14.4803532202199</v>
      </c>
      <c r="E576">
        <v>7.7628905590243802</v>
      </c>
      <c r="F576">
        <v>1.4207334433097001</v>
      </c>
      <c r="G576">
        <v>19.093124230000001</v>
      </c>
      <c r="H576">
        <v>20.298979880000001</v>
      </c>
      <c r="I576">
        <v>28.961017116757802</v>
      </c>
      <c r="J576">
        <v>36.1307326283831</v>
      </c>
    </row>
    <row r="577" spans="1:10" x14ac:dyDescent="0.3">
      <c r="A577">
        <v>576</v>
      </c>
      <c r="B577">
        <v>21.620611459999999</v>
      </c>
      <c r="C577">
        <v>22.03844162</v>
      </c>
      <c r="D577">
        <v>14.4803532202199</v>
      </c>
      <c r="E577">
        <v>7.8572396631601302</v>
      </c>
      <c r="F577">
        <v>1.51487806137456</v>
      </c>
      <c r="G577">
        <v>19.093124230000001</v>
      </c>
      <c r="H577">
        <v>20.298979880000001</v>
      </c>
      <c r="I577">
        <v>28.961017116757802</v>
      </c>
      <c r="J577">
        <v>36.041768087908601</v>
      </c>
    </row>
    <row r="578" spans="1:10" x14ac:dyDescent="0.3">
      <c r="A578">
        <v>577</v>
      </c>
      <c r="B578">
        <v>21.70914076</v>
      </c>
      <c r="C578">
        <v>22.12767238</v>
      </c>
      <c r="D578">
        <v>14.4803532202199</v>
      </c>
      <c r="E578">
        <v>7.7628905590243802</v>
      </c>
      <c r="F578">
        <v>1.4207334433097001</v>
      </c>
      <c r="G578">
        <v>19.18157703</v>
      </c>
      <c r="H578">
        <v>20.298979880000001</v>
      </c>
      <c r="I578">
        <v>29.0497682202585</v>
      </c>
      <c r="J578">
        <v>36.1307326283831</v>
      </c>
    </row>
    <row r="579" spans="1:10" x14ac:dyDescent="0.3">
      <c r="A579">
        <v>578</v>
      </c>
      <c r="B579">
        <v>21.620611459999999</v>
      </c>
      <c r="C579">
        <v>22.03844162</v>
      </c>
      <c r="D579">
        <v>14.4803532202199</v>
      </c>
      <c r="E579">
        <v>7.7628905590243802</v>
      </c>
      <c r="F579">
        <v>1.4207334433097001</v>
      </c>
      <c r="G579">
        <v>19.18157703</v>
      </c>
      <c r="H579">
        <v>20.388158149999999</v>
      </c>
      <c r="I579">
        <v>29.0497682202585</v>
      </c>
      <c r="J579">
        <v>36.1307326283831</v>
      </c>
    </row>
    <row r="580" spans="1:10" x14ac:dyDescent="0.3">
      <c r="A580">
        <v>579</v>
      </c>
      <c r="B580">
        <v>21.70914076</v>
      </c>
      <c r="C580">
        <v>22.03844162</v>
      </c>
      <c r="D580">
        <v>14.4803532202199</v>
      </c>
      <c r="E580">
        <v>7.7628905590243802</v>
      </c>
      <c r="F580">
        <v>1.4207334433097001</v>
      </c>
      <c r="G580">
        <v>19.18157703</v>
      </c>
      <c r="H580">
        <v>20.298979880000001</v>
      </c>
      <c r="I580">
        <v>28.961017116757802</v>
      </c>
      <c r="J580">
        <v>36.1307326283831</v>
      </c>
    </row>
    <row r="581" spans="1:10" x14ac:dyDescent="0.3">
      <c r="A581">
        <v>580</v>
      </c>
      <c r="B581">
        <v>21.70914076</v>
      </c>
      <c r="C581">
        <v>22.03844162</v>
      </c>
      <c r="D581">
        <v>14.4803532202199</v>
      </c>
      <c r="E581">
        <v>7.7628905590243802</v>
      </c>
      <c r="F581">
        <v>1.4207334433097001</v>
      </c>
      <c r="G581">
        <v>19.093124230000001</v>
      </c>
      <c r="H581">
        <v>20.298979880000001</v>
      </c>
      <c r="I581">
        <v>28.961017116757802</v>
      </c>
      <c r="J581">
        <v>36.1307326283831</v>
      </c>
    </row>
    <row r="582" spans="1:10" x14ac:dyDescent="0.3">
      <c r="A582">
        <v>581</v>
      </c>
      <c r="B582">
        <v>21.70914076</v>
      </c>
      <c r="C582">
        <v>22.12767238</v>
      </c>
      <c r="D582">
        <v>14.4803532202199</v>
      </c>
      <c r="E582">
        <v>7.7628905590243802</v>
      </c>
      <c r="F582">
        <v>1.4207334433097001</v>
      </c>
      <c r="G582">
        <v>19.18157703</v>
      </c>
      <c r="H582">
        <v>20.298979880000001</v>
      </c>
      <c r="I582">
        <v>28.961017116757802</v>
      </c>
      <c r="J582">
        <v>36.041768087908601</v>
      </c>
    </row>
    <row r="583" spans="1:10" x14ac:dyDescent="0.3">
      <c r="A583">
        <v>582</v>
      </c>
      <c r="B583">
        <v>21.620611459999999</v>
      </c>
      <c r="C583">
        <v>22.03844162</v>
      </c>
      <c r="D583">
        <v>14.4803532202199</v>
      </c>
      <c r="E583">
        <v>7.8572396631601302</v>
      </c>
      <c r="F583">
        <v>1.4207334433097001</v>
      </c>
      <c r="G583">
        <v>19.18157703</v>
      </c>
      <c r="H583">
        <v>20.298979880000001</v>
      </c>
      <c r="I583">
        <v>29.0497682202585</v>
      </c>
      <c r="J583">
        <v>36.219699847282499</v>
      </c>
    </row>
    <row r="584" spans="1:10" x14ac:dyDescent="0.3">
      <c r="A584">
        <v>583</v>
      </c>
      <c r="B584">
        <v>21.620611459999999</v>
      </c>
      <c r="C584">
        <v>22.12767238</v>
      </c>
      <c r="D584">
        <v>14.4803532202199</v>
      </c>
      <c r="E584">
        <v>7.8572396631601302</v>
      </c>
      <c r="F584">
        <v>1.51487806137456</v>
      </c>
      <c r="G584">
        <v>19.18157703</v>
      </c>
      <c r="H584">
        <v>20.298979880000001</v>
      </c>
      <c r="I584">
        <v>29.0497682202585</v>
      </c>
      <c r="J584">
        <v>36.1307326283831</v>
      </c>
    </row>
    <row r="585" spans="1:10" x14ac:dyDescent="0.3">
      <c r="A585">
        <v>584</v>
      </c>
      <c r="B585">
        <v>21.70914076</v>
      </c>
      <c r="C585">
        <v>22.03844162</v>
      </c>
      <c r="D585">
        <v>14.4803532202199</v>
      </c>
      <c r="E585">
        <v>7.7628905590243802</v>
      </c>
      <c r="F585">
        <v>1.4207334433097001</v>
      </c>
      <c r="G585">
        <v>19.093124230000001</v>
      </c>
      <c r="H585">
        <v>20.298979880000001</v>
      </c>
      <c r="I585">
        <v>29.0497682202585</v>
      </c>
      <c r="J585">
        <v>36.1307326283831</v>
      </c>
    </row>
    <row r="586" spans="1:10" x14ac:dyDescent="0.3">
      <c r="A586">
        <v>585</v>
      </c>
      <c r="B586">
        <v>21.70914076</v>
      </c>
      <c r="C586">
        <v>22.03844162</v>
      </c>
      <c r="D586">
        <v>14.4803532202199</v>
      </c>
      <c r="E586">
        <v>7.7628905590243802</v>
      </c>
      <c r="F586">
        <v>1.51487806137456</v>
      </c>
      <c r="G586">
        <v>19.093124230000001</v>
      </c>
      <c r="H586">
        <v>20.298979880000001</v>
      </c>
      <c r="I586">
        <v>29.0497682202585</v>
      </c>
      <c r="J586">
        <v>36.1307326283831</v>
      </c>
    </row>
    <row r="587" spans="1:10" x14ac:dyDescent="0.3">
      <c r="A587">
        <v>586</v>
      </c>
      <c r="B587">
        <v>21.70914076</v>
      </c>
      <c r="C587">
        <v>22.03844162</v>
      </c>
      <c r="D587">
        <v>14.4803532202199</v>
      </c>
      <c r="E587">
        <v>7.7628905590243802</v>
      </c>
      <c r="F587">
        <v>1.4207334433097001</v>
      </c>
      <c r="G587">
        <v>19.18157703</v>
      </c>
      <c r="H587">
        <v>20.298979880000001</v>
      </c>
      <c r="I587">
        <v>29.0497682202585</v>
      </c>
      <c r="J587">
        <v>36.1307326283831</v>
      </c>
    </row>
    <row r="588" spans="1:10" x14ac:dyDescent="0.3">
      <c r="A588">
        <v>587</v>
      </c>
      <c r="B588">
        <v>21.70914076</v>
      </c>
      <c r="C588">
        <v>22.03844162</v>
      </c>
      <c r="D588">
        <v>14.4803532202199</v>
      </c>
      <c r="E588">
        <v>7.7628905590243802</v>
      </c>
      <c r="F588">
        <v>1.4207334433097001</v>
      </c>
      <c r="G588">
        <v>19.18157703</v>
      </c>
      <c r="H588">
        <v>20.388158149999999</v>
      </c>
      <c r="I588">
        <v>29.0497682202585</v>
      </c>
      <c r="J588">
        <v>36.1307326283831</v>
      </c>
    </row>
    <row r="589" spans="1:10" x14ac:dyDescent="0.3">
      <c r="A589">
        <v>588</v>
      </c>
      <c r="B589">
        <v>21.70914076</v>
      </c>
      <c r="C589">
        <v>22.03844162</v>
      </c>
      <c r="D589">
        <v>14.4803532202199</v>
      </c>
      <c r="E589">
        <v>7.6740941780197502</v>
      </c>
      <c r="F589">
        <v>1.4207334433097001</v>
      </c>
      <c r="G589">
        <v>19.093124230000001</v>
      </c>
      <c r="H589">
        <v>20.298979880000001</v>
      </c>
      <c r="I589">
        <v>28.961017116757802</v>
      </c>
      <c r="J589">
        <v>36.219699847282499</v>
      </c>
    </row>
    <row r="590" spans="1:10" x14ac:dyDescent="0.3">
      <c r="A590">
        <v>589</v>
      </c>
      <c r="B590">
        <v>21.70914076</v>
      </c>
      <c r="C590">
        <v>22.03844162</v>
      </c>
      <c r="D590">
        <v>14.4803532202199</v>
      </c>
      <c r="E590">
        <v>7.7628905590243802</v>
      </c>
      <c r="F590">
        <v>1.4207334433097001</v>
      </c>
      <c r="G590">
        <v>19.093124230000001</v>
      </c>
      <c r="H590">
        <v>20.298979880000001</v>
      </c>
      <c r="I590">
        <v>29.0497682202585</v>
      </c>
      <c r="J590">
        <v>36.1307326283831</v>
      </c>
    </row>
    <row r="591" spans="1:10" x14ac:dyDescent="0.3">
      <c r="A591">
        <v>590</v>
      </c>
      <c r="B591">
        <v>21.70914076</v>
      </c>
      <c r="C591">
        <v>22.03844162</v>
      </c>
      <c r="D591">
        <v>14.4803532202199</v>
      </c>
      <c r="E591">
        <v>7.7628905590243802</v>
      </c>
      <c r="F591">
        <v>1.4207334433097001</v>
      </c>
      <c r="G591">
        <v>19.093124230000001</v>
      </c>
      <c r="H591">
        <v>20.388158149999999</v>
      </c>
      <c r="I591">
        <v>29.0497682202585</v>
      </c>
      <c r="J591">
        <v>36.1307326283831</v>
      </c>
    </row>
    <row r="592" spans="1:10" x14ac:dyDescent="0.3">
      <c r="A592">
        <v>591</v>
      </c>
      <c r="B592">
        <v>21.70914076</v>
      </c>
      <c r="C592">
        <v>22.03844162</v>
      </c>
      <c r="D592">
        <v>14.4803532202199</v>
      </c>
      <c r="E592">
        <v>7.6740941780197502</v>
      </c>
      <c r="F592">
        <v>1.4207334433097001</v>
      </c>
      <c r="G592">
        <v>19.18157703</v>
      </c>
      <c r="H592">
        <v>20.298979880000001</v>
      </c>
      <c r="I592">
        <v>29.0497682202585</v>
      </c>
      <c r="J592">
        <v>36.1307326283831</v>
      </c>
    </row>
    <row r="593" spans="1:10" x14ac:dyDescent="0.3">
      <c r="A593">
        <v>592</v>
      </c>
      <c r="B593">
        <v>21.70914076</v>
      </c>
      <c r="C593">
        <v>22.03844162</v>
      </c>
      <c r="D593">
        <v>14.4803532202199</v>
      </c>
      <c r="E593">
        <v>7.6740941780197502</v>
      </c>
      <c r="F593">
        <v>1.4207334433097001</v>
      </c>
      <c r="G593">
        <v>19.093124230000001</v>
      </c>
      <c r="H593">
        <v>20.388158149999999</v>
      </c>
      <c r="I593">
        <v>29.0497682202585</v>
      </c>
      <c r="J593">
        <v>36.219699847282499</v>
      </c>
    </row>
    <row r="594" spans="1:10" x14ac:dyDescent="0.3">
      <c r="A594">
        <v>593</v>
      </c>
      <c r="B594">
        <v>21.70914076</v>
      </c>
      <c r="C594">
        <v>22.03844162</v>
      </c>
      <c r="D594">
        <v>14.4803532202199</v>
      </c>
      <c r="E594">
        <v>7.6740941780197502</v>
      </c>
      <c r="F594">
        <v>1.4207334433097001</v>
      </c>
      <c r="G594">
        <v>19.18157703</v>
      </c>
      <c r="H594">
        <v>20.298979880000001</v>
      </c>
      <c r="I594">
        <v>29.0497682202585</v>
      </c>
      <c r="J594">
        <v>36.1307326283831</v>
      </c>
    </row>
    <row r="595" spans="1:10" x14ac:dyDescent="0.3">
      <c r="A595">
        <v>594</v>
      </c>
      <c r="B595">
        <v>21.70914076</v>
      </c>
      <c r="C595">
        <v>22.03844162</v>
      </c>
      <c r="D595">
        <v>14.4803532202199</v>
      </c>
      <c r="E595">
        <v>7.6740941780197502</v>
      </c>
      <c r="F595">
        <v>1.4207334433097001</v>
      </c>
      <c r="G595">
        <v>19.18157703</v>
      </c>
      <c r="H595">
        <v>20.388158149999999</v>
      </c>
      <c r="I595">
        <v>28.961017116757802</v>
      </c>
      <c r="J595">
        <v>36.041768087908601</v>
      </c>
    </row>
    <row r="596" spans="1:10" x14ac:dyDescent="0.3">
      <c r="A596">
        <v>595</v>
      </c>
      <c r="B596">
        <v>21.70914076</v>
      </c>
      <c r="C596">
        <v>22.03844162</v>
      </c>
      <c r="D596">
        <v>14.4803532202199</v>
      </c>
      <c r="E596">
        <v>7.6740941780197502</v>
      </c>
      <c r="F596">
        <v>1.4207334433097001</v>
      </c>
      <c r="G596">
        <v>19.18157703</v>
      </c>
      <c r="H596">
        <v>20.298979880000001</v>
      </c>
      <c r="I596">
        <v>28.961017116757802</v>
      </c>
      <c r="J596">
        <v>36.1307326283831</v>
      </c>
    </row>
    <row r="597" spans="1:10" x14ac:dyDescent="0.3">
      <c r="A597">
        <v>596</v>
      </c>
      <c r="B597">
        <v>21.70914076</v>
      </c>
      <c r="C597">
        <v>22.03844162</v>
      </c>
      <c r="D597">
        <v>14.4803532202199</v>
      </c>
      <c r="E597">
        <v>7.6740941780197502</v>
      </c>
      <c r="F597">
        <v>1.51487806137456</v>
      </c>
      <c r="G597">
        <v>19.18157703</v>
      </c>
      <c r="H597">
        <v>20.388158149999999</v>
      </c>
      <c r="I597">
        <v>28.961017116757802</v>
      </c>
      <c r="J597">
        <v>36.219699847282499</v>
      </c>
    </row>
    <row r="598" spans="1:10" x14ac:dyDescent="0.3">
      <c r="A598">
        <v>597</v>
      </c>
      <c r="B598">
        <v>21.70914076</v>
      </c>
      <c r="C598">
        <v>22.03844162</v>
      </c>
      <c r="D598">
        <v>14.4803532202199</v>
      </c>
      <c r="E598">
        <v>7.6740941780197502</v>
      </c>
      <c r="F598">
        <v>1.4207334433097001</v>
      </c>
      <c r="G598">
        <v>19.093124230000001</v>
      </c>
      <c r="H598">
        <v>20.298979880000001</v>
      </c>
      <c r="I598">
        <v>28.961017116757802</v>
      </c>
      <c r="J598">
        <v>36.041768087908601</v>
      </c>
    </row>
    <row r="599" spans="1:10" x14ac:dyDescent="0.3">
      <c r="A599">
        <v>598</v>
      </c>
      <c r="B599">
        <v>21.620611459999999</v>
      </c>
      <c r="C599">
        <v>22.03844162</v>
      </c>
      <c r="D599">
        <v>14.4803532202199</v>
      </c>
      <c r="E599">
        <v>7.6740941780197502</v>
      </c>
      <c r="F599">
        <v>1.4207334433097001</v>
      </c>
      <c r="G599">
        <v>19.18157703</v>
      </c>
      <c r="H599">
        <v>20.388158149999999</v>
      </c>
      <c r="I599">
        <v>28.961017116757802</v>
      </c>
      <c r="J599">
        <v>36.219699847282499</v>
      </c>
    </row>
    <row r="600" spans="1:10" x14ac:dyDescent="0.3">
      <c r="A600">
        <v>599</v>
      </c>
      <c r="B600">
        <v>21.70914076</v>
      </c>
      <c r="C600">
        <v>22.03844162</v>
      </c>
      <c r="D600">
        <v>14.4803532202199</v>
      </c>
      <c r="E600">
        <v>7.6740941780197502</v>
      </c>
      <c r="F600">
        <v>1.4207334433097001</v>
      </c>
      <c r="G600">
        <v>19.18157703</v>
      </c>
      <c r="H600">
        <v>20.388158149999999</v>
      </c>
      <c r="I600">
        <v>29.0497682202585</v>
      </c>
      <c r="J600">
        <v>36.1307326283831</v>
      </c>
    </row>
    <row r="601" spans="1:10" x14ac:dyDescent="0.3">
      <c r="A601">
        <v>600</v>
      </c>
      <c r="B601">
        <v>21.70914076</v>
      </c>
      <c r="C601">
        <v>22.03844162</v>
      </c>
      <c r="D601">
        <v>14.4803532202199</v>
      </c>
      <c r="E601">
        <v>7.6740941780197502</v>
      </c>
      <c r="F601">
        <v>1.4207334433097001</v>
      </c>
      <c r="G601">
        <v>19.18157703</v>
      </c>
      <c r="H601">
        <v>20.388158149999999</v>
      </c>
      <c r="I601">
        <v>28.961017116757802</v>
      </c>
      <c r="J601">
        <v>36.1307326283831</v>
      </c>
    </row>
    <row r="602" spans="1:10" x14ac:dyDescent="0.3">
      <c r="A602">
        <v>601</v>
      </c>
      <c r="B602">
        <v>21.620611459999999</v>
      </c>
      <c r="C602">
        <v>22.03844162</v>
      </c>
      <c r="D602">
        <v>14.4803532202199</v>
      </c>
      <c r="E602">
        <v>7.6740941780197502</v>
      </c>
      <c r="F602">
        <v>1.4207334433097001</v>
      </c>
      <c r="G602">
        <v>19.18157703</v>
      </c>
      <c r="H602">
        <v>20.298979880000001</v>
      </c>
      <c r="I602">
        <v>29.0497682202585</v>
      </c>
      <c r="J602">
        <v>36.1307326283831</v>
      </c>
    </row>
    <row r="603" spans="1:10" x14ac:dyDescent="0.3">
      <c r="A603">
        <v>602</v>
      </c>
      <c r="B603">
        <v>21.620611459999999</v>
      </c>
      <c r="C603">
        <v>22.03844162</v>
      </c>
      <c r="D603">
        <v>14.4803532202199</v>
      </c>
      <c r="E603">
        <v>7.6740941780197502</v>
      </c>
      <c r="F603">
        <v>1.4207334433097001</v>
      </c>
      <c r="G603">
        <v>19.093124230000001</v>
      </c>
      <c r="H603">
        <v>20.298979880000001</v>
      </c>
      <c r="I603">
        <v>28.961017116757802</v>
      </c>
      <c r="J603">
        <v>36.1307326283831</v>
      </c>
    </row>
    <row r="604" spans="1:10" x14ac:dyDescent="0.3">
      <c r="A604">
        <v>603</v>
      </c>
      <c r="B604">
        <v>21.620611459999999</v>
      </c>
      <c r="C604">
        <v>22.12767238</v>
      </c>
      <c r="D604">
        <v>14.4803532202199</v>
      </c>
      <c r="E604">
        <v>7.6740941780197502</v>
      </c>
      <c r="F604">
        <v>1.51487806137456</v>
      </c>
      <c r="G604">
        <v>19.18157703</v>
      </c>
      <c r="H604">
        <v>20.298979880000001</v>
      </c>
      <c r="I604">
        <v>29.0497682202585</v>
      </c>
      <c r="J604">
        <v>36.041768087908601</v>
      </c>
    </row>
    <row r="605" spans="1:10" x14ac:dyDescent="0.3">
      <c r="A605">
        <v>604</v>
      </c>
      <c r="B605">
        <v>21.620611459999999</v>
      </c>
      <c r="C605">
        <v>22.03844162</v>
      </c>
      <c r="D605">
        <v>14.4803532202199</v>
      </c>
      <c r="E605">
        <v>7.5853004887280999</v>
      </c>
      <c r="F605">
        <v>1.4207334433097001</v>
      </c>
      <c r="G605">
        <v>19.270032499999999</v>
      </c>
      <c r="H605">
        <v>20.298979880000001</v>
      </c>
      <c r="I605">
        <v>28.961017116757802</v>
      </c>
      <c r="J605">
        <v>36.1307326283831</v>
      </c>
    </row>
    <row r="606" spans="1:10" x14ac:dyDescent="0.3">
      <c r="A606">
        <v>605</v>
      </c>
      <c r="B606">
        <v>21.70914076</v>
      </c>
      <c r="C606">
        <v>22.03844162</v>
      </c>
      <c r="D606">
        <v>14.4803532202199</v>
      </c>
      <c r="E606">
        <v>7.6740941780197502</v>
      </c>
      <c r="F606">
        <v>1.51487806137456</v>
      </c>
      <c r="G606">
        <v>19.093124230000001</v>
      </c>
      <c r="H606">
        <v>20.298979880000001</v>
      </c>
      <c r="I606">
        <v>28.961017116757802</v>
      </c>
      <c r="J606">
        <v>36.1307326283831</v>
      </c>
    </row>
    <row r="607" spans="1:10" x14ac:dyDescent="0.3">
      <c r="A607">
        <v>606</v>
      </c>
      <c r="B607">
        <v>21.620611459999999</v>
      </c>
      <c r="C607">
        <v>22.03844162</v>
      </c>
      <c r="D607">
        <v>14.4803532202199</v>
      </c>
      <c r="E607">
        <v>7.6740941780197502</v>
      </c>
      <c r="F607">
        <v>1.4207334433097001</v>
      </c>
      <c r="G607">
        <v>19.18157703</v>
      </c>
      <c r="H607">
        <v>20.388158149999999</v>
      </c>
      <c r="I607">
        <v>29.0497682202585</v>
      </c>
      <c r="J607">
        <v>36.1307326283831</v>
      </c>
    </row>
    <row r="608" spans="1:10" x14ac:dyDescent="0.3">
      <c r="A608">
        <v>607</v>
      </c>
      <c r="B608">
        <v>21.620611459999999</v>
      </c>
      <c r="C608">
        <v>22.12767238</v>
      </c>
      <c r="D608">
        <v>14.4803532202199</v>
      </c>
      <c r="E608">
        <v>7.6740941780197502</v>
      </c>
      <c r="F608">
        <v>1.4207334433097001</v>
      </c>
      <c r="G608">
        <v>19.18157703</v>
      </c>
      <c r="H608">
        <v>20.388158149999999</v>
      </c>
      <c r="I608">
        <v>28.961017116757802</v>
      </c>
      <c r="J608">
        <v>36.041768087908601</v>
      </c>
    </row>
    <row r="609" spans="1:10" x14ac:dyDescent="0.3">
      <c r="A609">
        <v>608</v>
      </c>
      <c r="B609">
        <v>21.620611459999999</v>
      </c>
      <c r="C609">
        <v>22.03844162</v>
      </c>
      <c r="D609">
        <v>14.4803532202199</v>
      </c>
      <c r="E609">
        <v>7.7628905590243802</v>
      </c>
      <c r="F609">
        <v>1.51487806137456</v>
      </c>
      <c r="G609">
        <v>19.093124230000001</v>
      </c>
      <c r="H609">
        <v>20.298979880000001</v>
      </c>
      <c r="I609">
        <v>29.0497682202585</v>
      </c>
      <c r="J609">
        <v>36.1307326283831</v>
      </c>
    </row>
    <row r="610" spans="1:10" x14ac:dyDescent="0.3">
      <c r="A610">
        <v>609</v>
      </c>
      <c r="B610">
        <v>21.620611459999999</v>
      </c>
      <c r="C610">
        <v>22.03844162</v>
      </c>
      <c r="D610">
        <v>14.4803532202199</v>
      </c>
      <c r="E610">
        <v>7.6740941780197502</v>
      </c>
      <c r="F610">
        <v>1.4207334433097001</v>
      </c>
      <c r="G610">
        <v>19.18157703</v>
      </c>
      <c r="H610">
        <v>20.388158149999999</v>
      </c>
      <c r="I610">
        <v>28.961017116757802</v>
      </c>
      <c r="J610">
        <v>36.041768087908601</v>
      </c>
    </row>
    <row r="611" spans="1:10" x14ac:dyDescent="0.3">
      <c r="A611">
        <v>610</v>
      </c>
      <c r="B611">
        <v>21.620611459999999</v>
      </c>
      <c r="C611">
        <v>22.03844162</v>
      </c>
      <c r="D611">
        <v>14.4803532202199</v>
      </c>
      <c r="E611">
        <v>7.6740941780197502</v>
      </c>
      <c r="F611">
        <v>1.4207334433097001</v>
      </c>
      <c r="G611">
        <v>19.093124230000001</v>
      </c>
      <c r="H611">
        <v>20.298979880000001</v>
      </c>
      <c r="I611">
        <v>29.0497682202585</v>
      </c>
      <c r="J611">
        <v>36.1307326283831</v>
      </c>
    </row>
    <row r="612" spans="1:10" x14ac:dyDescent="0.3">
      <c r="A612">
        <v>611</v>
      </c>
      <c r="B612">
        <v>21.620611459999999</v>
      </c>
      <c r="C612">
        <v>22.03844162</v>
      </c>
      <c r="D612">
        <v>14.4803532202199</v>
      </c>
      <c r="E612">
        <v>7.6740941780197502</v>
      </c>
      <c r="F612">
        <v>1.4207334433097001</v>
      </c>
      <c r="G612">
        <v>19.18157703</v>
      </c>
      <c r="H612">
        <v>20.388158149999999</v>
      </c>
      <c r="I612">
        <v>29.0497682202585</v>
      </c>
      <c r="J612">
        <v>36.1307326283831</v>
      </c>
    </row>
    <row r="613" spans="1:10" x14ac:dyDescent="0.3">
      <c r="A613">
        <v>612</v>
      </c>
      <c r="B613">
        <v>21.53208484</v>
      </c>
      <c r="C613">
        <v>22.03844162</v>
      </c>
      <c r="D613">
        <v>14.4803532202199</v>
      </c>
      <c r="E613">
        <v>7.6740941780197502</v>
      </c>
      <c r="F613">
        <v>1.51487806137456</v>
      </c>
      <c r="G613">
        <v>19.18157703</v>
      </c>
      <c r="H613">
        <v>20.298979880000001</v>
      </c>
      <c r="I613">
        <v>29.0497682202585</v>
      </c>
      <c r="J613">
        <v>36.219699847282499</v>
      </c>
    </row>
    <row r="614" spans="1:10" x14ac:dyDescent="0.3">
      <c r="A614">
        <v>613</v>
      </c>
      <c r="B614">
        <v>21.620611459999999</v>
      </c>
      <c r="C614">
        <v>22.03844162</v>
      </c>
      <c r="D614">
        <v>14.4803532202199</v>
      </c>
      <c r="E614">
        <v>7.6740941780197502</v>
      </c>
      <c r="F614">
        <v>1.4207334433097001</v>
      </c>
      <c r="G614">
        <v>19.18157703</v>
      </c>
      <c r="H614">
        <v>20.298979880000001</v>
      </c>
      <c r="I614">
        <v>29.0497682202585</v>
      </c>
      <c r="J614">
        <v>36.219699847282499</v>
      </c>
    </row>
    <row r="615" spans="1:10" x14ac:dyDescent="0.3">
      <c r="A615">
        <v>614</v>
      </c>
      <c r="B615">
        <v>21.620611459999999</v>
      </c>
      <c r="C615">
        <v>22.12767238</v>
      </c>
      <c r="D615">
        <v>14.4803532202199</v>
      </c>
      <c r="E615">
        <v>7.6740941780197502</v>
      </c>
      <c r="F615">
        <v>1.4207334433097001</v>
      </c>
      <c r="G615">
        <v>19.18157703</v>
      </c>
      <c r="H615">
        <v>20.298979880000001</v>
      </c>
      <c r="I615">
        <v>28.961017116757802</v>
      </c>
      <c r="J615">
        <v>36.1307326283831</v>
      </c>
    </row>
    <row r="616" spans="1:10" x14ac:dyDescent="0.3">
      <c r="A616">
        <v>615</v>
      </c>
      <c r="B616">
        <v>21.620611459999999</v>
      </c>
      <c r="C616">
        <v>22.12767238</v>
      </c>
      <c r="D616">
        <v>14.4803532202199</v>
      </c>
      <c r="E616">
        <v>7.7628905590243802</v>
      </c>
      <c r="F616">
        <v>1.4207334433097001</v>
      </c>
      <c r="G616">
        <v>19.18157703</v>
      </c>
      <c r="H616">
        <v>20.298979880000001</v>
      </c>
      <c r="I616">
        <v>28.961017116757802</v>
      </c>
      <c r="J616">
        <v>36.1307326283831</v>
      </c>
    </row>
    <row r="617" spans="1:10" x14ac:dyDescent="0.3">
      <c r="A617">
        <v>616</v>
      </c>
      <c r="B617">
        <v>21.620611459999999</v>
      </c>
      <c r="C617">
        <v>22.03844162</v>
      </c>
      <c r="D617">
        <v>14.4803532202199</v>
      </c>
      <c r="E617">
        <v>7.7628905590243802</v>
      </c>
      <c r="F617">
        <v>1.4207334433097001</v>
      </c>
      <c r="G617">
        <v>19.18157703</v>
      </c>
      <c r="H617">
        <v>20.388158149999999</v>
      </c>
      <c r="I617">
        <v>29.0497682202585</v>
      </c>
      <c r="J617">
        <v>36.041768087908601</v>
      </c>
    </row>
    <row r="618" spans="1:10" x14ac:dyDescent="0.3">
      <c r="A618">
        <v>617</v>
      </c>
      <c r="B618">
        <v>21.620611459999999</v>
      </c>
      <c r="C618">
        <v>22.12767238</v>
      </c>
      <c r="D618">
        <v>14.4803532202199</v>
      </c>
      <c r="E618">
        <v>7.7628905590243802</v>
      </c>
      <c r="F618">
        <v>1.4207334433097001</v>
      </c>
      <c r="G618">
        <v>19.093124230000001</v>
      </c>
      <c r="H618">
        <v>20.388158149999999</v>
      </c>
      <c r="I618">
        <v>29.0497682202585</v>
      </c>
      <c r="J618">
        <v>36.1307326283831</v>
      </c>
    </row>
    <row r="619" spans="1:10" x14ac:dyDescent="0.3">
      <c r="A619">
        <v>618</v>
      </c>
      <c r="B619">
        <v>21.53208484</v>
      </c>
      <c r="C619">
        <v>22.03844162</v>
      </c>
      <c r="D619">
        <v>14.4803532202199</v>
      </c>
      <c r="E619">
        <v>7.7628905590243802</v>
      </c>
      <c r="F619">
        <v>1.51487806137456</v>
      </c>
      <c r="G619">
        <v>19.18157703</v>
      </c>
      <c r="H619">
        <v>20.298979880000001</v>
      </c>
      <c r="I619">
        <v>28.961017116757802</v>
      </c>
      <c r="J619">
        <v>36.1307326283831</v>
      </c>
    </row>
    <row r="620" spans="1:10" x14ac:dyDescent="0.3">
      <c r="A620">
        <v>619</v>
      </c>
      <c r="B620">
        <v>21.620611459999999</v>
      </c>
      <c r="C620">
        <v>22.03844162</v>
      </c>
      <c r="D620">
        <v>14.4803532202199</v>
      </c>
      <c r="E620">
        <v>7.7628905590243802</v>
      </c>
      <c r="F620">
        <v>1.4207334433097001</v>
      </c>
      <c r="G620">
        <v>19.18157703</v>
      </c>
      <c r="H620">
        <v>20.388158149999999</v>
      </c>
      <c r="I620">
        <v>28.961017116757802</v>
      </c>
      <c r="J620">
        <v>36.1307326283831</v>
      </c>
    </row>
    <row r="621" spans="1:10" x14ac:dyDescent="0.3">
      <c r="A621">
        <v>620</v>
      </c>
      <c r="B621">
        <v>21.620611459999999</v>
      </c>
      <c r="C621">
        <v>22.03844162</v>
      </c>
      <c r="D621">
        <v>14.4803532202199</v>
      </c>
      <c r="E621">
        <v>7.8572396631601302</v>
      </c>
      <c r="F621">
        <v>1.4207334433097001</v>
      </c>
      <c r="G621">
        <v>19.18157703</v>
      </c>
      <c r="H621">
        <v>20.298979880000001</v>
      </c>
      <c r="I621">
        <v>29.0497682202585</v>
      </c>
      <c r="J621">
        <v>36.041768087908601</v>
      </c>
    </row>
    <row r="622" spans="1:10" x14ac:dyDescent="0.3">
      <c r="A622">
        <v>621</v>
      </c>
      <c r="B622">
        <v>21.53208484</v>
      </c>
      <c r="C622">
        <v>22.03844162</v>
      </c>
      <c r="D622">
        <v>14.4803532202199</v>
      </c>
      <c r="E622">
        <v>7.7628905590243802</v>
      </c>
      <c r="F622">
        <v>1.4207334433097001</v>
      </c>
      <c r="G622">
        <v>19.18157703</v>
      </c>
      <c r="H622">
        <v>20.298979880000001</v>
      </c>
      <c r="I622">
        <v>28.961017116757802</v>
      </c>
      <c r="J622">
        <v>36.1307326283831</v>
      </c>
    </row>
    <row r="623" spans="1:10" x14ac:dyDescent="0.3">
      <c r="A623">
        <v>622</v>
      </c>
      <c r="B623">
        <v>21.620611459999999</v>
      </c>
      <c r="C623">
        <v>22.03844162</v>
      </c>
      <c r="D623">
        <v>14.4803532202199</v>
      </c>
      <c r="E623">
        <v>7.7628905590243802</v>
      </c>
      <c r="F623">
        <v>1.51487806137456</v>
      </c>
      <c r="G623">
        <v>19.270032499999999</v>
      </c>
      <c r="H623">
        <v>20.388158149999999</v>
      </c>
      <c r="I623">
        <v>28.961017116757802</v>
      </c>
      <c r="J623">
        <v>36.219699847282499</v>
      </c>
    </row>
    <row r="624" spans="1:10" x14ac:dyDescent="0.3">
      <c r="A624">
        <v>623</v>
      </c>
      <c r="B624">
        <v>21.53208484</v>
      </c>
      <c r="C624">
        <v>22.03844162</v>
      </c>
      <c r="D624">
        <v>14.4803532202199</v>
      </c>
      <c r="E624">
        <v>7.8572396631601302</v>
      </c>
      <c r="F624">
        <v>1.51487806137456</v>
      </c>
      <c r="G624">
        <v>19.270032499999999</v>
      </c>
      <c r="H624">
        <v>20.298979880000001</v>
      </c>
      <c r="I624">
        <v>29.0497682202585</v>
      </c>
      <c r="J624">
        <v>36.1307326283831</v>
      </c>
    </row>
    <row r="625" spans="1:10" x14ac:dyDescent="0.3">
      <c r="A625">
        <v>624</v>
      </c>
      <c r="B625">
        <v>21.53208484</v>
      </c>
      <c r="C625">
        <v>22.03844162</v>
      </c>
      <c r="D625">
        <v>14.4803532202199</v>
      </c>
      <c r="E625">
        <v>7.7628905590243802</v>
      </c>
      <c r="F625">
        <v>1.4207334433097001</v>
      </c>
      <c r="G625">
        <v>19.270032499999999</v>
      </c>
      <c r="H625">
        <v>20.298979880000001</v>
      </c>
      <c r="I625">
        <v>28.961017116757802</v>
      </c>
      <c r="J625">
        <v>36.1307326283831</v>
      </c>
    </row>
    <row r="626" spans="1:10" x14ac:dyDescent="0.3">
      <c r="A626">
        <v>625</v>
      </c>
      <c r="B626">
        <v>21.620611459999999</v>
      </c>
      <c r="C626">
        <v>22.03844162</v>
      </c>
      <c r="D626">
        <v>14.4803532202199</v>
      </c>
      <c r="E626">
        <v>7.6740941780197502</v>
      </c>
      <c r="F626">
        <v>1.51487806137456</v>
      </c>
      <c r="G626">
        <v>19.270032499999999</v>
      </c>
      <c r="H626">
        <v>20.298979880000001</v>
      </c>
      <c r="I626">
        <v>28.961017116757802</v>
      </c>
      <c r="J626">
        <v>36.1307326283831</v>
      </c>
    </row>
    <row r="627" spans="1:10" x14ac:dyDescent="0.3">
      <c r="A627">
        <v>626</v>
      </c>
      <c r="B627">
        <v>21.620611459999999</v>
      </c>
      <c r="C627">
        <v>22.12767238</v>
      </c>
      <c r="D627">
        <v>14.4803532202199</v>
      </c>
      <c r="E627">
        <v>7.6740941780197502</v>
      </c>
      <c r="F627">
        <v>1.4207334433097001</v>
      </c>
      <c r="G627">
        <v>19.270032499999999</v>
      </c>
      <c r="H627">
        <v>20.388158149999999</v>
      </c>
      <c r="I627">
        <v>28.961017116757802</v>
      </c>
      <c r="J627">
        <v>36.041768087908601</v>
      </c>
    </row>
    <row r="628" spans="1:10" x14ac:dyDescent="0.3">
      <c r="A628">
        <v>627</v>
      </c>
      <c r="B628">
        <v>21.620611459999999</v>
      </c>
      <c r="C628">
        <v>22.03844162</v>
      </c>
      <c r="D628">
        <v>14.4803532202199</v>
      </c>
      <c r="E628">
        <v>7.7628905590243802</v>
      </c>
      <c r="F628">
        <v>1.4207334433097001</v>
      </c>
      <c r="G628">
        <v>19.270032499999999</v>
      </c>
      <c r="H628">
        <v>20.298979880000001</v>
      </c>
      <c r="I628">
        <v>29.0497682202585</v>
      </c>
      <c r="J628">
        <v>36.1307326283831</v>
      </c>
    </row>
    <row r="629" spans="1:10" x14ac:dyDescent="0.3">
      <c r="A629">
        <v>628</v>
      </c>
      <c r="B629">
        <v>21.620611459999999</v>
      </c>
      <c r="C629">
        <v>22.03844162</v>
      </c>
      <c r="D629">
        <v>14.4803532202199</v>
      </c>
      <c r="E629">
        <v>7.6740941780197502</v>
      </c>
      <c r="F629">
        <v>1.4207334433097001</v>
      </c>
      <c r="G629">
        <v>19.270032499999999</v>
      </c>
      <c r="H629">
        <v>20.298979880000001</v>
      </c>
      <c r="I629">
        <v>28.961017116757802</v>
      </c>
      <c r="J629">
        <v>36.1307326283831</v>
      </c>
    </row>
    <row r="630" spans="1:10" x14ac:dyDescent="0.3">
      <c r="A630">
        <v>629</v>
      </c>
      <c r="B630">
        <v>21.53208484</v>
      </c>
      <c r="C630">
        <v>22.03844162</v>
      </c>
      <c r="D630">
        <v>14.4803532202199</v>
      </c>
      <c r="E630">
        <v>7.6740941780197502</v>
      </c>
      <c r="F630">
        <v>1.4207334433097001</v>
      </c>
      <c r="G630">
        <v>19.270032499999999</v>
      </c>
      <c r="H630">
        <v>20.298979880000001</v>
      </c>
      <c r="I630">
        <v>28.961017116757802</v>
      </c>
      <c r="J630">
        <v>36.041768087908601</v>
      </c>
    </row>
    <row r="631" spans="1:10" x14ac:dyDescent="0.3">
      <c r="A631">
        <v>630</v>
      </c>
      <c r="B631">
        <v>21.620611459999999</v>
      </c>
      <c r="C631">
        <v>22.03844162</v>
      </c>
      <c r="D631">
        <v>14.4803532202199</v>
      </c>
      <c r="E631">
        <v>7.6740941780197502</v>
      </c>
      <c r="F631">
        <v>1.51487806137456</v>
      </c>
      <c r="G631">
        <v>19.270032499999999</v>
      </c>
      <c r="H631">
        <v>20.298979880000001</v>
      </c>
      <c r="I631">
        <v>28.961017116757802</v>
      </c>
      <c r="J631">
        <v>36.1307326283831</v>
      </c>
    </row>
    <row r="632" spans="1:10" x14ac:dyDescent="0.3">
      <c r="A632">
        <v>631</v>
      </c>
      <c r="B632">
        <v>21.620611459999999</v>
      </c>
      <c r="C632">
        <v>21.943636890000001</v>
      </c>
      <c r="D632">
        <v>14.4803532202199</v>
      </c>
      <c r="E632">
        <v>7.6740941780197502</v>
      </c>
      <c r="F632">
        <v>1.4207334433097001</v>
      </c>
      <c r="G632">
        <v>19.364019370000001</v>
      </c>
      <c r="H632">
        <v>20.388158149999999</v>
      </c>
      <c r="I632">
        <v>28.961017116757802</v>
      </c>
      <c r="J632">
        <v>36.1307326283831</v>
      </c>
    </row>
    <row r="633" spans="1:10" x14ac:dyDescent="0.3">
      <c r="A633">
        <v>632</v>
      </c>
      <c r="B633">
        <v>21.53208484</v>
      </c>
      <c r="C633">
        <v>22.03844162</v>
      </c>
      <c r="D633">
        <v>14.4803532202199</v>
      </c>
      <c r="E633">
        <v>7.6740941780197502</v>
      </c>
      <c r="F633">
        <v>1.4207334433097001</v>
      </c>
      <c r="G633">
        <v>19.270032499999999</v>
      </c>
      <c r="H633">
        <v>20.298979880000001</v>
      </c>
      <c r="I633">
        <v>28.961017116757802</v>
      </c>
      <c r="J633">
        <v>36.1307326283831</v>
      </c>
    </row>
    <row r="634" spans="1:10" x14ac:dyDescent="0.3">
      <c r="A634">
        <v>633</v>
      </c>
      <c r="B634">
        <v>21.53208484</v>
      </c>
      <c r="C634">
        <v>22.03844162</v>
      </c>
      <c r="D634">
        <v>14.4803532202199</v>
      </c>
      <c r="E634">
        <v>7.5853004887280999</v>
      </c>
      <c r="F634">
        <v>1.51487806137456</v>
      </c>
      <c r="G634">
        <v>19.270032499999999</v>
      </c>
      <c r="H634">
        <v>20.204230920000001</v>
      </c>
      <c r="I634">
        <v>29.0497682202585</v>
      </c>
      <c r="J634">
        <v>36.041768087908601</v>
      </c>
    </row>
    <row r="635" spans="1:10" x14ac:dyDescent="0.3">
      <c r="A635">
        <v>634</v>
      </c>
      <c r="B635">
        <v>21.620611459999999</v>
      </c>
      <c r="C635">
        <v>22.03844162</v>
      </c>
      <c r="D635">
        <v>14.4803532202199</v>
      </c>
      <c r="E635">
        <v>7.6740941780197502</v>
      </c>
      <c r="F635">
        <v>1.4207334433097001</v>
      </c>
      <c r="G635">
        <v>19.270032499999999</v>
      </c>
      <c r="H635">
        <v>20.298979880000001</v>
      </c>
      <c r="I635">
        <v>29.0497682202585</v>
      </c>
      <c r="J635">
        <v>36.1307326283831</v>
      </c>
    </row>
    <row r="636" spans="1:10" x14ac:dyDescent="0.3">
      <c r="A636">
        <v>635</v>
      </c>
      <c r="B636">
        <v>21.53208484</v>
      </c>
      <c r="C636">
        <v>22.03844162</v>
      </c>
      <c r="D636">
        <v>14.4803532202199</v>
      </c>
      <c r="E636">
        <v>7.6740941780197502</v>
      </c>
      <c r="F636">
        <v>1.51487806137456</v>
      </c>
      <c r="G636">
        <v>19.270032499999999</v>
      </c>
      <c r="H636">
        <v>20.298979880000001</v>
      </c>
      <c r="I636">
        <v>29.0497682202585</v>
      </c>
      <c r="J636">
        <v>36.041768087908601</v>
      </c>
    </row>
    <row r="637" spans="1:10" x14ac:dyDescent="0.3">
      <c r="A637">
        <v>636</v>
      </c>
      <c r="B637">
        <v>21.53208484</v>
      </c>
      <c r="C637">
        <v>22.12767238</v>
      </c>
      <c r="D637">
        <v>14.4803532202199</v>
      </c>
      <c r="E637">
        <v>7.6740941780197502</v>
      </c>
      <c r="F637">
        <v>1.4207334433097001</v>
      </c>
      <c r="G637">
        <v>19.270032499999999</v>
      </c>
      <c r="H637">
        <v>20.298979880000001</v>
      </c>
      <c r="I637">
        <v>29.0497682202585</v>
      </c>
      <c r="J637">
        <v>36.1307326283831</v>
      </c>
    </row>
    <row r="638" spans="1:10" x14ac:dyDescent="0.3">
      <c r="A638">
        <v>637</v>
      </c>
      <c r="B638">
        <v>21.53208484</v>
      </c>
      <c r="C638">
        <v>22.03844162</v>
      </c>
      <c r="D638">
        <v>14.4803532202199</v>
      </c>
      <c r="E638">
        <v>7.6740941780197502</v>
      </c>
      <c r="F638">
        <v>1.51487806137456</v>
      </c>
      <c r="G638">
        <v>19.270032499999999</v>
      </c>
      <c r="H638">
        <v>20.298979880000001</v>
      </c>
      <c r="I638">
        <v>28.8667220040468</v>
      </c>
      <c r="J638">
        <v>36.1307326283831</v>
      </c>
    </row>
    <row r="639" spans="1:10" x14ac:dyDescent="0.3">
      <c r="A639">
        <v>638</v>
      </c>
      <c r="B639">
        <v>21.53208484</v>
      </c>
      <c r="C639">
        <v>22.03844162</v>
      </c>
      <c r="D639">
        <v>14.4803532202199</v>
      </c>
      <c r="E639">
        <v>7.6740941780197502</v>
      </c>
      <c r="F639">
        <v>1.51487806137456</v>
      </c>
      <c r="G639">
        <v>19.270032499999999</v>
      </c>
      <c r="H639">
        <v>20.388158149999999</v>
      </c>
      <c r="I639">
        <v>28.961017116757802</v>
      </c>
      <c r="J639">
        <v>36.1307326283831</v>
      </c>
    </row>
    <row r="640" spans="1:10" x14ac:dyDescent="0.3">
      <c r="A640">
        <v>639</v>
      </c>
      <c r="B640">
        <v>21.53208484</v>
      </c>
      <c r="C640">
        <v>22.03844162</v>
      </c>
      <c r="D640">
        <v>14.4803532202199</v>
      </c>
      <c r="E640">
        <v>7.6740941780197502</v>
      </c>
      <c r="F640">
        <v>1.51487806137456</v>
      </c>
      <c r="G640">
        <v>19.270032499999999</v>
      </c>
      <c r="H640">
        <v>20.298979880000001</v>
      </c>
      <c r="I640">
        <v>28.961017116757802</v>
      </c>
      <c r="J640">
        <v>36.041768087908601</v>
      </c>
    </row>
    <row r="641" spans="1:10" x14ac:dyDescent="0.3">
      <c r="A641">
        <v>640</v>
      </c>
      <c r="B641">
        <v>21.53208484</v>
      </c>
      <c r="C641">
        <v>22.03844162</v>
      </c>
      <c r="D641">
        <v>14.4803532202199</v>
      </c>
      <c r="E641">
        <v>7.6740941780197502</v>
      </c>
      <c r="F641">
        <v>1.4207334433097001</v>
      </c>
      <c r="G641">
        <v>19.364019370000001</v>
      </c>
      <c r="H641">
        <v>20.298979880000001</v>
      </c>
      <c r="I641">
        <v>29.0497682202585</v>
      </c>
      <c r="J641">
        <v>36.041768087908601</v>
      </c>
    </row>
    <row r="642" spans="1:10" x14ac:dyDescent="0.3">
      <c r="A642">
        <v>641</v>
      </c>
      <c r="B642">
        <v>21.53208484</v>
      </c>
      <c r="C642">
        <v>22.03844162</v>
      </c>
      <c r="D642">
        <v>14.4803532202199</v>
      </c>
      <c r="E642">
        <v>7.6740941780197502</v>
      </c>
      <c r="F642">
        <v>1.4207334433097001</v>
      </c>
      <c r="G642">
        <v>19.270032499999999</v>
      </c>
      <c r="H642">
        <v>20.298979880000001</v>
      </c>
      <c r="I642">
        <v>28.961017116757802</v>
      </c>
      <c r="J642">
        <v>36.1307326283831</v>
      </c>
    </row>
    <row r="643" spans="1:10" x14ac:dyDescent="0.3">
      <c r="A643">
        <v>642</v>
      </c>
      <c r="B643">
        <v>21.620611459999999</v>
      </c>
      <c r="C643">
        <v>22.12767238</v>
      </c>
      <c r="D643">
        <v>14.4803532202199</v>
      </c>
      <c r="E643">
        <v>7.6740941780197502</v>
      </c>
      <c r="F643">
        <v>1.51487806137456</v>
      </c>
      <c r="G643">
        <v>19.270032499999999</v>
      </c>
      <c r="H643">
        <v>20.298979880000001</v>
      </c>
      <c r="I643">
        <v>28.961017116757802</v>
      </c>
      <c r="J643">
        <v>36.041768087908601</v>
      </c>
    </row>
    <row r="644" spans="1:10" x14ac:dyDescent="0.3">
      <c r="A644">
        <v>643</v>
      </c>
      <c r="B644">
        <v>21.620611459999999</v>
      </c>
      <c r="C644">
        <v>22.03844162</v>
      </c>
      <c r="D644">
        <v>14.4803532202199</v>
      </c>
      <c r="E644">
        <v>7.6740941780197502</v>
      </c>
      <c r="F644">
        <v>1.51487806137456</v>
      </c>
      <c r="G644">
        <v>19.18157703</v>
      </c>
      <c r="H644">
        <v>20.298979880000001</v>
      </c>
      <c r="I644">
        <v>28.961017116757802</v>
      </c>
      <c r="J644">
        <v>36.1307326283831</v>
      </c>
    </row>
    <row r="645" spans="1:10" x14ac:dyDescent="0.3">
      <c r="A645">
        <v>644</v>
      </c>
      <c r="B645">
        <v>21.53208484</v>
      </c>
      <c r="C645">
        <v>22.03844162</v>
      </c>
      <c r="D645">
        <v>14.4803532202199</v>
      </c>
      <c r="E645">
        <v>7.5853004887280999</v>
      </c>
      <c r="F645">
        <v>1.4207334433097001</v>
      </c>
      <c r="G645">
        <v>19.18157703</v>
      </c>
      <c r="H645">
        <v>20.298979880000001</v>
      </c>
      <c r="I645">
        <v>28.961017116757802</v>
      </c>
      <c r="J645">
        <v>36.1307326283831</v>
      </c>
    </row>
    <row r="646" spans="1:10" x14ac:dyDescent="0.3">
      <c r="A646">
        <v>645</v>
      </c>
      <c r="B646">
        <v>21.53208484</v>
      </c>
      <c r="C646">
        <v>22.12767238</v>
      </c>
      <c r="D646">
        <v>14.4803532202199</v>
      </c>
      <c r="E646">
        <v>7.6740941780197502</v>
      </c>
      <c r="F646">
        <v>1.4207334433097001</v>
      </c>
      <c r="G646">
        <v>19.18157703</v>
      </c>
      <c r="H646">
        <v>20.388158149999999</v>
      </c>
      <c r="I646">
        <v>28.961017116757802</v>
      </c>
      <c r="J646">
        <v>36.1307326283831</v>
      </c>
    </row>
    <row r="647" spans="1:10" x14ac:dyDescent="0.3">
      <c r="A647">
        <v>646</v>
      </c>
      <c r="B647">
        <v>21.53208484</v>
      </c>
      <c r="C647">
        <v>22.03844162</v>
      </c>
      <c r="D647">
        <v>14.4803532202199</v>
      </c>
      <c r="E647">
        <v>7.6740941780197502</v>
      </c>
      <c r="F647">
        <v>1.51487806137456</v>
      </c>
      <c r="G647">
        <v>19.093124230000001</v>
      </c>
      <c r="H647">
        <v>20.298979880000001</v>
      </c>
      <c r="I647">
        <v>28.961017116757802</v>
      </c>
      <c r="J647">
        <v>36.1307326283831</v>
      </c>
    </row>
    <row r="648" spans="1:10" x14ac:dyDescent="0.3">
      <c r="A648">
        <v>647</v>
      </c>
      <c r="B648">
        <v>21.53208484</v>
      </c>
      <c r="C648">
        <v>22.03844162</v>
      </c>
      <c r="D648">
        <v>14.4803532202199</v>
      </c>
      <c r="E648">
        <v>7.6740941780197502</v>
      </c>
      <c r="F648">
        <v>1.4207334433097001</v>
      </c>
      <c r="G648">
        <v>19.18157703</v>
      </c>
      <c r="H648">
        <v>20.298979880000001</v>
      </c>
      <c r="I648">
        <v>28.961017116757802</v>
      </c>
      <c r="J648">
        <v>36.1307326283831</v>
      </c>
    </row>
    <row r="649" spans="1:10" x14ac:dyDescent="0.3">
      <c r="A649">
        <v>648</v>
      </c>
      <c r="B649">
        <v>21.53208484</v>
      </c>
      <c r="C649">
        <v>22.03844162</v>
      </c>
      <c r="D649">
        <v>14.4803532202199</v>
      </c>
      <c r="E649">
        <v>7.6740941780197502</v>
      </c>
      <c r="F649">
        <v>1.4207334433097001</v>
      </c>
      <c r="G649">
        <v>19.18157703</v>
      </c>
      <c r="H649">
        <v>20.298979880000001</v>
      </c>
      <c r="I649">
        <v>28.961017116757802</v>
      </c>
      <c r="J649">
        <v>36.041768087908601</v>
      </c>
    </row>
    <row r="650" spans="1:10" x14ac:dyDescent="0.3">
      <c r="A650">
        <v>649</v>
      </c>
      <c r="B650">
        <v>21.53208484</v>
      </c>
      <c r="C650">
        <v>22.12767238</v>
      </c>
      <c r="D650">
        <v>14.4803532202199</v>
      </c>
      <c r="E650">
        <v>7.6740941780197502</v>
      </c>
      <c r="F650">
        <v>1.4207334433097001</v>
      </c>
      <c r="G650">
        <v>19.18157703</v>
      </c>
      <c r="H650">
        <v>20.388158149999999</v>
      </c>
      <c r="I650">
        <v>28.961017116757802</v>
      </c>
      <c r="J650">
        <v>36.041768087908601</v>
      </c>
    </row>
    <row r="651" spans="1:10" x14ac:dyDescent="0.3">
      <c r="A651">
        <v>650</v>
      </c>
      <c r="B651">
        <v>21.620611459999999</v>
      </c>
      <c r="C651">
        <v>22.12767238</v>
      </c>
      <c r="D651">
        <v>14.4803532202199</v>
      </c>
      <c r="E651">
        <v>7.7628905590243802</v>
      </c>
      <c r="F651">
        <v>1.4207334433097001</v>
      </c>
      <c r="G651">
        <v>19.18157703</v>
      </c>
      <c r="H651">
        <v>20.388158149999999</v>
      </c>
      <c r="I651">
        <v>28.961017116757802</v>
      </c>
      <c r="J651">
        <v>36.041768087908601</v>
      </c>
    </row>
    <row r="652" spans="1:10" x14ac:dyDescent="0.3">
      <c r="A652">
        <v>651</v>
      </c>
      <c r="B652">
        <v>21.53208484</v>
      </c>
      <c r="C652">
        <v>22.03844162</v>
      </c>
      <c r="D652">
        <v>14.4803532202199</v>
      </c>
      <c r="E652">
        <v>7.6740941780197502</v>
      </c>
      <c r="F652">
        <v>1.4207334433097001</v>
      </c>
      <c r="G652">
        <v>19.093124230000001</v>
      </c>
      <c r="H652">
        <v>20.298979880000001</v>
      </c>
      <c r="I652">
        <v>28.961017116757802</v>
      </c>
      <c r="J652">
        <v>36.041768087908601</v>
      </c>
    </row>
    <row r="653" spans="1:10" x14ac:dyDescent="0.3">
      <c r="A653">
        <v>652</v>
      </c>
      <c r="B653">
        <v>21.53208484</v>
      </c>
      <c r="C653">
        <v>22.03844162</v>
      </c>
      <c r="D653">
        <v>14.4803532202199</v>
      </c>
      <c r="E653">
        <v>7.7628905590243802</v>
      </c>
      <c r="F653">
        <v>1.4207334433097001</v>
      </c>
      <c r="G653">
        <v>19.18157703</v>
      </c>
      <c r="H653">
        <v>20.298979880000001</v>
      </c>
      <c r="I653">
        <v>28.961017116757802</v>
      </c>
      <c r="J653">
        <v>36.041768087908601</v>
      </c>
    </row>
    <row r="654" spans="1:10" x14ac:dyDescent="0.3">
      <c r="A654">
        <v>653</v>
      </c>
      <c r="B654">
        <v>21.53208484</v>
      </c>
      <c r="C654">
        <v>22.12767238</v>
      </c>
      <c r="D654">
        <v>14.4803532202199</v>
      </c>
      <c r="E654">
        <v>7.7628905590243802</v>
      </c>
      <c r="F654">
        <v>1.4207334433097001</v>
      </c>
      <c r="G654">
        <v>19.18157703</v>
      </c>
      <c r="H654">
        <v>20.298979880000001</v>
      </c>
      <c r="I654">
        <v>29.0497682202585</v>
      </c>
      <c r="J654">
        <v>36.041768087908601</v>
      </c>
    </row>
    <row r="655" spans="1:10" x14ac:dyDescent="0.3">
      <c r="A655">
        <v>654</v>
      </c>
      <c r="B655">
        <v>21.53208484</v>
      </c>
      <c r="C655">
        <v>22.03844162</v>
      </c>
      <c r="D655">
        <v>14.4803532202199</v>
      </c>
      <c r="E655">
        <v>7.7628905590243802</v>
      </c>
      <c r="F655">
        <v>1.4207334433097001</v>
      </c>
      <c r="G655">
        <v>19.18157703</v>
      </c>
      <c r="H655">
        <v>20.298979880000001</v>
      </c>
      <c r="I655">
        <v>28.961017116757802</v>
      </c>
      <c r="J655">
        <v>36.041768087908601</v>
      </c>
    </row>
    <row r="656" spans="1:10" x14ac:dyDescent="0.3">
      <c r="A656">
        <v>655</v>
      </c>
      <c r="B656">
        <v>21.53208484</v>
      </c>
      <c r="C656">
        <v>22.03844162</v>
      </c>
      <c r="D656">
        <v>14.4803532202199</v>
      </c>
      <c r="E656">
        <v>7.7628905590243802</v>
      </c>
      <c r="F656">
        <v>1.4207334433097001</v>
      </c>
      <c r="G656">
        <v>19.093124230000001</v>
      </c>
      <c r="H656">
        <v>20.298979880000001</v>
      </c>
      <c r="I656">
        <v>28.961017116757802</v>
      </c>
      <c r="J656">
        <v>36.041768087908601</v>
      </c>
    </row>
    <row r="657" spans="1:10" x14ac:dyDescent="0.3">
      <c r="A657">
        <v>656</v>
      </c>
      <c r="B657">
        <v>21.53208484</v>
      </c>
      <c r="C657">
        <v>22.03844162</v>
      </c>
      <c r="D657">
        <v>14.4803532202199</v>
      </c>
      <c r="E657">
        <v>7.7628905590243802</v>
      </c>
      <c r="F657">
        <v>1.4207334433097001</v>
      </c>
      <c r="G657">
        <v>19.18157703</v>
      </c>
      <c r="H657">
        <v>20.298979880000001</v>
      </c>
      <c r="I657">
        <v>29.0497682202585</v>
      </c>
      <c r="J657">
        <v>36.041768087908601</v>
      </c>
    </row>
    <row r="658" spans="1:10" x14ac:dyDescent="0.3">
      <c r="A658">
        <v>657</v>
      </c>
      <c r="B658">
        <v>21.53208484</v>
      </c>
      <c r="C658">
        <v>22.03844162</v>
      </c>
      <c r="D658">
        <v>14.4803532202199</v>
      </c>
      <c r="E658">
        <v>7.7628905590243802</v>
      </c>
      <c r="F658">
        <v>1.4207334433097001</v>
      </c>
      <c r="G658">
        <v>19.270032499999999</v>
      </c>
      <c r="H658">
        <v>20.298979880000001</v>
      </c>
      <c r="I658">
        <v>28.961017116757802</v>
      </c>
      <c r="J658">
        <v>36.041768087908601</v>
      </c>
    </row>
    <row r="659" spans="1:10" x14ac:dyDescent="0.3">
      <c r="A659">
        <v>658</v>
      </c>
      <c r="B659">
        <v>21.53208484</v>
      </c>
      <c r="C659">
        <v>22.12767238</v>
      </c>
      <c r="D659">
        <v>14.4803532202199</v>
      </c>
      <c r="E659">
        <v>7.7628905590243802</v>
      </c>
      <c r="F659">
        <v>1.51487806137456</v>
      </c>
      <c r="G659">
        <v>19.18157703</v>
      </c>
      <c r="H659">
        <v>20.298979880000001</v>
      </c>
      <c r="I659">
        <v>29.0497682202585</v>
      </c>
      <c r="J659">
        <v>35.947246198412699</v>
      </c>
    </row>
    <row r="660" spans="1:10" x14ac:dyDescent="0.3">
      <c r="A660">
        <v>659</v>
      </c>
      <c r="B660">
        <v>21.53208484</v>
      </c>
      <c r="C660">
        <v>22.03844162</v>
      </c>
      <c r="D660">
        <v>14.4803532202199</v>
      </c>
      <c r="E660">
        <v>7.7628905590243802</v>
      </c>
      <c r="F660">
        <v>1.4207334433097001</v>
      </c>
      <c r="G660">
        <v>19.18157703</v>
      </c>
      <c r="H660">
        <v>20.298979880000001</v>
      </c>
      <c r="I660">
        <v>29.0497682202585</v>
      </c>
      <c r="J660">
        <v>35.947246198412699</v>
      </c>
    </row>
    <row r="661" spans="1:10" x14ac:dyDescent="0.3">
      <c r="A661">
        <v>660</v>
      </c>
      <c r="B661">
        <v>21.53208484</v>
      </c>
      <c r="C661">
        <v>22.03844162</v>
      </c>
      <c r="D661">
        <v>14.4803532202199</v>
      </c>
      <c r="E661">
        <v>7.7628905590243802</v>
      </c>
      <c r="F661">
        <v>1.51487806137456</v>
      </c>
      <c r="G661">
        <v>19.270032499999999</v>
      </c>
      <c r="H661">
        <v>20.388158149999999</v>
      </c>
      <c r="I661">
        <v>28.961017116757802</v>
      </c>
      <c r="J661">
        <v>35.947246198412699</v>
      </c>
    </row>
    <row r="662" spans="1:10" x14ac:dyDescent="0.3">
      <c r="A662">
        <v>661</v>
      </c>
      <c r="B662">
        <v>21.53208484</v>
      </c>
      <c r="C662">
        <v>21.943636890000001</v>
      </c>
      <c r="D662">
        <v>14.4803532202199</v>
      </c>
      <c r="E662">
        <v>7.7628905590243802</v>
      </c>
      <c r="F662">
        <v>1.51487806137456</v>
      </c>
      <c r="G662">
        <v>19.270032499999999</v>
      </c>
      <c r="H662">
        <v>20.388158149999999</v>
      </c>
      <c r="I662">
        <v>29.0497682202585</v>
      </c>
      <c r="J662">
        <v>35.947246198412699</v>
      </c>
    </row>
    <row r="663" spans="1:10" x14ac:dyDescent="0.3">
      <c r="A663">
        <v>662</v>
      </c>
      <c r="B663">
        <v>21.53208484</v>
      </c>
      <c r="C663">
        <v>22.03844162</v>
      </c>
      <c r="D663">
        <v>14.4803532202199</v>
      </c>
      <c r="E663">
        <v>7.7628905590243802</v>
      </c>
      <c r="F663">
        <v>1.4207334433097001</v>
      </c>
      <c r="G663">
        <v>19.270032499999999</v>
      </c>
      <c r="H663">
        <v>20.298979880000001</v>
      </c>
      <c r="I663">
        <v>28.961017116757802</v>
      </c>
      <c r="J663">
        <v>35.947246198412699</v>
      </c>
    </row>
    <row r="664" spans="1:10" x14ac:dyDescent="0.3">
      <c r="A664">
        <v>663</v>
      </c>
      <c r="B664">
        <v>21.53208484</v>
      </c>
      <c r="C664">
        <v>22.03844162</v>
      </c>
      <c r="D664">
        <v>14.4803532202199</v>
      </c>
      <c r="E664">
        <v>7.7628905590243802</v>
      </c>
      <c r="F664">
        <v>1.51487806137456</v>
      </c>
      <c r="G664">
        <v>19.270032499999999</v>
      </c>
      <c r="H664">
        <v>20.298979880000001</v>
      </c>
      <c r="I664">
        <v>28.961017116757802</v>
      </c>
      <c r="J664">
        <v>35.947246198412699</v>
      </c>
    </row>
    <row r="665" spans="1:10" x14ac:dyDescent="0.3">
      <c r="A665">
        <v>664</v>
      </c>
      <c r="B665">
        <v>21.53208484</v>
      </c>
      <c r="C665">
        <v>22.12767238</v>
      </c>
      <c r="D665">
        <v>14.4803532202199</v>
      </c>
      <c r="E665">
        <v>7.7628905590243802</v>
      </c>
      <c r="F665">
        <v>1.4207334433097001</v>
      </c>
      <c r="G665">
        <v>19.270032499999999</v>
      </c>
      <c r="H665">
        <v>20.298979880000001</v>
      </c>
      <c r="I665">
        <v>28.961017116757802</v>
      </c>
      <c r="J665">
        <v>35.947246198412699</v>
      </c>
    </row>
    <row r="666" spans="1:10" x14ac:dyDescent="0.3">
      <c r="A666">
        <v>665</v>
      </c>
      <c r="B666">
        <v>21.53208484</v>
      </c>
      <c r="C666">
        <v>22.12767238</v>
      </c>
      <c r="D666">
        <v>14.4803532202199</v>
      </c>
      <c r="E666">
        <v>7.6740941780197502</v>
      </c>
      <c r="F666">
        <v>1.51487806137456</v>
      </c>
      <c r="G666">
        <v>19.270032499999999</v>
      </c>
      <c r="H666">
        <v>20.298979880000001</v>
      </c>
      <c r="I666">
        <v>29.0497682202585</v>
      </c>
      <c r="J666">
        <v>35.947246198412699</v>
      </c>
    </row>
    <row r="667" spans="1:10" x14ac:dyDescent="0.3">
      <c r="A667">
        <v>666</v>
      </c>
      <c r="B667">
        <v>21.53208484</v>
      </c>
      <c r="C667">
        <v>22.03844162</v>
      </c>
      <c r="D667">
        <v>14.4803532202199</v>
      </c>
      <c r="E667">
        <v>7.7628905590243802</v>
      </c>
      <c r="F667">
        <v>1.51487806137456</v>
      </c>
      <c r="G667">
        <v>19.270032499999999</v>
      </c>
      <c r="H667">
        <v>20.298979880000001</v>
      </c>
      <c r="I667">
        <v>29.0497682202585</v>
      </c>
      <c r="J667">
        <v>35.947246198412699</v>
      </c>
    </row>
    <row r="668" spans="1:10" x14ac:dyDescent="0.3">
      <c r="A668">
        <v>667</v>
      </c>
      <c r="B668">
        <v>21.53208484</v>
      </c>
      <c r="C668">
        <v>22.12767238</v>
      </c>
      <c r="D668">
        <v>14.4803532202199</v>
      </c>
      <c r="E668">
        <v>7.7628905590243802</v>
      </c>
      <c r="F668">
        <v>1.4207334433097001</v>
      </c>
      <c r="G668">
        <v>19.270032499999999</v>
      </c>
      <c r="H668">
        <v>20.57209683</v>
      </c>
      <c r="I668">
        <v>28.961017116757802</v>
      </c>
      <c r="J668">
        <v>35.947246198412699</v>
      </c>
    </row>
    <row r="669" spans="1:10" x14ac:dyDescent="0.3">
      <c r="A669">
        <v>668</v>
      </c>
      <c r="B669">
        <v>21.620611459999999</v>
      </c>
      <c r="C669">
        <v>22.12767238</v>
      </c>
      <c r="D669">
        <v>14.4803532202199</v>
      </c>
      <c r="E669">
        <v>7.7628905590243802</v>
      </c>
      <c r="F669">
        <v>1.51487806137456</v>
      </c>
      <c r="G669">
        <v>19.270032499999999</v>
      </c>
      <c r="H669">
        <v>20.298979880000001</v>
      </c>
      <c r="I669">
        <v>29.0497682202585</v>
      </c>
      <c r="J669">
        <v>35.947246198412699</v>
      </c>
    </row>
    <row r="670" spans="1:10" x14ac:dyDescent="0.3">
      <c r="A670">
        <v>669</v>
      </c>
      <c r="B670">
        <v>21.53208484</v>
      </c>
      <c r="C670">
        <v>22.03844162</v>
      </c>
      <c r="D670">
        <v>14.4803532202199</v>
      </c>
      <c r="E670">
        <v>7.7628905590243802</v>
      </c>
      <c r="F670">
        <v>1.4207334433097001</v>
      </c>
      <c r="G670">
        <v>19.270032499999999</v>
      </c>
      <c r="H670">
        <v>20.298979880000001</v>
      </c>
      <c r="I670">
        <v>28.961017116757802</v>
      </c>
      <c r="J670">
        <v>35.947246198412699</v>
      </c>
    </row>
    <row r="671" spans="1:10" x14ac:dyDescent="0.3">
      <c r="A671">
        <v>670</v>
      </c>
      <c r="B671">
        <v>21.53208484</v>
      </c>
      <c r="C671">
        <v>22.03844162</v>
      </c>
      <c r="D671">
        <v>14.4803532202199</v>
      </c>
      <c r="E671">
        <v>7.7628905590243802</v>
      </c>
      <c r="F671">
        <v>1.4207334433097001</v>
      </c>
      <c r="G671">
        <v>19.364019370000001</v>
      </c>
      <c r="H671">
        <v>20.298979880000001</v>
      </c>
      <c r="I671">
        <v>29.0497682202585</v>
      </c>
      <c r="J671">
        <v>35.947246198412699</v>
      </c>
    </row>
    <row r="672" spans="1:10" x14ac:dyDescent="0.3">
      <c r="A672">
        <v>671</v>
      </c>
      <c r="B672">
        <v>21.53208484</v>
      </c>
      <c r="C672">
        <v>22.03844162</v>
      </c>
      <c r="D672">
        <v>14.4803532202199</v>
      </c>
      <c r="E672">
        <v>7.7628905590243802</v>
      </c>
      <c r="F672">
        <v>1.4207334433097001</v>
      </c>
      <c r="G672">
        <v>19.270032499999999</v>
      </c>
      <c r="H672">
        <v>20.298979880000001</v>
      </c>
      <c r="I672">
        <v>28.961017116757802</v>
      </c>
      <c r="J672">
        <v>35.947246198412699</v>
      </c>
    </row>
    <row r="673" spans="1:10" x14ac:dyDescent="0.3">
      <c r="A673">
        <v>672</v>
      </c>
      <c r="B673">
        <v>21.53208484</v>
      </c>
      <c r="C673">
        <v>22.03844162</v>
      </c>
      <c r="D673">
        <v>14.4803532202199</v>
      </c>
      <c r="E673">
        <v>7.7628905590243802</v>
      </c>
      <c r="F673">
        <v>1.51487806137456</v>
      </c>
      <c r="G673">
        <v>19.270032499999999</v>
      </c>
      <c r="H673">
        <v>20.298979880000001</v>
      </c>
      <c r="I673">
        <v>28.961017116757802</v>
      </c>
      <c r="J673">
        <v>35.947246198412699</v>
      </c>
    </row>
    <row r="674" spans="1:10" x14ac:dyDescent="0.3">
      <c r="A674">
        <v>673</v>
      </c>
      <c r="B674">
        <v>21.53208484</v>
      </c>
      <c r="C674">
        <v>22.12767238</v>
      </c>
      <c r="D674">
        <v>14.4803532202199</v>
      </c>
      <c r="E674">
        <v>7.7628905590243802</v>
      </c>
      <c r="F674">
        <v>1.4207334433097001</v>
      </c>
      <c r="G674">
        <v>19.270032499999999</v>
      </c>
      <c r="H674">
        <v>20.388158149999999</v>
      </c>
      <c r="I674">
        <v>28.961017116757802</v>
      </c>
      <c r="J674">
        <v>35.947246198412699</v>
      </c>
    </row>
    <row r="675" spans="1:10" x14ac:dyDescent="0.3">
      <c r="A675">
        <v>674</v>
      </c>
      <c r="B675">
        <v>21.53208484</v>
      </c>
      <c r="C675">
        <v>22.03844162</v>
      </c>
      <c r="D675">
        <v>14.4803532202199</v>
      </c>
      <c r="E675">
        <v>7.7628905590243802</v>
      </c>
      <c r="F675">
        <v>1.51487806137456</v>
      </c>
      <c r="G675">
        <v>19.270032499999999</v>
      </c>
      <c r="H675">
        <v>20.298979880000001</v>
      </c>
      <c r="I675">
        <v>28.961017116757802</v>
      </c>
      <c r="J675">
        <v>35.947246198412699</v>
      </c>
    </row>
    <row r="676" spans="1:10" x14ac:dyDescent="0.3">
      <c r="A676">
        <v>675</v>
      </c>
      <c r="B676">
        <v>21.53208484</v>
      </c>
      <c r="C676">
        <v>22.12767238</v>
      </c>
      <c r="D676">
        <v>14.4803532202199</v>
      </c>
      <c r="E676">
        <v>7.7628905590243802</v>
      </c>
      <c r="F676">
        <v>1.4207334433097001</v>
      </c>
      <c r="G676">
        <v>19.270032499999999</v>
      </c>
      <c r="H676">
        <v>20.298979880000001</v>
      </c>
      <c r="I676">
        <v>28.961017116757802</v>
      </c>
      <c r="J676">
        <v>35.947246198412699</v>
      </c>
    </row>
    <row r="677" spans="1:10" x14ac:dyDescent="0.3">
      <c r="A677">
        <v>676</v>
      </c>
      <c r="B677">
        <v>21.53208484</v>
      </c>
      <c r="C677">
        <v>22.03844162</v>
      </c>
      <c r="D677">
        <v>14.4803532202199</v>
      </c>
      <c r="E677">
        <v>7.7628905590243802</v>
      </c>
      <c r="F677">
        <v>1.4207334433097001</v>
      </c>
      <c r="G677">
        <v>19.270032499999999</v>
      </c>
      <c r="H677">
        <v>20.298979880000001</v>
      </c>
      <c r="I677">
        <v>29.0497682202585</v>
      </c>
      <c r="J677">
        <v>35.947246198412699</v>
      </c>
    </row>
    <row r="678" spans="1:10" x14ac:dyDescent="0.3">
      <c r="A678">
        <v>677</v>
      </c>
      <c r="B678">
        <v>21.53208484</v>
      </c>
      <c r="C678">
        <v>22.03844162</v>
      </c>
      <c r="D678">
        <v>14.4803532202199</v>
      </c>
      <c r="E678">
        <v>7.7628905590243802</v>
      </c>
      <c r="F678">
        <v>1.4207334433097001</v>
      </c>
      <c r="G678">
        <v>19.270032499999999</v>
      </c>
      <c r="H678">
        <v>20.298979880000001</v>
      </c>
      <c r="I678">
        <v>29.0497682202585</v>
      </c>
      <c r="J678">
        <v>35.947246198412699</v>
      </c>
    </row>
    <row r="679" spans="1:10" x14ac:dyDescent="0.3">
      <c r="A679">
        <v>678</v>
      </c>
      <c r="B679">
        <v>21.53208484</v>
      </c>
      <c r="C679">
        <v>22.12767238</v>
      </c>
      <c r="D679">
        <v>14.4803532202199</v>
      </c>
      <c r="E679">
        <v>7.7628905590243802</v>
      </c>
      <c r="F679">
        <v>1.51487806137456</v>
      </c>
      <c r="G679">
        <v>19.364019370000001</v>
      </c>
      <c r="H679">
        <v>20.298979880000001</v>
      </c>
      <c r="I679">
        <v>28.961017116757802</v>
      </c>
      <c r="J679">
        <v>35.947246198412699</v>
      </c>
    </row>
    <row r="680" spans="1:10" x14ac:dyDescent="0.3">
      <c r="A680">
        <v>679</v>
      </c>
      <c r="B680">
        <v>21.53208484</v>
      </c>
      <c r="C680">
        <v>22.03844162</v>
      </c>
      <c r="D680">
        <v>14.4803532202199</v>
      </c>
      <c r="E680">
        <v>7.6740941780197502</v>
      </c>
      <c r="F680">
        <v>1.51487806137456</v>
      </c>
      <c r="G680">
        <v>19.270032499999999</v>
      </c>
      <c r="H680">
        <v>20.298979880000001</v>
      </c>
      <c r="I680">
        <v>29.0497682202585</v>
      </c>
      <c r="J680">
        <v>35.947246198412699</v>
      </c>
    </row>
    <row r="681" spans="1:10" x14ac:dyDescent="0.3">
      <c r="A681">
        <v>680</v>
      </c>
      <c r="B681">
        <v>21.53208484</v>
      </c>
      <c r="C681">
        <v>22.03844162</v>
      </c>
      <c r="D681">
        <v>14.4803532202199</v>
      </c>
      <c r="E681">
        <v>7.7628905590243802</v>
      </c>
      <c r="F681">
        <v>1.4207334433097001</v>
      </c>
      <c r="G681">
        <v>19.270032499999999</v>
      </c>
      <c r="H681">
        <v>20.204230920000001</v>
      </c>
      <c r="I681">
        <v>28.961017116757802</v>
      </c>
      <c r="J681">
        <v>35.947246198412699</v>
      </c>
    </row>
    <row r="682" spans="1:10" x14ac:dyDescent="0.3">
      <c r="A682">
        <v>681</v>
      </c>
      <c r="B682">
        <v>21.53208484</v>
      </c>
      <c r="C682">
        <v>22.03844162</v>
      </c>
      <c r="D682">
        <v>14.4803532202199</v>
      </c>
      <c r="E682">
        <v>7.7628905590243802</v>
      </c>
      <c r="F682">
        <v>1.4207334433097001</v>
      </c>
      <c r="G682">
        <v>19.270032499999999</v>
      </c>
      <c r="H682">
        <v>20.388158149999999</v>
      </c>
      <c r="I682">
        <v>28.961017116757802</v>
      </c>
      <c r="J682">
        <v>35.947246198412699</v>
      </c>
    </row>
    <row r="683" spans="1:10" x14ac:dyDescent="0.3">
      <c r="A683">
        <v>682</v>
      </c>
      <c r="B683">
        <v>21.53208484</v>
      </c>
      <c r="C683">
        <v>22.03844162</v>
      </c>
      <c r="D683">
        <v>14.4803532202199</v>
      </c>
      <c r="E683">
        <v>7.7628905590243802</v>
      </c>
      <c r="F683">
        <v>1.51487806137456</v>
      </c>
      <c r="G683">
        <v>19.270032499999999</v>
      </c>
      <c r="H683">
        <v>20.298979880000001</v>
      </c>
      <c r="I683">
        <v>28.961017116757802</v>
      </c>
      <c r="J683">
        <v>35.947246198412699</v>
      </c>
    </row>
    <row r="684" spans="1:10" x14ac:dyDescent="0.3">
      <c r="A684">
        <v>683</v>
      </c>
      <c r="B684">
        <v>21.53208484</v>
      </c>
      <c r="C684">
        <v>22.12767238</v>
      </c>
      <c r="D684">
        <v>14.4803532202199</v>
      </c>
      <c r="E684">
        <v>7.6740941780197502</v>
      </c>
      <c r="F684">
        <v>1.51487806137456</v>
      </c>
      <c r="G684">
        <v>19.270032499999999</v>
      </c>
      <c r="H684">
        <v>20.298979880000001</v>
      </c>
      <c r="I684">
        <v>29.0497682202585</v>
      </c>
      <c r="J684">
        <v>35.947246198412699</v>
      </c>
    </row>
    <row r="685" spans="1:10" x14ac:dyDescent="0.3">
      <c r="A685">
        <v>684</v>
      </c>
      <c r="B685">
        <v>21.620611459999999</v>
      </c>
      <c r="C685">
        <v>22.12767238</v>
      </c>
      <c r="D685">
        <v>14.4803532202199</v>
      </c>
      <c r="E685">
        <v>7.7628905590243802</v>
      </c>
      <c r="F685">
        <v>1.4207334433097001</v>
      </c>
      <c r="G685">
        <v>19.270032499999999</v>
      </c>
      <c r="H685">
        <v>20.298979880000001</v>
      </c>
      <c r="I685">
        <v>29.0497682202585</v>
      </c>
      <c r="J685">
        <v>35.947246198412699</v>
      </c>
    </row>
    <row r="686" spans="1:10" x14ac:dyDescent="0.3">
      <c r="A686">
        <v>685</v>
      </c>
      <c r="B686">
        <v>21.53208484</v>
      </c>
      <c r="C686">
        <v>22.12767238</v>
      </c>
      <c r="D686">
        <v>14.4803532202199</v>
      </c>
      <c r="E686">
        <v>7.7628905590243802</v>
      </c>
      <c r="F686">
        <v>1.51487806137456</v>
      </c>
      <c r="G686">
        <v>19.270032499999999</v>
      </c>
      <c r="H686">
        <v>20.298979880000001</v>
      </c>
      <c r="I686">
        <v>29.0497682202585</v>
      </c>
      <c r="J686">
        <v>35.947246198412699</v>
      </c>
    </row>
    <row r="687" spans="1:10" x14ac:dyDescent="0.3">
      <c r="A687">
        <v>686</v>
      </c>
      <c r="B687">
        <v>21.53208484</v>
      </c>
      <c r="C687">
        <v>22.12767238</v>
      </c>
      <c r="D687">
        <v>14.4803532202199</v>
      </c>
      <c r="E687">
        <v>7.7628905590243802</v>
      </c>
      <c r="F687">
        <v>1.4207334433097001</v>
      </c>
      <c r="G687">
        <v>19.18157703</v>
      </c>
      <c r="H687">
        <v>20.298979880000001</v>
      </c>
      <c r="I687">
        <v>29.0497682202585</v>
      </c>
      <c r="J687">
        <v>35.947246198412699</v>
      </c>
    </row>
    <row r="688" spans="1:10" x14ac:dyDescent="0.3">
      <c r="A688">
        <v>687</v>
      </c>
      <c r="B688">
        <v>21.53208484</v>
      </c>
      <c r="C688">
        <v>22.03844162</v>
      </c>
      <c r="D688">
        <v>14.4803532202199</v>
      </c>
      <c r="E688">
        <v>7.7628905590243802</v>
      </c>
      <c r="F688">
        <v>1.51487806137456</v>
      </c>
      <c r="G688">
        <v>19.270032499999999</v>
      </c>
      <c r="H688">
        <v>20.298979880000001</v>
      </c>
      <c r="I688">
        <v>28.961017116757802</v>
      </c>
      <c r="J688">
        <v>35.858287182189201</v>
      </c>
    </row>
    <row r="689" spans="1:10" x14ac:dyDescent="0.3">
      <c r="A689">
        <v>688</v>
      </c>
      <c r="B689">
        <v>21.53208484</v>
      </c>
      <c r="C689">
        <v>22.12767238</v>
      </c>
      <c r="D689">
        <v>14.4803532202199</v>
      </c>
      <c r="E689">
        <v>7.7628905590243802</v>
      </c>
      <c r="F689">
        <v>1.51487806137456</v>
      </c>
      <c r="G689">
        <v>19.18157703</v>
      </c>
      <c r="H689">
        <v>20.298979880000001</v>
      </c>
      <c r="I689">
        <v>29.0497682202585</v>
      </c>
      <c r="J689">
        <v>35.947246198412699</v>
      </c>
    </row>
    <row r="690" spans="1:10" x14ac:dyDescent="0.3">
      <c r="A690">
        <v>689</v>
      </c>
      <c r="B690">
        <v>21.53208484</v>
      </c>
      <c r="C690">
        <v>22.03844162</v>
      </c>
      <c r="D690">
        <v>14.4803532202199</v>
      </c>
      <c r="E690">
        <v>7.7628905590243802</v>
      </c>
      <c r="F690">
        <v>1.51487806137456</v>
      </c>
      <c r="G690">
        <v>19.18157703</v>
      </c>
      <c r="H690">
        <v>20.298979880000001</v>
      </c>
      <c r="I690">
        <v>28.961017116757802</v>
      </c>
      <c r="J690">
        <v>35.947246198412699</v>
      </c>
    </row>
    <row r="691" spans="1:10" x14ac:dyDescent="0.3">
      <c r="A691">
        <v>690</v>
      </c>
      <c r="B691">
        <v>21.53208484</v>
      </c>
      <c r="C691">
        <v>22.03844162</v>
      </c>
      <c r="D691">
        <v>14.4803532202199</v>
      </c>
      <c r="E691">
        <v>7.7628905590243802</v>
      </c>
      <c r="F691">
        <v>1.4207334433097001</v>
      </c>
      <c r="G691">
        <v>19.270032499999999</v>
      </c>
      <c r="H691">
        <v>20.298979880000001</v>
      </c>
      <c r="I691">
        <v>29.0497682202585</v>
      </c>
      <c r="J691">
        <v>35.947246198412699</v>
      </c>
    </row>
    <row r="692" spans="1:10" x14ac:dyDescent="0.3">
      <c r="A692">
        <v>691</v>
      </c>
      <c r="B692">
        <v>21.53208484</v>
      </c>
      <c r="C692">
        <v>22.03844162</v>
      </c>
      <c r="D692">
        <v>14.4803532202199</v>
      </c>
      <c r="E692">
        <v>7.7628905590243802</v>
      </c>
      <c r="F692">
        <v>1.51487806137456</v>
      </c>
      <c r="G692">
        <v>19.18157703</v>
      </c>
      <c r="H692">
        <v>20.298979880000001</v>
      </c>
      <c r="I692">
        <v>29.0497682202585</v>
      </c>
      <c r="J692">
        <v>35.947246198412699</v>
      </c>
    </row>
    <row r="693" spans="1:10" x14ac:dyDescent="0.3">
      <c r="A693">
        <v>692</v>
      </c>
      <c r="B693">
        <v>21.53208484</v>
      </c>
      <c r="C693">
        <v>22.03844162</v>
      </c>
      <c r="D693">
        <v>14.4803532202199</v>
      </c>
      <c r="E693">
        <v>7.8572396631601302</v>
      </c>
      <c r="F693">
        <v>1.51487806137456</v>
      </c>
      <c r="G693">
        <v>19.093124230000001</v>
      </c>
      <c r="H693">
        <v>20.298979880000001</v>
      </c>
      <c r="I693">
        <v>28.961017116757802</v>
      </c>
      <c r="J693">
        <v>35.947246198412699</v>
      </c>
    </row>
    <row r="694" spans="1:10" x14ac:dyDescent="0.3">
      <c r="A694">
        <v>693</v>
      </c>
      <c r="B694">
        <v>21.53208484</v>
      </c>
      <c r="C694">
        <v>22.12767238</v>
      </c>
      <c r="D694">
        <v>14.4803532202199</v>
      </c>
      <c r="E694">
        <v>7.7628905590243802</v>
      </c>
      <c r="F694">
        <v>1.51487806137456</v>
      </c>
      <c r="G694">
        <v>19.270032499999999</v>
      </c>
      <c r="H694">
        <v>20.298979880000001</v>
      </c>
      <c r="I694">
        <v>29.0497682202585</v>
      </c>
      <c r="J694">
        <v>35.947246198412699</v>
      </c>
    </row>
    <row r="695" spans="1:10" x14ac:dyDescent="0.3">
      <c r="A695">
        <v>694</v>
      </c>
      <c r="B695">
        <v>21.620611459999999</v>
      </c>
      <c r="C695">
        <v>22.12767238</v>
      </c>
      <c r="D695">
        <v>14.4803532202199</v>
      </c>
      <c r="E695">
        <v>7.6740941780197502</v>
      </c>
      <c r="F695">
        <v>1.4207334433097001</v>
      </c>
      <c r="G695">
        <v>19.18157703</v>
      </c>
      <c r="H695">
        <v>20.388158149999999</v>
      </c>
      <c r="I695">
        <v>28.961017116757802</v>
      </c>
      <c r="J695">
        <v>35.947246198412699</v>
      </c>
    </row>
    <row r="696" spans="1:10" x14ac:dyDescent="0.3">
      <c r="A696">
        <v>695</v>
      </c>
      <c r="B696">
        <v>21.620611459999999</v>
      </c>
      <c r="C696">
        <v>22.12767238</v>
      </c>
      <c r="D696">
        <v>14.4803532202199</v>
      </c>
      <c r="E696">
        <v>7.8572396631601302</v>
      </c>
      <c r="F696">
        <v>1.4207334433097001</v>
      </c>
      <c r="G696">
        <v>19.18157703</v>
      </c>
      <c r="H696">
        <v>20.298979880000001</v>
      </c>
      <c r="I696">
        <v>28.961017116757802</v>
      </c>
      <c r="J696">
        <v>35.947246198412699</v>
      </c>
    </row>
    <row r="697" spans="1:10" x14ac:dyDescent="0.3">
      <c r="A697">
        <v>696</v>
      </c>
      <c r="B697">
        <v>21.620611459999999</v>
      </c>
      <c r="C697">
        <v>22.12767238</v>
      </c>
      <c r="D697">
        <v>14.4803532202199</v>
      </c>
      <c r="E697">
        <v>7.7628905590243802</v>
      </c>
      <c r="F697">
        <v>1.51487806137456</v>
      </c>
      <c r="G697">
        <v>19.270032499999999</v>
      </c>
      <c r="H697">
        <v>20.298979880000001</v>
      </c>
      <c r="I697">
        <v>29.0497682202585</v>
      </c>
      <c r="J697">
        <v>35.947246198412699</v>
      </c>
    </row>
    <row r="698" spans="1:10" x14ac:dyDescent="0.3">
      <c r="A698">
        <v>697</v>
      </c>
      <c r="B698">
        <v>21.53208484</v>
      </c>
      <c r="C698">
        <v>22.03844162</v>
      </c>
      <c r="D698">
        <v>14.4803532202199</v>
      </c>
      <c r="E698">
        <v>7.7628905590243802</v>
      </c>
      <c r="F698">
        <v>1.51487806137456</v>
      </c>
      <c r="G698">
        <v>19.18157703</v>
      </c>
      <c r="H698">
        <v>20.388158149999999</v>
      </c>
      <c r="I698">
        <v>29.0497682202585</v>
      </c>
      <c r="J698">
        <v>35.947246198412699</v>
      </c>
    </row>
    <row r="699" spans="1:10" x14ac:dyDescent="0.3">
      <c r="A699">
        <v>698</v>
      </c>
      <c r="B699">
        <v>21.620611459999999</v>
      </c>
      <c r="C699">
        <v>22.12767238</v>
      </c>
      <c r="D699">
        <v>14.4803532202199</v>
      </c>
      <c r="E699">
        <v>7.8572396631601302</v>
      </c>
      <c r="F699">
        <v>1.4207334433097001</v>
      </c>
      <c r="G699">
        <v>19.093124230000001</v>
      </c>
      <c r="H699">
        <v>20.298979880000001</v>
      </c>
      <c r="I699">
        <v>28.961017116757802</v>
      </c>
      <c r="J699">
        <v>35.947246198412699</v>
      </c>
    </row>
    <row r="700" spans="1:10" x14ac:dyDescent="0.3">
      <c r="A700">
        <v>699</v>
      </c>
      <c r="B700">
        <v>21.53208484</v>
      </c>
      <c r="C700">
        <v>22.03844162</v>
      </c>
      <c r="D700">
        <v>14.4803532202199</v>
      </c>
      <c r="E700">
        <v>7.7628905590243802</v>
      </c>
      <c r="F700">
        <v>1.4207334433097001</v>
      </c>
      <c r="G700">
        <v>19.270032499999999</v>
      </c>
      <c r="H700">
        <v>20.298979880000001</v>
      </c>
      <c r="I700">
        <v>28.961017116757802</v>
      </c>
      <c r="J700">
        <v>35.947246198412699</v>
      </c>
    </row>
    <row r="701" spans="1:10" x14ac:dyDescent="0.3">
      <c r="A701">
        <v>700</v>
      </c>
      <c r="B701">
        <v>21.53208484</v>
      </c>
      <c r="C701">
        <v>22.12767238</v>
      </c>
      <c r="D701">
        <v>14.4803532202199</v>
      </c>
      <c r="E701">
        <v>7.8572396631601302</v>
      </c>
      <c r="F701">
        <v>1.4207334433097001</v>
      </c>
      <c r="G701">
        <v>19.18157703</v>
      </c>
      <c r="H701">
        <v>20.298979880000001</v>
      </c>
      <c r="I701">
        <v>28.961017116757802</v>
      </c>
      <c r="J701">
        <v>35.947246198412699</v>
      </c>
    </row>
    <row r="702" spans="1:10" x14ac:dyDescent="0.3">
      <c r="A702">
        <v>701</v>
      </c>
      <c r="B702">
        <v>21.53208484</v>
      </c>
      <c r="C702">
        <v>22.03844162</v>
      </c>
      <c r="D702">
        <v>14.4803532202199</v>
      </c>
      <c r="E702">
        <v>7.7628905590243802</v>
      </c>
      <c r="F702">
        <v>1.51487806137456</v>
      </c>
      <c r="G702">
        <v>19.093124230000001</v>
      </c>
      <c r="H702">
        <v>20.298979880000001</v>
      </c>
      <c r="I702">
        <v>28.961017116757802</v>
      </c>
      <c r="J702">
        <v>35.947246198412699</v>
      </c>
    </row>
    <row r="703" spans="1:10" x14ac:dyDescent="0.3">
      <c r="A703">
        <v>702</v>
      </c>
      <c r="B703">
        <v>21.53208484</v>
      </c>
      <c r="C703">
        <v>22.03844162</v>
      </c>
      <c r="D703">
        <v>14.4803532202199</v>
      </c>
      <c r="E703">
        <v>7.7628905590243802</v>
      </c>
      <c r="F703">
        <v>1.4207334433097001</v>
      </c>
      <c r="G703">
        <v>19.18157703</v>
      </c>
      <c r="H703">
        <v>20.298979880000001</v>
      </c>
      <c r="I703">
        <v>28.961017116757802</v>
      </c>
      <c r="J703">
        <v>35.947246198412699</v>
      </c>
    </row>
    <row r="704" spans="1:10" x14ac:dyDescent="0.3">
      <c r="A704">
        <v>703</v>
      </c>
      <c r="B704">
        <v>21.620611459999999</v>
      </c>
      <c r="C704">
        <v>22.03844162</v>
      </c>
      <c r="D704">
        <v>14.4803532202199</v>
      </c>
      <c r="E704">
        <v>7.7628905590243802</v>
      </c>
      <c r="F704">
        <v>1.4207334433097001</v>
      </c>
      <c r="G704">
        <v>19.270032499999999</v>
      </c>
      <c r="H704">
        <v>20.298979880000001</v>
      </c>
      <c r="I704">
        <v>29.0497682202585</v>
      </c>
      <c r="J704">
        <v>35.947246198412699</v>
      </c>
    </row>
    <row r="705" spans="1:10" x14ac:dyDescent="0.3">
      <c r="A705">
        <v>704</v>
      </c>
      <c r="B705">
        <v>21.53208484</v>
      </c>
      <c r="C705">
        <v>22.03844162</v>
      </c>
      <c r="D705">
        <v>14.4803532202199</v>
      </c>
      <c r="E705">
        <v>7.7628905590243802</v>
      </c>
      <c r="F705">
        <v>1.4207334433097001</v>
      </c>
      <c r="G705">
        <v>19.270032499999999</v>
      </c>
      <c r="H705">
        <v>20.298979880000001</v>
      </c>
      <c r="I705">
        <v>28.961017116757802</v>
      </c>
      <c r="J705">
        <v>35.947246198412699</v>
      </c>
    </row>
    <row r="706" spans="1:10" x14ac:dyDescent="0.3">
      <c r="A706">
        <v>705</v>
      </c>
      <c r="B706">
        <v>21.53208484</v>
      </c>
      <c r="C706">
        <v>22.03844162</v>
      </c>
      <c r="D706">
        <v>14.4803532202199</v>
      </c>
      <c r="E706">
        <v>7.7628905590243802</v>
      </c>
      <c r="F706">
        <v>1.51487806137456</v>
      </c>
      <c r="G706">
        <v>19.270032499999999</v>
      </c>
      <c r="H706">
        <v>20.298979880000001</v>
      </c>
      <c r="I706">
        <v>29.0497682202585</v>
      </c>
      <c r="J706">
        <v>35.947246198412699</v>
      </c>
    </row>
    <row r="707" spans="1:10" x14ac:dyDescent="0.3">
      <c r="A707">
        <v>706</v>
      </c>
      <c r="B707">
        <v>21.53208484</v>
      </c>
      <c r="C707">
        <v>22.03844162</v>
      </c>
      <c r="D707">
        <v>14.4803532202199</v>
      </c>
      <c r="E707">
        <v>7.7628905590243802</v>
      </c>
      <c r="F707">
        <v>1.4207334433097001</v>
      </c>
      <c r="G707">
        <v>19.270032499999999</v>
      </c>
      <c r="H707">
        <v>20.298979880000001</v>
      </c>
      <c r="I707">
        <v>29.0497682202585</v>
      </c>
      <c r="J707">
        <v>35.947246198412699</v>
      </c>
    </row>
    <row r="708" spans="1:10" x14ac:dyDescent="0.3">
      <c r="A708">
        <v>707</v>
      </c>
      <c r="B708">
        <v>21.620611459999999</v>
      </c>
      <c r="C708">
        <v>22.12767238</v>
      </c>
      <c r="D708">
        <v>14.4803532202199</v>
      </c>
      <c r="E708">
        <v>7.6740941780197502</v>
      </c>
      <c r="F708">
        <v>1.4207334433097001</v>
      </c>
      <c r="G708">
        <v>19.270032499999999</v>
      </c>
      <c r="H708">
        <v>20.388158149999999</v>
      </c>
      <c r="I708">
        <v>29.0497682202585</v>
      </c>
      <c r="J708">
        <v>35.947246198412699</v>
      </c>
    </row>
    <row r="709" spans="1:10" x14ac:dyDescent="0.3">
      <c r="A709">
        <v>708</v>
      </c>
      <c r="B709">
        <v>21.53208484</v>
      </c>
      <c r="C709">
        <v>22.03844162</v>
      </c>
      <c r="D709">
        <v>14.4803532202199</v>
      </c>
      <c r="E709">
        <v>7.7628905590243802</v>
      </c>
      <c r="F709">
        <v>1.51487806137456</v>
      </c>
      <c r="G709">
        <v>19.270032499999999</v>
      </c>
      <c r="H709">
        <v>20.298979880000001</v>
      </c>
      <c r="I709">
        <v>28.961017116757802</v>
      </c>
      <c r="J709">
        <v>35.858287182189201</v>
      </c>
    </row>
    <row r="710" spans="1:10" x14ac:dyDescent="0.3">
      <c r="A710">
        <v>709</v>
      </c>
      <c r="B710">
        <v>21.53208484</v>
      </c>
      <c r="C710">
        <v>22.12767238</v>
      </c>
      <c r="D710">
        <v>14.4803532202199</v>
      </c>
      <c r="E710">
        <v>7.6740941780197502</v>
      </c>
      <c r="F710">
        <v>1.4207334433097001</v>
      </c>
      <c r="G710">
        <v>19.270032499999999</v>
      </c>
      <c r="H710">
        <v>20.298979880000001</v>
      </c>
      <c r="I710">
        <v>28.961017116757802</v>
      </c>
      <c r="J710">
        <v>35.947246198412699</v>
      </c>
    </row>
    <row r="711" spans="1:10" x14ac:dyDescent="0.3">
      <c r="A711">
        <v>710</v>
      </c>
      <c r="B711">
        <v>21.53208484</v>
      </c>
      <c r="C711">
        <v>22.03844162</v>
      </c>
      <c r="D711">
        <v>14.4803532202199</v>
      </c>
      <c r="E711">
        <v>7.6740941780197502</v>
      </c>
      <c r="F711">
        <v>1.4207334433097001</v>
      </c>
      <c r="G711">
        <v>19.270032499999999</v>
      </c>
      <c r="H711">
        <v>20.298979880000001</v>
      </c>
      <c r="I711">
        <v>29.0497682202585</v>
      </c>
      <c r="J711">
        <v>35.947246198412699</v>
      </c>
    </row>
    <row r="712" spans="1:10" x14ac:dyDescent="0.3">
      <c r="A712">
        <v>711</v>
      </c>
      <c r="B712">
        <v>21.620611459999999</v>
      </c>
      <c r="C712">
        <v>22.12767238</v>
      </c>
      <c r="D712">
        <v>14.4803532202199</v>
      </c>
      <c r="E712">
        <v>7.7628905590243802</v>
      </c>
      <c r="F712">
        <v>1.4207334433097001</v>
      </c>
      <c r="G712">
        <v>19.270032499999999</v>
      </c>
      <c r="H712">
        <v>20.298979880000001</v>
      </c>
      <c r="I712">
        <v>28.961017116757802</v>
      </c>
      <c r="J712">
        <v>35.947246198412699</v>
      </c>
    </row>
    <row r="713" spans="1:10" x14ac:dyDescent="0.3">
      <c r="A713">
        <v>712</v>
      </c>
      <c r="B713">
        <v>21.620611459999999</v>
      </c>
      <c r="C713">
        <v>22.03844162</v>
      </c>
      <c r="D713">
        <v>14.4803532202199</v>
      </c>
      <c r="E713">
        <v>7.6740941780197502</v>
      </c>
      <c r="F713">
        <v>1.4207334433097001</v>
      </c>
      <c r="G713">
        <v>19.270032499999999</v>
      </c>
      <c r="H713">
        <v>20.204230920000001</v>
      </c>
      <c r="I713">
        <v>29.0497682202585</v>
      </c>
      <c r="J713">
        <v>35.947246198412699</v>
      </c>
    </row>
    <row r="714" spans="1:10" x14ac:dyDescent="0.3">
      <c r="A714">
        <v>713</v>
      </c>
      <c r="B714">
        <v>21.53208484</v>
      </c>
      <c r="C714">
        <v>22.03844162</v>
      </c>
      <c r="D714">
        <v>14.4803532202199</v>
      </c>
      <c r="E714">
        <v>7.6740941780197502</v>
      </c>
      <c r="F714">
        <v>1.4207334433097001</v>
      </c>
      <c r="G714">
        <v>19.270032499999999</v>
      </c>
      <c r="H714">
        <v>20.298979880000001</v>
      </c>
      <c r="I714">
        <v>29.0497682202585</v>
      </c>
      <c r="J714">
        <v>35.947246198412699</v>
      </c>
    </row>
    <row r="715" spans="1:10" x14ac:dyDescent="0.3">
      <c r="A715">
        <v>714</v>
      </c>
      <c r="B715">
        <v>21.53208484</v>
      </c>
      <c r="C715">
        <v>22.03844162</v>
      </c>
      <c r="D715">
        <v>14.4803532202199</v>
      </c>
      <c r="E715">
        <v>7.6740941780197502</v>
      </c>
      <c r="F715">
        <v>1.4207334433097001</v>
      </c>
      <c r="G715">
        <v>19.270032499999999</v>
      </c>
      <c r="H715">
        <v>20.298979880000001</v>
      </c>
      <c r="I715">
        <v>29.0497682202585</v>
      </c>
      <c r="J715">
        <v>35.947246198412699</v>
      </c>
    </row>
    <row r="716" spans="1:10" x14ac:dyDescent="0.3">
      <c r="A716">
        <v>715</v>
      </c>
      <c r="B716">
        <v>21.620611459999999</v>
      </c>
      <c r="C716">
        <v>22.03844162</v>
      </c>
      <c r="D716">
        <v>14.4803532202199</v>
      </c>
      <c r="E716">
        <v>7.6740941780197502</v>
      </c>
      <c r="F716">
        <v>1.4207334433097001</v>
      </c>
      <c r="G716">
        <v>19.364019370000001</v>
      </c>
      <c r="H716">
        <v>20.298979880000001</v>
      </c>
      <c r="I716">
        <v>28.961017116757802</v>
      </c>
      <c r="J716">
        <v>35.947246198412699</v>
      </c>
    </row>
    <row r="717" spans="1:10" x14ac:dyDescent="0.3">
      <c r="A717">
        <v>716</v>
      </c>
      <c r="B717">
        <v>21.620611459999999</v>
      </c>
      <c r="C717">
        <v>22.03844162</v>
      </c>
      <c r="D717">
        <v>14.4803532202199</v>
      </c>
      <c r="E717">
        <v>7.6740941780197502</v>
      </c>
      <c r="F717">
        <v>1.4207334433097001</v>
      </c>
      <c r="G717">
        <v>19.270032499999999</v>
      </c>
      <c r="H717">
        <v>20.298979880000001</v>
      </c>
      <c r="I717">
        <v>29.0497682202585</v>
      </c>
      <c r="J717">
        <v>35.947246198412699</v>
      </c>
    </row>
    <row r="718" spans="1:10" x14ac:dyDescent="0.3">
      <c r="A718">
        <v>717</v>
      </c>
      <c r="B718">
        <v>21.53208484</v>
      </c>
      <c r="C718">
        <v>22.03844162</v>
      </c>
      <c r="D718">
        <v>14.4803532202199</v>
      </c>
      <c r="E718">
        <v>7.6740941780197502</v>
      </c>
      <c r="F718">
        <v>1.4207334433097001</v>
      </c>
      <c r="G718">
        <v>19.270032499999999</v>
      </c>
      <c r="H718">
        <v>20.298979880000001</v>
      </c>
      <c r="I718">
        <v>28.961017116757802</v>
      </c>
      <c r="J718">
        <v>35.947246198412699</v>
      </c>
    </row>
    <row r="719" spans="1:10" x14ac:dyDescent="0.3">
      <c r="A719">
        <v>718</v>
      </c>
      <c r="B719">
        <v>21.53208484</v>
      </c>
      <c r="C719">
        <v>22.03844162</v>
      </c>
      <c r="D719">
        <v>14.4803532202199</v>
      </c>
      <c r="E719">
        <v>7.7628905590243802</v>
      </c>
      <c r="F719">
        <v>1.51487806137456</v>
      </c>
      <c r="G719">
        <v>19.270032499999999</v>
      </c>
      <c r="H719">
        <v>20.298979880000001</v>
      </c>
      <c r="I719">
        <v>29.0497682202585</v>
      </c>
      <c r="J719">
        <v>35.947246198412699</v>
      </c>
    </row>
    <row r="720" spans="1:10" x14ac:dyDescent="0.3">
      <c r="A720">
        <v>719</v>
      </c>
      <c r="B720">
        <v>21.620611459999999</v>
      </c>
      <c r="C720">
        <v>22.03844162</v>
      </c>
      <c r="D720">
        <v>14.4803532202199</v>
      </c>
      <c r="E720">
        <v>7.6740941780197502</v>
      </c>
      <c r="F720">
        <v>1.4207334433097001</v>
      </c>
      <c r="G720">
        <v>19.270032499999999</v>
      </c>
      <c r="H720">
        <v>20.204230920000001</v>
      </c>
      <c r="I720">
        <v>28.961017116757802</v>
      </c>
      <c r="J720">
        <v>35.947246198412699</v>
      </c>
    </row>
    <row r="721" spans="1:10" x14ac:dyDescent="0.3">
      <c r="A721">
        <v>720</v>
      </c>
      <c r="B721">
        <v>21.53208484</v>
      </c>
      <c r="C721">
        <v>22.03844162</v>
      </c>
      <c r="D721">
        <v>14.4803532202199</v>
      </c>
      <c r="E721">
        <v>7.7628905590243802</v>
      </c>
      <c r="F721">
        <v>1.51487806137456</v>
      </c>
      <c r="G721">
        <v>19.270032499999999</v>
      </c>
      <c r="H721">
        <v>20.298979880000001</v>
      </c>
      <c r="I721">
        <v>29.0497682202585</v>
      </c>
      <c r="J721">
        <v>35.947246198412699</v>
      </c>
    </row>
    <row r="722" spans="1:10" x14ac:dyDescent="0.3">
      <c r="A722">
        <v>721</v>
      </c>
      <c r="B722">
        <v>21.53208484</v>
      </c>
      <c r="C722">
        <v>22.03844162</v>
      </c>
      <c r="D722">
        <v>14.4803532202199</v>
      </c>
      <c r="E722">
        <v>7.7628905590243802</v>
      </c>
      <c r="F722">
        <v>1.51487806137456</v>
      </c>
      <c r="G722">
        <v>19.270032499999999</v>
      </c>
      <c r="H722">
        <v>20.298979880000001</v>
      </c>
      <c r="I722">
        <v>28.961017116757802</v>
      </c>
      <c r="J722">
        <v>35.947246198412699</v>
      </c>
    </row>
    <row r="723" spans="1:10" x14ac:dyDescent="0.3">
      <c r="A723">
        <v>722</v>
      </c>
      <c r="B723">
        <v>21.53208484</v>
      </c>
      <c r="C723">
        <v>22.12767238</v>
      </c>
      <c r="D723">
        <v>14.4803532202199</v>
      </c>
      <c r="E723">
        <v>7.6740941780197502</v>
      </c>
      <c r="F723">
        <v>1.4207334433097001</v>
      </c>
      <c r="G723">
        <v>19.270032499999999</v>
      </c>
      <c r="H723">
        <v>20.298979880000001</v>
      </c>
      <c r="I723">
        <v>29.0497682202585</v>
      </c>
      <c r="J723">
        <v>35.947246198412699</v>
      </c>
    </row>
    <row r="724" spans="1:10" x14ac:dyDescent="0.3">
      <c r="A724">
        <v>723</v>
      </c>
      <c r="B724">
        <v>21.53208484</v>
      </c>
      <c r="C724">
        <v>22.03844162</v>
      </c>
      <c r="D724">
        <v>14.4803532202199</v>
      </c>
      <c r="E724">
        <v>7.7628905590243802</v>
      </c>
      <c r="F724">
        <v>1.51487806137456</v>
      </c>
      <c r="G724">
        <v>19.270032499999999</v>
      </c>
      <c r="H724">
        <v>20.298979880000001</v>
      </c>
      <c r="I724">
        <v>28.961017116757802</v>
      </c>
      <c r="J724">
        <v>35.947246198412699</v>
      </c>
    </row>
    <row r="725" spans="1:10" x14ac:dyDescent="0.3">
      <c r="A725">
        <v>724</v>
      </c>
      <c r="B725">
        <v>21.53208484</v>
      </c>
      <c r="C725">
        <v>22.03844162</v>
      </c>
      <c r="D725">
        <v>14.4803532202199</v>
      </c>
      <c r="E725">
        <v>7.6740941780197502</v>
      </c>
      <c r="F725">
        <v>1.51487806137456</v>
      </c>
      <c r="G725">
        <v>19.270032499999999</v>
      </c>
      <c r="H725">
        <v>20.298979880000001</v>
      </c>
      <c r="I725">
        <v>29.0497682202585</v>
      </c>
      <c r="J725">
        <v>35.947246198412699</v>
      </c>
    </row>
    <row r="726" spans="1:10" x14ac:dyDescent="0.3">
      <c r="A726">
        <v>725</v>
      </c>
      <c r="B726">
        <v>21.53208484</v>
      </c>
      <c r="C726">
        <v>22.03844162</v>
      </c>
      <c r="D726">
        <v>14.4803532202199</v>
      </c>
      <c r="E726">
        <v>7.7628905590243802</v>
      </c>
      <c r="F726">
        <v>1.4207334433097001</v>
      </c>
      <c r="G726">
        <v>19.270032499999999</v>
      </c>
      <c r="H726">
        <v>20.298979880000001</v>
      </c>
      <c r="I726">
        <v>29.0497682202585</v>
      </c>
      <c r="J726">
        <v>35.947246198412699</v>
      </c>
    </row>
    <row r="727" spans="1:10" x14ac:dyDescent="0.3">
      <c r="A727">
        <v>726</v>
      </c>
      <c r="B727">
        <v>21.620611459999999</v>
      </c>
      <c r="C727">
        <v>22.03844162</v>
      </c>
      <c r="D727">
        <v>14.4803532202199</v>
      </c>
      <c r="E727">
        <v>7.7628905590243802</v>
      </c>
      <c r="F727">
        <v>1.4207334433097001</v>
      </c>
      <c r="G727">
        <v>19.270032499999999</v>
      </c>
      <c r="H727">
        <v>20.298979880000001</v>
      </c>
      <c r="I727">
        <v>29.0497682202585</v>
      </c>
      <c r="J727">
        <v>36.041768087908601</v>
      </c>
    </row>
    <row r="728" spans="1:10" x14ac:dyDescent="0.3">
      <c r="A728">
        <v>727</v>
      </c>
      <c r="B728">
        <v>21.620611459999999</v>
      </c>
      <c r="C728">
        <v>22.12767238</v>
      </c>
      <c r="D728">
        <v>14.4803532202199</v>
      </c>
      <c r="E728">
        <v>7.7628905590243802</v>
      </c>
      <c r="F728">
        <v>1.4207334433097001</v>
      </c>
      <c r="G728">
        <v>19.270032499999999</v>
      </c>
      <c r="H728">
        <v>20.298979880000001</v>
      </c>
      <c r="I728">
        <v>29.0497682202585</v>
      </c>
      <c r="J728">
        <v>36.041768087908601</v>
      </c>
    </row>
    <row r="729" spans="1:10" x14ac:dyDescent="0.3">
      <c r="A729">
        <v>728</v>
      </c>
      <c r="B729">
        <v>21.53208484</v>
      </c>
      <c r="C729">
        <v>22.03844162</v>
      </c>
      <c r="D729">
        <v>14.4803532202199</v>
      </c>
      <c r="E729">
        <v>7.7628905590243802</v>
      </c>
      <c r="F729">
        <v>1.4207334433097001</v>
      </c>
      <c r="G729">
        <v>19.270032499999999</v>
      </c>
      <c r="H729">
        <v>20.298979880000001</v>
      </c>
      <c r="I729">
        <v>29.0497682202585</v>
      </c>
      <c r="J729">
        <v>36.041768087908601</v>
      </c>
    </row>
    <row r="730" spans="1:10" x14ac:dyDescent="0.3">
      <c r="A730">
        <v>729</v>
      </c>
      <c r="B730">
        <v>21.53208484</v>
      </c>
      <c r="C730">
        <v>22.03844162</v>
      </c>
      <c r="D730">
        <v>14.4803532202199</v>
      </c>
      <c r="E730">
        <v>7.8572396631601302</v>
      </c>
      <c r="F730">
        <v>1.51487806137456</v>
      </c>
      <c r="G730">
        <v>19.270032499999999</v>
      </c>
      <c r="H730">
        <v>20.298979880000001</v>
      </c>
      <c r="I730">
        <v>28.961017116757802</v>
      </c>
      <c r="J730">
        <v>36.041768087908601</v>
      </c>
    </row>
    <row r="731" spans="1:10" x14ac:dyDescent="0.3">
      <c r="A731">
        <v>730</v>
      </c>
      <c r="B731">
        <v>21.620611459999999</v>
      </c>
      <c r="C731">
        <v>22.12767238</v>
      </c>
      <c r="D731">
        <v>14.4803532202199</v>
      </c>
      <c r="E731">
        <v>7.7628905590243802</v>
      </c>
      <c r="F731">
        <v>1.4207334433097001</v>
      </c>
      <c r="G731">
        <v>19.270032499999999</v>
      </c>
      <c r="H731">
        <v>20.298979880000001</v>
      </c>
      <c r="I731">
        <v>28.961017116757802</v>
      </c>
      <c r="J731">
        <v>36.041768087908601</v>
      </c>
    </row>
    <row r="732" spans="1:10" x14ac:dyDescent="0.3">
      <c r="A732">
        <v>731</v>
      </c>
      <c r="B732">
        <v>21.53208484</v>
      </c>
      <c r="C732">
        <v>22.03844162</v>
      </c>
      <c r="D732">
        <v>14.4803532202199</v>
      </c>
      <c r="E732">
        <v>7.7628905590243802</v>
      </c>
      <c r="F732">
        <v>1.51487806137456</v>
      </c>
      <c r="G732">
        <v>19.18157703</v>
      </c>
      <c r="H732">
        <v>20.298979880000001</v>
      </c>
      <c r="I732">
        <v>28.961017116757802</v>
      </c>
      <c r="J732">
        <v>36.041768087908601</v>
      </c>
    </row>
    <row r="733" spans="1:10" x14ac:dyDescent="0.3">
      <c r="A733">
        <v>732</v>
      </c>
      <c r="B733">
        <v>21.53208484</v>
      </c>
      <c r="C733">
        <v>22.03844162</v>
      </c>
      <c r="D733">
        <v>14.4803532202199</v>
      </c>
      <c r="E733">
        <v>7.7628905590243802</v>
      </c>
      <c r="F733">
        <v>1.51487806137456</v>
      </c>
      <c r="G733">
        <v>19.18157703</v>
      </c>
      <c r="H733">
        <v>20.204230920000001</v>
      </c>
      <c r="I733">
        <v>28.8667220040468</v>
      </c>
      <c r="J733">
        <v>36.041768087908601</v>
      </c>
    </row>
    <row r="734" spans="1:10" x14ac:dyDescent="0.3">
      <c r="A734">
        <v>733</v>
      </c>
      <c r="B734">
        <v>21.620611459999999</v>
      </c>
      <c r="C734">
        <v>22.03844162</v>
      </c>
      <c r="D734">
        <v>14.4803532202199</v>
      </c>
      <c r="E734">
        <v>7.7628905590243802</v>
      </c>
      <c r="F734">
        <v>1.4207334433097001</v>
      </c>
      <c r="G734">
        <v>19.18157703</v>
      </c>
      <c r="H734">
        <v>20.298979880000001</v>
      </c>
      <c r="I734">
        <v>29.0497682202585</v>
      </c>
      <c r="J734">
        <v>36.041768087908601</v>
      </c>
    </row>
    <row r="735" spans="1:10" x14ac:dyDescent="0.3">
      <c r="A735">
        <v>734</v>
      </c>
      <c r="B735">
        <v>21.620611459999999</v>
      </c>
      <c r="C735">
        <v>22.03844162</v>
      </c>
      <c r="D735">
        <v>14.4803532202199</v>
      </c>
      <c r="E735">
        <v>7.7628905590243802</v>
      </c>
      <c r="F735">
        <v>1.4207334433097001</v>
      </c>
      <c r="G735">
        <v>19.18157703</v>
      </c>
      <c r="H735">
        <v>20.298979880000001</v>
      </c>
      <c r="I735">
        <v>29.0497682202585</v>
      </c>
      <c r="J735">
        <v>36.041768087908601</v>
      </c>
    </row>
    <row r="736" spans="1:10" x14ac:dyDescent="0.3">
      <c r="A736">
        <v>735</v>
      </c>
      <c r="B736">
        <v>21.53208484</v>
      </c>
      <c r="C736">
        <v>22.03844162</v>
      </c>
      <c r="D736">
        <v>14.4803532202199</v>
      </c>
      <c r="E736">
        <v>7.7628905590243802</v>
      </c>
      <c r="F736">
        <v>1.51487806137456</v>
      </c>
      <c r="G736">
        <v>19.093124230000001</v>
      </c>
      <c r="H736">
        <v>20.298979880000001</v>
      </c>
      <c r="I736">
        <v>28.961017116757802</v>
      </c>
      <c r="J736">
        <v>36.041768087908601</v>
      </c>
    </row>
    <row r="737" spans="1:10" x14ac:dyDescent="0.3">
      <c r="A737">
        <v>736</v>
      </c>
      <c r="B737">
        <v>21.620611459999999</v>
      </c>
      <c r="C737">
        <v>22.12767238</v>
      </c>
      <c r="D737">
        <v>14.4803532202199</v>
      </c>
      <c r="E737">
        <v>7.7628905590243802</v>
      </c>
      <c r="F737">
        <v>1.51487806137456</v>
      </c>
      <c r="G737">
        <v>19.18157703</v>
      </c>
      <c r="H737">
        <v>20.298979880000001</v>
      </c>
      <c r="I737">
        <v>29.0497682202585</v>
      </c>
      <c r="J737">
        <v>36.1307326283831</v>
      </c>
    </row>
    <row r="738" spans="1:10" x14ac:dyDescent="0.3">
      <c r="A738">
        <v>737</v>
      </c>
      <c r="B738">
        <v>21.620611459999999</v>
      </c>
      <c r="C738">
        <v>22.03844162</v>
      </c>
      <c r="D738">
        <v>14.4803532202199</v>
      </c>
      <c r="E738">
        <v>7.8572396631601302</v>
      </c>
      <c r="F738">
        <v>1.4207334433097001</v>
      </c>
      <c r="G738">
        <v>19.18157703</v>
      </c>
      <c r="H738">
        <v>20.388158149999999</v>
      </c>
      <c r="I738">
        <v>28.961017116757802</v>
      </c>
      <c r="J738">
        <v>36.041768087908601</v>
      </c>
    </row>
    <row r="739" spans="1:10" x14ac:dyDescent="0.3">
      <c r="A739">
        <v>738</v>
      </c>
      <c r="B739">
        <v>21.53208484</v>
      </c>
      <c r="C739">
        <v>21.943636890000001</v>
      </c>
      <c r="D739">
        <v>14.4803532202199</v>
      </c>
      <c r="E739">
        <v>7.7628905590243802</v>
      </c>
      <c r="F739">
        <v>1.4207334433097001</v>
      </c>
      <c r="G739">
        <v>19.093124230000001</v>
      </c>
      <c r="H739">
        <v>20.298979880000001</v>
      </c>
      <c r="I739">
        <v>28.961017116757802</v>
      </c>
      <c r="J739">
        <v>36.041768087908601</v>
      </c>
    </row>
    <row r="740" spans="1:10" x14ac:dyDescent="0.3">
      <c r="A740">
        <v>739</v>
      </c>
      <c r="B740">
        <v>21.70914076</v>
      </c>
      <c r="C740">
        <v>22.12767238</v>
      </c>
      <c r="D740">
        <v>14.4803532202199</v>
      </c>
      <c r="E740">
        <v>7.6740941780197502</v>
      </c>
      <c r="F740">
        <v>1.4207334433097001</v>
      </c>
      <c r="G740">
        <v>19.18157703</v>
      </c>
      <c r="H740">
        <v>20.298979880000001</v>
      </c>
      <c r="I740">
        <v>28.961017116757802</v>
      </c>
      <c r="J740">
        <v>36.041768087908601</v>
      </c>
    </row>
    <row r="741" spans="1:10" x14ac:dyDescent="0.3">
      <c r="A741">
        <v>740</v>
      </c>
      <c r="B741">
        <v>21.620611459999999</v>
      </c>
      <c r="C741">
        <v>22.03844162</v>
      </c>
      <c r="D741">
        <v>14.4803532202199</v>
      </c>
      <c r="E741">
        <v>7.7628905590243802</v>
      </c>
      <c r="F741">
        <v>1.4207334433097001</v>
      </c>
      <c r="G741">
        <v>19.270032499999999</v>
      </c>
      <c r="H741">
        <v>20.388158149999999</v>
      </c>
      <c r="I741">
        <v>29.0497682202585</v>
      </c>
      <c r="J741">
        <v>36.1307326283831</v>
      </c>
    </row>
    <row r="742" spans="1:10" x14ac:dyDescent="0.3">
      <c r="A742">
        <v>741</v>
      </c>
      <c r="B742">
        <v>21.53208484</v>
      </c>
      <c r="C742">
        <v>21.943636890000001</v>
      </c>
      <c r="D742">
        <v>14.4803532202199</v>
      </c>
      <c r="E742">
        <v>7.6740941780197502</v>
      </c>
      <c r="F742">
        <v>1.51487806137456</v>
      </c>
      <c r="G742">
        <v>19.18157703</v>
      </c>
      <c r="H742">
        <v>20.298979880000001</v>
      </c>
      <c r="I742">
        <v>29.0497682202585</v>
      </c>
      <c r="J742">
        <v>36.041768087908601</v>
      </c>
    </row>
    <row r="743" spans="1:10" x14ac:dyDescent="0.3">
      <c r="A743">
        <v>742</v>
      </c>
      <c r="B743">
        <v>21.620611459999999</v>
      </c>
      <c r="C743">
        <v>22.12767238</v>
      </c>
      <c r="D743">
        <v>14.4803532202199</v>
      </c>
      <c r="E743">
        <v>7.6740941780197502</v>
      </c>
      <c r="F743">
        <v>1.51487806137456</v>
      </c>
      <c r="G743">
        <v>19.18157703</v>
      </c>
      <c r="H743">
        <v>20.298979880000001</v>
      </c>
      <c r="I743">
        <v>28.961017116757802</v>
      </c>
      <c r="J743">
        <v>36.041768087908601</v>
      </c>
    </row>
    <row r="744" spans="1:10" x14ac:dyDescent="0.3">
      <c r="A744">
        <v>743</v>
      </c>
      <c r="B744">
        <v>21.620611459999999</v>
      </c>
      <c r="C744">
        <v>22.03844162</v>
      </c>
      <c r="D744">
        <v>14.4803532202199</v>
      </c>
      <c r="E744">
        <v>7.6740941780197502</v>
      </c>
      <c r="F744">
        <v>1.51487806137456</v>
      </c>
      <c r="G744">
        <v>19.093124230000001</v>
      </c>
      <c r="H744">
        <v>20.388158149999999</v>
      </c>
      <c r="I744">
        <v>28.961017116757802</v>
      </c>
      <c r="J744">
        <v>36.041768087908601</v>
      </c>
    </row>
    <row r="745" spans="1:10" x14ac:dyDescent="0.3">
      <c r="A745">
        <v>744</v>
      </c>
      <c r="B745">
        <v>21.620611459999999</v>
      </c>
      <c r="C745">
        <v>22.03844162</v>
      </c>
      <c r="D745">
        <v>14.4803532202199</v>
      </c>
      <c r="E745">
        <v>7.6740941780197502</v>
      </c>
      <c r="F745">
        <v>1.4207334433097001</v>
      </c>
      <c r="G745">
        <v>19.18157703</v>
      </c>
      <c r="H745">
        <v>20.298979880000001</v>
      </c>
      <c r="I745">
        <v>28.961017116757802</v>
      </c>
      <c r="J745">
        <v>36.041768087908601</v>
      </c>
    </row>
    <row r="746" spans="1:10" x14ac:dyDescent="0.3">
      <c r="A746">
        <v>745</v>
      </c>
      <c r="B746">
        <v>21.620611459999999</v>
      </c>
      <c r="C746">
        <v>22.12767238</v>
      </c>
      <c r="D746">
        <v>14.4803532202199</v>
      </c>
      <c r="E746">
        <v>7.6740941780197502</v>
      </c>
      <c r="F746">
        <v>1.51487806137456</v>
      </c>
      <c r="G746">
        <v>19.18157703</v>
      </c>
      <c r="H746">
        <v>20.298979880000001</v>
      </c>
      <c r="I746">
        <v>28.961017116757802</v>
      </c>
      <c r="J746">
        <v>36.041768087908601</v>
      </c>
    </row>
    <row r="747" spans="1:10" x14ac:dyDescent="0.3">
      <c r="A747">
        <v>746</v>
      </c>
      <c r="B747">
        <v>21.620611459999999</v>
      </c>
      <c r="C747">
        <v>22.03844162</v>
      </c>
      <c r="D747">
        <v>14.4803532202199</v>
      </c>
      <c r="E747">
        <v>7.6740941780197502</v>
      </c>
      <c r="F747">
        <v>1.4207334433097001</v>
      </c>
      <c r="G747">
        <v>19.270032499999999</v>
      </c>
      <c r="H747">
        <v>20.298979880000001</v>
      </c>
      <c r="I747">
        <v>29.0497682202585</v>
      </c>
      <c r="J747">
        <v>36.041768087908601</v>
      </c>
    </row>
    <row r="748" spans="1:10" x14ac:dyDescent="0.3">
      <c r="A748">
        <v>747</v>
      </c>
      <c r="B748">
        <v>21.620611459999999</v>
      </c>
      <c r="C748">
        <v>22.03844162</v>
      </c>
      <c r="D748">
        <v>14.4803532202199</v>
      </c>
      <c r="E748">
        <v>7.6740941780197502</v>
      </c>
      <c r="F748">
        <v>1.4207334433097001</v>
      </c>
      <c r="G748">
        <v>19.093124230000001</v>
      </c>
      <c r="H748">
        <v>20.298979880000001</v>
      </c>
      <c r="I748">
        <v>28.961017116757802</v>
      </c>
      <c r="J748">
        <v>36.041768087908601</v>
      </c>
    </row>
    <row r="749" spans="1:10" x14ac:dyDescent="0.3">
      <c r="A749">
        <v>748</v>
      </c>
      <c r="B749">
        <v>21.53208484</v>
      </c>
      <c r="C749">
        <v>22.03844162</v>
      </c>
      <c r="D749">
        <v>14.4803532202199</v>
      </c>
      <c r="E749">
        <v>7.6740941780197502</v>
      </c>
      <c r="F749">
        <v>1.51487806137456</v>
      </c>
      <c r="G749">
        <v>19.270032499999999</v>
      </c>
      <c r="H749">
        <v>20.298979880000001</v>
      </c>
      <c r="I749">
        <v>29.0497682202585</v>
      </c>
      <c r="J749">
        <v>36.041768087908601</v>
      </c>
    </row>
    <row r="750" spans="1:10" x14ac:dyDescent="0.3">
      <c r="A750">
        <v>749</v>
      </c>
      <c r="B750">
        <v>21.620611459999999</v>
      </c>
      <c r="C750">
        <v>22.03844162</v>
      </c>
      <c r="D750">
        <v>14.4803532202199</v>
      </c>
      <c r="E750">
        <v>7.6740941780197502</v>
      </c>
      <c r="F750">
        <v>1.4207334433097001</v>
      </c>
      <c r="G750">
        <v>19.18157703</v>
      </c>
      <c r="H750">
        <v>20.298979880000001</v>
      </c>
      <c r="I750">
        <v>28.961017116757802</v>
      </c>
      <c r="J750">
        <v>35.947246198412699</v>
      </c>
    </row>
    <row r="751" spans="1:10" x14ac:dyDescent="0.3">
      <c r="A751">
        <v>750</v>
      </c>
      <c r="B751">
        <v>21.620611459999999</v>
      </c>
      <c r="C751">
        <v>22.03844162</v>
      </c>
      <c r="D751">
        <v>14.4803532202199</v>
      </c>
      <c r="E751">
        <v>7.6740941780197502</v>
      </c>
      <c r="F751">
        <v>1.51487806137456</v>
      </c>
      <c r="G751">
        <v>19.270032499999999</v>
      </c>
      <c r="H751">
        <v>20.388158149999999</v>
      </c>
      <c r="I751">
        <v>28.961017116757802</v>
      </c>
      <c r="J751">
        <v>36.041768087908601</v>
      </c>
    </row>
    <row r="752" spans="1:10" x14ac:dyDescent="0.3">
      <c r="A752">
        <v>751</v>
      </c>
      <c r="B752">
        <v>21.53208484</v>
      </c>
      <c r="C752">
        <v>22.03844162</v>
      </c>
      <c r="D752">
        <v>14.4803532202199</v>
      </c>
      <c r="E752">
        <v>7.6740941780197502</v>
      </c>
      <c r="F752">
        <v>1.4207334433097001</v>
      </c>
      <c r="G752">
        <v>19.270032499999999</v>
      </c>
      <c r="H752">
        <v>20.298979880000001</v>
      </c>
      <c r="I752">
        <v>28.961017116757802</v>
      </c>
      <c r="J752">
        <v>36.041768087908601</v>
      </c>
    </row>
    <row r="753" spans="1:10" x14ac:dyDescent="0.3">
      <c r="A753">
        <v>752</v>
      </c>
      <c r="B753">
        <v>21.620611459999999</v>
      </c>
      <c r="C753">
        <v>22.03844162</v>
      </c>
      <c r="D753">
        <v>14.4803532202199</v>
      </c>
      <c r="E753">
        <v>7.6740941780197502</v>
      </c>
      <c r="F753">
        <v>1.4207334433097001</v>
      </c>
      <c r="G753">
        <v>19.270032499999999</v>
      </c>
      <c r="H753">
        <v>20.298979880000001</v>
      </c>
      <c r="I753">
        <v>28.961017116757802</v>
      </c>
      <c r="J753">
        <v>36.041768087908601</v>
      </c>
    </row>
    <row r="754" spans="1:10" x14ac:dyDescent="0.3">
      <c r="A754">
        <v>753</v>
      </c>
      <c r="B754">
        <v>21.620611459999999</v>
      </c>
      <c r="C754">
        <v>22.03844162</v>
      </c>
      <c r="D754">
        <v>14.4803532202199</v>
      </c>
      <c r="E754">
        <v>7.6740941780197502</v>
      </c>
      <c r="F754">
        <v>1.51487806137456</v>
      </c>
      <c r="G754">
        <v>19.270032499999999</v>
      </c>
      <c r="H754">
        <v>20.298979880000001</v>
      </c>
      <c r="I754">
        <v>29.0497682202585</v>
      </c>
      <c r="J754">
        <v>36.041768087908601</v>
      </c>
    </row>
    <row r="755" spans="1:10" x14ac:dyDescent="0.3">
      <c r="A755">
        <v>754</v>
      </c>
      <c r="B755">
        <v>21.620611459999999</v>
      </c>
      <c r="C755">
        <v>22.03844162</v>
      </c>
      <c r="D755">
        <v>14.4803532202199</v>
      </c>
      <c r="E755">
        <v>7.5853004887280999</v>
      </c>
      <c r="F755">
        <v>1.4207334433097001</v>
      </c>
      <c r="G755">
        <v>19.270032499999999</v>
      </c>
      <c r="H755">
        <v>20.298979880000001</v>
      </c>
      <c r="I755">
        <v>28.961017116757802</v>
      </c>
      <c r="J755">
        <v>36.041768087908601</v>
      </c>
    </row>
    <row r="756" spans="1:10" x14ac:dyDescent="0.3">
      <c r="A756">
        <v>755</v>
      </c>
      <c r="B756">
        <v>21.620611459999999</v>
      </c>
      <c r="C756">
        <v>22.12767238</v>
      </c>
      <c r="D756">
        <v>14.4803532202199</v>
      </c>
      <c r="E756">
        <v>7.5853004887280999</v>
      </c>
      <c r="F756">
        <v>1.51487806137456</v>
      </c>
      <c r="G756">
        <v>19.270032499999999</v>
      </c>
      <c r="H756">
        <v>20.298979880000001</v>
      </c>
      <c r="I756">
        <v>28.961017116757802</v>
      </c>
      <c r="J756">
        <v>36.041768087908601</v>
      </c>
    </row>
    <row r="757" spans="1:10" x14ac:dyDescent="0.3">
      <c r="A757">
        <v>756</v>
      </c>
      <c r="B757">
        <v>21.620611459999999</v>
      </c>
      <c r="C757">
        <v>22.03844162</v>
      </c>
      <c r="D757">
        <v>14.4803532202199</v>
      </c>
      <c r="E757">
        <v>7.6740941780197502</v>
      </c>
      <c r="F757">
        <v>1.4207334433097001</v>
      </c>
      <c r="G757">
        <v>19.270032499999999</v>
      </c>
      <c r="H757">
        <v>20.298979880000001</v>
      </c>
      <c r="I757">
        <v>28.961017116757802</v>
      </c>
      <c r="J757">
        <v>36.041768087908601</v>
      </c>
    </row>
    <row r="758" spans="1:10" x14ac:dyDescent="0.3">
      <c r="A758">
        <v>757</v>
      </c>
      <c r="B758">
        <v>21.620611459999999</v>
      </c>
      <c r="C758">
        <v>22.03844162</v>
      </c>
      <c r="D758">
        <v>14.4803532202199</v>
      </c>
      <c r="E758">
        <v>7.6740941780197502</v>
      </c>
      <c r="F758">
        <v>1.51487806137456</v>
      </c>
      <c r="G758">
        <v>19.270032499999999</v>
      </c>
      <c r="H758">
        <v>20.298979880000001</v>
      </c>
      <c r="I758">
        <v>29.0497682202585</v>
      </c>
      <c r="J758">
        <v>36.041768087908601</v>
      </c>
    </row>
    <row r="759" spans="1:10" x14ac:dyDescent="0.3">
      <c r="A759">
        <v>758</v>
      </c>
      <c r="B759">
        <v>21.620611459999999</v>
      </c>
      <c r="C759">
        <v>22.12767238</v>
      </c>
      <c r="D759">
        <v>14.4803532202199</v>
      </c>
      <c r="E759">
        <v>7.6740941780197502</v>
      </c>
      <c r="F759">
        <v>1.4207334433097001</v>
      </c>
      <c r="G759">
        <v>19.270032499999999</v>
      </c>
      <c r="H759">
        <v>20.298979880000001</v>
      </c>
      <c r="I759">
        <v>29.0497682202585</v>
      </c>
      <c r="J759">
        <v>36.041768087908601</v>
      </c>
    </row>
    <row r="760" spans="1:10" x14ac:dyDescent="0.3">
      <c r="A760">
        <v>759</v>
      </c>
      <c r="B760">
        <v>21.620611459999999</v>
      </c>
      <c r="C760">
        <v>22.12767238</v>
      </c>
      <c r="D760">
        <v>14.4803532202199</v>
      </c>
      <c r="E760">
        <v>7.6740941780197502</v>
      </c>
      <c r="F760">
        <v>1.51487806137456</v>
      </c>
      <c r="G760">
        <v>19.270032499999999</v>
      </c>
      <c r="H760">
        <v>20.298979880000001</v>
      </c>
      <c r="I760">
        <v>29.0497682202585</v>
      </c>
      <c r="J760">
        <v>36.041768087908601</v>
      </c>
    </row>
    <row r="761" spans="1:10" x14ac:dyDescent="0.3">
      <c r="A761">
        <v>760</v>
      </c>
      <c r="B761">
        <v>21.620611459999999</v>
      </c>
      <c r="C761">
        <v>22.03844162</v>
      </c>
      <c r="D761">
        <v>14.4803532202199</v>
      </c>
      <c r="E761">
        <v>7.5853004887280999</v>
      </c>
      <c r="F761">
        <v>1.51487806137456</v>
      </c>
      <c r="G761">
        <v>19.270032499999999</v>
      </c>
      <c r="H761">
        <v>20.298979880000001</v>
      </c>
      <c r="I761">
        <v>28.961017116757802</v>
      </c>
      <c r="J761">
        <v>36.041768087908601</v>
      </c>
    </row>
    <row r="762" spans="1:10" x14ac:dyDescent="0.3">
      <c r="A762">
        <v>761</v>
      </c>
      <c r="B762">
        <v>21.620611459999999</v>
      </c>
      <c r="C762">
        <v>22.12767238</v>
      </c>
      <c r="D762">
        <v>14.4803532202199</v>
      </c>
      <c r="E762">
        <v>7.6740941780197502</v>
      </c>
      <c r="F762">
        <v>1.51487806137456</v>
      </c>
      <c r="G762">
        <v>19.364019370000001</v>
      </c>
      <c r="H762">
        <v>20.298979880000001</v>
      </c>
      <c r="I762">
        <v>29.0497682202585</v>
      </c>
      <c r="J762">
        <v>36.041768087908601</v>
      </c>
    </row>
    <row r="763" spans="1:10" x14ac:dyDescent="0.3">
      <c r="A763">
        <v>762</v>
      </c>
      <c r="B763">
        <v>21.620611459999999</v>
      </c>
      <c r="C763">
        <v>22.12767238</v>
      </c>
      <c r="D763">
        <v>14.4803532202199</v>
      </c>
      <c r="E763">
        <v>7.5853004887280999</v>
      </c>
      <c r="F763">
        <v>1.4207334433097001</v>
      </c>
      <c r="G763">
        <v>19.364019370000001</v>
      </c>
      <c r="H763">
        <v>20.298979880000001</v>
      </c>
      <c r="I763">
        <v>29.0497682202585</v>
      </c>
      <c r="J763">
        <v>35.947246198412699</v>
      </c>
    </row>
    <row r="764" spans="1:10" x14ac:dyDescent="0.3">
      <c r="A764">
        <v>763</v>
      </c>
      <c r="B764">
        <v>21.620611459999999</v>
      </c>
      <c r="C764">
        <v>22.12767238</v>
      </c>
      <c r="D764">
        <v>14.4803532202199</v>
      </c>
      <c r="E764">
        <v>7.6740941780197502</v>
      </c>
      <c r="F764">
        <v>1.4207334433097001</v>
      </c>
      <c r="G764">
        <v>19.364019370000001</v>
      </c>
      <c r="H764">
        <v>20.298979880000001</v>
      </c>
      <c r="I764">
        <v>28.961017116757802</v>
      </c>
      <c r="J764">
        <v>36.041768087908601</v>
      </c>
    </row>
    <row r="765" spans="1:10" x14ac:dyDescent="0.3">
      <c r="A765">
        <v>764</v>
      </c>
      <c r="B765">
        <v>21.620611459999999</v>
      </c>
      <c r="C765">
        <v>22.03844162</v>
      </c>
      <c r="D765">
        <v>14.4803532202199</v>
      </c>
      <c r="E765">
        <v>7.6740941780197502</v>
      </c>
      <c r="F765">
        <v>1.51487806137456</v>
      </c>
      <c r="G765">
        <v>19.364019370000001</v>
      </c>
      <c r="H765">
        <v>20.298979880000001</v>
      </c>
      <c r="I765">
        <v>28.961017116757802</v>
      </c>
      <c r="J765">
        <v>36.041768087908601</v>
      </c>
    </row>
    <row r="766" spans="1:10" x14ac:dyDescent="0.3">
      <c r="A766">
        <v>765</v>
      </c>
      <c r="B766">
        <v>21.620611459999999</v>
      </c>
      <c r="C766">
        <v>22.12767238</v>
      </c>
      <c r="D766">
        <v>14.4803532202199</v>
      </c>
      <c r="E766">
        <v>7.5853004887280999</v>
      </c>
      <c r="F766">
        <v>1.51487806137456</v>
      </c>
      <c r="G766">
        <v>19.364019370000001</v>
      </c>
      <c r="H766">
        <v>20.298979880000001</v>
      </c>
      <c r="I766">
        <v>29.0497682202585</v>
      </c>
      <c r="J766">
        <v>36.1307326283831</v>
      </c>
    </row>
    <row r="767" spans="1:10" x14ac:dyDescent="0.3">
      <c r="A767">
        <v>766</v>
      </c>
      <c r="B767">
        <v>21.620611459999999</v>
      </c>
      <c r="C767">
        <v>22.03844162</v>
      </c>
      <c r="D767">
        <v>14.4803532202199</v>
      </c>
      <c r="E767">
        <v>7.6740941780197502</v>
      </c>
      <c r="F767">
        <v>1.4207334433097001</v>
      </c>
      <c r="G767">
        <v>19.364019370000001</v>
      </c>
      <c r="H767">
        <v>20.298979880000001</v>
      </c>
      <c r="I767">
        <v>29.0497682202585</v>
      </c>
      <c r="J767">
        <v>36.1307326283831</v>
      </c>
    </row>
    <row r="768" spans="1:10" x14ac:dyDescent="0.3">
      <c r="A768">
        <v>767</v>
      </c>
      <c r="B768">
        <v>21.620611459999999</v>
      </c>
      <c r="C768">
        <v>22.03844162</v>
      </c>
      <c r="D768">
        <v>14.4803532202199</v>
      </c>
      <c r="E768">
        <v>7.6740941780197502</v>
      </c>
      <c r="F768">
        <v>1.51487806137456</v>
      </c>
      <c r="G768">
        <v>19.270032499999999</v>
      </c>
      <c r="H768">
        <v>20.298979880000001</v>
      </c>
      <c r="I768">
        <v>29.0497682202585</v>
      </c>
      <c r="J768">
        <v>36.041768087908601</v>
      </c>
    </row>
    <row r="769" spans="1:10" x14ac:dyDescent="0.3">
      <c r="A769">
        <v>768</v>
      </c>
      <c r="B769">
        <v>21.620611459999999</v>
      </c>
      <c r="C769">
        <v>22.12767238</v>
      </c>
      <c r="D769">
        <v>14.4803532202199</v>
      </c>
      <c r="E769">
        <v>7.6740941780197502</v>
      </c>
      <c r="F769">
        <v>1.4207334433097001</v>
      </c>
      <c r="G769">
        <v>19.364019370000001</v>
      </c>
      <c r="H769">
        <v>20.298979880000001</v>
      </c>
      <c r="I769">
        <v>29.0497682202585</v>
      </c>
      <c r="J769">
        <v>36.041768087908601</v>
      </c>
    </row>
    <row r="770" spans="1:10" x14ac:dyDescent="0.3">
      <c r="A770">
        <v>769</v>
      </c>
      <c r="B770">
        <v>21.620611459999999</v>
      </c>
      <c r="C770">
        <v>22.03844162</v>
      </c>
      <c r="D770">
        <v>14.4803532202199</v>
      </c>
      <c r="E770">
        <v>7.6740941780197502</v>
      </c>
      <c r="F770">
        <v>1.51487806137456</v>
      </c>
      <c r="G770">
        <v>19.270032499999999</v>
      </c>
      <c r="H770">
        <v>20.298979880000001</v>
      </c>
      <c r="I770">
        <v>28.961017116757802</v>
      </c>
      <c r="J770">
        <v>36.041768087908601</v>
      </c>
    </row>
    <row r="771" spans="1:10" x14ac:dyDescent="0.3">
      <c r="A771">
        <v>770</v>
      </c>
      <c r="B771">
        <v>21.620611459999999</v>
      </c>
      <c r="C771">
        <v>22.12767238</v>
      </c>
      <c r="D771">
        <v>14.4803532202199</v>
      </c>
      <c r="E771">
        <v>7.6740941780197502</v>
      </c>
      <c r="F771">
        <v>1.4207334433097001</v>
      </c>
      <c r="G771">
        <v>19.364019370000001</v>
      </c>
      <c r="H771">
        <v>20.388158149999999</v>
      </c>
      <c r="I771">
        <v>29.0497682202585</v>
      </c>
      <c r="J771">
        <v>36.041768087908601</v>
      </c>
    </row>
    <row r="772" spans="1:10" x14ac:dyDescent="0.3">
      <c r="A772">
        <v>771</v>
      </c>
      <c r="B772">
        <v>21.620611459999999</v>
      </c>
      <c r="C772">
        <v>22.03844162</v>
      </c>
      <c r="D772">
        <v>14.4803532202199</v>
      </c>
      <c r="E772">
        <v>7.7628905590243802</v>
      </c>
      <c r="F772">
        <v>1.51487806137456</v>
      </c>
      <c r="G772">
        <v>19.364019370000001</v>
      </c>
      <c r="H772">
        <v>20.298979880000001</v>
      </c>
      <c r="I772">
        <v>28.961017116757802</v>
      </c>
      <c r="J772">
        <v>36.041768087908601</v>
      </c>
    </row>
    <row r="773" spans="1:10" x14ac:dyDescent="0.3">
      <c r="A773">
        <v>772</v>
      </c>
      <c r="B773">
        <v>21.620611459999999</v>
      </c>
      <c r="C773">
        <v>22.03844162</v>
      </c>
      <c r="D773">
        <v>14.4803532202199</v>
      </c>
      <c r="E773">
        <v>7.6740941780197502</v>
      </c>
      <c r="F773">
        <v>1.51487806137456</v>
      </c>
      <c r="G773">
        <v>19.364019370000001</v>
      </c>
      <c r="H773">
        <v>20.388158149999999</v>
      </c>
      <c r="I773">
        <v>29.0497682202585</v>
      </c>
      <c r="J773">
        <v>36.041768087908601</v>
      </c>
    </row>
    <row r="774" spans="1:10" x14ac:dyDescent="0.3">
      <c r="A774">
        <v>773</v>
      </c>
      <c r="B774">
        <v>21.620611459999999</v>
      </c>
      <c r="C774">
        <v>22.12767238</v>
      </c>
      <c r="D774">
        <v>14.4803532202199</v>
      </c>
      <c r="E774">
        <v>7.7628905590243802</v>
      </c>
      <c r="F774">
        <v>1.51487806137456</v>
      </c>
      <c r="G774">
        <v>19.364019370000001</v>
      </c>
      <c r="H774">
        <v>20.388158149999999</v>
      </c>
      <c r="I774">
        <v>28.961017116757802</v>
      </c>
      <c r="J774">
        <v>36.041768087908601</v>
      </c>
    </row>
    <row r="775" spans="1:10" x14ac:dyDescent="0.3">
      <c r="A775">
        <v>774</v>
      </c>
      <c r="B775">
        <v>21.620611459999999</v>
      </c>
      <c r="C775">
        <v>22.03844162</v>
      </c>
      <c r="D775">
        <v>14.4803532202199</v>
      </c>
      <c r="E775">
        <v>7.7628905590243802</v>
      </c>
      <c r="F775">
        <v>1.4207334433097001</v>
      </c>
      <c r="G775">
        <v>19.364019370000001</v>
      </c>
      <c r="H775">
        <v>20.388158149999999</v>
      </c>
      <c r="I775">
        <v>28.961017116757802</v>
      </c>
      <c r="J775">
        <v>36.041768087908601</v>
      </c>
    </row>
    <row r="776" spans="1:10" x14ac:dyDescent="0.3">
      <c r="A776">
        <v>775</v>
      </c>
      <c r="B776">
        <v>21.620611459999999</v>
      </c>
      <c r="C776">
        <v>22.12767238</v>
      </c>
      <c r="D776">
        <v>14.4803532202199</v>
      </c>
      <c r="E776">
        <v>7.7628905590243802</v>
      </c>
      <c r="F776">
        <v>1.4207334433097001</v>
      </c>
      <c r="G776">
        <v>19.364019370000001</v>
      </c>
      <c r="H776">
        <v>20.298979880000001</v>
      </c>
      <c r="I776">
        <v>28.961017116757802</v>
      </c>
      <c r="J776">
        <v>36.041768087908601</v>
      </c>
    </row>
    <row r="777" spans="1:10" x14ac:dyDescent="0.3">
      <c r="A777">
        <v>776</v>
      </c>
      <c r="B777">
        <v>21.620611459999999</v>
      </c>
      <c r="C777">
        <v>22.12767238</v>
      </c>
      <c r="D777">
        <v>14.4803532202199</v>
      </c>
      <c r="E777">
        <v>7.7628905590243802</v>
      </c>
      <c r="F777">
        <v>1.51487806137456</v>
      </c>
      <c r="G777">
        <v>19.270032499999999</v>
      </c>
      <c r="H777">
        <v>20.298979880000001</v>
      </c>
      <c r="I777">
        <v>29.0497682202585</v>
      </c>
      <c r="J777">
        <v>36.041768087908601</v>
      </c>
    </row>
    <row r="778" spans="1:10" x14ac:dyDescent="0.3">
      <c r="A778">
        <v>777</v>
      </c>
      <c r="B778">
        <v>21.620611459999999</v>
      </c>
      <c r="C778">
        <v>22.03844162</v>
      </c>
      <c r="D778">
        <v>14.4803532202199</v>
      </c>
      <c r="E778">
        <v>7.7628905590243802</v>
      </c>
      <c r="F778">
        <v>1.4207334433097001</v>
      </c>
      <c r="G778">
        <v>19.270032499999999</v>
      </c>
      <c r="H778">
        <v>20.388158149999999</v>
      </c>
      <c r="I778">
        <v>28.961017116757802</v>
      </c>
      <c r="J778">
        <v>36.041768087908601</v>
      </c>
    </row>
    <row r="779" spans="1:10" x14ac:dyDescent="0.3">
      <c r="A779">
        <v>778</v>
      </c>
      <c r="B779">
        <v>21.620611459999999</v>
      </c>
      <c r="C779">
        <v>22.03844162</v>
      </c>
      <c r="D779">
        <v>14.4803532202199</v>
      </c>
      <c r="E779">
        <v>7.7628905590243802</v>
      </c>
      <c r="F779">
        <v>1.51487806137456</v>
      </c>
      <c r="G779">
        <v>19.270032499999999</v>
      </c>
      <c r="H779">
        <v>20.298979880000001</v>
      </c>
      <c r="I779">
        <v>29.0497682202585</v>
      </c>
      <c r="J779">
        <v>36.041768087908601</v>
      </c>
    </row>
    <row r="780" spans="1:10" x14ac:dyDescent="0.3">
      <c r="A780">
        <v>779</v>
      </c>
      <c r="B780">
        <v>21.620611459999999</v>
      </c>
      <c r="C780">
        <v>22.03844162</v>
      </c>
      <c r="D780">
        <v>14.4803532202199</v>
      </c>
      <c r="E780">
        <v>7.7628905590243802</v>
      </c>
      <c r="F780">
        <v>1.51487806137456</v>
      </c>
      <c r="G780">
        <v>19.270032499999999</v>
      </c>
      <c r="H780">
        <v>20.298979880000001</v>
      </c>
      <c r="I780">
        <v>28.961017116757802</v>
      </c>
      <c r="J780">
        <v>36.041768087908601</v>
      </c>
    </row>
    <row r="781" spans="1:10" x14ac:dyDescent="0.3">
      <c r="A781">
        <v>780</v>
      </c>
      <c r="B781">
        <v>21.620611459999999</v>
      </c>
      <c r="C781">
        <v>22.03844162</v>
      </c>
      <c r="D781">
        <v>14.4803532202199</v>
      </c>
      <c r="E781">
        <v>7.7628905590243802</v>
      </c>
      <c r="F781">
        <v>1.4207334433097001</v>
      </c>
      <c r="G781">
        <v>19.364019370000001</v>
      </c>
      <c r="H781">
        <v>20.298979880000001</v>
      </c>
      <c r="I781">
        <v>28.961017116757802</v>
      </c>
      <c r="J781">
        <v>36.041768087908601</v>
      </c>
    </row>
    <row r="782" spans="1:10" x14ac:dyDescent="0.3">
      <c r="A782">
        <v>781</v>
      </c>
      <c r="B782">
        <v>21.620611459999999</v>
      </c>
      <c r="C782">
        <v>22.03844162</v>
      </c>
      <c r="D782">
        <v>14.4803532202199</v>
      </c>
      <c r="E782">
        <v>7.7628905590243802</v>
      </c>
      <c r="F782">
        <v>1.51487806137456</v>
      </c>
      <c r="G782">
        <v>19.270032499999999</v>
      </c>
      <c r="H782">
        <v>20.298979880000001</v>
      </c>
      <c r="I782">
        <v>28.961017116757802</v>
      </c>
      <c r="J782">
        <v>36.041768087908601</v>
      </c>
    </row>
    <row r="783" spans="1:10" x14ac:dyDescent="0.3">
      <c r="A783">
        <v>782</v>
      </c>
      <c r="B783">
        <v>21.620611459999999</v>
      </c>
      <c r="C783">
        <v>22.12767238</v>
      </c>
      <c r="D783">
        <v>14.4803532202199</v>
      </c>
      <c r="E783">
        <v>7.6740941780197502</v>
      </c>
      <c r="F783">
        <v>1.51487806137456</v>
      </c>
      <c r="G783">
        <v>19.270032499999999</v>
      </c>
      <c r="H783">
        <v>20.298979880000001</v>
      </c>
      <c r="I783">
        <v>28.961017116757802</v>
      </c>
      <c r="J783">
        <v>36.041768087908601</v>
      </c>
    </row>
    <row r="784" spans="1:10" x14ac:dyDescent="0.3">
      <c r="A784">
        <v>783</v>
      </c>
      <c r="B784">
        <v>21.620611459999999</v>
      </c>
      <c r="C784">
        <v>22.03844162</v>
      </c>
      <c r="D784">
        <v>14.4803532202199</v>
      </c>
      <c r="E784">
        <v>7.7628905590243802</v>
      </c>
      <c r="F784">
        <v>1.4207334433097001</v>
      </c>
      <c r="G784">
        <v>19.364019370000001</v>
      </c>
      <c r="H784">
        <v>20.388158149999999</v>
      </c>
      <c r="I784">
        <v>29.0497682202585</v>
      </c>
      <c r="J784">
        <v>36.041768087908601</v>
      </c>
    </row>
    <row r="785" spans="1:10" x14ac:dyDescent="0.3">
      <c r="A785">
        <v>784</v>
      </c>
      <c r="B785">
        <v>21.620611459999999</v>
      </c>
      <c r="C785">
        <v>22.03844162</v>
      </c>
      <c r="D785">
        <v>14.4803532202199</v>
      </c>
      <c r="E785">
        <v>7.6740941780197502</v>
      </c>
      <c r="F785">
        <v>1.51487806137456</v>
      </c>
      <c r="G785">
        <v>19.364019370000001</v>
      </c>
      <c r="H785">
        <v>20.388158149999999</v>
      </c>
      <c r="I785">
        <v>28.961017116757802</v>
      </c>
      <c r="J785">
        <v>36.041768087908601</v>
      </c>
    </row>
    <row r="786" spans="1:10" x14ac:dyDescent="0.3">
      <c r="A786">
        <v>785</v>
      </c>
      <c r="B786">
        <v>21.620611459999999</v>
      </c>
      <c r="C786">
        <v>22.12767238</v>
      </c>
      <c r="D786">
        <v>14.4803532202199</v>
      </c>
      <c r="E786">
        <v>7.7628905590243802</v>
      </c>
      <c r="F786">
        <v>1.4207334433097001</v>
      </c>
      <c r="G786">
        <v>19.364019370000001</v>
      </c>
      <c r="H786">
        <v>20.298979880000001</v>
      </c>
      <c r="I786">
        <v>29.0497682202585</v>
      </c>
      <c r="J786">
        <v>36.041768087908601</v>
      </c>
    </row>
    <row r="787" spans="1:10" x14ac:dyDescent="0.3">
      <c r="A787">
        <v>786</v>
      </c>
      <c r="B787">
        <v>21.620611459999999</v>
      </c>
      <c r="C787">
        <v>22.03844162</v>
      </c>
      <c r="D787">
        <v>14.4803532202199</v>
      </c>
      <c r="E787">
        <v>7.7628905590243802</v>
      </c>
      <c r="F787">
        <v>1.51487806137456</v>
      </c>
      <c r="G787">
        <v>19.270032499999999</v>
      </c>
      <c r="H787">
        <v>20.298979880000001</v>
      </c>
      <c r="I787">
        <v>28.961017116757802</v>
      </c>
      <c r="J787">
        <v>36.041768087908601</v>
      </c>
    </row>
    <row r="788" spans="1:10" x14ac:dyDescent="0.3">
      <c r="A788">
        <v>787</v>
      </c>
      <c r="B788">
        <v>21.53208484</v>
      </c>
      <c r="C788">
        <v>22.03844162</v>
      </c>
      <c r="D788">
        <v>14.4803532202199</v>
      </c>
      <c r="E788">
        <v>7.6740941780197502</v>
      </c>
      <c r="F788">
        <v>1.4207334433097001</v>
      </c>
      <c r="G788">
        <v>19.270032499999999</v>
      </c>
      <c r="H788">
        <v>20.388158149999999</v>
      </c>
      <c r="I788">
        <v>29.0497682202585</v>
      </c>
      <c r="J788">
        <v>36.041768087908601</v>
      </c>
    </row>
    <row r="789" spans="1:10" x14ac:dyDescent="0.3">
      <c r="A789">
        <v>788</v>
      </c>
      <c r="B789">
        <v>21.620611459999999</v>
      </c>
      <c r="C789">
        <v>22.03844162</v>
      </c>
      <c r="D789">
        <v>14.4803532202199</v>
      </c>
      <c r="E789">
        <v>7.6740941780197502</v>
      </c>
      <c r="F789">
        <v>1.4207334433097001</v>
      </c>
      <c r="G789">
        <v>19.364019370000001</v>
      </c>
      <c r="H789">
        <v>20.298979880000001</v>
      </c>
      <c r="I789">
        <v>29.0497682202585</v>
      </c>
      <c r="J789">
        <v>36.041768087908601</v>
      </c>
    </row>
    <row r="790" spans="1:10" x14ac:dyDescent="0.3">
      <c r="A790">
        <v>789</v>
      </c>
      <c r="B790">
        <v>21.620611459999999</v>
      </c>
      <c r="C790">
        <v>22.03844162</v>
      </c>
      <c r="D790">
        <v>14.4803532202199</v>
      </c>
      <c r="E790">
        <v>7.6740941780197502</v>
      </c>
      <c r="F790">
        <v>1.4207334433097001</v>
      </c>
      <c r="G790">
        <v>19.270032499999999</v>
      </c>
      <c r="H790">
        <v>20.388158149999999</v>
      </c>
      <c r="I790">
        <v>29.0497682202585</v>
      </c>
      <c r="J790">
        <v>35.947246198412699</v>
      </c>
    </row>
    <row r="791" spans="1:10" x14ac:dyDescent="0.3">
      <c r="A791">
        <v>790</v>
      </c>
      <c r="B791">
        <v>21.620611459999999</v>
      </c>
      <c r="C791">
        <v>22.12767238</v>
      </c>
      <c r="D791">
        <v>14.4803532202199</v>
      </c>
      <c r="E791">
        <v>7.6740941780197502</v>
      </c>
      <c r="F791">
        <v>1.4207334433097001</v>
      </c>
      <c r="G791">
        <v>19.270032499999999</v>
      </c>
      <c r="H791">
        <v>20.298979880000001</v>
      </c>
      <c r="I791">
        <v>29.0497682202585</v>
      </c>
      <c r="J791">
        <v>36.041768087908601</v>
      </c>
    </row>
    <row r="792" spans="1:10" x14ac:dyDescent="0.3">
      <c r="A792">
        <v>791</v>
      </c>
      <c r="B792">
        <v>21.70914076</v>
      </c>
      <c r="C792">
        <v>22.03844162</v>
      </c>
      <c r="D792">
        <v>14.5749184289533</v>
      </c>
      <c r="E792">
        <v>7.6740941780197502</v>
      </c>
      <c r="F792">
        <v>1.51487806137456</v>
      </c>
      <c r="G792">
        <v>19.270032499999999</v>
      </c>
      <c r="H792">
        <v>20.298979880000001</v>
      </c>
      <c r="I792">
        <v>28.961017116757802</v>
      </c>
      <c r="J792">
        <v>35.947246198412699</v>
      </c>
    </row>
    <row r="793" spans="1:10" x14ac:dyDescent="0.3">
      <c r="A793">
        <v>792</v>
      </c>
      <c r="B793">
        <v>21.620611459999999</v>
      </c>
      <c r="C793">
        <v>22.03844162</v>
      </c>
      <c r="D793">
        <v>14.4803532202199</v>
      </c>
      <c r="E793">
        <v>7.6740941780197502</v>
      </c>
      <c r="F793">
        <v>1.4207334433097001</v>
      </c>
      <c r="G793">
        <v>19.364019370000001</v>
      </c>
      <c r="H793">
        <v>20.298979880000001</v>
      </c>
      <c r="I793">
        <v>28.961017116757802</v>
      </c>
      <c r="J793">
        <v>36.041768087908601</v>
      </c>
    </row>
    <row r="794" spans="1:10" x14ac:dyDescent="0.3">
      <c r="A794">
        <v>793</v>
      </c>
      <c r="B794">
        <v>21.620611459999999</v>
      </c>
      <c r="C794">
        <v>22.12767238</v>
      </c>
      <c r="D794">
        <v>14.4803532202199</v>
      </c>
      <c r="E794">
        <v>7.6740941780197502</v>
      </c>
      <c r="F794">
        <v>1.4207334433097001</v>
      </c>
      <c r="G794">
        <v>19.364019370000001</v>
      </c>
      <c r="H794">
        <v>20.388158149999999</v>
      </c>
      <c r="I794">
        <v>28.961017116757802</v>
      </c>
      <c r="J794">
        <v>36.041768087908601</v>
      </c>
    </row>
    <row r="795" spans="1:10" x14ac:dyDescent="0.3">
      <c r="A795">
        <v>794</v>
      </c>
      <c r="B795">
        <v>21.620611459999999</v>
      </c>
      <c r="C795">
        <v>22.03844162</v>
      </c>
      <c r="D795">
        <v>14.4803532202199</v>
      </c>
      <c r="E795">
        <v>7.5853004887280999</v>
      </c>
      <c r="F795">
        <v>1.51487806137456</v>
      </c>
      <c r="G795">
        <v>19.270032499999999</v>
      </c>
      <c r="H795">
        <v>20.388158149999999</v>
      </c>
      <c r="I795">
        <v>29.0497682202585</v>
      </c>
      <c r="J795">
        <v>35.947246198412699</v>
      </c>
    </row>
    <row r="796" spans="1:10" x14ac:dyDescent="0.3">
      <c r="A796">
        <v>795</v>
      </c>
      <c r="B796">
        <v>21.620611459999999</v>
      </c>
      <c r="C796">
        <v>22.03844162</v>
      </c>
      <c r="D796">
        <v>14.4803532202199</v>
      </c>
      <c r="E796">
        <v>7.6740941780197502</v>
      </c>
      <c r="F796">
        <v>1.51487806137456</v>
      </c>
      <c r="G796">
        <v>19.270032499999999</v>
      </c>
      <c r="H796">
        <v>20.298979880000001</v>
      </c>
      <c r="I796">
        <v>28.961017116757802</v>
      </c>
      <c r="J796">
        <v>36.041768087908601</v>
      </c>
    </row>
    <row r="797" spans="1:10" x14ac:dyDescent="0.3">
      <c r="A797">
        <v>796</v>
      </c>
      <c r="B797">
        <v>21.70914076</v>
      </c>
      <c r="C797">
        <v>22.03844162</v>
      </c>
      <c r="D797">
        <v>14.4803532202199</v>
      </c>
      <c r="E797">
        <v>7.6740941780197502</v>
      </c>
      <c r="F797">
        <v>1.4207334433097001</v>
      </c>
      <c r="G797">
        <v>19.364019370000001</v>
      </c>
      <c r="H797">
        <v>20.298979880000001</v>
      </c>
      <c r="I797">
        <v>28.961017116757802</v>
      </c>
      <c r="J797">
        <v>36.041768087908601</v>
      </c>
    </row>
    <row r="798" spans="1:10" x14ac:dyDescent="0.3">
      <c r="A798">
        <v>797</v>
      </c>
      <c r="B798">
        <v>21.620611459999999</v>
      </c>
      <c r="C798">
        <v>22.03844162</v>
      </c>
      <c r="D798">
        <v>14.4803532202199</v>
      </c>
      <c r="E798">
        <v>7.6740941780197502</v>
      </c>
      <c r="F798">
        <v>1.4207334433097001</v>
      </c>
      <c r="G798">
        <v>19.270032499999999</v>
      </c>
      <c r="H798">
        <v>20.298979880000001</v>
      </c>
      <c r="I798">
        <v>28.961017116757802</v>
      </c>
      <c r="J798">
        <v>35.947246198412699</v>
      </c>
    </row>
    <row r="799" spans="1:10" x14ac:dyDescent="0.3">
      <c r="A799">
        <v>798</v>
      </c>
      <c r="B799">
        <v>21.620611459999999</v>
      </c>
      <c r="C799">
        <v>22.03844162</v>
      </c>
      <c r="D799">
        <v>14.4803532202199</v>
      </c>
      <c r="E799">
        <v>7.6740941780197502</v>
      </c>
      <c r="F799">
        <v>1.51487806137456</v>
      </c>
      <c r="G799">
        <v>19.270032499999999</v>
      </c>
      <c r="H799">
        <v>20.388158149999999</v>
      </c>
      <c r="I799">
        <v>28.961017116757802</v>
      </c>
      <c r="J799">
        <v>36.041768087908601</v>
      </c>
    </row>
    <row r="800" spans="1:10" x14ac:dyDescent="0.3">
      <c r="A800">
        <v>799</v>
      </c>
      <c r="B800">
        <v>21.620611459999999</v>
      </c>
      <c r="C800">
        <v>22.03844162</v>
      </c>
      <c r="D800">
        <v>14.4803532202199</v>
      </c>
      <c r="E800">
        <v>7.6740941780197502</v>
      </c>
      <c r="F800">
        <v>1.51487806137456</v>
      </c>
      <c r="G800">
        <v>19.270032499999999</v>
      </c>
      <c r="H800">
        <v>20.298979880000001</v>
      </c>
      <c r="I800">
        <v>28.961017116757802</v>
      </c>
      <c r="J800">
        <v>36.041768087908601</v>
      </c>
    </row>
    <row r="801" spans="1:10" x14ac:dyDescent="0.3">
      <c r="A801">
        <v>800</v>
      </c>
      <c r="B801">
        <v>21.620611459999999</v>
      </c>
      <c r="C801">
        <v>22.03844162</v>
      </c>
      <c r="D801">
        <v>14.4803532202199</v>
      </c>
      <c r="E801">
        <v>7.6740941780197502</v>
      </c>
      <c r="F801">
        <v>1.4207334433097001</v>
      </c>
      <c r="G801">
        <v>19.270032499999999</v>
      </c>
      <c r="H801">
        <v>20.298979880000001</v>
      </c>
      <c r="I801">
        <v>28.961017116757802</v>
      </c>
      <c r="J801">
        <v>36.041768087908601</v>
      </c>
    </row>
    <row r="802" spans="1:10" x14ac:dyDescent="0.3">
      <c r="A802">
        <v>801</v>
      </c>
      <c r="B802">
        <v>21.620611459999999</v>
      </c>
      <c r="C802">
        <v>22.12767238</v>
      </c>
      <c r="D802">
        <v>14.4803532202199</v>
      </c>
      <c r="E802">
        <v>7.7628905590243802</v>
      </c>
      <c r="F802">
        <v>1.51487806137456</v>
      </c>
      <c r="G802">
        <v>19.270032499999999</v>
      </c>
      <c r="H802">
        <v>20.298979880000001</v>
      </c>
      <c r="I802">
        <v>28.8667220040468</v>
      </c>
      <c r="J802">
        <v>36.041768087908601</v>
      </c>
    </row>
    <row r="803" spans="1:10" x14ac:dyDescent="0.3">
      <c r="A803">
        <v>802</v>
      </c>
      <c r="B803">
        <v>21.620611459999999</v>
      </c>
      <c r="C803">
        <v>22.12767238</v>
      </c>
      <c r="D803">
        <v>14.4803532202199</v>
      </c>
      <c r="E803">
        <v>7.7628905590243802</v>
      </c>
      <c r="F803">
        <v>1.51487806137456</v>
      </c>
      <c r="G803">
        <v>19.270032499999999</v>
      </c>
      <c r="H803">
        <v>20.477339109999999</v>
      </c>
      <c r="I803">
        <v>28.961017116757802</v>
      </c>
      <c r="J803">
        <v>36.041768087908601</v>
      </c>
    </row>
    <row r="804" spans="1:10" x14ac:dyDescent="0.3">
      <c r="A804">
        <v>803</v>
      </c>
      <c r="B804">
        <v>21.620611459999999</v>
      </c>
      <c r="C804">
        <v>22.03844162</v>
      </c>
      <c r="D804">
        <v>14.4803532202199</v>
      </c>
      <c r="E804">
        <v>7.7628905590243802</v>
      </c>
      <c r="F804">
        <v>1.51487806137456</v>
      </c>
      <c r="G804">
        <v>19.270032499999999</v>
      </c>
      <c r="H804">
        <v>20.388158149999999</v>
      </c>
      <c r="I804">
        <v>28.961017116757802</v>
      </c>
      <c r="J804">
        <v>35.947246198412699</v>
      </c>
    </row>
    <row r="805" spans="1:10" x14ac:dyDescent="0.3">
      <c r="A805">
        <v>804</v>
      </c>
      <c r="B805">
        <v>21.620611459999999</v>
      </c>
      <c r="C805">
        <v>22.03844162</v>
      </c>
      <c r="D805">
        <v>14.5749184289533</v>
      </c>
      <c r="E805">
        <v>7.7628905590243802</v>
      </c>
      <c r="F805">
        <v>1.51487806137456</v>
      </c>
      <c r="G805">
        <v>19.364019370000001</v>
      </c>
      <c r="H805">
        <v>20.298979880000001</v>
      </c>
      <c r="I805">
        <v>28.961017116757802</v>
      </c>
      <c r="J805">
        <v>36.041768087908601</v>
      </c>
    </row>
    <row r="806" spans="1:10" x14ac:dyDescent="0.3">
      <c r="A806">
        <v>805</v>
      </c>
      <c r="B806">
        <v>21.620611459999999</v>
      </c>
      <c r="C806">
        <v>22.03844162</v>
      </c>
      <c r="D806">
        <v>14.4803532202199</v>
      </c>
      <c r="E806">
        <v>7.7628905590243802</v>
      </c>
      <c r="F806">
        <v>1.51487806137456</v>
      </c>
      <c r="G806">
        <v>19.270032499999999</v>
      </c>
      <c r="H806">
        <v>20.298979880000001</v>
      </c>
      <c r="I806">
        <v>28.961017116757802</v>
      </c>
      <c r="J806">
        <v>36.041768087908601</v>
      </c>
    </row>
    <row r="807" spans="1:10" x14ac:dyDescent="0.3">
      <c r="A807">
        <v>806</v>
      </c>
      <c r="B807">
        <v>21.620611459999999</v>
      </c>
      <c r="C807">
        <v>22.03844162</v>
      </c>
      <c r="D807">
        <v>14.4803532202199</v>
      </c>
      <c r="E807">
        <v>7.7628905590243802</v>
      </c>
      <c r="F807">
        <v>1.51487806137456</v>
      </c>
      <c r="G807">
        <v>19.364019370000001</v>
      </c>
      <c r="H807">
        <v>20.388158149999999</v>
      </c>
      <c r="I807">
        <v>28.961017116757802</v>
      </c>
      <c r="J807">
        <v>36.041768087908601</v>
      </c>
    </row>
    <row r="808" spans="1:10" x14ac:dyDescent="0.3">
      <c r="A808">
        <v>807</v>
      </c>
      <c r="B808">
        <v>21.620611459999999</v>
      </c>
      <c r="C808">
        <v>22.03844162</v>
      </c>
      <c r="D808">
        <v>14.4803532202199</v>
      </c>
      <c r="E808">
        <v>7.7628905590243802</v>
      </c>
      <c r="F808">
        <v>1.51487806137456</v>
      </c>
      <c r="G808">
        <v>19.270032499999999</v>
      </c>
      <c r="H808">
        <v>20.298979880000001</v>
      </c>
      <c r="I808">
        <v>29.0497682202585</v>
      </c>
      <c r="J808">
        <v>36.041768087908601</v>
      </c>
    </row>
    <row r="809" spans="1:10" x14ac:dyDescent="0.3">
      <c r="A809">
        <v>808</v>
      </c>
      <c r="B809">
        <v>21.620611459999999</v>
      </c>
      <c r="C809">
        <v>22.03844162</v>
      </c>
      <c r="D809">
        <v>14.4803532202199</v>
      </c>
      <c r="E809">
        <v>7.7628905590243802</v>
      </c>
      <c r="F809">
        <v>1.4207334433097001</v>
      </c>
      <c r="G809">
        <v>19.270032499999999</v>
      </c>
      <c r="H809">
        <v>20.298979880000001</v>
      </c>
      <c r="I809">
        <v>28.961017116757802</v>
      </c>
      <c r="J809">
        <v>36.041768087908601</v>
      </c>
    </row>
    <row r="810" spans="1:10" x14ac:dyDescent="0.3">
      <c r="A810">
        <v>809</v>
      </c>
      <c r="B810">
        <v>21.620611459999999</v>
      </c>
      <c r="C810">
        <v>22.03844162</v>
      </c>
      <c r="D810">
        <v>14.4803532202199</v>
      </c>
      <c r="E810">
        <v>7.7628905590243802</v>
      </c>
      <c r="F810">
        <v>1.4207334433097001</v>
      </c>
      <c r="G810">
        <v>19.270032499999999</v>
      </c>
      <c r="H810">
        <v>20.388158149999999</v>
      </c>
      <c r="I810">
        <v>29.0497682202585</v>
      </c>
      <c r="J810">
        <v>36.1307326283831</v>
      </c>
    </row>
    <row r="811" spans="1:10" x14ac:dyDescent="0.3">
      <c r="A811">
        <v>810</v>
      </c>
      <c r="B811">
        <v>21.70914076</v>
      </c>
      <c r="C811">
        <v>22.03844162</v>
      </c>
      <c r="D811">
        <v>14.4803532202199</v>
      </c>
      <c r="E811">
        <v>7.7628905590243802</v>
      </c>
      <c r="F811">
        <v>1.4207334433097001</v>
      </c>
      <c r="G811">
        <v>19.270032499999999</v>
      </c>
      <c r="H811">
        <v>20.298979880000001</v>
      </c>
      <c r="I811">
        <v>28.961017116757802</v>
      </c>
      <c r="J811">
        <v>36.041768087908601</v>
      </c>
    </row>
    <row r="812" spans="1:10" x14ac:dyDescent="0.3">
      <c r="A812">
        <v>811</v>
      </c>
      <c r="B812">
        <v>21.620611459999999</v>
      </c>
      <c r="C812">
        <v>22.03844162</v>
      </c>
      <c r="D812">
        <v>14.4803532202199</v>
      </c>
      <c r="E812">
        <v>7.7628905590243802</v>
      </c>
      <c r="F812">
        <v>1.4207334433097001</v>
      </c>
      <c r="G812">
        <v>19.270032499999999</v>
      </c>
      <c r="H812">
        <v>20.298979880000001</v>
      </c>
      <c r="I812">
        <v>29.0497682202585</v>
      </c>
      <c r="J812">
        <v>36.041768087908601</v>
      </c>
    </row>
    <row r="813" spans="1:10" x14ac:dyDescent="0.3">
      <c r="A813">
        <v>812</v>
      </c>
      <c r="B813">
        <v>21.620611459999999</v>
      </c>
      <c r="C813">
        <v>22.12767238</v>
      </c>
      <c r="D813">
        <v>14.4803532202199</v>
      </c>
      <c r="E813">
        <v>7.7628905590243802</v>
      </c>
      <c r="F813">
        <v>1.51487806137456</v>
      </c>
      <c r="G813">
        <v>19.270032499999999</v>
      </c>
      <c r="H813">
        <v>20.298979880000001</v>
      </c>
      <c r="I813">
        <v>29.0497682202585</v>
      </c>
      <c r="J813">
        <v>36.1307326283831</v>
      </c>
    </row>
    <row r="814" spans="1:10" x14ac:dyDescent="0.3">
      <c r="A814">
        <v>813</v>
      </c>
      <c r="B814">
        <v>21.70914076</v>
      </c>
      <c r="C814">
        <v>22.03844162</v>
      </c>
      <c r="D814">
        <v>14.4803532202199</v>
      </c>
      <c r="E814">
        <v>7.7628905590243802</v>
      </c>
      <c r="F814">
        <v>1.4207334433097001</v>
      </c>
      <c r="G814">
        <v>19.270032499999999</v>
      </c>
      <c r="H814">
        <v>20.298979880000001</v>
      </c>
      <c r="I814">
        <v>28.961017116757802</v>
      </c>
      <c r="J814">
        <v>36.041768087908601</v>
      </c>
    </row>
    <row r="815" spans="1:10" x14ac:dyDescent="0.3">
      <c r="A815">
        <v>814</v>
      </c>
      <c r="B815">
        <v>21.620611459999999</v>
      </c>
      <c r="C815">
        <v>22.03844162</v>
      </c>
      <c r="D815">
        <v>14.4803532202199</v>
      </c>
      <c r="E815">
        <v>7.7628905590243802</v>
      </c>
      <c r="F815">
        <v>1.51487806137456</v>
      </c>
      <c r="G815">
        <v>19.270032499999999</v>
      </c>
      <c r="H815">
        <v>20.298979880000001</v>
      </c>
      <c r="I815">
        <v>28.961017116757802</v>
      </c>
      <c r="J815">
        <v>36.041768087908601</v>
      </c>
    </row>
    <row r="816" spans="1:10" x14ac:dyDescent="0.3">
      <c r="A816">
        <v>815</v>
      </c>
      <c r="B816">
        <v>21.620611459999999</v>
      </c>
      <c r="C816">
        <v>22.12767238</v>
      </c>
      <c r="D816">
        <v>14.4803532202199</v>
      </c>
      <c r="E816">
        <v>7.7628905590243802</v>
      </c>
      <c r="F816">
        <v>1.4207334433097001</v>
      </c>
      <c r="G816">
        <v>19.270032499999999</v>
      </c>
      <c r="H816">
        <v>20.388158149999999</v>
      </c>
      <c r="I816">
        <v>28.961017116757802</v>
      </c>
      <c r="J816">
        <v>36.1307326283831</v>
      </c>
    </row>
    <row r="817" spans="1:10" x14ac:dyDescent="0.3">
      <c r="A817">
        <v>816</v>
      </c>
      <c r="B817">
        <v>21.620611459999999</v>
      </c>
      <c r="C817">
        <v>22.03844162</v>
      </c>
      <c r="D817">
        <v>14.4803532202199</v>
      </c>
      <c r="E817">
        <v>7.7628905590243802</v>
      </c>
      <c r="F817">
        <v>1.51487806137456</v>
      </c>
      <c r="G817">
        <v>19.093124230000001</v>
      </c>
      <c r="H817">
        <v>20.388158149999999</v>
      </c>
      <c r="I817">
        <v>28.961017116757802</v>
      </c>
      <c r="J817">
        <v>36.1307326283831</v>
      </c>
    </row>
    <row r="818" spans="1:10" x14ac:dyDescent="0.3">
      <c r="A818">
        <v>817</v>
      </c>
      <c r="B818">
        <v>21.620611459999999</v>
      </c>
      <c r="C818">
        <v>22.12767238</v>
      </c>
      <c r="D818">
        <v>14.4803532202199</v>
      </c>
      <c r="E818">
        <v>7.7628905590243802</v>
      </c>
      <c r="F818">
        <v>1.51487806137456</v>
      </c>
      <c r="G818">
        <v>19.093124230000001</v>
      </c>
      <c r="H818">
        <v>20.298979880000001</v>
      </c>
      <c r="I818">
        <v>28.961017116757802</v>
      </c>
      <c r="J818">
        <v>36.041768087908601</v>
      </c>
    </row>
    <row r="819" spans="1:10" x14ac:dyDescent="0.3">
      <c r="A819">
        <v>818</v>
      </c>
      <c r="B819">
        <v>21.620611459999999</v>
      </c>
      <c r="C819">
        <v>22.03844162</v>
      </c>
      <c r="D819">
        <v>14.4803532202199</v>
      </c>
      <c r="E819">
        <v>7.6740941780197502</v>
      </c>
      <c r="F819">
        <v>1.4207334433097001</v>
      </c>
      <c r="G819">
        <v>19.270032499999999</v>
      </c>
      <c r="H819">
        <v>20.298979880000001</v>
      </c>
      <c r="I819">
        <v>28.961017116757802</v>
      </c>
      <c r="J819">
        <v>36.1307326283831</v>
      </c>
    </row>
    <row r="820" spans="1:10" x14ac:dyDescent="0.3">
      <c r="A820">
        <v>819</v>
      </c>
      <c r="B820">
        <v>21.620611459999999</v>
      </c>
      <c r="C820">
        <v>22.03844162</v>
      </c>
      <c r="D820">
        <v>14.4803532202199</v>
      </c>
      <c r="E820">
        <v>7.6740941780197502</v>
      </c>
      <c r="F820">
        <v>1.51487806137456</v>
      </c>
      <c r="G820">
        <v>19.093124230000001</v>
      </c>
      <c r="H820">
        <v>20.388158149999999</v>
      </c>
      <c r="I820">
        <v>28.961017116757802</v>
      </c>
      <c r="J820">
        <v>36.219699847282499</v>
      </c>
    </row>
    <row r="821" spans="1:10" x14ac:dyDescent="0.3">
      <c r="A821">
        <v>820</v>
      </c>
      <c r="B821">
        <v>21.620611459999999</v>
      </c>
      <c r="C821">
        <v>22.03844162</v>
      </c>
      <c r="D821">
        <v>14.4803532202199</v>
      </c>
      <c r="E821">
        <v>7.6740941780197502</v>
      </c>
      <c r="F821">
        <v>1.4207334433097001</v>
      </c>
      <c r="G821">
        <v>19.18157703</v>
      </c>
      <c r="H821">
        <v>20.57209683</v>
      </c>
      <c r="I821">
        <v>28.961017116757802</v>
      </c>
      <c r="J821">
        <v>36.041768087908601</v>
      </c>
    </row>
    <row r="822" spans="1:10" x14ac:dyDescent="0.3">
      <c r="A822">
        <v>821</v>
      </c>
      <c r="B822">
        <v>21.70914076</v>
      </c>
      <c r="C822">
        <v>22.03844162</v>
      </c>
      <c r="D822">
        <v>14.4803532202199</v>
      </c>
      <c r="E822">
        <v>7.6740941780197502</v>
      </c>
      <c r="F822">
        <v>1.51487806137456</v>
      </c>
      <c r="G822">
        <v>19.093124230000001</v>
      </c>
      <c r="H822">
        <v>20.298979880000001</v>
      </c>
      <c r="I822">
        <v>28.961017116757802</v>
      </c>
      <c r="J822">
        <v>36.1307326283831</v>
      </c>
    </row>
    <row r="823" spans="1:10" x14ac:dyDescent="0.3">
      <c r="A823">
        <v>822</v>
      </c>
      <c r="B823">
        <v>21.70914076</v>
      </c>
      <c r="C823">
        <v>22.03844162</v>
      </c>
      <c r="D823">
        <v>14.4803532202199</v>
      </c>
      <c r="E823">
        <v>7.6740941780197502</v>
      </c>
      <c r="F823">
        <v>1.51487806137456</v>
      </c>
      <c r="G823">
        <v>19.093124230000001</v>
      </c>
      <c r="H823">
        <v>20.298979880000001</v>
      </c>
      <c r="I823">
        <v>28.961017116757802</v>
      </c>
      <c r="J823">
        <v>36.219699847282499</v>
      </c>
    </row>
    <row r="824" spans="1:10" x14ac:dyDescent="0.3">
      <c r="A824">
        <v>823</v>
      </c>
      <c r="B824">
        <v>21.620611459999999</v>
      </c>
      <c r="C824">
        <v>22.12767238</v>
      </c>
      <c r="D824">
        <v>14.4803532202199</v>
      </c>
      <c r="E824">
        <v>7.6740941780197502</v>
      </c>
      <c r="F824">
        <v>1.4207334433097001</v>
      </c>
      <c r="G824">
        <v>19.18157703</v>
      </c>
      <c r="H824">
        <v>20.388158149999999</v>
      </c>
      <c r="I824">
        <v>29.0497682202585</v>
      </c>
      <c r="J824">
        <v>36.1307326283831</v>
      </c>
    </row>
    <row r="825" spans="1:10" x14ac:dyDescent="0.3">
      <c r="A825">
        <v>824</v>
      </c>
      <c r="B825">
        <v>21.620611459999999</v>
      </c>
      <c r="C825">
        <v>22.03844162</v>
      </c>
      <c r="D825">
        <v>14.4803532202199</v>
      </c>
      <c r="E825">
        <v>7.6740941780197502</v>
      </c>
      <c r="F825">
        <v>1.51487806137456</v>
      </c>
      <c r="G825">
        <v>19.18157703</v>
      </c>
      <c r="H825">
        <v>20.298979880000001</v>
      </c>
      <c r="I825">
        <v>28.961017116757802</v>
      </c>
      <c r="J825">
        <v>36.1307326283831</v>
      </c>
    </row>
    <row r="826" spans="1:10" x14ac:dyDescent="0.3">
      <c r="A826">
        <v>825</v>
      </c>
      <c r="B826">
        <v>21.620611459999999</v>
      </c>
      <c r="C826">
        <v>22.03844162</v>
      </c>
      <c r="D826">
        <v>14.4803532202199</v>
      </c>
      <c r="E826">
        <v>7.5853004887280999</v>
      </c>
      <c r="F826">
        <v>1.4207334433097001</v>
      </c>
      <c r="G826">
        <v>19.18157703</v>
      </c>
      <c r="H826">
        <v>20.388158149999999</v>
      </c>
      <c r="I826">
        <v>28.961017116757802</v>
      </c>
      <c r="J826">
        <v>36.219699847282499</v>
      </c>
    </row>
    <row r="827" spans="1:10" x14ac:dyDescent="0.3">
      <c r="A827">
        <v>826</v>
      </c>
      <c r="B827">
        <v>21.70914076</v>
      </c>
      <c r="C827">
        <v>22.03844162</v>
      </c>
      <c r="D827">
        <v>14.4803532202199</v>
      </c>
      <c r="E827">
        <v>7.6740941780197502</v>
      </c>
      <c r="F827">
        <v>1.51487806137456</v>
      </c>
      <c r="G827">
        <v>19.270032499999999</v>
      </c>
      <c r="H827">
        <v>20.298979880000001</v>
      </c>
      <c r="I827">
        <v>29.0497682202585</v>
      </c>
      <c r="J827">
        <v>36.1307326283831</v>
      </c>
    </row>
    <row r="828" spans="1:10" x14ac:dyDescent="0.3">
      <c r="A828">
        <v>827</v>
      </c>
      <c r="B828">
        <v>21.620611459999999</v>
      </c>
      <c r="C828">
        <v>22.03844162</v>
      </c>
      <c r="D828">
        <v>14.4803532202199</v>
      </c>
      <c r="E828">
        <v>7.6740941780197502</v>
      </c>
      <c r="F828">
        <v>1.51487806137456</v>
      </c>
      <c r="G828">
        <v>19.364019370000001</v>
      </c>
      <c r="H828">
        <v>20.388158149999999</v>
      </c>
      <c r="I828">
        <v>28.961017116757802</v>
      </c>
      <c r="J828">
        <v>36.1307326283831</v>
      </c>
    </row>
    <row r="829" spans="1:10" x14ac:dyDescent="0.3">
      <c r="A829">
        <v>828</v>
      </c>
      <c r="B829">
        <v>21.620611459999999</v>
      </c>
      <c r="C829">
        <v>22.03844162</v>
      </c>
      <c r="D829">
        <v>14.4803532202199</v>
      </c>
      <c r="E829">
        <v>7.6740941780197502</v>
      </c>
      <c r="F829">
        <v>1.51487806137456</v>
      </c>
      <c r="G829">
        <v>19.270032499999999</v>
      </c>
      <c r="H829">
        <v>20.298979880000001</v>
      </c>
      <c r="I829">
        <v>28.961017116757802</v>
      </c>
      <c r="J829">
        <v>36.1307326283831</v>
      </c>
    </row>
    <row r="830" spans="1:10" x14ac:dyDescent="0.3">
      <c r="A830">
        <v>829</v>
      </c>
      <c r="B830">
        <v>21.620611459999999</v>
      </c>
      <c r="C830">
        <v>22.03844162</v>
      </c>
      <c r="D830">
        <v>14.4803532202199</v>
      </c>
      <c r="E830">
        <v>7.6740941780197502</v>
      </c>
      <c r="F830">
        <v>1.51487806137456</v>
      </c>
      <c r="G830">
        <v>19.270032499999999</v>
      </c>
      <c r="H830">
        <v>20.388158149999999</v>
      </c>
      <c r="I830">
        <v>28.961017116757802</v>
      </c>
      <c r="J830">
        <v>36.1307326283831</v>
      </c>
    </row>
    <row r="831" spans="1:10" x14ac:dyDescent="0.3">
      <c r="A831">
        <v>830</v>
      </c>
      <c r="B831">
        <v>21.53208484</v>
      </c>
      <c r="C831">
        <v>22.03844162</v>
      </c>
      <c r="D831">
        <v>14.4803532202199</v>
      </c>
      <c r="E831">
        <v>7.6740941780197502</v>
      </c>
      <c r="F831">
        <v>1.4207334433097001</v>
      </c>
      <c r="G831">
        <v>19.270032499999999</v>
      </c>
      <c r="H831">
        <v>20.388158149999999</v>
      </c>
      <c r="I831">
        <v>28.961017116757802</v>
      </c>
      <c r="J831">
        <v>36.041768087908601</v>
      </c>
    </row>
    <row r="832" spans="1:10" x14ac:dyDescent="0.3">
      <c r="A832">
        <v>831</v>
      </c>
      <c r="B832">
        <v>21.620611459999999</v>
      </c>
      <c r="C832">
        <v>22.03844162</v>
      </c>
      <c r="D832">
        <v>14.4803532202199</v>
      </c>
      <c r="E832">
        <v>7.6740941780197502</v>
      </c>
      <c r="F832">
        <v>1.51487806137456</v>
      </c>
      <c r="G832">
        <v>19.364019370000001</v>
      </c>
      <c r="H832">
        <v>20.388158149999999</v>
      </c>
      <c r="I832">
        <v>28.961017116757802</v>
      </c>
      <c r="J832">
        <v>36.1307326283831</v>
      </c>
    </row>
    <row r="833" spans="1:10" x14ac:dyDescent="0.3">
      <c r="A833">
        <v>832</v>
      </c>
      <c r="B833">
        <v>21.70914076</v>
      </c>
      <c r="C833">
        <v>22.03844162</v>
      </c>
      <c r="D833">
        <v>14.4803532202199</v>
      </c>
      <c r="E833">
        <v>7.6740941780197502</v>
      </c>
      <c r="F833">
        <v>1.51487806137456</v>
      </c>
      <c r="G833">
        <v>19.364019370000001</v>
      </c>
      <c r="H833">
        <v>20.298979880000001</v>
      </c>
      <c r="I833">
        <v>29.0497682202585</v>
      </c>
      <c r="J833">
        <v>36.1307326283831</v>
      </c>
    </row>
    <row r="834" spans="1:10" x14ac:dyDescent="0.3">
      <c r="A834">
        <v>833</v>
      </c>
      <c r="B834">
        <v>21.620611459999999</v>
      </c>
      <c r="C834">
        <v>22.12767238</v>
      </c>
      <c r="D834">
        <v>14.4803532202199</v>
      </c>
      <c r="E834">
        <v>7.6740941780197502</v>
      </c>
      <c r="F834">
        <v>1.51487806137456</v>
      </c>
      <c r="G834">
        <v>19.270032499999999</v>
      </c>
      <c r="H834">
        <v>20.388158149999999</v>
      </c>
      <c r="I834">
        <v>29.0497682202585</v>
      </c>
      <c r="J834">
        <v>36.1307326283831</v>
      </c>
    </row>
    <row r="835" spans="1:10" x14ac:dyDescent="0.3">
      <c r="A835">
        <v>834</v>
      </c>
      <c r="B835">
        <v>21.620611459999999</v>
      </c>
      <c r="C835">
        <v>22.12767238</v>
      </c>
      <c r="D835">
        <v>14.4803532202199</v>
      </c>
      <c r="E835">
        <v>7.6740941780197502</v>
      </c>
      <c r="F835">
        <v>1.51487806137456</v>
      </c>
      <c r="G835">
        <v>19.270032499999999</v>
      </c>
      <c r="H835">
        <v>20.298979880000001</v>
      </c>
      <c r="I835">
        <v>29.0497682202585</v>
      </c>
      <c r="J835">
        <v>36.1307326283831</v>
      </c>
    </row>
    <row r="836" spans="1:10" x14ac:dyDescent="0.3">
      <c r="A836">
        <v>835</v>
      </c>
      <c r="B836">
        <v>21.620611459999999</v>
      </c>
      <c r="C836">
        <v>22.03844162</v>
      </c>
      <c r="D836">
        <v>14.4803532202199</v>
      </c>
      <c r="E836">
        <v>7.6740941780197502</v>
      </c>
      <c r="F836">
        <v>1.4207334433097001</v>
      </c>
      <c r="G836">
        <v>19.270032499999999</v>
      </c>
      <c r="H836">
        <v>20.298979880000001</v>
      </c>
      <c r="I836">
        <v>28.961017116757802</v>
      </c>
      <c r="J836">
        <v>36.041768087908601</v>
      </c>
    </row>
    <row r="837" spans="1:10" x14ac:dyDescent="0.3">
      <c r="A837">
        <v>836</v>
      </c>
      <c r="B837">
        <v>21.620611459999999</v>
      </c>
      <c r="C837">
        <v>22.03844162</v>
      </c>
      <c r="D837">
        <v>14.4803532202199</v>
      </c>
      <c r="E837">
        <v>7.6740941780197502</v>
      </c>
      <c r="F837">
        <v>1.51487806137456</v>
      </c>
      <c r="G837">
        <v>19.364019370000001</v>
      </c>
      <c r="H837">
        <v>20.388158149999999</v>
      </c>
      <c r="I837">
        <v>28.961017116757802</v>
      </c>
      <c r="J837">
        <v>36.1307326283831</v>
      </c>
    </row>
    <row r="838" spans="1:10" x14ac:dyDescent="0.3">
      <c r="A838">
        <v>837</v>
      </c>
      <c r="B838">
        <v>21.70914076</v>
      </c>
      <c r="C838">
        <v>22.12767238</v>
      </c>
      <c r="D838">
        <v>14.4803532202199</v>
      </c>
      <c r="E838">
        <v>7.6740941780197502</v>
      </c>
      <c r="F838">
        <v>1.51487806137456</v>
      </c>
      <c r="G838">
        <v>19.270032499999999</v>
      </c>
      <c r="H838">
        <v>20.298979880000001</v>
      </c>
      <c r="I838">
        <v>28.961017116757802</v>
      </c>
      <c r="J838">
        <v>36.1307326283831</v>
      </c>
    </row>
    <row r="839" spans="1:10" x14ac:dyDescent="0.3">
      <c r="A839">
        <v>838</v>
      </c>
      <c r="B839">
        <v>21.53208484</v>
      </c>
      <c r="C839">
        <v>22.03844162</v>
      </c>
      <c r="D839">
        <v>14.5749184289533</v>
      </c>
      <c r="E839">
        <v>7.6740941780197502</v>
      </c>
      <c r="F839">
        <v>1.51487806137456</v>
      </c>
      <c r="G839">
        <v>19.270032499999999</v>
      </c>
      <c r="H839">
        <v>20.388158149999999</v>
      </c>
      <c r="I839">
        <v>29.0497682202585</v>
      </c>
      <c r="J839">
        <v>36.219699847282499</v>
      </c>
    </row>
    <row r="840" spans="1:10" x14ac:dyDescent="0.3">
      <c r="A840">
        <v>839</v>
      </c>
      <c r="B840">
        <v>21.620611459999999</v>
      </c>
      <c r="C840">
        <v>22.12767238</v>
      </c>
      <c r="D840">
        <v>14.4803532202199</v>
      </c>
      <c r="E840">
        <v>7.6740941780197502</v>
      </c>
      <c r="F840">
        <v>1.51487806137456</v>
      </c>
      <c r="G840">
        <v>19.270032499999999</v>
      </c>
      <c r="H840">
        <v>20.298979880000001</v>
      </c>
      <c r="I840">
        <v>28.961017116757802</v>
      </c>
      <c r="J840">
        <v>36.1307326283831</v>
      </c>
    </row>
    <row r="841" spans="1:10" x14ac:dyDescent="0.3">
      <c r="A841">
        <v>840</v>
      </c>
      <c r="B841">
        <v>21.620611459999999</v>
      </c>
      <c r="C841">
        <v>22.03844162</v>
      </c>
      <c r="D841">
        <v>14.4803532202199</v>
      </c>
      <c r="E841">
        <v>7.6740941780197502</v>
      </c>
      <c r="F841">
        <v>1.51487806137456</v>
      </c>
      <c r="G841">
        <v>19.270032499999999</v>
      </c>
      <c r="H841">
        <v>20.388158149999999</v>
      </c>
      <c r="I841">
        <v>29.0497682202585</v>
      </c>
      <c r="J841">
        <v>36.1307326283831</v>
      </c>
    </row>
    <row r="842" spans="1:10" x14ac:dyDescent="0.3">
      <c r="A842">
        <v>841</v>
      </c>
      <c r="B842">
        <v>21.620611459999999</v>
      </c>
      <c r="C842">
        <v>22.03844162</v>
      </c>
      <c r="D842">
        <v>14.4803532202199</v>
      </c>
      <c r="E842">
        <v>7.6740941780197502</v>
      </c>
      <c r="F842">
        <v>1.4207334433097001</v>
      </c>
      <c r="G842">
        <v>19.18157703</v>
      </c>
      <c r="H842">
        <v>20.388158149999999</v>
      </c>
      <c r="I842">
        <v>28.961017116757802</v>
      </c>
      <c r="J842">
        <v>36.1307326283831</v>
      </c>
    </row>
    <row r="843" spans="1:10" x14ac:dyDescent="0.3">
      <c r="A843">
        <v>842</v>
      </c>
      <c r="B843">
        <v>21.620611459999999</v>
      </c>
      <c r="C843">
        <v>21.943636890000001</v>
      </c>
      <c r="D843">
        <v>14.4803532202199</v>
      </c>
      <c r="E843">
        <v>7.6740941780197502</v>
      </c>
      <c r="F843">
        <v>1.4207334433097001</v>
      </c>
      <c r="G843">
        <v>19.270032499999999</v>
      </c>
      <c r="H843">
        <v>20.388158149999999</v>
      </c>
      <c r="I843">
        <v>28.961017116757802</v>
      </c>
      <c r="J843">
        <v>36.219699847282499</v>
      </c>
    </row>
    <row r="844" spans="1:10" x14ac:dyDescent="0.3">
      <c r="A844">
        <v>843</v>
      </c>
      <c r="B844">
        <v>21.620611459999999</v>
      </c>
      <c r="C844">
        <v>22.03844162</v>
      </c>
      <c r="D844">
        <v>14.4803532202199</v>
      </c>
      <c r="E844">
        <v>7.6740941780197502</v>
      </c>
      <c r="F844">
        <v>1.4207334433097001</v>
      </c>
      <c r="G844">
        <v>19.270032499999999</v>
      </c>
      <c r="H844">
        <v>20.388158149999999</v>
      </c>
      <c r="I844">
        <v>28.961017116757802</v>
      </c>
      <c r="J844">
        <v>36.1307326283831</v>
      </c>
    </row>
    <row r="845" spans="1:10" x14ac:dyDescent="0.3">
      <c r="A845">
        <v>844</v>
      </c>
      <c r="B845">
        <v>21.620611459999999</v>
      </c>
      <c r="C845">
        <v>21.943636890000001</v>
      </c>
      <c r="D845">
        <v>14.4803532202199</v>
      </c>
      <c r="E845">
        <v>7.6740941780197502</v>
      </c>
      <c r="F845">
        <v>1.51487806137456</v>
      </c>
      <c r="G845">
        <v>19.18157703</v>
      </c>
      <c r="H845">
        <v>20.298979880000001</v>
      </c>
      <c r="I845">
        <v>29.0497682202585</v>
      </c>
      <c r="J845">
        <v>36.041768087908601</v>
      </c>
    </row>
    <row r="846" spans="1:10" x14ac:dyDescent="0.3">
      <c r="A846">
        <v>845</v>
      </c>
      <c r="B846">
        <v>21.70914076</v>
      </c>
      <c r="C846">
        <v>22.03844162</v>
      </c>
      <c r="D846">
        <v>14.4803532202199</v>
      </c>
      <c r="E846">
        <v>7.6740941780197502</v>
      </c>
      <c r="F846">
        <v>1.4207334433097001</v>
      </c>
      <c r="G846">
        <v>19.18157703</v>
      </c>
      <c r="H846">
        <v>20.298979880000001</v>
      </c>
      <c r="I846">
        <v>28.961017116757802</v>
      </c>
      <c r="J846">
        <v>36.1307326283831</v>
      </c>
    </row>
    <row r="847" spans="1:10" x14ac:dyDescent="0.3">
      <c r="A847">
        <v>846</v>
      </c>
      <c r="B847">
        <v>21.620611459999999</v>
      </c>
      <c r="C847">
        <v>22.03844162</v>
      </c>
      <c r="D847">
        <v>14.4803532202199</v>
      </c>
      <c r="E847">
        <v>7.6740941780197502</v>
      </c>
      <c r="F847">
        <v>1.51487806137456</v>
      </c>
      <c r="G847">
        <v>19.270032499999999</v>
      </c>
      <c r="H847">
        <v>20.388158149999999</v>
      </c>
      <c r="I847">
        <v>28.961017116757802</v>
      </c>
      <c r="J847">
        <v>36.041768087908601</v>
      </c>
    </row>
    <row r="848" spans="1:10" x14ac:dyDescent="0.3">
      <c r="A848">
        <v>847</v>
      </c>
      <c r="B848">
        <v>21.70914076</v>
      </c>
      <c r="C848">
        <v>22.03844162</v>
      </c>
      <c r="D848">
        <v>14.4803532202199</v>
      </c>
      <c r="E848">
        <v>7.6740941780197502</v>
      </c>
      <c r="F848">
        <v>1.4207334433097001</v>
      </c>
      <c r="G848">
        <v>19.270032499999999</v>
      </c>
      <c r="H848">
        <v>20.298979880000001</v>
      </c>
      <c r="I848">
        <v>28.961017116757802</v>
      </c>
      <c r="J848">
        <v>36.1307326283831</v>
      </c>
    </row>
    <row r="849" spans="1:10" x14ac:dyDescent="0.3">
      <c r="A849">
        <v>848</v>
      </c>
      <c r="B849">
        <v>21.70914076</v>
      </c>
      <c r="C849">
        <v>22.03844162</v>
      </c>
      <c r="D849">
        <v>14.4803532202199</v>
      </c>
      <c r="E849">
        <v>7.6740941780197502</v>
      </c>
      <c r="F849">
        <v>1.4207334433097001</v>
      </c>
      <c r="G849">
        <v>19.270032499999999</v>
      </c>
      <c r="H849">
        <v>20.298979880000001</v>
      </c>
      <c r="I849">
        <v>29.0497682202585</v>
      </c>
      <c r="J849">
        <v>36.219699847282499</v>
      </c>
    </row>
    <row r="850" spans="1:10" x14ac:dyDescent="0.3">
      <c r="A850">
        <v>849</v>
      </c>
      <c r="B850">
        <v>21.620611459999999</v>
      </c>
      <c r="C850">
        <v>22.03844162</v>
      </c>
      <c r="D850">
        <v>14.4803532202199</v>
      </c>
      <c r="E850">
        <v>7.6740941780197502</v>
      </c>
      <c r="F850">
        <v>1.4207334433097001</v>
      </c>
      <c r="G850">
        <v>19.18157703</v>
      </c>
      <c r="H850">
        <v>20.388158149999999</v>
      </c>
      <c r="I850">
        <v>28.961017116757802</v>
      </c>
      <c r="J850">
        <v>36.1307326283831</v>
      </c>
    </row>
    <row r="851" spans="1:10" x14ac:dyDescent="0.3">
      <c r="A851">
        <v>850</v>
      </c>
      <c r="B851">
        <v>21.620611459999999</v>
      </c>
      <c r="C851">
        <v>22.03844162</v>
      </c>
      <c r="D851">
        <v>14.4803532202199</v>
      </c>
      <c r="E851">
        <v>7.6740941780197502</v>
      </c>
      <c r="F851">
        <v>1.51487806137456</v>
      </c>
      <c r="G851">
        <v>19.270032499999999</v>
      </c>
      <c r="H851">
        <v>20.388158149999999</v>
      </c>
      <c r="I851">
        <v>28.961017116757802</v>
      </c>
      <c r="J851">
        <v>36.1307326283831</v>
      </c>
    </row>
    <row r="852" spans="1:10" x14ac:dyDescent="0.3">
      <c r="A852">
        <v>851</v>
      </c>
      <c r="B852">
        <v>21.620611459999999</v>
      </c>
      <c r="C852">
        <v>22.03844162</v>
      </c>
      <c r="D852">
        <v>14.4803532202199</v>
      </c>
      <c r="E852">
        <v>7.6740941780197502</v>
      </c>
      <c r="F852">
        <v>1.51487806137456</v>
      </c>
      <c r="G852">
        <v>19.270032499999999</v>
      </c>
      <c r="H852">
        <v>20.388158149999999</v>
      </c>
      <c r="I852">
        <v>28.961017116757802</v>
      </c>
      <c r="J852">
        <v>36.219699847282499</v>
      </c>
    </row>
    <row r="853" spans="1:10" x14ac:dyDescent="0.3">
      <c r="A853">
        <v>852</v>
      </c>
      <c r="B853">
        <v>21.620611459999999</v>
      </c>
      <c r="C853">
        <v>22.03844162</v>
      </c>
      <c r="D853">
        <v>14.4803532202199</v>
      </c>
      <c r="E853">
        <v>7.6740941780197502</v>
      </c>
      <c r="F853">
        <v>1.51487806137456</v>
      </c>
      <c r="G853">
        <v>19.270032499999999</v>
      </c>
      <c r="H853">
        <v>20.298979880000001</v>
      </c>
      <c r="I853">
        <v>29.0497682202585</v>
      </c>
      <c r="J853">
        <v>36.219699847282499</v>
      </c>
    </row>
    <row r="854" spans="1:10" x14ac:dyDescent="0.3">
      <c r="A854">
        <v>853</v>
      </c>
      <c r="B854">
        <v>21.620611459999999</v>
      </c>
      <c r="C854">
        <v>22.03844162</v>
      </c>
      <c r="D854">
        <v>14.4803532202199</v>
      </c>
      <c r="E854">
        <v>7.6740941780197502</v>
      </c>
      <c r="F854">
        <v>1.4207334433097001</v>
      </c>
      <c r="G854">
        <v>19.270032499999999</v>
      </c>
      <c r="H854">
        <v>20.388158149999999</v>
      </c>
      <c r="I854">
        <v>29.0497682202585</v>
      </c>
      <c r="J854">
        <v>36.219699847282499</v>
      </c>
    </row>
    <row r="855" spans="1:10" x14ac:dyDescent="0.3">
      <c r="A855">
        <v>854</v>
      </c>
      <c r="B855">
        <v>21.620611459999999</v>
      </c>
      <c r="C855">
        <v>22.03844162</v>
      </c>
      <c r="D855">
        <v>14.4803532202199</v>
      </c>
      <c r="E855">
        <v>7.6740941780197502</v>
      </c>
      <c r="F855">
        <v>1.51487806137456</v>
      </c>
      <c r="G855">
        <v>19.364019370000001</v>
      </c>
      <c r="H855">
        <v>20.388158149999999</v>
      </c>
      <c r="I855">
        <v>29.0497682202585</v>
      </c>
      <c r="J855">
        <v>36.1307326283831</v>
      </c>
    </row>
    <row r="856" spans="1:10" x14ac:dyDescent="0.3">
      <c r="A856">
        <v>855</v>
      </c>
      <c r="B856">
        <v>21.620611459999999</v>
      </c>
      <c r="C856">
        <v>22.03844162</v>
      </c>
      <c r="D856">
        <v>14.4803532202199</v>
      </c>
      <c r="E856">
        <v>7.6740941780197502</v>
      </c>
      <c r="F856">
        <v>1.4207334433097001</v>
      </c>
      <c r="G856">
        <v>19.270032499999999</v>
      </c>
      <c r="H856">
        <v>20.388158149999999</v>
      </c>
      <c r="I856">
        <v>29.0497682202585</v>
      </c>
      <c r="J856">
        <v>36.1307326283831</v>
      </c>
    </row>
    <row r="857" spans="1:10" x14ac:dyDescent="0.3">
      <c r="A857">
        <v>856</v>
      </c>
      <c r="B857">
        <v>21.620611459999999</v>
      </c>
      <c r="C857">
        <v>22.03844162</v>
      </c>
      <c r="D857">
        <v>14.4803532202199</v>
      </c>
      <c r="E857">
        <v>7.6740941780197502</v>
      </c>
      <c r="F857">
        <v>1.4207334433097001</v>
      </c>
      <c r="G857">
        <v>19.364019370000001</v>
      </c>
      <c r="H857">
        <v>20.298979880000001</v>
      </c>
      <c r="I857">
        <v>28.961017116757802</v>
      </c>
      <c r="J857">
        <v>36.219699847282499</v>
      </c>
    </row>
    <row r="858" spans="1:10" x14ac:dyDescent="0.3">
      <c r="A858">
        <v>857</v>
      </c>
      <c r="B858">
        <v>21.620611459999999</v>
      </c>
      <c r="C858">
        <v>22.03844162</v>
      </c>
      <c r="D858">
        <v>14.4803532202199</v>
      </c>
      <c r="E858">
        <v>7.6740941780197502</v>
      </c>
      <c r="F858">
        <v>1.51487806137456</v>
      </c>
      <c r="G858">
        <v>19.270032499999999</v>
      </c>
      <c r="H858">
        <v>20.388158149999999</v>
      </c>
      <c r="I858">
        <v>28.961017116757802</v>
      </c>
      <c r="J858">
        <v>36.1307326283831</v>
      </c>
    </row>
    <row r="859" spans="1:10" x14ac:dyDescent="0.3">
      <c r="A859">
        <v>858</v>
      </c>
      <c r="B859">
        <v>21.620611459999999</v>
      </c>
      <c r="C859">
        <v>22.03844162</v>
      </c>
      <c r="D859">
        <v>14.4803532202199</v>
      </c>
      <c r="E859">
        <v>7.6740941780197502</v>
      </c>
      <c r="F859">
        <v>1.51487806137456</v>
      </c>
      <c r="G859">
        <v>19.270032499999999</v>
      </c>
      <c r="H859">
        <v>20.388158149999999</v>
      </c>
      <c r="I859">
        <v>28.961017116757802</v>
      </c>
      <c r="J859">
        <v>36.1307326283831</v>
      </c>
    </row>
    <row r="860" spans="1:10" x14ac:dyDescent="0.3">
      <c r="A860">
        <v>859</v>
      </c>
      <c r="B860">
        <v>21.70914076</v>
      </c>
      <c r="C860">
        <v>22.03844162</v>
      </c>
      <c r="D860">
        <v>14.4803532202199</v>
      </c>
      <c r="E860">
        <v>7.6740941780197502</v>
      </c>
      <c r="F860">
        <v>1.51487806137456</v>
      </c>
      <c r="G860">
        <v>19.270032499999999</v>
      </c>
      <c r="H860">
        <v>20.298979880000001</v>
      </c>
      <c r="I860">
        <v>28.961017116757802</v>
      </c>
      <c r="J860">
        <v>36.1307326283831</v>
      </c>
    </row>
    <row r="861" spans="1:10" x14ac:dyDescent="0.3">
      <c r="A861">
        <v>860</v>
      </c>
      <c r="B861">
        <v>21.620611459999999</v>
      </c>
      <c r="C861">
        <v>22.03844162</v>
      </c>
      <c r="D861">
        <v>14.4803532202199</v>
      </c>
      <c r="E861">
        <v>7.6740941780197502</v>
      </c>
      <c r="F861">
        <v>1.51487806137456</v>
      </c>
      <c r="G861">
        <v>19.364019370000001</v>
      </c>
      <c r="H861">
        <v>20.388158149999999</v>
      </c>
      <c r="I861">
        <v>29.0497682202585</v>
      </c>
      <c r="J861">
        <v>36.1307326283831</v>
      </c>
    </row>
    <row r="862" spans="1:10" x14ac:dyDescent="0.3">
      <c r="A862">
        <v>861</v>
      </c>
      <c r="B862">
        <v>21.620611459999999</v>
      </c>
      <c r="C862">
        <v>22.03844162</v>
      </c>
      <c r="D862">
        <v>14.4803532202199</v>
      </c>
      <c r="E862">
        <v>7.6740941780197502</v>
      </c>
      <c r="F862">
        <v>1.51487806137456</v>
      </c>
      <c r="G862">
        <v>19.364019370000001</v>
      </c>
      <c r="H862">
        <v>20.298979880000001</v>
      </c>
      <c r="I862">
        <v>29.0497682202585</v>
      </c>
      <c r="J862">
        <v>36.219699847282499</v>
      </c>
    </row>
    <row r="863" spans="1:10" x14ac:dyDescent="0.3">
      <c r="A863">
        <v>862</v>
      </c>
      <c r="B863">
        <v>21.70914076</v>
      </c>
      <c r="C863">
        <v>22.12767238</v>
      </c>
      <c r="D863">
        <v>14.4803532202199</v>
      </c>
      <c r="E863">
        <v>7.6740941780197502</v>
      </c>
      <c r="F863">
        <v>1.4207334433097001</v>
      </c>
      <c r="G863">
        <v>19.270032499999999</v>
      </c>
      <c r="H863">
        <v>20.388158149999999</v>
      </c>
      <c r="I863">
        <v>28.961017116757802</v>
      </c>
      <c r="J863">
        <v>36.041768087908601</v>
      </c>
    </row>
    <row r="864" spans="1:10" x14ac:dyDescent="0.3">
      <c r="A864">
        <v>863</v>
      </c>
      <c r="B864">
        <v>21.620611459999999</v>
      </c>
      <c r="C864">
        <v>22.03844162</v>
      </c>
      <c r="D864">
        <v>14.4803532202199</v>
      </c>
      <c r="E864">
        <v>7.6740941780197502</v>
      </c>
      <c r="F864">
        <v>1.51487806137456</v>
      </c>
      <c r="G864">
        <v>19.364019370000001</v>
      </c>
      <c r="H864">
        <v>20.388158149999999</v>
      </c>
      <c r="I864">
        <v>29.0497682202585</v>
      </c>
      <c r="J864">
        <v>36.041768087908601</v>
      </c>
    </row>
    <row r="865" spans="1:10" x14ac:dyDescent="0.3">
      <c r="A865">
        <v>864</v>
      </c>
      <c r="B865">
        <v>21.620611459999999</v>
      </c>
      <c r="C865">
        <v>22.03844162</v>
      </c>
      <c r="D865">
        <v>14.4803532202199</v>
      </c>
      <c r="E865">
        <v>7.6740941780197502</v>
      </c>
      <c r="F865">
        <v>1.51487806137456</v>
      </c>
      <c r="G865">
        <v>19.364019370000001</v>
      </c>
      <c r="H865">
        <v>20.298979880000001</v>
      </c>
      <c r="I865">
        <v>28.961017116757802</v>
      </c>
      <c r="J865">
        <v>36.1307326283831</v>
      </c>
    </row>
    <row r="866" spans="1:10" x14ac:dyDescent="0.3">
      <c r="A866">
        <v>865</v>
      </c>
      <c r="B866">
        <v>21.620611459999999</v>
      </c>
      <c r="C866">
        <v>22.03844162</v>
      </c>
      <c r="D866">
        <v>14.4803532202199</v>
      </c>
      <c r="E866">
        <v>7.5853004887280999</v>
      </c>
      <c r="F866">
        <v>1.51487806137456</v>
      </c>
      <c r="G866">
        <v>19.270032499999999</v>
      </c>
      <c r="H866">
        <v>20.298979880000001</v>
      </c>
      <c r="I866">
        <v>29.0497682202585</v>
      </c>
      <c r="J866">
        <v>36.041768087908601</v>
      </c>
    </row>
    <row r="867" spans="1:10" x14ac:dyDescent="0.3">
      <c r="A867">
        <v>866</v>
      </c>
      <c r="B867">
        <v>21.620611459999999</v>
      </c>
      <c r="C867">
        <v>22.12767238</v>
      </c>
      <c r="D867">
        <v>14.4803532202199</v>
      </c>
      <c r="E867">
        <v>7.6740941780197502</v>
      </c>
      <c r="F867">
        <v>1.51487806137456</v>
      </c>
      <c r="G867">
        <v>19.364019370000001</v>
      </c>
      <c r="H867">
        <v>20.298979880000001</v>
      </c>
      <c r="I867">
        <v>29.0497682202585</v>
      </c>
      <c r="J867">
        <v>36.1307326283831</v>
      </c>
    </row>
    <row r="868" spans="1:10" x14ac:dyDescent="0.3">
      <c r="A868">
        <v>867</v>
      </c>
      <c r="B868">
        <v>21.620611459999999</v>
      </c>
      <c r="C868">
        <v>22.12767238</v>
      </c>
      <c r="D868">
        <v>14.4803532202199</v>
      </c>
      <c r="E868">
        <v>7.6740941780197502</v>
      </c>
      <c r="F868">
        <v>1.51487806137456</v>
      </c>
      <c r="G868">
        <v>19.364019370000001</v>
      </c>
      <c r="H868">
        <v>20.298979880000001</v>
      </c>
      <c r="I868">
        <v>29.0497682202585</v>
      </c>
      <c r="J868">
        <v>36.041768087908601</v>
      </c>
    </row>
    <row r="869" spans="1:10" x14ac:dyDescent="0.3">
      <c r="A869">
        <v>868</v>
      </c>
      <c r="B869">
        <v>21.620611459999999</v>
      </c>
      <c r="C869">
        <v>22.12767238</v>
      </c>
      <c r="D869">
        <v>14.4803532202199</v>
      </c>
      <c r="E869">
        <v>7.6740941780197502</v>
      </c>
      <c r="F869">
        <v>1.51487806137456</v>
      </c>
      <c r="G869">
        <v>19.364019370000001</v>
      </c>
      <c r="H869">
        <v>20.388158149999999</v>
      </c>
      <c r="I869">
        <v>29.0497682202585</v>
      </c>
      <c r="J869">
        <v>36.041768087908601</v>
      </c>
    </row>
    <row r="870" spans="1:10" x14ac:dyDescent="0.3">
      <c r="A870">
        <v>869</v>
      </c>
      <c r="B870">
        <v>21.620611459999999</v>
      </c>
      <c r="C870">
        <v>22.03844162</v>
      </c>
      <c r="D870">
        <v>14.4803532202199</v>
      </c>
      <c r="E870">
        <v>7.6740941780197502</v>
      </c>
      <c r="F870">
        <v>1.51487806137456</v>
      </c>
      <c r="G870">
        <v>19.270032499999999</v>
      </c>
      <c r="H870">
        <v>20.298979880000001</v>
      </c>
      <c r="I870">
        <v>29.0497682202585</v>
      </c>
      <c r="J870">
        <v>36.041768087908601</v>
      </c>
    </row>
    <row r="871" spans="1:10" x14ac:dyDescent="0.3">
      <c r="A871">
        <v>870</v>
      </c>
      <c r="B871">
        <v>21.620611459999999</v>
      </c>
      <c r="C871">
        <v>22.12767238</v>
      </c>
      <c r="D871">
        <v>14.4803532202199</v>
      </c>
      <c r="E871">
        <v>7.6740941780197502</v>
      </c>
      <c r="F871">
        <v>1.51487806137456</v>
      </c>
      <c r="G871">
        <v>19.270032499999999</v>
      </c>
      <c r="H871">
        <v>20.298979880000001</v>
      </c>
      <c r="I871">
        <v>29.0497682202585</v>
      </c>
      <c r="J871">
        <v>36.041768087908601</v>
      </c>
    </row>
    <row r="872" spans="1:10" x14ac:dyDescent="0.3">
      <c r="A872">
        <v>871</v>
      </c>
      <c r="B872">
        <v>21.620611459999999</v>
      </c>
      <c r="C872">
        <v>22.03844162</v>
      </c>
      <c r="D872">
        <v>14.4803532202199</v>
      </c>
      <c r="E872">
        <v>7.6740941780197502</v>
      </c>
      <c r="F872">
        <v>1.4207334433097001</v>
      </c>
      <c r="G872">
        <v>19.270032499999999</v>
      </c>
      <c r="H872">
        <v>20.388158149999999</v>
      </c>
      <c r="I872">
        <v>29.0497682202585</v>
      </c>
      <c r="J872">
        <v>36.041768087908601</v>
      </c>
    </row>
    <row r="873" spans="1:10" x14ac:dyDescent="0.3">
      <c r="A873">
        <v>872</v>
      </c>
      <c r="B873">
        <v>21.620611459999999</v>
      </c>
      <c r="C873">
        <v>22.03844162</v>
      </c>
      <c r="D873">
        <v>14.4803532202199</v>
      </c>
      <c r="E873">
        <v>7.6740941780197502</v>
      </c>
      <c r="F873">
        <v>1.51487806137456</v>
      </c>
      <c r="G873">
        <v>19.270032499999999</v>
      </c>
      <c r="H873">
        <v>20.388158149999999</v>
      </c>
      <c r="I873">
        <v>28.961017116757802</v>
      </c>
      <c r="J873">
        <v>36.041768087908601</v>
      </c>
    </row>
    <row r="874" spans="1:10" x14ac:dyDescent="0.3">
      <c r="A874">
        <v>873</v>
      </c>
      <c r="B874">
        <v>21.70914076</v>
      </c>
      <c r="C874">
        <v>22.03844162</v>
      </c>
      <c r="D874">
        <v>14.4803532202199</v>
      </c>
      <c r="E874">
        <v>7.6740941780197502</v>
      </c>
      <c r="F874">
        <v>1.51487806137456</v>
      </c>
      <c r="G874">
        <v>19.270032499999999</v>
      </c>
      <c r="H874">
        <v>20.298979880000001</v>
      </c>
      <c r="I874">
        <v>28.961017116757802</v>
      </c>
      <c r="J874">
        <v>36.1307326283831</v>
      </c>
    </row>
    <row r="875" spans="1:10" x14ac:dyDescent="0.3">
      <c r="A875">
        <v>874</v>
      </c>
      <c r="B875">
        <v>21.70914076</v>
      </c>
      <c r="C875">
        <v>22.03844162</v>
      </c>
      <c r="D875">
        <v>14.4803532202199</v>
      </c>
      <c r="E875">
        <v>7.6740941780197502</v>
      </c>
      <c r="F875">
        <v>1.51487806137456</v>
      </c>
      <c r="G875">
        <v>19.18157703</v>
      </c>
      <c r="H875">
        <v>20.388158149999999</v>
      </c>
      <c r="I875">
        <v>29.0497682202585</v>
      </c>
      <c r="J875">
        <v>36.041768087908601</v>
      </c>
    </row>
    <row r="876" spans="1:10" x14ac:dyDescent="0.3">
      <c r="A876">
        <v>875</v>
      </c>
      <c r="B876">
        <v>21.70914076</v>
      </c>
      <c r="C876">
        <v>22.03844162</v>
      </c>
      <c r="D876">
        <v>14.4803532202199</v>
      </c>
      <c r="E876">
        <v>7.6740941780197502</v>
      </c>
      <c r="F876">
        <v>1.51487806137456</v>
      </c>
      <c r="G876">
        <v>19.270032499999999</v>
      </c>
      <c r="H876">
        <v>20.388158149999999</v>
      </c>
      <c r="I876">
        <v>28.961017116757802</v>
      </c>
      <c r="J876">
        <v>36.041768087908601</v>
      </c>
    </row>
    <row r="877" spans="1:10" x14ac:dyDescent="0.3">
      <c r="A877">
        <v>876</v>
      </c>
      <c r="B877">
        <v>21.70914076</v>
      </c>
      <c r="C877">
        <v>22.12767238</v>
      </c>
      <c r="D877">
        <v>14.4803532202199</v>
      </c>
      <c r="E877">
        <v>7.6740941780197502</v>
      </c>
      <c r="F877">
        <v>1.51487806137456</v>
      </c>
      <c r="G877">
        <v>19.18157703</v>
      </c>
      <c r="H877">
        <v>20.388158149999999</v>
      </c>
      <c r="I877">
        <v>28.961017116757802</v>
      </c>
      <c r="J877">
        <v>35.947246198412699</v>
      </c>
    </row>
    <row r="878" spans="1:10" x14ac:dyDescent="0.3">
      <c r="A878">
        <v>877</v>
      </c>
      <c r="B878">
        <v>21.70914076</v>
      </c>
      <c r="C878">
        <v>22.03844162</v>
      </c>
      <c r="D878">
        <v>14.4803532202199</v>
      </c>
      <c r="E878">
        <v>7.6740941780197502</v>
      </c>
      <c r="F878">
        <v>1.4207334433097001</v>
      </c>
      <c r="G878">
        <v>19.18157703</v>
      </c>
      <c r="H878">
        <v>20.298979880000001</v>
      </c>
      <c r="I878">
        <v>28.961017116757802</v>
      </c>
      <c r="J878">
        <v>36.041768087908601</v>
      </c>
    </row>
    <row r="879" spans="1:10" x14ac:dyDescent="0.3">
      <c r="A879">
        <v>878</v>
      </c>
      <c r="B879">
        <v>21.70914076</v>
      </c>
      <c r="C879">
        <v>22.12767238</v>
      </c>
      <c r="D879">
        <v>14.4803532202199</v>
      </c>
      <c r="E879">
        <v>7.6740941780197502</v>
      </c>
      <c r="F879">
        <v>1.51487806137456</v>
      </c>
      <c r="G879">
        <v>19.18157703</v>
      </c>
      <c r="H879">
        <v>20.388158149999999</v>
      </c>
      <c r="I879">
        <v>28.961017116757802</v>
      </c>
      <c r="J879">
        <v>36.041768087908601</v>
      </c>
    </row>
    <row r="880" spans="1:10" x14ac:dyDescent="0.3">
      <c r="A880">
        <v>879</v>
      </c>
      <c r="B880">
        <v>21.70914076</v>
      </c>
      <c r="C880">
        <v>22.03844162</v>
      </c>
      <c r="D880">
        <v>14.4803532202199</v>
      </c>
      <c r="E880">
        <v>7.6740941780197502</v>
      </c>
      <c r="F880">
        <v>1.51487806137456</v>
      </c>
      <c r="G880">
        <v>19.18157703</v>
      </c>
      <c r="H880">
        <v>20.298979880000001</v>
      </c>
      <c r="I880">
        <v>28.961017116757802</v>
      </c>
      <c r="J880">
        <v>35.947246198412699</v>
      </c>
    </row>
    <row r="881" spans="1:10" x14ac:dyDescent="0.3">
      <c r="A881">
        <v>880</v>
      </c>
      <c r="B881">
        <v>21.620611459999999</v>
      </c>
      <c r="C881">
        <v>22.03844162</v>
      </c>
      <c r="D881">
        <v>14.4803532202199</v>
      </c>
      <c r="E881">
        <v>7.6740941780197502</v>
      </c>
      <c r="F881">
        <v>1.51487806137456</v>
      </c>
      <c r="G881">
        <v>19.270032499999999</v>
      </c>
      <c r="H881">
        <v>20.388158149999999</v>
      </c>
      <c r="I881">
        <v>29.0497682202585</v>
      </c>
      <c r="J881">
        <v>36.041768087908601</v>
      </c>
    </row>
    <row r="882" spans="1:10" x14ac:dyDescent="0.3">
      <c r="A882">
        <v>881</v>
      </c>
      <c r="B882">
        <v>21.70914076</v>
      </c>
      <c r="C882">
        <v>22.03844162</v>
      </c>
      <c r="D882">
        <v>14.4803532202199</v>
      </c>
      <c r="E882">
        <v>7.6740941780197502</v>
      </c>
      <c r="F882">
        <v>1.51487806137456</v>
      </c>
      <c r="G882">
        <v>19.270032499999999</v>
      </c>
      <c r="H882">
        <v>20.298979880000001</v>
      </c>
      <c r="I882">
        <v>28.961017116757802</v>
      </c>
      <c r="J882">
        <v>36.041768087908601</v>
      </c>
    </row>
    <row r="883" spans="1:10" x14ac:dyDescent="0.3">
      <c r="A883">
        <v>882</v>
      </c>
      <c r="B883">
        <v>21.620611459999999</v>
      </c>
      <c r="C883">
        <v>22.03844162</v>
      </c>
      <c r="D883">
        <v>14.4803532202199</v>
      </c>
      <c r="E883">
        <v>7.6740941780197502</v>
      </c>
      <c r="F883">
        <v>1.4207334433097001</v>
      </c>
      <c r="G883">
        <v>19.18157703</v>
      </c>
      <c r="H883">
        <v>20.477339109999999</v>
      </c>
      <c r="I883">
        <v>29.0497682202585</v>
      </c>
      <c r="J883">
        <v>36.041768087908601</v>
      </c>
    </row>
    <row r="884" spans="1:10" x14ac:dyDescent="0.3">
      <c r="A884">
        <v>883</v>
      </c>
      <c r="B884">
        <v>21.70914076</v>
      </c>
      <c r="C884">
        <v>22.03844162</v>
      </c>
      <c r="D884">
        <v>14.4803532202199</v>
      </c>
      <c r="E884">
        <v>7.6740941780197502</v>
      </c>
      <c r="F884">
        <v>1.51487806137456</v>
      </c>
      <c r="G884">
        <v>19.18157703</v>
      </c>
      <c r="H884">
        <v>20.388158149999999</v>
      </c>
      <c r="I884">
        <v>28.961017116757802</v>
      </c>
      <c r="J884">
        <v>36.041768087908601</v>
      </c>
    </row>
    <row r="885" spans="1:10" x14ac:dyDescent="0.3">
      <c r="A885">
        <v>884</v>
      </c>
      <c r="B885">
        <v>21.70914076</v>
      </c>
      <c r="C885">
        <v>22.03844162</v>
      </c>
      <c r="D885">
        <v>14.4803532202199</v>
      </c>
      <c r="E885">
        <v>7.6740941780197502</v>
      </c>
      <c r="F885">
        <v>1.51487806137456</v>
      </c>
      <c r="G885">
        <v>19.270032499999999</v>
      </c>
      <c r="H885">
        <v>20.388158149999999</v>
      </c>
      <c r="I885">
        <v>29.0497682202585</v>
      </c>
      <c r="J885">
        <v>36.041768087908601</v>
      </c>
    </row>
    <row r="886" spans="1:10" x14ac:dyDescent="0.3">
      <c r="A886">
        <v>885</v>
      </c>
      <c r="B886">
        <v>21.70914076</v>
      </c>
      <c r="C886">
        <v>22.03844162</v>
      </c>
      <c r="D886">
        <v>14.4803532202199</v>
      </c>
      <c r="E886">
        <v>7.6740941780197502</v>
      </c>
      <c r="F886">
        <v>1.51487806137456</v>
      </c>
      <c r="G886">
        <v>19.093124230000001</v>
      </c>
      <c r="H886">
        <v>20.388158149999999</v>
      </c>
      <c r="I886">
        <v>29.0497682202585</v>
      </c>
      <c r="J886">
        <v>36.041768087908601</v>
      </c>
    </row>
    <row r="887" spans="1:10" x14ac:dyDescent="0.3">
      <c r="A887">
        <v>886</v>
      </c>
      <c r="B887">
        <v>21.70914076</v>
      </c>
      <c r="C887">
        <v>22.03844162</v>
      </c>
      <c r="D887">
        <v>14.4803532202199</v>
      </c>
      <c r="E887">
        <v>7.6740941780197502</v>
      </c>
      <c r="F887">
        <v>1.51487806137456</v>
      </c>
      <c r="G887">
        <v>19.270032499999999</v>
      </c>
      <c r="H887">
        <v>20.388158149999999</v>
      </c>
      <c r="I887">
        <v>29.0497682202585</v>
      </c>
      <c r="J887">
        <v>36.041768087908601</v>
      </c>
    </row>
    <row r="888" spans="1:10" x14ac:dyDescent="0.3">
      <c r="A888">
        <v>887</v>
      </c>
      <c r="B888">
        <v>21.70914076</v>
      </c>
      <c r="C888">
        <v>22.12767238</v>
      </c>
      <c r="D888">
        <v>14.4803532202199</v>
      </c>
      <c r="E888">
        <v>7.6740941780197502</v>
      </c>
      <c r="F888">
        <v>1.51487806137456</v>
      </c>
      <c r="G888">
        <v>19.270032499999999</v>
      </c>
      <c r="H888">
        <v>20.388158149999999</v>
      </c>
      <c r="I888">
        <v>29.0497682202585</v>
      </c>
      <c r="J888">
        <v>36.041768087908601</v>
      </c>
    </row>
    <row r="889" spans="1:10" x14ac:dyDescent="0.3">
      <c r="A889">
        <v>888</v>
      </c>
      <c r="B889">
        <v>21.70914076</v>
      </c>
      <c r="C889">
        <v>22.03844162</v>
      </c>
      <c r="D889">
        <v>14.4803532202199</v>
      </c>
      <c r="E889">
        <v>7.7628905590243802</v>
      </c>
      <c r="F889">
        <v>1.51487806137456</v>
      </c>
      <c r="G889">
        <v>19.270032499999999</v>
      </c>
      <c r="H889">
        <v>20.298979880000001</v>
      </c>
      <c r="I889">
        <v>29.0497682202585</v>
      </c>
      <c r="J889">
        <v>36.041768087908601</v>
      </c>
    </row>
    <row r="890" spans="1:10" x14ac:dyDescent="0.3">
      <c r="A890">
        <v>889</v>
      </c>
      <c r="B890">
        <v>21.70914076</v>
      </c>
      <c r="C890">
        <v>22.12767238</v>
      </c>
      <c r="D890">
        <v>14.4803532202199</v>
      </c>
      <c r="E890">
        <v>7.6740941780197502</v>
      </c>
      <c r="F890">
        <v>1.51487806137456</v>
      </c>
      <c r="G890">
        <v>19.364019370000001</v>
      </c>
      <c r="H890">
        <v>20.388158149999999</v>
      </c>
      <c r="I890">
        <v>29.0497682202585</v>
      </c>
      <c r="J890">
        <v>36.041768087908601</v>
      </c>
    </row>
    <row r="891" spans="1:10" x14ac:dyDescent="0.3">
      <c r="A891">
        <v>890</v>
      </c>
      <c r="B891">
        <v>21.70914076</v>
      </c>
      <c r="C891">
        <v>22.03844162</v>
      </c>
      <c r="D891">
        <v>14.4803532202199</v>
      </c>
      <c r="E891">
        <v>7.6740941780197502</v>
      </c>
      <c r="F891">
        <v>1.51487806137456</v>
      </c>
      <c r="G891">
        <v>19.270032499999999</v>
      </c>
      <c r="H891">
        <v>20.388158149999999</v>
      </c>
      <c r="I891">
        <v>28.961017116757802</v>
      </c>
      <c r="J891">
        <v>36.1307326283831</v>
      </c>
    </row>
    <row r="892" spans="1:10" x14ac:dyDescent="0.3">
      <c r="A892">
        <v>891</v>
      </c>
      <c r="B892">
        <v>21.70914076</v>
      </c>
      <c r="C892">
        <v>22.12767238</v>
      </c>
      <c r="D892">
        <v>14.4803532202199</v>
      </c>
      <c r="E892">
        <v>7.7628905590243802</v>
      </c>
      <c r="F892">
        <v>1.51487806137456</v>
      </c>
      <c r="G892">
        <v>19.270032499999999</v>
      </c>
      <c r="H892">
        <v>20.298979880000001</v>
      </c>
      <c r="I892">
        <v>29.0497682202585</v>
      </c>
      <c r="J892">
        <v>36.041768087908601</v>
      </c>
    </row>
    <row r="893" spans="1:10" x14ac:dyDescent="0.3">
      <c r="A893">
        <v>892</v>
      </c>
      <c r="B893">
        <v>21.70914076</v>
      </c>
      <c r="C893">
        <v>22.03844162</v>
      </c>
      <c r="D893">
        <v>14.4803532202199</v>
      </c>
      <c r="E893">
        <v>7.6740941780197502</v>
      </c>
      <c r="F893">
        <v>1.51487806137456</v>
      </c>
      <c r="G893">
        <v>19.270032499999999</v>
      </c>
      <c r="H893">
        <v>20.477339109999999</v>
      </c>
      <c r="I893">
        <v>28.961017116757802</v>
      </c>
      <c r="J893">
        <v>36.041768087908601</v>
      </c>
    </row>
    <row r="894" spans="1:10" x14ac:dyDescent="0.3">
      <c r="A894">
        <v>893</v>
      </c>
      <c r="B894">
        <v>21.70914076</v>
      </c>
      <c r="C894">
        <v>22.03844162</v>
      </c>
      <c r="D894">
        <v>14.4803532202199</v>
      </c>
      <c r="E894">
        <v>7.6740941780197502</v>
      </c>
      <c r="F894">
        <v>1.4207334433097001</v>
      </c>
      <c r="G894">
        <v>19.270032499999999</v>
      </c>
      <c r="H894">
        <v>20.57209683</v>
      </c>
      <c r="I894">
        <v>29.0497682202585</v>
      </c>
      <c r="J894">
        <v>36.041768087908601</v>
      </c>
    </row>
    <row r="895" spans="1:10" x14ac:dyDescent="0.3">
      <c r="A895">
        <v>894</v>
      </c>
      <c r="B895">
        <v>21.70914076</v>
      </c>
      <c r="C895">
        <v>22.03844162</v>
      </c>
      <c r="D895">
        <v>14.4803532202199</v>
      </c>
      <c r="E895">
        <v>7.6740941780197502</v>
      </c>
      <c r="F895">
        <v>1.4207334433097001</v>
      </c>
      <c r="G895">
        <v>19.270032499999999</v>
      </c>
      <c r="H895">
        <v>20.388158149999999</v>
      </c>
      <c r="I895">
        <v>28.961017116757802</v>
      </c>
      <c r="J895">
        <v>36.041768087908601</v>
      </c>
    </row>
    <row r="896" spans="1:10" x14ac:dyDescent="0.3">
      <c r="A896">
        <v>895</v>
      </c>
      <c r="B896">
        <v>21.620611459999999</v>
      </c>
      <c r="C896">
        <v>22.03844162</v>
      </c>
      <c r="D896">
        <v>14.4803532202199</v>
      </c>
      <c r="E896">
        <v>7.6740941780197502</v>
      </c>
      <c r="F896">
        <v>1.51487806137456</v>
      </c>
      <c r="G896">
        <v>19.270032499999999</v>
      </c>
      <c r="H896">
        <v>20.388158149999999</v>
      </c>
      <c r="I896">
        <v>28.961017116757802</v>
      </c>
      <c r="J896">
        <v>36.041768087908601</v>
      </c>
    </row>
    <row r="897" spans="1:10" x14ac:dyDescent="0.3">
      <c r="A897">
        <v>896</v>
      </c>
      <c r="B897">
        <v>21.70914076</v>
      </c>
      <c r="C897">
        <v>22.03844162</v>
      </c>
      <c r="D897">
        <v>14.4803532202199</v>
      </c>
      <c r="E897">
        <v>7.6740941780197502</v>
      </c>
      <c r="F897">
        <v>1.51487806137456</v>
      </c>
      <c r="G897">
        <v>19.270032499999999</v>
      </c>
      <c r="H897">
        <v>20.477339109999999</v>
      </c>
      <c r="I897">
        <v>29.0497682202585</v>
      </c>
      <c r="J897">
        <v>35.947246198412699</v>
      </c>
    </row>
    <row r="898" spans="1:10" x14ac:dyDescent="0.3">
      <c r="A898">
        <v>897</v>
      </c>
      <c r="B898">
        <v>21.620611459999999</v>
      </c>
      <c r="C898">
        <v>22.03844162</v>
      </c>
      <c r="D898">
        <v>14.4803532202199</v>
      </c>
      <c r="E898">
        <v>7.6740941780197502</v>
      </c>
      <c r="F898">
        <v>1.51487806137456</v>
      </c>
      <c r="G898">
        <v>19.270032499999999</v>
      </c>
      <c r="H898">
        <v>20.388158149999999</v>
      </c>
      <c r="I898">
        <v>29.0497682202585</v>
      </c>
      <c r="J898">
        <v>36.041768087908601</v>
      </c>
    </row>
    <row r="899" spans="1:10" x14ac:dyDescent="0.3">
      <c r="A899">
        <v>898</v>
      </c>
      <c r="B899">
        <v>21.70914076</v>
      </c>
      <c r="C899">
        <v>22.03844162</v>
      </c>
      <c r="D899">
        <v>14.4803532202199</v>
      </c>
      <c r="E899">
        <v>7.6740941780197502</v>
      </c>
      <c r="F899">
        <v>1.51487806137456</v>
      </c>
      <c r="G899">
        <v>19.270032499999999</v>
      </c>
      <c r="H899">
        <v>20.298979880000001</v>
      </c>
      <c r="I899">
        <v>29.0497682202585</v>
      </c>
      <c r="J899">
        <v>36.041768087908601</v>
      </c>
    </row>
    <row r="900" spans="1:10" x14ac:dyDescent="0.3">
      <c r="A900">
        <v>899</v>
      </c>
      <c r="B900">
        <v>21.70914076</v>
      </c>
      <c r="C900">
        <v>22.03844162</v>
      </c>
      <c r="D900">
        <v>14.4803532202199</v>
      </c>
      <c r="E900">
        <v>7.6740941780197502</v>
      </c>
      <c r="F900">
        <v>1.51487806137456</v>
      </c>
      <c r="G900">
        <v>19.270032499999999</v>
      </c>
      <c r="H900">
        <v>20.388158149999999</v>
      </c>
      <c r="I900">
        <v>29.0497682202585</v>
      </c>
      <c r="J900">
        <v>36.041768087908601</v>
      </c>
    </row>
    <row r="901" spans="1:10" x14ac:dyDescent="0.3">
      <c r="A901">
        <v>900</v>
      </c>
      <c r="B901">
        <v>21.70914076</v>
      </c>
      <c r="C901">
        <v>22.03844162</v>
      </c>
      <c r="D901">
        <v>14.4803532202199</v>
      </c>
      <c r="E901">
        <v>7.6740941780197502</v>
      </c>
      <c r="F901">
        <v>1.51487806137456</v>
      </c>
      <c r="G901">
        <v>19.270032499999999</v>
      </c>
      <c r="H901">
        <v>20.388158149999999</v>
      </c>
      <c r="I901">
        <v>29.0497682202585</v>
      </c>
      <c r="J901">
        <v>35.947246198412699</v>
      </c>
    </row>
    <row r="902" spans="1:10" x14ac:dyDescent="0.3">
      <c r="A902">
        <v>901</v>
      </c>
      <c r="B902">
        <v>21.620611459999999</v>
      </c>
      <c r="C902">
        <v>22.12767238</v>
      </c>
      <c r="D902">
        <v>14.4803532202199</v>
      </c>
      <c r="E902">
        <v>7.6740941780197502</v>
      </c>
      <c r="F902">
        <v>1.51487806137456</v>
      </c>
      <c r="G902">
        <v>19.270032499999999</v>
      </c>
      <c r="H902">
        <v>20.57209683</v>
      </c>
      <c r="I902">
        <v>29.0497682202585</v>
      </c>
      <c r="J902">
        <v>36.041768087908601</v>
      </c>
    </row>
    <row r="903" spans="1:10" x14ac:dyDescent="0.3">
      <c r="A903">
        <v>902</v>
      </c>
      <c r="B903">
        <v>21.70914076</v>
      </c>
      <c r="C903">
        <v>22.03844162</v>
      </c>
      <c r="D903">
        <v>14.4803532202199</v>
      </c>
      <c r="E903">
        <v>7.6740941780197502</v>
      </c>
      <c r="F903">
        <v>1.51487806137456</v>
      </c>
      <c r="G903">
        <v>19.270032499999999</v>
      </c>
      <c r="H903">
        <v>20.388158149999999</v>
      </c>
      <c r="I903">
        <v>29.0497682202585</v>
      </c>
      <c r="J903">
        <v>36.041768087908601</v>
      </c>
    </row>
    <row r="904" spans="1:10" x14ac:dyDescent="0.3">
      <c r="A904">
        <v>903</v>
      </c>
      <c r="B904">
        <v>21.70914076</v>
      </c>
      <c r="C904">
        <v>22.03844162</v>
      </c>
      <c r="D904">
        <v>14.4803532202199</v>
      </c>
      <c r="E904">
        <v>7.6740941780197502</v>
      </c>
      <c r="F904">
        <v>1.51487806137456</v>
      </c>
      <c r="G904">
        <v>19.18157703</v>
      </c>
      <c r="H904">
        <v>20.388158149999999</v>
      </c>
      <c r="I904">
        <v>29.0497682202585</v>
      </c>
      <c r="J904">
        <v>35.947246198412699</v>
      </c>
    </row>
    <row r="905" spans="1:10" x14ac:dyDescent="0.3">
      <c r="A905">
        <v>904</v>
      </c>
      <c r="B905">
        <v>21.620611459999999</v>
      </c>
      <c r="C905">
        <v>22.12767238</v>
      </c>
      <c r="D905">
        <v>14.4803532202199</v>
      </c>
      <c r="E905">
        <v>7.6740941780197502</v>
      </c>
      <c r="F905">
        <v>1.51487806137456</v>
      </c>
      <c r="G905">
        <v>19.18157703</v>
      </c>
      <c r="H905">
        <v>20.477339109999999</v>
      </c>
      <c r="I905">
        <v>28.961017116757802</v>
      </c>
      <c r="J905">
        <v>35.947246198412699</v>
      </c>
    </row>
    <row r="906" spans="1:10" x14ac:dyDescent="0.3">
      <c r="A906">
        <v>905</v>
      </c>
      <c r="B906">
        <v>21.70914076</v>
      </c>
      <c r="C906">
        <v>22.03844162</v>
      </c>
      <c r="D906">
        <v>14.4803532202199</v>
      </c>
      <c r="E906">
        <v>7.6740941780197502</v>
      </c>
      <c r="F906">
        <v>1.51487806137456</v>
      </c>
      <c r="G906">
        <v>19.18157703</v>
      </c>
      <c r="H906">
        <v>20.57209683</v>
      </c>
      <c r="I906">
        <v>28.961017116757802</v>
      </c>
      <c r="J906">
        <v>35.947246198412699</v>
      </c>
    </row>
    <row r="907" spans="1:10" x14ac:dyDescent="0.3">
      <c r="A907">
        <v>906</v>
      </c>
      <c r="B907">
        <v>21.620611459999999</v>
      </c>
      <c r="C907">
        <v>22.12767238</v>
      </c>
      <c r="D907">
        <v>14.4803532202199</v>
      </c>
      <c r="E907">
        <v>7.6740941780197502</v>
      </c>
      <c r="F907">
        <v>1.51487806137456</v>
      </c>
      <c r="G907">
        <v>19.270032499999999</v>
      </c>
      <c r="H907">
        <v>20.388158149999999</v>
      </c>
      <c r="I907">
        <v>28.961017116757802</v>
      </c>
      <c r="J907">
        <v>36.041768087908601</v>
      </c>
    </row>
    <row r="908" spans="1:10" x14ac:dyDescent="0.3">
      <c r="A908">
        <v>907</v>
      </c>
      <c r="B908">
        <v>21.70914076</v>
      </c>
      <c r="C908">
        <v>22.03844162</v>
      </c>
      <c r="D908">
        <v>14.4803532202199</v>
      </c>
      <c r="E908">
        <v>7.5853004887280999</v>
      </c>
      <c r="F908">
        <v>1.51487806137456</v>
      </c>
      <c r="G908">
        <v>19.18157703</v>
      </c>
      <c r="H908">
        <v>20.57209683</v>
      </c>
      <c r="I908">
        <v>28.961017116757802</v>
      </c>
      <c r="J908">
        <v>35.947246198412699</v>
      </c>
    </row>
    <row r="909" spans="1:10" x14ac:dyDescent="0.3">
      <c r="A909">
        <v>908</v>
      </c>
      <c r="B909">
        <v>21.70914076</v>
      </c>
      <c r="C909">
        <v>22.03844162</v>
      </c>
      <c r="D909">
        <v>14.4803532202199</v>
      </c>
      <c r="E909">
        <v>7.6740941780197502</v>
      </c>
      <c r="F909">
        <v>1.51487806137456</v>
      </c>
      <c r="G909">
        <v>19.18157703</v>
      </c>
      <c r="H909">
        <v>20.298979880000001</v>
      </c>
      <c r="I909">
        <v>28.961017116757802</v>
      </c>
      <c r="J909">
        <v>36.041768087908601</v>
      </c>
    </row>
    <row r="910" spans="1:10" x14ac:dyDescent="0.3">
      <c r="A910">
        <v>909</v>
      </c>
      <c r="B910">
        <v>21.70914076</v>
      </c>
      <c r="C910">
        <v>22.03844162</v>
      </c>
      <c r="D910">
        <v>14.4803532202199</v>
      </c>
      <c r="E910">
        <v>7.6740941780197502</v>
      </c>
      <c r="F910">
        <v>1.51487806137456</v>
      </c>
      <c r="G910">
        <v>19.18157703</v>
      </c>
      <c r="H910">
        <v>20.388158149999999</v>
      </c>
      <c r="I910">
        <v>29.0497682202585</v>
      </c>
      <c r="J910">
        <v>35.947246198412699</v>
      </c>
    </row>
    <row r="911" spans="1:10" x14ac:dyDescent="0.3">
      <c r="A911">
        <v>910</v>
      </c>
      <c r="B911">
        <v>21.620611459999999</v>
      </c>
      <c r="C911">
        <v>22.12767238</v>
      </c>
      <c r="D911">
        <v>14.4803532202199</v>
      </c>
      <c r="E911">
        <v>7.5853004887280999</v>
      </c>
      <c r="F911">
        <v>1.4207334433097001</v>
      </c>
      <c r="G911">
        <v>19.18157703</v>
      </c>
      <c r="H911">
        <v>20.57209683</v>
      </c>
      <c r="I911">
        <v>28.961017116757802</v>
      </c>
      <c r="J911">
        <v>35.947246198412699</v>
      </c>
    </row>
    <row r="912" spans="1:10" x14ac:dyDescent="0.3">
      <c r="A912">
        <v>911</v>
      </c>
      <c r="B912">
        <v>21.620611459999999</v>
      </c>
      <c r="C912">
        <v>22.12767238</v>
      </c>
      <c r="D912">
        <v>14.4803532202199</v>
      </c>
      <c r="E912">
        <v>7.6740941780197502</v>
      </c>
      <c r="F912">
        <v>1.51487806137456</v>
      </c>
      <c r="G912">
        <v>19.18157703</v>
      </c>
      <c r="H912">
        <v>20.57209683</v>
      </c>
      <c r="I912">
        <v>29.0497682202585</v>
      </c>
      <c r="J912">
        <v>35.947246198412699</v>
      </c>
    </row>
    <row r="913" spans="1:10" x14ac:dyDescent="0.3">
      <c r="A913">
        <v>912</v>
      </c>
      <c r="B913">
        <v>21.620611459999999</v>
      </c>
      <c r="C913">
        <v>22.12767238</v>
      </c>
      <c r="D913">
        <v>14.4803532202199</v>
      </c>
      <c r="E913">
        <v>7.6740941780197502</v>
      </c>
      <c r="F913">
        <v>1.51487806137456</v>
      </c>
      <c r="G913">
        <v>19.18157703</v>
      </c>
      <c r="H913">
        <v>20.388158149999999</v>
      </c>
      <c r="I913">
        <v>29.0497682202585</v>
      </c>
      <c r="J913">
        <v>35.947246198412699</v>
      </c>
    </row>
    <row r="914" spans="1:10" x14ac:dyDescent="0.3">
      <c r="A914">
        <v>913</v>
      </c>
      <c r="B914">
        <v>21.620611459999999</v>
      </c>
      <c r="C914">
        <v>22.03844162</v>
      </c>
      <c r="D914">
        <v>14.4803532202199</v>
      </c>
      <c r="E914">
        <v>7.6740941780197502</v>
      </c>
      <c r="F914">
        <v>1.51487806137456</v>
      </c>
      <c r="G914">
        <v>19.18157703</v>
      </c>
      <c r="H914">
        <v>20.388158149999999</v>
      </c>
      <c r="I914">
        <v>28.961017116757802</v>
      </c>
      <c r="J914">
        <v>35.947246198412699</v>
      </c>
    </row>
    <row r="915" spans="1:10" x14ac:dyDescent="0.3">
      <c r="A915">
        <v>914</v>
      </c>
      <c r="B915">
        <v>21.620611459999999</v>
      </c>
      <c r="C915">
        <v>22.03844162</v>
      </c>
      <c r="D915">
        <v>14.4803532202199</v>
      </c>
      <c r="E915">
        <v>7.6740941780197502</v>
      </c>
      <c r="F915">
        <v>1.51487806137456</v>
      </c>
      <c r="G915">
        <v>19.270032499999999</v>
      </c>
      <c r="H915">
        <v>20.388158149999999</v>
      </c>
      <c r="I915">
        <v>28.8667220040468</v>
      </c>
      <c r="J915">
        <v>36.041768087908601</v>
      </c>
    </row>
    <row r="916" spans="1:10" x14ac:dyDescent="0.3">
      <c r="A916">
        <v>915</v>
      </c>
      <c r="B916">
        <v>21.620611459999999</v>
      </c>
      <c r="C916">
        <v>22.03844162</v>
      </c>
      <c r="D916">
        <v>14.4803532202199</v>
      </c>
      <c r="E916">
        <v>7.6740941780197502</v>
      </c>
      <c r="F916">
        <v>1.51487806137456</v>
      </c>
      <c r="G916">
        <v>19.18157703</v>
      </c>
      <c r="H916">
        <v>20.388158149999999</v>
      </c>
      <c r="I916">
        <v>28.961017116757802</v>
      </c>
      <c r="J916">
        <v>35.947246198412699</v>
      </c>
    </row>
    <row r="917" spans="1:10" x14ac:dyDescent="0.3">
      <c r="A917">
        <v>916</v>
      </c>
      <c r="B917">
        <v>21.620611459999999</v>
      </c>
      <c r="C917">
        <v>22.03844162</v>
      </c>
      <c r="D917">
        <v>14.4803532202199</v>
      </c>
      <c r="E917">
        <v>7.6740941780197502</v>
      </c>
      <c r="F917">
        <v>1.51487806137456</v>
      </c>
      <c r="G917">
        <v>19.18157703</v>
      </c>
      <c r="H917">
        <v>20.57209683</v>
      </c>
      <c r="I917">
        <v>28.961017116757802</v>
      </c>
      <c r="J917">
        <v>36.041768087908601</v>
      </c>
    </row>
    <row r="918" spans="1:10" x14ac:dyDescent="0.3">
      <c r="A918">
        <v>917</v>
      </c>
      <c r="B918">
        <v>21.620611459999999</v>
      </c>
      <c r="C918">
        <v>22.03844162</v>
      </c>
      <c r="D918">
        <v>14.4803532202199</v>
      </c>
      <c r="E918">
        <v>7.6740941780197502</v>
      </c>
      <c r="F918">
        <v>1.51487806137456</v>
      </c>
      <c r="G918">
        <v>19.18157703</v>
      </c>
      <c r="H918">
        <v>20.57209683</v>
      </c>
      <c r="I918">
        <v>29.0497682202585</v>
      </c>
      <c r="J918">
        <v>35.947246198412699</v>
      </c>
    </row>
    <row r="919" spans="1:10" x14ac:dyDescent="0.3">
      <c r="A919">
        <v>918</v>
      </c>
      <c r="B919">
        <v>21.620611459999999</v>
      </c>
      <c r="C919">
        <v>22.03844162</v>
      </c>
      <c r="D919">
        <v>14.4803532202199</v>
      </c>
      <c r="E919">
        <v>7.6740941780197502</v>
      </c>
      <c r="F919">
        <v>1.51487806137456</v>
      </c>
      <c r="G919">
        <v>19.18157703</v>
      </c>
      <c r="H919">
        <v>20.477339109999999</v>
      </c>
      <c r="I919">
        <v>29.0497682202585</v>
      </c>
      <c r="J919">
        <v>35.947246198412699</v>
      </c>
    </row>
    <row r="920" spans="1:10" x14ac:dyDescent="0.3">
      <c r="A920">
        <v>919</v>
      </c>
      <c r="B920">
        <v>21.620611459999999</v>
      </c>
      <c r="C920">
        <v>22.12767238</v>
      </c>
      <c r="D920">
        <v>14.4803532202199</v>
      </c>
      <c r="E920">
        <v>7.6740941780197502</v>
      </c>
      <c r="F920">
        <v>1.51487806137456</v>
      </c>
      <c r="G920">
        <v>19.270032499999999</v>
      </c>
      <c r="H920">
        <v>20.388158149999999</v>
      </c>
      <c r="I920">
        <v>28.961017116757802</v>
      </c>
      <c r="J920">
        <v>35.947246198412699</v>
      </c>
    </row>
    <row r="921" spans="1:10" x14ac:dyDescent="0.3">
      <c r="A921">
        <v>920</v>
      </c>
      <c r="B921">
        <v>21.620611459999999</v>
      </c>
      <c r="C921">
        <v>22.03844162</v>
      </c>
      <c r="D921">
        <v>14.4803532202199</v>
      </c>
      <c r="E921">
        <v>7.6740941780197502</v>
      </c>
      <c r="F921">
        <v>1.51487806137456</v>
      </c>
      <c r="G921">
        <v>19.18157703</v>
      </c>
      <c r="H921">
        <v>20.57209683</v>
      </c>
      <c r="I921">
        <v>28.961017116757802</v>
      </c>
      <c r="J921">
        <v>36.041768087908601</v>
      </c>
    </row>
    <row r="922" spans="1:10" x14ac:dyDescent="0.3">
      <c r="A922">
        <v>921</v>
      </c>
      <c r="B922">
        <v>21.620611459999999</v>
      </c>
      <c r="C922">
        <v>22.03844162</v>
      </c>
      <c r="D922">
        <v>14.4803532202199</v>
      </c>
      <c r="E922">
        <v>7.7628905590243802</v>
      </c>
      <c r="F922">
        <v>1.51487806137456</v>
      </c>
      <c r="G922">
        <v>19.270032499999999</v>
      </c>
      <c r="H922">
        <v>20.388158149999999</v>
      </c>
      <c r="I922">
        <v>29.0497682202585</v>
      </c>
      <c r="J922">
        <v>36.041768087908601</v>
      </c>
    </row>
    <row r="923" spans="1:10" x14ac:dyDescent="0.3">
      <c r="A923">
        <v>922</v>
      </c>
      <c r="B923">
        <v>21.620611459999999</v>
      </c>
      <c r="C923">
        <v>22.03844162</v>
      </c>
      <c r="D923">
        <v>14.4803532202199</v>
      </c>
      <c r="E923">
        <v>7.8572396631601302</v>
      </c>
      <c r="F923">
        <v>1.51487806137456</v>
      </c>
      <c r="G923">
        <v>19.270032499999999</v>
      </c>
      <c r="H923">
        <v>20.388158149999999</v>
      </c>
      <c r="I923">
        <v>29.0497682202585</v>
      </c>
      <c r="J923">
        <v>36.041768087908601</v>
      </c>
    </row>
    <row r="924" spans="1:10" x14ac:dyDescent="0.3">
      <c r="A924">
        <v>923</v>
      </c>
      <c r="B924">
        <v>21.70914076</v>
      </c>
      <c r="C924">
        <v>22.03844162</v>
      </c>
      <c r="D924">
        <v>14.4803532202199</v>
      </c>
      <c r="E924">
        <v>7.7628905590243802</v>
      </c>
      <c r="F924">
        <v>1.51487806137456</v>
      </c>
      <c r="G924">
        <v>19.270032499999999</v>
      </c>
      <c r="H924">
        <v>20.57209683</v>
      </c>
      <c r="I924">
        <v>28.961017116757802</v>
      </c>
      <c r="J924">
        <v>36.041768087908601</v>
      </c>
    </row>
    <row r="925" spans="1:10" x14ac:dyDescent="0.3">
      <c r="A925">
        <v>924</v>
      </c>
      <c r="B925">
        <v>21.620611459999999</v>
      </c>
      <c r="C925">
        <v>22.03844162</v>
      </c>
      <c r="D925">
        <v>14.4803532202199</v>
      </c>
      <c r="E925">
        <v>7.7628905590243802</v>
      </c>
      <c r="F925">
        <v>1.51487806137456</v>
      </c>
      <c r="G925">
        <v>19.270032499999999</v>
      </c>
      <c r="H925">
        <v>20.388158149999999</v>
      </c>
      <c r="I925">
        <v>29.0497682202585</v>
      </c>
      <c r="J925">
        <v>35.947246198412699</v>
      </c>
    </row>
    <row r="926" spans="1:10" x14ac:dyDescent="0.3">
      <c r="A926">
        <v>925</v>
      </c>
      <c r="B926">
        <v>21.70914076</v>
      </c>
      <c r="C926">
        <v>22.03844162</v>
      </c>
      <c r="D926">
        <v>14.4803532202199</v>
      </c>
      <c r="E926">
        <v>7.7628905590243802</v>
      </c>
      <c r="F926">
        <v>1.51487806137456</v>
      </c>
      <c r="G926">
        <v>19.270032499999999</v>
      </c>
      <c r="H926">
        <v>20.388158149999999</v>
      </c>
      <c r="I926">
        <v>28.961017116757802</v>
      </c>
      <c r="J926">
        <v>36.041768087908601</v>
      </c>
    </row>
    <row r="927" spans="1:10" x14ac:dyDescent="0.3">
      <c r="A927">
        <v>926</v>
      </c>
      <c r="B927">
        <v>21.620611459999999</v>
      </c>
      <c r="C927">
        <v>22.03844162</v>
      </c>
      <c r="D927">
        <v>14.4803532202199</v>
      </c>
      <c r="E927">
        <v>7.7628905590243802</v>
      </c>
      <c r="F927">
        <v>1.4207334433097001</v>
      </c>
      <c r="G927">
        <v>19.364019370000001</v>
      </c>
      <c r="H927">
        <v>20.477339109999999</v>
      </c>
      <c r="I927">
        <v>29.0497682202585</v>
      </c>
      <c r="J927">
        <v>36.041768087908601</v>
      </c>
    </row>
    <row r="928" spans="1:10" x14ac:dyDescent="0.3">
      <c r="A928">
        <v>927</v>
      </c>
      <c r="B928">
        <v>21.70914076</v>
      </c>
      <c r="C928">
        <v>22.12767238</v>
      </c>
      <c r="D928">
        <v>14.4803532202199</v>
      </c>
      <c r="E928">
        <v>7.8572396631601302</v>
      </c>
      <c r="F928">
        <v>1.4207334433097001</v>
      </c>
      <c r="G928">
        <v>19.270032499999999</v>
      </c>
      <c r="H928">
        <v>20.388158149999999</v>
      </c>
      <c r="I928">
        <v>28.961017116757802</v>
      </c>
      <c r="J928">
        <v>36.1307326283831</v>
      </c>
    </row>
    <row r="929" spans="1:10" x14ac:dyDescent="0.3">
      <c r="A929">
        <v>928</v>
      </c>
      <c r="B929">
        <v>21.620611459999999</v>
      </c>
      <c r="C929">
        <v>22.03844162</v>
      </c>
      <c r="D929">
        <v>14.4803532202199</v>
      </c>
      <c r="E929">
        <v>7.7628905590243802</v>
      </c>
      <c r="F929">
        <v>1.51487806137456</v>
      </c>
      <c r="G929">
        <v>19.364019370000001</v>
      </c>
      <c r="H929">
        <v>20.298979880000001</v>
      </c>
      <c r="I929">
        <v>29.0497682202585</v>
      </c>
      <c r="J929">
        <v>36.041768087908601</v>
      </c>
    </row>
    <row r="930" spans="1:10" x14ac:dyDescent="0.3">
      <c r="A930">
        <v>929</v>
      </c>
      <c r="B930">
        <v>21.70914076</v>
      </c>
      <c r="C930">
        <v>22.12767238</v>
      </c>
      <c r="D930">
        <v>14.4803532202199</v>
      </c>
      <c r="E930">
        <v>7.8572396631601302</v>
      </c>
      <c r="F930">
        <v>1.51487806137456</v>
      </c>
      <c r="G930">
        <v>19.270032499999999</v>
      </c>
      <c r="H930">
        <v>20.388158149999999</v>
      </c>
      <c r="I930">
        <v>28.961017116757802</v>
      </c>
      <c r="J930">
        <v>36.041768087908601</v>
      </c>
    </row>
    <row r="931" spans="1:10" x14ac:dyDescent="0.3">
      <c r="A931">
        <v>930</v>
      </c>
      <c r="B931">
        <v>21.70914076</v>
      </c>
      <c r="C931">
        <v>22.12767238</v>
      </c>
      <c r="D931">
        <v>14.4803532202199</v>
      </c>
      <c r="E931">
        <v>7.7628905590243802</v>
      </c>
      <c r="F931">
        <v>1.51487806137456</v>
      </c>
      <c r="G931">
        <v>19.364019370000001</v>
      </c>
      <c r="H931">
        <v>20.57209683</v>
      </c>
      <c r="I931">
        <v>28.961017116757802</v>
      </c>
      <c r="J931">
        <v>36.041768087908601</v>
      </c>
    </row>
    <row r="932" spans="1:10" x14ac:dyDescent="0.3">
      <c r="A932">
        <v>931</v>
      </c>
      <c r="B932">
        <v>21.620611459999999</v>
      </c>
      <c r="C932">
        <v>22.12767238</v>
      </c>
      <c r="D932">
        <v>14.4803532202199</v>
      </c>
      <c r="E932">
        <v>7.7628905590243802</v>
      </c>
      <c r="F932">
        <v>1.51487806137456</v>
      </c>
      <c r="G932">
        <v>19.364019370000001</v>
      </c>
      <c r="H932">
        <v>20.388158149999999</v>
      </c>
      <c r="I932">
        <v>29.0497682202585</v>
      </c>
      <c r="J932">
        <v>36.041768087908601</v>
      </c>
    </row>
    <row r="933" spans="1:10" x14ac:dyDescent="0.3">
      <c r="A933">
        <v>932</v>
      </c>
      <c r="B933">
        <v>21.70914076</v>
      </c>
      <c r="C933">
        <v>22.12767238</v>
      </c>
      <c r="D933">
        <v>14.4803532202199</v>
      </c>
      <c r="E933">
        <v>7.7628905590243802</v>
      </c>
      <c r="F933">
        <v>1.51487806137456</v>
      </c>
      <c r="G933">
        <v>19.364019370000001</v>
      </c>
      <c r="H933">
        <v>20.388158149999999</v>
      </c>
      <c r="I933">
        <v>28.961017116757802</v>
      </c>
      <c r="J933">
        <v>36.041768087908601</v>
      </c>
    </row>
    <row r="934" spans="1:10" x14ac:dyDescent="0.3">
      <c r="A934">
        <v>933</v>
      </c>
      <c r="B934">
        <v>21.620611459999999</v>
      </c>
      <c r="C934">
        <v>22.03844162</v>
      </c>
      <c r="D934">
        <v>14.4803532202199</v>
      </c>
      <c r="E934">
        <v>7.7628905590243802</v>
      </c>
      <c r="F934">
        <v>1.51487806137456</v>
      </c>
      <c r="G934">
        <v>19.270032499999999</v>
      </c>
      <c r="H934">
        <v>20.298979880000001</v>
      </c>
      <c r="I934">
        <v>29.0497682202585</v>
      </c>
      <c r="J934">
        <v>36.1307326283831</v>
      </c>
    </row>
    <row r="935" spans="1:10" x14ac:dyDescent="0.3">
      <c r="A935">
        <v>934</v>
      </c>
      <c r="B935">
        <v>21.620611459999999</v>
      </c>
      <c r="C935">
        <v>22.12767238</v>
      </c>
      <c r="D935">
        <v>14.4803532202199</v>
      </c>
      <c r="E935">
        <v>7.7628905590243802</v>
      </c>
      <c r="F935">
        <v>1.4207334433097001</v>
      </c>
      <c r="G935">
        <v>19.270032499999999</v>
      </c>
      <c r="H935">
        <v>20.57209683</v>
      </c>
      <c r="I935">
        <v>28.961017116757802</v>
      </c>
      <c r="J935">
        <v>36.1307326283831</v>
      </c>
    </row>
    <row r="936" spans="1:10" x14ac:dyDescent="0.3">
      <c r="A936">
        <v>935</v>
      </c>
      <c r="B936">
        <v>21.620611459999999</v>
      </c>
      <c r="C936">
        <v>22.03844162</v>
      </c>
      <c r="D936">
        <v>14.4803532202199</v>
      </c>
      <c r="E936">
        <v>7.6740941780197502</v>
      </c>
      <c r="F936">
        <v>1.51487806137456</v>
      </c>
      <c r="G936">
        <v>19.364019370000001</v>
      </c>
      <c r="H936">
        <v>20.388158149999999</v>
      </c>
      <c r="I936">
        <v>29.0497682202585</v>
      </c>
      <c r="J936">
        <v>36.1307326283831</v>
      </c>
    </row>
    <row r="937" spans="1:10" x14ac:dyDescent="0.3">
      <c r="A937">
        <v>936</v>
      </c>
      <c r="B937">
        <v>21.70914076</v>
      </c>
      <c r="C937">
        <v>22.03844162</v>
      </c>
      <c r="D937">
        <v>14.4803532202199</v>
      </c>
      <c r="E937">
        <v>7.6740941780197502</v>
      </c>
      <c r="F937">
        <v>1.51487806137456</v>
      </c>
      <c r="G937">
        <v>19.364019370000001</v>
      </c>
      <c r="H937">
        <v>20.388158149999999</v>
      </c>
      <c r="I937">
        <v>28.961017116757802</v>
      </c>
      <c r="J937">
        <v>36.041768087908601</v>
      </c>
    </row>
    <row r="938" spans="1:10" x14ac:dyDescent="0.3">
      <c r="A938">
        <v>937</v>
      </c>
      <c r="B938">
        <v>21.70914076</v>
      </c>
      <c r="C938">
        <v>22.03844162</v>
      </c>
      <c r="D938">
        <v>14.4803532202199</v>
      </c>
      <c r="E938">
        <v>7.6740941780197502</v>
      </c>
      <c r="F938">
        <v>1.51487806137456</v>
      </c>
      <c r="G938">
        <v>19.270032499999999</v>
      </c>
      <c r="H938">
        <v>20.388158149999999</v>
      </c>
      <c r="I938">
        <v>29.0497682202585</v>
      </c>
      <c r="J938">
        <v>36.041768087908601</v>
      </c>
    </row>
    <row r="939" spans="1:10" x14ac:dyDescent="0.3">
      <c r="A939">
        <v>938</v>
      </c>
      <c r="B939">
        <v>21.70914076</v>
      </c>
      <c r="C939">
        <v>22.03844162</v>
      </c>
      <c r="D939">
        <v>14.4803532202199</v>
      </c>
      <c r="E939">
        <v>7.7628905590243802</v>
      </c>
      <c r="F939">
        <v>1.4207334433097001</v>
      </c>
      <c r="G939">
        <v>19.270032499999999</v>
      </c>
      <c r="H939">
        <v>20.388158149999999</v>
      </c>
      <c r="I939">
        <v>28.961017116757802</v>
      </c>
      <c r="J939">
        <v>36.1307326283831</v>
      </c>
    </row>
    <row r="940" spans="1:10" x14ac:dyDescent="0.3">
      <c r="A940">
        <v>939</v>
      </c>
      <c r="B940">
        <v>21.620611459999999</v>
      </c>
      <c r="C940">
        <v>22.03844162</v>
      </c>
      <c r="D940">
        <v>14.4803532202199</v>
      </c>
      <c r="E940">
        <v>7.6740941780197502</v>
      </c>
      <c r="F940">
        <v>1.4207334433097001</v>
      </c>
      <c r="G940">
        <v>19.364019370000001</v>
      </c>
      <c r="H940">
        <v>20.388158149999999</v>
      </c>
      <c r="I940">
        <v>28.961017116757802</v>
      </c>
      <c r="J940">
        <v>36.041768087908601</v>
      </c>
    </row>
    <row r="941" spans="1:10" x14ac:dyDescent="0.3">
      <c r="A941">
        <v>940</v>
      </c>
      <c r="B941">
        <v>21.70914076</v>
      </c>
      <c r="C941">
        <v>22.12767238</v>
      </c>
      <c r="D941">
        <v>14.4803532202199</v>
      </c>
      <c r="E941">
        <v>7.7628905590243802</v>
      </c>
      <c r="F941">
        <v>1.51487806137456</v>
      </c>
      <c r="G941">
        <v>19.270032499999999</v>
      </c>
      <c r="H941">
        <v>20.388158149999999</v>
      </c>
      <c r="I941">
        <v>28.961017116757802</v>
      </c>
      <c r="J941">
        <v>36.041768087908601</v>
      </c>
    </row>
    <row r="942" spans="1:10" x14ac:dyDescent="0.3">
      <c r="A942">
        <v>941</v>
      </c>
      <c r="B942">
        <v>21.620611459999999</v>
      </c>
      <c r="C942">
        <v>22.03844162</v>
      </c>
      <c r="D942">
        <v>14.4803532202199</v>
      </c>
      <c r="E942">
        <v>7.6740941780197502</v>
      </c>
      <c r="F942">
        <v>1.51487806137456</v>
      </c>
      <c r="G942">
        <v>19.270032499999999</v>
      </c>
      <c r="H942">
        <v>20.388158149999999</v>
      </c>
      <c r="I942">
        <v>29.0497682202585</v>
      </c>
      <c r="J942">
        <v>36.1307326283831</v>
      </c>
    </row>
    <row r="943" spans="1:10" x14ac:dyDescent="0.3">
      <c r="A943">
        <v>942</v>
      </c>
      <c r="B943">
        <v>21.620611459999999</v>
      </c>
      <c r="C943">
        <v>22.03844162</v>
      </c>
      <c r="D943">
        <v>14.4803532202199</v>
      </c>
      <c r="E943">
        <v>7.6740941780197502</v>
      </c>
      <c r="F943">
        <v>1.51487806137456</v>
      </c>
      <c r="G943">
        <v>19.270032499999999</v>
      </c>
      <c r="H943">
        <v>20.388158149999999</v>
      </c>
      <c r="I943">
        <v>29.0497682202585</v>
      </c>
      <c r="J943">
        <v>36.041768087908601</v>
      </c>
    </row>
    <row r="944" spans="1:10" x14ac:dyDescent="0.3">
      <c r="A944">
        <v>943</v>
      </c>
      <c r="B944">
        <v>21.70914076</v>
      </c>
      <c r="C944">
        <v>22.03844162</v>
      </c>
      <c r="D944">
        <v>14.4803532202199</v>
      </c>
      <c r="E944">
        <v>7.7628905590243802</v>
      </c>
      <c r="F944">
        <v>1.51487806137456</v>
      </c>
      <c r="G944">
        <v>19.18157703</v>
      </c>
      <c r="H944">
        <v>20.388158149999999</v>
      </c>
      <c r="I944">
        <v>28.961017116757802</v>
      </c>
      <c r="J944">
        <v>36.041768087908601</v>
      </c>
    </row>
    <row r="945" spans="1:10" x14ac:dyDescent="0.3">
      <c r="A945">
        <v>944</v>
      </c>
      <c r="B945">
        <v>21.620611459999999</v>
      </c>
      <c r="C945">
        <v>22.03844162</v>
      </c>
      <c r="D945">
        <v>14.4803532202199</v>
      </c>
      <c r="E945">
        <v>7.6740941780197502</v>
      </c>
      <c r="F945">
        <v>1.4207334433097001</v>
      </c>
      <c r="G945">
        <v>19.270032499999999</v>
      </c>
      <c r="H945">
        <v>20.477339109999999</v>
      </c>
      <c r="I945">
        <v>28.961017116757802</v>
      </c>
      <c r="J945">
        <v>36.1307326283831</v>
      </c>
    </row>
    <row r="946" spans="1:10" x14ac:dyDescent="0.3">
      <c r="A946">
        <v>945</v>
      </c>
      <c r="B946">
        <v>21.620611459999999</v>
      </c>
      <c r="C946">
        <v>22.03844162</v>
      </c>
      <c r="D946">
        <v>14.4803532202199</v>
      </c>
      <c r="E946">
        <v>7.6740941780197502</v>
      </c>
      <c r="F946">
        <v>1.51487806137456</v>
      </c>
      <c r="G946">
        <v>19.18157703</v>
      </c>
      <c r="H946">
        <v>20.388158149999999</v>
      </c>
      <c r="I946">
        <v>29.0497682202585</v>
      </c>
      <c r="J946">
        <v>36.041768087908601</v>
      </c>
    </row>
    <row r="947" spans="1:10" x14ac:dyDescent="0.3">
      <c r="A947">
        <v>946</v>
      </c>
      <c r="B947">
        <v>21.53208484</v>
      </c>
      <c r="C947">
        <v>22.03844162</v>
      </c>
      <c r="D947">
        <v>14.4803532202199</v>
      </c>
      <c r="E947">
        <v>7.7628905590243802</v>
      </c>
      <c r="F947">
        <v>1.51487806137456</v>
      </c>
      <c r="G947">
        <v>19.18157703</v>
      </c>
      <c r="H947">
        <v>20.388158149999999</v>
      </c>
      <c r="I947">
        <v>29.0497682202585</v>
      </c>
      <c r="J947">
        <v>36.041768087908601</v>
      </c>
    </row>
    <row r="948" spans="1:10" x14ac:dyDescent="0.3">
      <c r="A948">
        <v>947</v>
      </c>
      <c r="B948">
        <v>21.620611459999999</v>
      </c>
      <c r="C948">
        <v>22.03844162</v>
      </c>
      <c r="D948">
        <v>14.4803532202199</v>
      </c>
      <c r="E948">
        <v>7.7628905590243802</v>
      </c>
      <c r="F948">
        <v>1.51487806137456</v>
      </c>
      <c r="G948">
        <v>19.18157703</v>
      </c>
      <c r="H948">
        <v>20.388158149999999</v>
      </c>
      <c r="I948">
        <v>28.961017116757802</v>
      </c>
      <c r="J948">
        <v>36.1307326283831</v>
      </c>
    </row>
    <row r="949" spans="1:10" x14ac:dyDescent="0.3">
      <c r="A949">
        <v>948</v>
      </c>
      <c r="B949">
        <v>21.620611459999999</v>
      </c>
      <c r="C949">
        <v>22.03844162</v>
      </c>
      <c r="D949">
        <v>14.4803532202199</v>
      </c>
      <c r="E949">
        <v>7.6740941780197502</v>
      </c>
      <c r="F949">
        <v>1.51487806137456</v>
      </c>
      <c r="G949">
        <v>19.270032499999999</v>
      </c>
      <c r="H949">
        <v>20.57209683</v>
      </c>
      <c r="I949">
        <v>28.961017116757802</v>
      </c>
      <c r="J949">
        <v>36.041768087908601</v>
      </c>
    </row>
    <row r="950" spans="1:10" x14ac:dyDescent="0.3">
      <c r="A950">
        <v>949</v>
      </c>
      <c r="B950">
        <v>21.620611459999999</v>
      </c>
      <c r="C950">
        <v>22.03844162</v>
      </c>
      <c r="D950">
        <v>14.4803532202199</v>
      </c>
      <c r="E950">
        <v>7.7628905590243802</v>
      </c>
      <c r="F950">
        <v>1.51487806137456</v>
      </c>
      <c r="G950">
        <v>19.18157703</v>
      </c>
      <c r="H950">
        <v>20.388158149999999</v>
      </c>
      <c r="I950">
        <v>29.0497682202585</v>
      </c>
      <c r="J950">
        <v>36.1307326283831</v>
      </c>
    </row>
    <row r="951" spans="1:10" x14ac:dyDescent="0.3">
      <c r="A951">
        <v>950</v>
      </c>
      <c r="B951">
        <v>21.53208484</v>
      </c>
      <c r="C951">
        <v>22.03844162</v>
      </c>
      <c r="D951">
        <v>14.4803532202199</v>
      </c>
      <c r="E951">
        <v>7.6740941780197502</v>
      </c>
      <c r="F951">
        <v>1.51487806137456</v>
      </c>
      <c r="G951">
        <v>19.18157703</v>
      </c>
      <c r="H951">
        <v>20.298979880000001</v>
      </c>
      <c r="I951">
        <v>28.961017116757802</v>
      </c>
      <c r="J951">
        <v>36.1307326283831</v>
      </c>
    </row>
    <row r="952" spans="1:10" x14ac:dyDescent="0.3">
      <c r="A952">
        <v>951</v>
      </c>
      <c r="B952">
        <v>21.70914076</v>
      </c>
      <c r="C952">
        <v>22.12767238</v>
      </c>
      <c r="D952">
        <v>14.4803532202199</v>
      </c>
      <c r="E952">
        <v>7.7628905590243802</v>
      </c>
      <c r="F952">
        <v>1.51487806137456</v>
      </c>
      <c r="G952">
        <v>19.093124230000001</v>
      </c>
      <c r="H952">
        <v>20.57209683</v>
      </c>
      <c r="I952">
        <v>28.961017116757802</v>
      </c>
      <c r="J952">
        <v>36.041768087908601</v>
      </c>
    </row>
    <row r="953" spans="1:10" x14ac:dyDescent="0.3">
      <c r="A953">
        <v>952</v>
      </c>
      <c r="B953">
        <v>21.620611459999999</v>
      </c>
      <c r="C953">
        <v>22.03844162</v>
      </c>
      <c r="D953">
        <v>14.4803532202199</v>
      </c>
      <c r="E953">
        <v>7.6740941780197502</v>
      </c>
      <c r="F953">
        <v>1.4207334433097001</v>
      </c>
      <c r="G953">
        <v>19.270032499999999</v>
      </c>
      <c r="H953">
        <v>20.388158149999999</v>
      </c>
      <c r="I953">
        <v>28.961017116757802</v>
      </c>
      <c r="J953">
        <v>36.1307326283831</v>
      </c>
    </row>
    <row r="954" spans="1:10" x14ac:dyDescent="0.3">
      <c r="A954">
        <v>953</v>
      </c>
      <c r="B954">
        <v>21.620611459999999</v>
      </c>
      <c r="C954">
        <v>22.12767238</v>
      </c>
      <c r="D954">
        <v>14.4803532202199</v>
      </c>
      <c r="E954">
        <v>7.6740941780197502</v>
      </c>
      <c r="F954">
        <v>1.51487806137456</v>
      </c>
      <c r="G954">
        <v>19.18157703</v>
      </c>
      <c r="H954">
        <v>20.388158149999999</v>
      </c>
      <c r="I954">
        <v>28.961017116757802</v>
      </c>
      <c r="J954">
        <v>36.041768087908601</v>
      </c>
    </row>
    <row r="955" spans="1:10" x14ac:dyDescent="0.3">
      <c r="A955">
        <v>954</v>
      </c>
      <c r="B955">
        <v>21.53208484</v>
      </c>
      <c r="C955">
        <v>22.03844162</v>
      </c>
      <c r="D955">
        <v>14.4803532202199</v>
      </c>
      <c r="E955">
        <v>7.6740941780197502</v>
      </c>
      <c r="F955">
        <v>1.51487806137456</v>
      </c>
      <c r="G955">
        <v>19.270032499999999</v>
      </c>
      <c r="H955">
        <v>20.388158149999999</v>
      </c>
      <c r="I955">
        <v>28.961017116757802</v>
      </c>
      <c r="J955">
        <v>36.041768087908601</v>
      </c>
    </row>
    <row r="956" spans="1:10" x14ac:dyDescent="0.3">
      <c r="A956">
        <v>955</v>
      </c>
      <c r="B956">
        <v>21.620611459999999</v>
      </c>
      <c r="C956">
        <v>22.03844162</v>
      </c>
      <c r="D956">
        <v>14.4803532202199</v>
      </c>
      <c r="E956">
        <v>7.6740941780197502</v>
      </c>
      <c r="F956">
        <v>1.4207334433097001</v>
      </c>
      <c r="G956">
        <v>19.18157703</v>
      </c>
      <c r="H956">
        <v>20.388158149999999</v>
      </c>
      <c r="I956">
        <v>28.961017116757802</v>
      </c>
      <c r="J956">
        <v>36.1307326283831</v>
      </c>
    </row>
    <row r="957" spans="1:10" x14ac:dyDescent="0.3">
      <c r="A957">
        <v>956</v>
      </c>
      <c r="B957">
        <v>21.620611459999999</v>
      </c>
      <c r="C957">
        <v>22.12767238</v>
      </c>
      <c r="D957">
        <v>14.4803532202199</v>
      </c>
      <c r="E957">
        <v>7.6740941780197502</v>
      </c>
      <c r="F957">
        <v>1.51487806137456</v>
      </c>
      <c r="G957">
        <v>19.18157703</v>
      </c>
      <c r="H957">
        <v>20.57209683</v>
      </c>
      <c r="I957">
        <v>28.961017116757802</v>
      </c>
      <c r="J957">
        <v>36.1307326283831</v>
      </c>
    </row>
    <row r="958" spans="1:10" x14ac:dyDescent="0.3">
      <c r="A958">
        <v>957</v>
      </c>
      <c r="B958">
        <v>21.620611459999999</v>
      </c>
      <c r="C958">
        <v>22.03844162</v>
      </c>
      <c r="D958">
        <v>14.4803532202199</v>
      </c>
      <c r="E958">
        <v>7.6740941780197502</v>
      </c>
      <c r="F958">
        <v>1.51487806137456</v>
      </c>
      <c r="G958">
        <v>19.270032499999999</v>
      </c>
      <c r="H958">
        <v>20.388158149999999</v>
      </c>
      <c r="I958">
        <v>28.961017116757802</v>
      </c>
      <c r="J958">
        <v>36.1307326283831</v>
      </c>
    </row>
    <row r="959" spans="1:10" x14ac:dyDescent="0.3">
      <c r="A959">
        <v>958</v>
      </c>
      <c r="B959">
        <v>21.620611459999999</v>
      </c>
      <c r="C959">
        <v>22.03844162</v>
      </c>
      <c r="D959">
        <v>14.4803532202199</v>
      </c>
      <c r="E959">
        <v>7.6740941780197502</v>
      </c>
      <c r="F959">
        <v>1.51487806137456</v>
      </c>
      <c r="G959">
        <v>19.270032499999999</v>
      </c>
      <c r="H959">
        <v>20.388158149999999</v>
      </c>
      <c r="I959">
        <v>28.961017116757802</v>
      </c>
      <c r="J959">
        <v>36.1307326283831</v>
      </c>
    </row>
    <row r="960" spans="1:10" x14ac:dyDescent="0.3">
      <c r="A960">
        <v>959</v>
      </c>
      <c r="B960">
        <v>21.620611459999999</v>
      </c>
      <c r="C960">
        <v>22.03844162</v>
      </c>
      <c r="D960">
        <v>14.4803532202199</v>
      </c>
      <c r="E960">
        <v>7.6740941780197502</v>
      </c>
      <c r="F960">
        <v>1.51487806137456</v>
      </c>
      <c r="G960">
        <v>19.270032499999999</v>
      </c>
      <c r="H960">
        <v>20.298979880000001</v>
      </c>
      <c r="I960">
        <v>29.0497682202585</v>
      </c>
      <c r="J960">
        <v>36.041768087908601</v>
      </c>
    </row>
    <row r="961" spans="1:10" x14ac:dyDescent="0.3">
      <c r="A961">
        <v>960</v>
      </c>
      <c r="B961">
        <v>21.620611459999999</v>
      </c>
      <c r="C961">
        <v>22.12767238</v>
      </c>
      <c r="D961">
        <v>14.4803532202199</v>
      </c>
      <c r="E961">
        <v>7.6740941780197502</v>
      </c>
      <c r="F961">
        <v>1.51487806137456</v>
      </c>
      <c r="G961">
        <v>19.270032499999999</v>
      </c>
      <c r="H961">
        <v>20.57209683</v>
      </c>
      <c r="I961">
        <v>28.961017116757802</v>
      </c>
      <c r="J961">
        <v>36.1307326283831</v>
      </c>
    </row>
    <row r="962" spans="1:10" x14ac:dyDescent="0.3">
      <c r="A962">
        <v>961</v>
      </c>
      <c r="B962">
        <v>21.620611459999999</v>
      </c>
      <c r="C962">
        <v>22.03844162</v>
      </c>
      <c r="D962">
        <v>14.4803532202199</v>
      </c>
      <c r="E962">
        <v>7.6740941780197502</v>
      </c>
      <c r="F962">
        <v>1.51487806137456</v>
      </c>
      <c r="G962">
        <v>19.270032499999999</v>
      </c>
      <c r="H962">
        <v>20.388158149999999</v>
      </c>
      <c r="I962">
        <v>29.0497682202585</v>
      </c>
      <c r="J962">
        <v>36.1307326283831</v>
      </c>
    </row>
    <row r="963" spans="1:10" x14ac:dyDescent="0.3">
      <c r="A963">
        <v>962</v>
      </c>
      <c r="B963">
        <v>21.53208484</v>
      </c>
      <c r="C963">
        <v>22.12767238</v>
      </c>
      <c r="D963">
        <v>14.4803532202199</v>
      </c>
      <c r="E963">
        <v>7.6740941780197502</v>
      </c>
      <c r="F963">
        <v>1.51487806137456</v>
      </c>
      <c r="G963">
        <v>19.364019370000001</v>
      </c>
      <c r="H963">
        <v>20.388158149999999</v>
      </c>
      <c r="I963">
        <v>28.961017116757802</v>
      </c>
      <c r="J963">
        <v>36.041768087908601</v>
      </c>
    </row>
    <row r="964" spans="1:10" x14ac:dyDescent="0.3">
      <c r="A964">
        <v>963</v>
      </c>
      <c r="B964">
        <v>21.53208484</v>
      </c>
      <c r="C964">
        <v>22.03844162</v>
      </c>
      <c r="D964">
        <v>14.5749184289533</v>
      </c>
      <c r="E964">
        <v>7.6740941780197502</v>
      </c>
      <c r="F964">
        <v>1.51487806137456</v>
      </c>
      <c r="G964">
        <v>19.270032499999999</v>
      </c>
      <c r="H964">
        <v>20.298979880000001</v>
      </c>
      <c r="I964">
        <v>29.0497682202585</v>
      </c>
      <c r="J964">
        <v>36.1307326283831</v>
      </c>
    </row>
    <row r="965" spans="1:10" x14ac:dyDescent="0.3">
      <c r="A965">
        <v>964</v>
      </c>
      <c r="B965">
        <v>21.620611459999999</v>
      </c>
      <c r="C965">
        <v>22.03844162</v>
      </c>
      <c r="D965">
        <v>14.4803532202199</v>
      </c>
      <c r="E965">
        <v>7.6740941780197502</v>
      </c>
      <c r="F965">
        <v>1.51487806137456</v>
      </c>
      <c r="G965">
        <v>19.270032499999999</v>
      </c>
      <c r="H965">
        <v>20.388158149999999</v>
      </c>
      <c r="I965">
        <v>29.0497682202585</v>
      </c>
      <c r="J965">
        <v>36.1307326283831</v>
      </c>
    </row>
    <row r="966" spans="1:10" x14ac:dyDescent="0.3">
      <c r="A966">
        <v>965</v>
      </c>
      <c r="B966">
        <v>21.620611459999999</v>
      </c>
      <c r="C966">
        <v>22.03844162</v>
      </c>
      <c r="D966">
        <v>14.4803532202199</v>
      </c>
      <c r="E966">
        <v>7.6740941780197502</v>
      </c>
      <c r="F966">
        <v>1.51487806137456</v>
      </c>
      <c r="G966">
        <v>19.364019370000001</v>
      </c>
      <c r="H966">
        <v>20.388158149999999</v>
      </c>
      <c r="I966">
        <v>29.0497682202585</v>
      </c>
      <c r="J966">
        <v>36.1307326283831</v>
      </c>
    </row>
    <row r="967" spans="1:10" x14ac:dyDescent="0.3">
      <c r="A967">
        <v>966</v>
      </c>
      <c r="B967">
        <v>21.620611459999999</v>
      </c>
      <c r="C967">
        <v>22.12767238</v>
      </c>
      <c r="D967">
        <v>14.4803532202199</v>
      </c>
      <c r="E967">
        <v>7.6740941780197502</v>
      </c>
      <c r="F967">
        <v>1.51487806137456</v>
      </c>
      <c r="G967">
        <v>19.270032499999999</v>
      </c>
      <c r="H967">
        <v>20.388158149999999</v>
      </c>
      <c r="I967">
        <v>28.961017116757802</v>
      </c>
      <c r="J967">
        <v>36.1307326283831</v>
      </c>
    </row>
    <row r="968" spans="1:10" x14ac:dyDescent="0.3">
      <c r="A968">
        <v>967</v>
      </c>
      <c r="B968">
        <v>21.620611459999999</v>
      </c>
      <c r="C968">
        <v>22.03844162</v>
      </c>
      <c r="D968">
        <v>14.4803532202199</v>
      </c>
      <c r="E968">
        <v>7.6740941780197502</v>
      </c>
      <c r="F968">
        <v>1.51487806137456</v>
      </c>
      <c r="G968">
        <v>19.364019370000001</v>
      </c>
      <c r="H968">
        <v>20.57209683</v>
      </c>
      <c r="I968">
        <v>29.0497682202585</v>
      </c>
      <c r="J968">
        <v>36.041768087908601</v>
      </c>
    </row>
    <row r="969" spans="1:10" x14ac:dyDescent="0.3">
      <c r="A969">
        <v>968</v>
      </c>
      <c r="B969">
        <v>21.53208484</v>
      </c>
      <c r="C969">
        <v>22.12767238</v>
      </c>
      <c r="D969">
        <v>14.4803532202199</v>
      </c>
      <c r="E969">
        <v>7.6740941780197502</v>
      </c>
      <c r="F969">
        <v>1.51487806137456</v>
      </c>
      <c r="G969">
        <v>19.270032499999999</v>
      </c>
      <c r="H969">
        <v>20.388158149999999</v>
      </c>
      <c r="I969">
        <v>29.0497682202585</v>
      </c>
      <c r="J969">
        <v>36.041768087908601</v>
      </c>
    </row>
    <row r="970" spans="1:10" x14ac:dyDescent="0.3">
      <c r="A970">
        <v>969</v>
      </c>
      <c r="B970">
        <v>21.620611459999999</v>
      </c>
      <c r="C970">
        <v>22.12767238</v>
      </c>
      <c r="D970">
        <v>14.4803532202199</v>
      </c>
      <c r="E970">
        <v>7.6740941780197502</v>
      </c>
      <c r="F970">
        <v>1.51487806137456</v>
      </c>
      <c r="G970">
        <v>19.270032499999999</v>
      </c>
      <c r="H970">
        <v>20.477339109999999</v>
      </c>
      <c r="I970">
        <v>28.961017116757802</v>
      </c>
      <c r="J970">
        <v>36.219699847282499</v>
      </c>
    </row>
    <row r="971" spans="1:10" x14ac:dyDescent="0.3">
      <c r="A971">
        <v>970</v>
      </c>
      <c r="B971">
        <v>21.620611459999999</v>
      </c>
      <c r="C971">
        <v>22.12767238</v>
      </c>
      <c r="D971">
        <v>14.4803532202199</v>
      </c>
      <c r="E971">
        <v>7.6740941780197502</v>
      </c>
      <c r="F971">
        <v>1.4207334433097001</v>
      </c>
      <c r="G971">
        <v>19.270032499999999</v>
      </c>
      <c r="H971">
        <v>20.388158149999999</v>
      </c>
      <c r="I971">
        <v>29.0497682202585</v>
      </c>
      <c r="J971">
        <v>36.1307326283831</v>
      </c>
    </row>
    <row r="972" spans="1:10" x14ac:dyDescent="0.3">
      <c r="A972">
        <v>971</v>
      </c>
      <c r="B972">
        <v>21.620611459999999</v>
      </c>
      <c r="C972">
        <v>22.12767238</v>
      </c>
      <c r="D972">
        <v>14.4803532202199</v>
      </c>
      <c r="E972">
        <v>7.6740941780197502</v>
      </c>
      <c r="F972">
        <v>1.51487806137456</v>
      </c>
      <c r="G972">
        <v>19.270032499999999</v>
      </c>
      <c r="H972">
        <v>20.388158149999999</v>
      </c>
      <c r="I972">
        <v>29.0497682202585</v>
      </c>
      <c r="J972">
        <v>36.1307326283831</v>
      </c>
    </row>
    <row r="973" spans="1:10" x14ac:dyDescent="0.3">
      <c r="A973">
        <v>972</v>
      </c>
      <c r="B973">
        <v>21.53208484</v>
      </c>
      <c r="C973">
        <v>22.12767238</v>
      </c>
      <c r="D973">
        <v>14.4803532202199</v>
      </c>
      <c r="E973">
        <v>7.6740941780197502</v>
      </c>
      <c r="F973">
        <v>1.51487806137456</v>
      </c>
      <c r="G973">
        <v>19.270032499999999</v>
      </c>
      <c r="H973">
        <v>20.388158149999999</v>
      </c>
      <c r="I973">
        <v>29.0497682202585</v>
      </c>
      <c r="J973">
        <v>36.1307326283831</v>
      </c>
    </row>
    <row r="974" spans="1:10" x14ac:dyDescent="0.3">
      <c r="A974">
        <v>973</v>
      </c>
      <c r="B974">
        <v>21.620611459999999</v>
      </c>
      <c r="C974">
        <v>22.03844162</v>
      </c>
      <c r="D974">
        <v>14.4803532202199</v>
      </c>
      <c r="E974">
        <v>7.6740941780197502</v>
      </c>
      <c r="F974">
        <v>1.51487806137456</v>
      </c>
      <c r="G974">
        <v>19.270032499999999</v>
      </c>
      <c r="H974">
        <v>20.57209683</v>
      </c>
      <c r="I974">
        <v>29.0497682202585</v>
      </c>
      <c r="J974">
        <v>36.041768087908601</v>
      </c>
    </row>
    <row r="975" spans="1:10" x14ac:dyDescent="0.3">
      <c r="A975">
        <v>974</v>
      </c>
      <c r="B975">
        <v>21.53208484</v>
      </c>
      <c r="C975">
        <v>22.03844162</v>
      </c>
      <c r="D975">
        <v>14.4803532202199</v>
      </c>
      <c r="E975">
        <v>7.5853004887280999</v>
      </c>
      <c r="F975">
        <v>1.51487806137456</v>
      </c>
      <c r="G975">
        <v>19.364019370000001</v>
      </c>
      <c r="H975">
        <v>20.388158149999999</v>
      </c>
      <c r="I975">
        <v>28.961017116757802</v>
      </c>
      <c r="J975">
        <v>36.1307326283831</v>
      </c>
    </row>
    <row r="976" spans="1:10" x14ac:dyDescent="0.3">
      <c r="A976">
        <v>975</v>
      </c>
      <c r="B976">
        <v>21.53208484</v>
      </c>
      <c r="C976">
        <v>22.03844162</v>
      </c>
      <c r="D976">
        <v>14.4803532202199</v>
      </c>
      <c r="E976">
        <v>7.6740941780197502</v>
      </c>
      <c r="F976">
        <v>1.51487806137456</v>
      </c>
      <c r="G976">
        <v>19.364019370000001</v>
      </c>
      <c r="H976">
        <v>20.388158149999999</v>
      </c>
      <c r="I976">
        <v>29.0497682202585</v>
      </c>
      <c r="J976">
        <v>36.1307326283831</v>
      </c>
    </row>
    <row r="977" spans="1:10" x14ac:dyDescent="0.3">
      <c r="A977">
        <v>976</v>
      </c>
      <c r="B977">
        <v>21.53208484</v>
      </c>
      <c r="C977">
        <v>21.943636890000001</v>
      </c>
      <c r="D977">
        <v>14.4803532202199</v>
      </c>
      <c r="E977">
        <v>7.6740941780197502</v>
      </c>
      <c r="F977">
        <v>1.51487806137456</v>
      </c>
      <c r="G977">
        <v>19.270032499999999</v>
      </c>
      <c r="H977">
        <v>20.388158149999999</v>
      </c>
      <c r="I977">
        <v>28.961017116757802</v>
      </c>
      <c r="J977">
        <v>36.041768087908601</v>
      </c>
    </row>
    <row r="978" spans="1:10" x14ac:dyDescent="0.3">
      <c r="A978">
        <v>977</v>
      </c>
      <c r="B978">
        <v>21.53208484</v>
      </c>
      <c r="C978">
        <v>22.03844162</v>
      </c>
      <c r="D978">
        <v>14.4803532202199</v>
      </c>
      <c r="E978">
        <v>7.6740941780197502</v>
      </c>
      <c r="F978">
        <v>1.51487806137456</v>
      </c>
      <c r="G978">
        <v>19.270032499999999</v>
      </c>
      <c r="H978">
        <v>20.388158149999999</v>
      </c>
      <c r="I978">
        <v>29.0497682202585</v>
      </c>
      <c r="J978">
        <v>36.1307326283831</v>
      </c>
    </row>
    <row r="979" spans="1:10" x14ac:dyDescent="0.3">
      <c r="A979">
        <v>978</v>
      </c>
      <c r="B979">
        <v>21.620611459999999</v>
      </c>
      <c r="C979">
        <v>21.943636890000001</v>
      </c>
      <c r="D979">
        <v>14.4803532202199</v>
      </c>
      <c r="E979">
        <v>7.7628905590243802</v>
      </c>
      <c r="F979">
        <v>1.51487806137456</v>
      </c>
      <c r="G979">
        <v>19.364019370000001</v>
      </c>
      <c r="H979">
        <v>20.388158149999999</v>
      </c>
      <c r="I979">
        <v>28.961017116757802</v>
      </c>
      <c r="J979">
        <v>36.041768087908601</v>
      </c>
    </row>
    <row r="980" spans="1:10" x14ac:dyDescent="0.3">
      <c r="A980">
        <v>979</v>
      </c>
      <c r="B980">
        <v>21.53208484</v>
      </c>
      <c r="C980">
        <v>22.03844162</v>
      </c>
      <c r="D980">
        <v>14.4803532202199</v>
      </c>
      <c r="E980">
        <v>7.7628905590243802</v>
      </c>
      <c r="F980">
        <v>1.51487806137456</v>
      </c>
      <c r="G980">
        <v>19.364019370000001</v>
      </c>
      <c r="H980">
        <v>20.57209683</v>
      </c>
      <c r="I980">
        <v>29.0497682202585</v>
      </c>
      <c r="J980">
        <v>36.041768087908601</v>
      </c>
    </row>
    <row r="981" spans="1:10" x14ac:dyDescent="0.3">
      <c r="A981">
        <v>980</v>
      </c>
      <c r="B981">
        <v>21.620611459999999</v>
      </c>
      <c r="C981">
        <v>22.03844162</v>
      </c>
      <c r="D981">
        <v>14.4803532202199</v>
      </c>
      <c r="E981">
        <v>7.7628905590243802</v>
      </c>
      <c r="F981">
        <v>1.4207334433097001</v>
      </c>
      <c r="G981">
        <v>19.270032499999999</v>
      </c>
      <c r="H981">
        <v>20.388158149999999</v>
      </c>
      <c r="I981">
        <v>29.0497682202585</v>
      </c>
      <c r="J981">
        <v>36.041768087908601</v>
      </c>
    </row>
    <row r="982" spans="1:10" x14ac:dyDescent="0.3">
      <c r="A982">
        <v>981</v>
      </c>
      <c r="B982">
        <v>21.620611459999999</v>
      </c>
      <c r="C982">
        <v>22.03844162</v>
      </c>
      <c r="D982">
        <v>14.4803532202199</v>
      </c>
      <c r="E982">
        <v>7.7628905590243802</v>
      </c>
      <c r="F982">
        <v>1.51487806137456</v>
      </c>
      <c r="G982">
        <v>19.270032499999999</v>
      </c>
      <c r="H982">
        <v>20.298979880000001</v>
      </c>
      <c r="I982">
        <v>29.0497682202585</v>
      </c>
      <c r="J982">
        <v>36.041768087908601</v>
      </c>
    </row>
    <row r="983" spans="1:10" x14ac:dyDescent="0.3">
      <c r="A983">
        <v>982</v>
      </c>
      <c r="B983">
        <v>21.620611459999999</v>
      </c>
      <c r="C983">
        <v>22.03844162</v>
      </c>
      <c r="D983">
        <v>14.4803532202199</v>
      </c>
      <c r="E983">
        <v>7.6740941780197502</v>
      </c>
      <c r="F983">
        <v>1.51487806137456</v>
      </c>
      <c r="G983">
        <v>19.18157703</v>
      </c>
      <c r="H983">
        <v>20.298979880000001</v>
      </c>
      <c r="I983">
        <v>28.961017116757802</v>
      </c>
      <c r="J983">
        <v>36.1307326283831</v>
      </c>
    </row>
    <row r="984" spans="1:10" x14ac:dyDescent="0.3">
      <c r="A984">
        <v>983</v>
      </c>
      <c r="B984">
        <v>21.620611459999999</v>
      </c>
      <c r="C984">
        <v>22.03844162</v>
      </c>
      <c r="D984">
        <v>14.4803532202199</v>
      </c>
      <c r="E984">
        <v>7.7628905590243802</v>
      </c>
      <c r="F984">
        <v>1.51487806137456</v>
      </c>
      <c r="G984">
        <v>19.270032499999999</v>
      </c>
      <c r="H984">
        <v>20.388158149999999</v>
      </c>
      <c r="I984">
        <v>29.0497682202585</v>
      </c>
      <c r="J984">
        <v>36.041768087908601</v>
      </c>
    </row>
    <row r="985" spans="1:10" x14ac:dyDescent="0.3">
      <c r="A985">
        <v>984</v>
      </c>
      <c r="B985">
        <v>21.620611459999999</v>
      </c>
      <c r="C985">
        <v>22.12767238</v>
      </c>
      <c r="D985">
        <v>14.4803532202199</v>
      </c>
      <c r="E985">
        <v>7.7628905590243802</v>
      </c>
      <c r="F985">
        <v>1.51487806137456</v>
      </c>
      <c r="G985">
        <v>19.270032499999999</v>
      </c>
      <c r="H985">
        <v>20.57209683</v>
      </c>
      <c r="I985">
        <v>28.961017116757802</v>
      </c>
      <c r="J985">
        <v>36.1307326283831</v>
      </c>
    </row>
    <row r="986" spans="1:10" x14ac:dyDescent="0.3">
      <c r="A986">
        <v>985</v>
      </c>
      <c r="B986">
        <v>21.620611459999999</v>
      </c>
      <c r="C986">
        <v>22.12767238</v>
      </c>
      <c r="D986">
        <v>14.4803532202199</v>
      </c>
      <c r="E986">
        <v>7.7628905590243802</v>
      </c>
      <c r="F986">
        <v>1.51487806137456</v>
      </c>
      <c r="G986">
        <v>19.18157703</v>
      </c>
      <c r="H986">
        <v>20.477339109999999</v>
      </c>
      <c r="I986">
        <v>28.961017116757802</v>
      </c>
      <c r="J986">
        <v>36.1307326283831</v>
      </c>
    </row>
    <row r="987" spans="1:10" x14ac:dyDescent="0.3">
      <c r="A987">
        <v>986</v>
      </c>
      <c r="B987">
        <v>21.620611459999999</v>
      </c>
      <c r="C987">
        <v>22.03844162</v>
      </c>
      <c r="D987">
        <v>14.4803532202199</v>
      </c>
      <c r="E987">
        <v>7.7628905590243802</v>
      </c>
      <c r="F987">
        <v>1.51487806137456</v>
      </c>
      <c r="G987">
        <v>19.270032499999999</v>
      </c>
      <c r="H987">
        <v>20.298979880000001</v>
      </c>
      <c r="I987">
        <v>28.961017116757802</v>
      </c>
      <c r="J987">
        <v>36.1307326283831</v>
      </c>
    </row>
    <row r="988" spans="1:10" x14ac:dyDescent="0.3">
      <c r="A988">
        <v>987</v>
      </c>
      <c r="B988">
        <v>21.620611459999999</v>
      </c>
      <c r="C988">
        <v>22.12767238</v>
      </c>
      <c r="D988">
        <v>14.4803532202199</v>
      </c>
      <c r="E988">
        <v>7.7628905590243802</v>
      </c>
      <c r="F988">
        <v>1.51487806137456</v>
      </c>
      <c r="G988">
        <v>19.270032499999999</v>
      </c>
      <c r="H988">
        <v>20.57209683</v>
      </c>
      <c r="I988">
        <v>28.961017116757802</v>
      </c>
      <c r="J988">
        <v>36.1307326283831</v>
      </c>
    </row>
    <row r="989" spans="1:10" x14ac:dyDescent="0.3">
      <c r="A989">
        <v>988</v>
      </c>
      <c r="B989">
        <v>21.620611459999999</v>
      </c>
      <c r="C989">
        <v>22.03844162</v>
      </c>
      <c r="D989">
        <v>14.4803532202199</v>
      </c>
      <c r="E989">
        <v>7.7628905590243802</v>
      </c>
      <c r="F989">
        <v>1.51487806137456</v>
      </c>
      <c r="G989">
        <v>19.18157703</v>
      </c>
      <c r="H989">
        <v>20.388158149999999</v>
      </c>
      <c r="I989">
        <v>29.0497682202585</v>
      </c>
      <c r="J989">
        <v>36.1307326283831</v>
      </c>
    </row>
    <row r="990" spans="1:10" x14ac:dyDescent="0.3">
      <c r="A990">
        <v>989</v>
      </c>
      <c r="B990">
        <v>21.620611459999999</v>
      </c>
      <c r="C990">
        <v>22.03844162</v>
      </c>
      <c r="D990">
        <v>14.4803532202199</v>
      </c>
      <c r="E990">
        <v>7.7628905590243802</v>
      </c>
      <c r="F990">
        <v>1.51487806137456</v>
      </c>
      <c r="G990">
        <v>19.18157703</v>
      </c>
      <c r="H990">
        <v>20.57209683</v>
      </c>
      <c r="I990">
        <v>29.0497682202585</v>
      </c>
      <c r="J990">
        <v>36.041768087908601</v>
      </c>
    </row>
    <row r="991" spans="1:10" x14ac:dyDescent="0.3">
      <c r="A991">
        <v>990</v>
      </c>
      <c r="B991">
        <v>21.620611459999999</v>
      </c>
      <c r="C991">
        <v>22.12767238</v>
      </c>
      <c r="D991">
        <v>14.4803532202199</v>
      </c>
      <c r="E991">
        <v>7.7628905590243802</v>
      </c>
      <c r="F991">
        <v>1.51487806137456</v>
      </c>
      <c r="G991">
        <v>19.18157703</v>
      </c>
      <c r="H991">
        <v>20.57209683</v>
      </c>
      <c r="I991">
        <v>28.961017116757802</v>
      </c>
      <c r="J991">
        <v>36.1307326283831</v>
      </c>
    </row>
    <row r="992" spans="1:10" x14ac:dyDescent="0.3">
      <c r="A992">
        <v>991</v>
      </c>
      <c r="B992">
        <v>21.53208484</v>
      </c>
      <c r="C992">
        <v>22.03844162</v>
      </c>
      <c r="D992">
        <v>14.4803532202199</v>
      </c>
      <c r="E992">
        <v>7.7628905590243802</v>
      </c>
      <c r="F992">
        <v>1.51487806137456</v>
      </c>
      <c r="G992">
        <v>19.18157703</v>
      </c>
      <c r="H992">
        <v>20.388158149999999</v>
      </c>
      <c r="I992">
        <v>29.0497682202585</v>
      </c>
      <c r="J992">
        <v>36.041768087908601</v>
      </c>
    </row>
    <row r="993" spans="1:10" x14ac:dyDescent="0.3">
      <c r="A993">
        <v>992</v>
      </c>
      <c r="B993">
        <v>21.53208484</v>
      </c>
      <c r="C993">
        <v>22.03844162</v>
      </c>
      <c r="D993">
        <v>14.4803532202199</v>
      </c>
      <c r="E993">
        <v>7.7628905590243802</v>
      </c>
      <c r="F993">
        <v>1.51487806137456</v>
      </c>
      <c r="G993">
        <v>19.270032499999999</v>
      </c>
      <c r="H993">
        <v>20.57209683</v>
      </c>
      <c r="I993">
        <v>29.0497682202585</v>
      </c>
      <c r="J993">
        <v>36.041768087908601</v>
      </c>
    </row>
    <row r="994" spans="1:10" x14ac:dyDescent="0.3">
      <c r="A994">
        <v>993</v>
      </c>
      <c r="B994">
        <v>21.620611459999999</v>
      </c>
      <c r="C994">
        <v>22.03844162</v>
      </c>
      <c r="D994">
        <v>14.4803532202199</v>
      </c>
      <c r="E994">
        <v>7.6740941780197502</v>
      </c>
      <c r="F994">
        <v>1.51487806137456</v>
      </c>
      <c r="G994">
        <v>19.18157703</v>
      </c>
      <c r="H994">
        <v>20.388158149999999</v>
      </c>
      <c r="I994">
        <v>28.961017116757802</v>
      </c>
      <c r="J994">
        <v>36.041768087908601</v>
      </c>
    </row>
    <row r="995" spans="1:10" x14ac:dyDescent="0.3">
      <c r="A995">
        <v>994</v>
      </c>
      <c r="B995">
        <v>21.620611459999999</v>
      </c>
      <c r="C995">
        <v>22.03844162</v>
      </c>
      <c r="D995">
        <v>14.4803532202199</v>
      </c>
      <c r="E995">
        <v>7.6740941780197502</v>
      </c>
      <c r="F995">
        <v>1.51487806137456</v>
      </c>
      <c r="G995">
        <v>19.18157703</v>
      </c>
      <c r="H995">
        <v>20.57209683</v>
      </c>
      <c r="I995">
        <v>29.0497682202585</v>
      </c>
      <c r="J995">
        <v>36.041768087908601</v>
      </c>
    </row>
    <row r="996" spans="1:10" x14ac:dyDescent="0.3">
      <c r="A996">
        <v>995</v>
      </c>
      <c r="B996">
        <v>21.620611459999999</v>
      </c>
      <c r="C996">
        <v>22.03844162</v>
      </c>
      <c r="D996">
        <v>14.4803532202199</v>
      </c>
      <c r="E996">
        <v>7.7628905590243802</v>
      </c>
      <c r="F996">
        <v>1.51487806137456</v>
      </c>
      <c r="G996">
        <v>19.18157703</v>
      </c>
      <c r="H996">
        <v>20.388158149999999</v>
      </c>
      <c r="I996">
        <v>28.961017116757802</v>
      </c>
      <c r="J996">
        <v>36.1307326283831</v>
      </c>
    </row>
    <row r="997" spans="1:10" x14ac:dyDescent="0.3">
      <c r="A997">
        <v>996</v>
      </c>
      <c r="B997">
        <v>21.620611459999999</v>
      </c>
      <c r="C997">
        <v>22.03844162</v>
      </c>
      <c r="D997">
        <v>14.4803532202199</v>
      </c>
      <c r="E997">
        <v>7.7628905590243802</v>
      </c>
      <c r="F997">
        <v>1.51487806137456</v>
      </c>
      <c r="G997">
        <v>19.18157703</v>
      </c>
      <c r="H997">
        <v>20.477339109999999</v>
      </c>
      <c r="I997">
        <v>28.961017116757802</v>
      </c>
      <c r="J997">
        <v>36.219699847282499</v>
      </c>
    </row>
    <row r="998" spans="1:10" x14ac:dyDescent="0.3">
      <c r="A998">
        <v>997</v>
      </c>
      <c r="B998">
        <v>21.53208484</v>
      </c>
      <c r="C998">
        <v>22.03844162</v>
      </c>
      <c r="D998">
        <v>14.4803532202199</v>
      </c>
      <c r="E998">
        <v>7.6740941780197502</v>
      </c>
      <c r="F998">
        <v>1.4207334433097001</v>
      </c>
      <c r="G998">
        <v>19.270032499999999</v>
      </c>
      <c r="H998">
        <v>20.388158149999999</v>
      </c>
      <c r="I998">
        <v>28.961017116757802</v>
      </c>
      <c r="J998">
        <v>36.041768087908601</v>
      </c>
    </row>
    <row r="999" spans="1:10" x14ac:dyDescent="0.3">
      <c r="A999">
        <v>998</v>
      </c>
      <c r="B999">
        <v>21.53208484</v>
      </c>
      <c r="C999">
        <v>22.03844162</v>
      </c>
      <c r="D999">
        <v>14.4803532202199</v>
      </c>
      <c r="E999">
        <v>7.6740941780197502</v>
      </c>
      <c r="F999">
        <v>1.51487806137456</v>
      </c>
      <c r="G999">
        <v>19.093124230000001</v>
      </c>
      <c r="H999">
        <v>20.57209683</v>
      </c>
      <c r="I999">
        <v>28.961017116757802</v>
      </c>
      <c r="J999">
        <v>36.041768087908601</v>
      </c>
    </row>
    <row r="1000" spans="1:10" x14ac:dyDescent="0.3">
      <c r="A1000">
        <v>999</v>
      </c>
      <c r="B1000">
        <v>21.53208484</v>
      </c>
      <c r="C1000">
        <v>22.03844162</v>
      </c>
      <c r="D1000">
        <v>14.4803532202199</v>
      </c>
      <c r="E1000">
        <v>7.6740941780197502</v>
      </c>
      <c r="F1000">
        <v>1.51487806137456</v>
      </c>
      <c r="G1000">
        <v>19.18157703</v>
      </c>
      <c r="H1000">
        <v>20.388158149999999</v>
      </c>
      <c r="I1000">
        <v>29.0497682202585</v>
      </c>
      <c r="J1000">
        <v>36.1307326283831</v>
      </c>
    </row>
    <row r="1001" spans="1:10" x14ac:dyDescent="0.3">
      <c r="A1001">
        <v>1000</v>
      </c>
      <c r="B1001">
        <v>21.620611459999999</v>
      </c>
      <c r="C1001">
        <v>22.03844162</v>
      </c>
      <c r="D1001">
        <v>14.4803532202199</v>
      </c>
      <c r="E1001">
        <v>7.6740941780197502</v>
      </c>
      <c r="F1001">
        <v>1.51487806137456</v>
      </c>
      <c r="G1001">
        <v>19.18157703</v>
      </c>
      <c r="H1001">
        <v>20.388158149999999</v>
      </c>
      <c r="I1001">
        <v>29.0497682202585</v>
      </c>
      <c r="J1001">
        <v>36.041768087908601</v>
      </c>
    </row>
    <row r="1002" spans="1:10" x14ac:dyDescent="0.3">
      <c r="A1002">
        <v>1001</v>
      </c>
      <c r="B1002">
        <v>21.53208484</v>
      </c>
      <c r="C1002">
        <v>22.03844162</v>
      </c>
      <c r="D1002">
        <v>14.4803532202199</v>
      </c>
      <c r="E1002">
        <v>7.6740941780197502</v>
      </c>
      <c r="F1002">
        <v>1.51487806137456</v>
      </c>
      <c r="G1002">
        <v>19.270032499999999</v>
      </c>
      <c r="H1002">
        <v>20.298979880000001</v>
      </c>
      <c r="I1002">
        <v>28.961017116757802</v>
      </c>
      <c r="J1002">
        <v>36.041768087908601</v>
      </c>
    </row>
    <row r="1003" spans="1:10" x14ac:dyDescent="0.3">
      <c r="A1003">
        <v>1002</v>
      </c>
      <c r="B1003">
        <v>21.620611459999999</v>
      </c>
      <c r="C1003">
        <v>22.12767238</v>
      </c>
      <c r="D1003">
        <v>14.5749184289533</v>
      </c>
      <c r="E1003">
        <v>7.6740941780197502</v>
      </c>
      <c r="F1003">
        <v>1.4207334433097001</v>
      </c>
      <c r="G1003">
        <v>19.18157703</v>
      </c>
      <c r="H1003">
        <v>20.477339109999999</v>
      </c>
      <c r="I1003">
        <v>29.0497682202585</v>
      </c>
      <c r="J1003">
        <v>36.041768087908601</v>
      </c>
    </row>
    <row r="1004" spans="1:10" x14ac:dyDescent="0.3">
      <c r="A1004">
        <v>1003</v>
      </c>
      <c r="B1004">
        <v>21.53208484</v>
      </c>
      <c r="C1004">
        <v>22.12767238</v>
      </c>
      <c r="D1004">
        <v>14.4803532202199</v>
      </c>
      <c r="E1004">
        <v>7.6740941780197502</v>
      </c>
      <c r="F1004">
        <v>1.51487806137456</v>
      </c>
      <c r="G1004">
        <v>19.18157703</v>
      </c>
      <c r="H1004">
        <v>20.477339109999999</v>
      </c>
      <c r="I1004">
        <v>28.961017116757802</v>
      </c>
      <c r="J1004">
        <v>36.041768087908601</v>
      </c>
    </row>
    <row r="1005" spans="1:10" x14ac:dyDescent="0.3">
      <c r="A1005">
        <v>1004</v>
      </c>
      <c r="B1005">
        <v>21.620611459999999</v>
      </c>
      <c r="C1005">
        <v>22.03844162</v>
      </c>
      <c r="D1005">
        <v>14.4803532202199</v>
      </c>
      <c r="E1005">
        <v>7.6740941780197502</v>
      </c>
      <c r="F1005">
        <v>1.51487806137456</v>
      </c>
      <c r="G1005">
        <v>19.18157703</v>
      </c>
      <c r="H1005">
        <v>20.388158149999999</v>
      </c>
      <c r="I1005">
        <v>28.961017116757802</v>
      </c>
      <c r="J1005">
        <v>36.041768087908601</v>
      </c>
    </row>
    <row r="1006" spans="1:10" x14ac:dyDescent="0.3">
      <c r="A1006">
        <v>1005</v>
      </c>
      <c r="B1006">
        <v>21.620611459999999</v>
      </c>
      <c r="C1006">
        <v>22.03844162</v>
      </c>
      <c r="D1006">
        <v>14.4803532202199</v>
      </c>
      <c r="E1006">
        <v>7.6740941780197502</v>
      </c>
      <c r="F1006">
        <v>1.4207334433097001</v>
      </c>
      <c r="G1006">
        <v>19.270032499999999</v>
      </c>
      <c r="H1006">
        <v>20.477339109999999</v>
      </c>
      <c r="I1006">
        <v>29.0497682202585</v>
      </c>
      <c r="J1006">
        <v>36.041768087908601</v>
      </c>
    </row>
    <row r="1007" spans="1:10" x14ac:dyDescent="0.3">
      <c r="A1007">
        <v>1006</v>
      </c>
      <c r="B1007">
        <v>21.53208484</v>
      </c>
      <c r="C1007">
        <v>22.03844162</v>
      </c>
      <c r="D1007">
        <v>14.4803532202199</v>
      </c>
      <c r="E1007">
        <v>7.6740941780197502</v>
      </c>
      <c r="F1007">
        <v>1.51487806137456</v>
      </c>
      <c r="G1007">
        <v>19.18157703</v>
      </c>
      <c r="H1007">
        <v>20.388158149999999</v>
      </c>
      <c r="I1007">
        <v>29.0497682202585</v>
      </c>
      <c r="J1007">
        <v>36.041768087908601</v>
      </c>
    </row>
    <row r="1008" spans="1:10" x14ac:dyDescent="0.3">
      <c r="A1008">
        <v>1007</v>
      </c>
      <c r="B1008">
        <v>21.53208484</v>
      </c>
      <c r="C1008">
        <v>22.12767238</v>
      </c>
      <c r="D1008">
        <v>14.4803532202199</v>
      </c>
      <c r="E1008">
        <v>7.6740941780197502</v>
      </c>
      <c r="F1008">
        <v>1.51487806137456</v>
      </c>
      <c r="G1008">
        <v>19.270032499999999</v>
      </c>
      <c r="H1008">
        <v>20.388158149999999</v>
      </c>
      <c r="I1008">
        <v>29.0497682202585</v>
      </c>
      <c r="J1008">
        <v>36.041768087908601</v>
      </c>
    </row>
    <row r="1009" spans="1:10" x14ac:dyDescent="0.3">
      <c r="A1009">
        <v>1008</v>
      </c>
      <c r="B1009">
        <v>21.620611459999999</v>
      </c>
      <c r="C1009">
        <v>22.12767238</v>
      </c>
      <c r="D1009">
        <v>14.4803532202199</v>
      </c>
      <c r="E1009">
        <v>7.6740941780197502</v>
      </c>
      <c r="F1009">
        <v>1.4207334433097001</v>
      </c>
      <c r="G1009">
        <v>19.270032499999999</v>
      </c>
      <c r="H1009">
        <v>20.388158149999999</v>
      </c>
      <c r="I1009">
        <v>28.961017116757802</v>
      </c>
      <c r="J1009">
        <v>36.041768087908601</v>
      </c>
    </row>
    <row r="1010" spans="1:10" x14ac:dyDescent="0.3">
      <c r="A1010">
        <v>1009</v>
      </c>
      <c r="B1010">
        <v>21.620611459999999</v>
      </c>
      <c r="C1010">
        <v>22.12767238</v>
      </c>
      <c r="D1010">
        <v>14.4803532202199</v>
      </c>
      <c r="E1010">
        <v>7.6740941780197502</v>
      </c>
      <c r="F1010">
        <v>1.51487806137456</v>
      </c>
      <c r="G1010">
        <v>19.270032499999999</v>
      </c>
      <c r="H1010">
        <v>20.388158149999999</v>
      </c>
      <c r="I1010">
        <v>29.0497682202585</v>
      </c>
      <c r="J1010">
        <v>36.041768087908601</v>
      </c>
    </row>
    <row r="1011" spans="1:10" x14ac:dyDescent="0.3">
      <c r="A1011">
        <v>1010</v>
      </c>
      <c r="B1011">
        <v>21.620611459999999</v>
      </c>
      <c r="C1011">
        <v>22.12767238</v>
      </c>
      <c r="D1011">
        <v>14.4803532202199</v>
      </c>
      <c r="E1011">
        <v>7.6740941780197502</v>
      </c>
      <c r="F1011">
        <v>1.51487806137456</v>
      </c>
      <c r="G1011">
        <v>19.270032499999999</v>
      </c>
      <c r="H1011">
        <v>20.388158149999999</v>
      </c>
      <c r="I1011">
        <v>28.961017116757802</v>
      </c>
      <c r="J1011">
        <v>36.041768087908601</v>
      </c>
    </row>
    <row r="1012" spans="1:10" x14ac:dyDescent="0.3">
      <c r="A1012">
        <v>1011</v>
      </c>
      <c r="B1012">
        <v>21.53208484</v>
      </c>
      <c r="C1012">
        <v>22.03844162</v>
      </c>
      <c r="D1012">
        <v>14.4803532202199</v>
      </c>
      <c r="E1012">
        <v>7.6740941780197502</v>
      </c>
      <c r="F1012">
        <v>1.51487806137456</v>
      </c>
      <c r="G1012">
        <v>19.270032499999999</v>
      </c>
      <c r="H1012">
        <v>20.388158149999999</v>
      </c>
      <c r="I1012">
        <v>29.0497682202585</v>
      </c>
      <c r="J1012">
        <v>36.041768087908601</v>
      </c>
    </row>
    <row r="1013" spans="1:10" x14ac:dyDescent="0.3">
      <c r="A1013">
        <v>1012</v>
      </c>
      <c r="B1013">
        <v>21.620611459999999</v>
      </c>
      <c r="C1013">
        <v>22.12767238</v>
      </c>
      <c r="D1013">
        <v>14.4803532202199</v>
      </c>
      <c r="E1013">
        <v>7.6740941780197502</v>
      </c>
      <c r="F1013">
        <v>1.51487806137456</v>
      </c>
      <c r="G1013">
        <v>19.270032499999999</v>
      </c>
      <c r="H1013">
        <v>20.388158149999999</v>
      </c>
      <c r="I1013">
        <v>28.961017116757802</v>
      </c>
      <c r="J1013">
        <v>36.041768087908601</v>
      </c>
    </row>
    <row r="1014" spans="1:10" x14ac:dyDescent="0.3">
      <c r="A1014">
        <v>1013</v>
      </c>
      <c r="B1014">
        <v>21.53208484</v>
      </c>
      <c r="C1014">
        <v>22.03844162</v>
      </c>
      <c r="D1014">
        <v>14.4803532202199</v>
      </c>
      <c r="E1014">
        <v>7.6740941780197502</v>
      </c>
      <c r="F1014">
        <v>1.4207334433097001</v>
      </c>
      <c r="G1014">
        <v>19.270032499999999</v>
      </c>
      <c r="H1014">
        <v>20.388158149999999</v>
      </c>
      <c r="I1014">
        <v>29.0497682202585</v>
      </c>
      <c r="J1014">
        <v>36.041768087908601</v>
      </c>
    </row>
    <row r="1015" spans="1:10" x14ac:dyDescent="0.3">
      <c r="A1015">
        <v>1014</v>
      </c>
      <c r="B1015">
        <v>21.53208484</v>
      </c>
      <c r="C1015">
        <v>22.12767238</v>
      </c>
      <c r="D1015">
        <v>14.4803532202199</v>
      </c>
      <c r="E1015">
        <v>7.6740941780197502</v>
      </c>
      <c r="F1015">
        <v>1.4207334433097001</v>
      </c>
      <c r="G1015">
        <v>19.270032499999999</v>
      </c>
      <c r="H1015">
        <v>20.57209683</v>
      </c>
      <c r="I1015">
        <v>28.961017116757802</v>
      </c>
      <c r="J1015">
        <v>36.041768087908601</v>
      </c>
    </row>
    <row r="1016" spans="1:10" x14ac:dyDescent="0.3">
      <c r="A1016">
        <v>1015</v>
      </c>
      <c r="B1016">
        <v>21.53208484</v>
      </c>
      <c r="C1016">
        <v>22.03844162</v>
      </c>
      <c r="D1016">
        <v>14.4803532202199</v>
      </c>
      <c r="E1016">
        <v>7.6740941780197502</v>
      </c>
      <c r="F1016">
        <v>1.4207334433097001</v>
      </c>
      <c r="G1016">
        <v>19.270032499999999</v>
      </c>
      <c r="H1016">
        <v>20.298979880000001</v>
      </c>
      <c r="I1016">
        <v>29.0497682202585</v>
      </c>
      <c r="J1016">
        <v>36.041768087908601</v>
      </c>
    </row>
    <row r="1017" spans="1:10" x14ac:dyDescent="0.3">
      <c r="A1017">
        <v>1016</v>
      </c>
      <c r="B1017">
        <v>21.53208484</v>
      </c>
      <c r="C1017">
        <v>22.12767238</v>
      </c>
      <c r="D1017">
        <v>14.4803532202199</v>
      </c>
      <c r="E1017">
        <v>7.6740941780197502</v>
      </c>
      <c r="F1017">
        <v>1.51487806137456</v>
      </c>
      <c r="G1017">
        <v>19.270032499999999</v>
      </c>
      <c r="H1017">
        <v>20.57209683</v>
      </c>
      <c r="I1017">
        <v>28.961017116757802</v>
      </c>
      <c r="J1017">
        <v>36.041768087908601</v>
      </c>
    </row>
    <row r="1018" spans="1:10" x14ac:dyDescent="0.3">
      <c r="A1018">
        <v>1017</v>
      </c>
      <c r="B1018">
        <v>21.53208484</v>
      </c>
      <c r="C1018">
        <v>22.12767238</v>
      </c>
      <c r="D1018">
        <v>14.4803532202199</v>
      </c>
      <c r="E1018">
        <v>7.7628905590243802</v>
      </c>
      <c r="F1018">
        <v>1.51487806137456</v>
      </c>
      <c r="G1018">
        <v>19.270032499999999</v>
      </c>
      <c r="H1018">
        <v>20.57209683</v>
      </c>
      <c r="I1018">
        <v>29.0497682202585</v>
      </c>
      <c r="J1018">
        <v>36.041768087908601</v>
      </c>
    </row>
    <row r="1019" spans="1:10" x14ac:dyDescent="0.3">
      <c r="A1019">
        <v>1018</v>
      </c>
      <c r="B1019">
        <v>21.53208484</v>
      </c>
      <c r="C1019">
        <v>22.12767238</v>
      </c>
      <c r="D1019">
        <v>14.4803532202199</v>
      </c>
      <c r="E1019">
        <v>7.6740941780197502</v>
      </c>
      <c r="F1019">
        <v>1.51487806137456</v>
      </c>
      <c r="G1019">
        <v>19.270032499999999</v>
      </c>
      <c r="H1019">
        <v>20.388158149999999</v>
      </c>
      <c r="I1019">
        <v>29.0497682202585</v>
      </c>
      <c r="J1019">
        <v>36.041768087908601</v>
      </c>
    </row>
    <row r="1020" spans="1:10" x14ac:dyDescent="0.3">
      <c r="A1020">
        <v>1019</v>
      </c>
      <c r="B1020">
        <v>21.53208484</v>
      </c>
      <c r="C1020">
        <v>22.12767238</v>
      </c>
      <c r="D1020">
        <v>14.4803532202199</v>
      </c>
      <c r="E1020">
        <v>7.6740941780197502</v>
      </c>
      <c r="F1020">
        <v>1.51487806137456</v>
      </c>
      <c r="G1020">
        <v>19.270032499999999</v>
      </c>
      <c r="H1020">
        <v>20.388158149999999</v>
      </c>
      <c r="I1020">
        <v>28.961017116757802</v>
      </c>
      <c r="J1020">
        <v>36.041768087908601</v>
      </c>
    </row>
    <row r="1021" spans="1:10" x14ac:dyDescent="0.3">
      <c r="A1021">
        <v>1020</v>
      </c>
      <c r="B1021">
        <v>21.53208484</v>
      </c>
      <c r="C1021">
        <v>22.12767238</v>
      </c>
      <c r="D1021">
        <v>14.4803532202199</v>
      </c>
      <c r="E1021">
        <v>7.7628905590243802</v>
      </c>
      <c r="F1021">
        <v>1.4207334433097001</v>
      </c>
      <c r="G1021">
        <v>19.270032499999999</v>
      </c>
      <c r="H1021">
        <v>20.388158149999999</v>
      </c>
      <c r="I1021">
        <v>29.0497682202585</v>
      </c>
      <c r="J1021">
        <v>36.041768087908601</v>
      </c>
    </row>
    <row r="1022" spans="1:10" x14ac:dyDescent="0.3">
      <c r="A1022">
        <v>1021</v>
      </c>
      <c r="B1022">
        <v>21.620611459999999</v>
      </c>
      <c r="C1022">
        <v>22.03844162</v>
      </c>
      <c r="D1022">
        <v>14.4803532202199</v>
      </c>
      <c r="E1022">
        <v>7.7628905590243802</v>
      </c>
      <c r="F1022">
        <v>1.4207334433097001</v>
      </c>
      <c r="G1022">
        <v>19.270032499999999</v>
      </c>
      <c r="H1022">
        <v>20.388158149999999</v>
      </c>
      <c r="I1022">
        <v>29.0497682202585</v>
      </c>
      <c r="J1022">
        <v>36.041768087908601</v>
      </c>
    </row>
    <row r="1023" spans="1:10" x14ac:dyDescent="0.3">
      <c r="A1023">
        <v>1022</v>
      </c>
      <c r="B1023">
        <v>21.53208484</v>
      </c>
      <c r="C1023">
        <v>22.03844162</v>
      </c>
      <c r="D1023">
        <v>14.4803532202199</v>
      </c>
      <c r="E1023">
        <v>7.7628905590243802</v>
      </c>
      <c r="F1023">
        <v>1.4207334433097001</v>
      </c>
      <c r="G1023">
        <v>19.270032499999999</v>
      </c>
      <c r="H1023">
        <v>20.57209683</v>
      </c>
      <c r="I1023">
        <v>28.961017116757802</v>
      </c>
      <c r="J1023">
        <v>36.041768087908601</v>
      </c>
    </row>
    <row r="1024" spans="1:10" x14ac:dyDescent="0.3">
      <c r="A1024">
        <v>1023</v>
      </c>
      <c r="B1024">
        <v>21.53208484</v>
      </c>
      <c r="C1024">
        <v>22.03844162</v>
      </c>
      <c r="D1024">
        <v>14.4803532202199</v>
      </c>
      <c r="E1024">
        <v>7.7628905590243802</v>
      </c>
      <c r="F1024">
        <v>1.51487806137456</v>
      </c>
      <c r="G1024">
        <v>19.270032499999999</v>
      </c>
      <c r="H1024">
        <v>20.388158149999999</v>
      </c>
      <c r="I1024">
        <v>29.0497682202585</v>
      </c>
      <c r="J1024">
        <v>36.041768087908601</v>
      </c>
    </row>
    <row r="1025" spans="1:10" x14ac:dyDescent="0.3">
      <c r="A1025">
        <v>1024</v>
      </c>
      <c r="B1025">
        <v>21.53208484</v>
      </c>
      <c r="C1025">
        <v>22.03844162</v>
      </c>
      <c r="D1025">
        <v>14.4803532202199</v>
      </c>
      <c r="E1025">
        <v>7.7628905590243802</v>
      </c>
      <c r="F1025">
        <v>1.51487806137456</v>
      </c>
      <c r="G1025">
        <v>19.364019370000001</v>
      </c>
      <c r="H1025">
        <v>20.57209683</v>
      </c>
      <c r="I1025">
        <v>29.0497682202585</v>
      </c>
      <c r="J1025">
        <v>36.1307326283831</v>
      </c>
    </row>
    <row r="1026" spans="1:10" x14ac:dyDescent="0.3">
      <c r="A1026">
        <v>1025</v>
      </c>
      <c r="B1026">
        <v>21.53208484</v>
      </c>
      <c r="C1026">
        <v>22.03844162</v>
      </c>
      <c r="D1026">
        <v>14.4803532202199</v>
      </c>
      <c r="E1026">
        <v>7.7628905590243802</v>
      </c>
      <c r="F1026">
        <v>1.4207334433097001</v>
      </c>
      <c r="G1026">
        <v>19.364019370000001</v>
      </c>
      <c r="H1026">
        <v>20.477339109999999</v>
      </c>
      <c r="I1026">
        <v>28.961017116757802</v>
      </c>
      <c r="J1026">
        <v>36.041768087908601</v>
      </c>
    </row>
    <row r="1027" spans="1:10" x14ac:dyDescent="0.3">
      <c r="A1027">
        <v>1026</v>
      </c>
      <c r="B1027">
        <v>21.53208484</v>
      </c>
      <c r="C1027">
        <v>22.12767238</v>
      </c>
      <c r="D1027">
        <v>14.4803532202199</v>
      </c>
      <c r="E1027">
        <v>7.8572396631601302</v>
      </c>
      <c r="F1027">
        <v>1.51487806137456</v>
      </c>
      <c r="G1027">
        <v>19.270032499999999</v>
      </c>
      <c r="H1027">
        <v>20.388158149999999</v>
      </c>
      <c r="I1027">
        <v>28.961017116757802</v>
      </c>
      <c r="J1027">
        <v>36.1307326283831</v>
      </c>
    </row>
    <row r="1028" spans="1:10" x14ac:dyDescent="0.3">
      <c r="A1028">
        <v>1027</v>
      </c>
      <c r="B1028">
        <v>21.53208484</v>
      </c>
      <c r="C1028">
        <v>22.12767238</v>
      </c>
      <c r="D1028">
        <v>14.4803532202199</v>
      </c>
      <c r="E1028">
        <v>7.8572396631601302</v>
      </c>
      <c r="F1028">
        <v>1.51487806137456</v>
      </c>
      <c r="G1028">
        <v>19.270032499999999</v>
      </c>
      <c r="H1028">
        <v>20.388158149999999</v>
      </c>
      <c r="I1028">
        <v>28.961017116757802</v>
      </c>
      <c r="J1028">
        <v>36.041768087908601</v>
      </c>
    </row>
    <row r="1029" spans="1:10" x14ac:dyDescent="0.3">
      <c r="A1029">
        <v>1028</v>
      </c>
      <c r="B1029">
        <v>21.620611459999999</v>
      </c>
      <c r="C1029">
        <v>22.12767238</v>
      </c>
      <c r="D1029">
        <v>14.4803532202199</v>
      </c>
      <c r="E1029">
        <v>7.7628905590243802</v>
      </c>
      <c r="F1029">
        <v>1.4207334433097001</v>
      </c>
      <c r="G1029">
        <v>19.364019370000001</v>
      </c>
      <c r="H1029">
        <v>20.57209683</v>
      </c>
      <c r="I1029">
        <v>29.0497682202585</v>
      </c>
      <c r="J1029">
        <v>36.041768087908601</v>
      </c>
    </row>
    <row r="1030" spans="1:10" x14ac:dyDescent="0.3">
      <c r="A1030">
        <v>1029</v>
      </c>
      <c r="B1030">
        <v>21.53208484</v>
      </c>
      <c r="C1030">
        <v>21.943636890000001</v>
      </c>
      <c r="D1030">
        <v>14.4803532202199</v>
      </c>
      <c r="E1030">
        <v>7.8572396631601302</v>
      </c>
      <c r="F1030">
        <v>1.4207334433097001</v>
      </c>
      <c r="G1030">
        <v>19.270032499999999</v>
      </c>
      <c r="H1030">
        <v>20.388158149999999</v>
      </c>
      <c r="I1030">
        <v>28.961017116757802</v>
      </c>
      <c r="J1030">
        <v>36.041768087908601</v>
      </c>
    </row>
    <row r="1031" spans="1:10" x14ac:dyDescent="0.3">
      <c r="A1031">
        <v>1030</v>
      </c>
      <c r="B1031">
        <v>21.53208484</v>
      </c>
      <c r="C1031">
        <v>22.12767238</v>
      </c>
      <c r="D1031">
        <v>14.4803532202199</v>
      </c>
      <c r="E1031">
        <v>7.7628905590243802</v>
      </c>
      <c r="F1031">
        <v>1.4207334433097001</v>
      </c>
      <c r="G1031">
        <v>19.364019370000001</v>
      </c>
      <c r="H1031">
        <v>20.388158149999999</v>
      </c>
      <c r="I1031">
        <v>29.0497682202585</v>
      </c>
      <c r="J1031">
        <v>36.041768087908601</v>
      </c>
    </row>
    <row r="1032" spans="1:10" x14ac:dyDescent="0.3">
      <c r="A1032">
        <v>1031</v>
      </c>
      <c r="B1032">
        <v>21.53208484</v>
      </c>
      <c r="C1032">
        <v>22.03844162</v>
      </c>
      <c r="D1032">
        <v>14.4803532202199</v>
      </c>
      <c r="E1032">
        <v>7.7628905590243802</v>
      </c>
      <c r="F1032">
        <v>1.51487806137456</v>
      </c>
      <c r="G1032">
        <v>19.364019370000001</v>
      </c>
      <c r="H1032">
        <v>20.57209683</v>
      </c>
      <c r="I1032">
        <v>28.961017116757802</v>
      </c>
      <c r="J1032">
        <v>36.041768087908601</v>
      </c>
    </row>
    <row r="1033" spans="1:10" x14ac:dyDescent="0.3">
      <c r="A1033">
        <v>1032</v>
      </c>
      <c r="B1033">
        <v>21.53208484</v>
      </c>
      <c r="C1033">
        <v>22.12767238</v>
      </c>
      <c r="D1033">
        <v>14.4803532202199</v>
      </c>
      <c r="E1033">
        <v>7.7628905590243802</v>
      </c>
      <c r="F1033">
        <v>1.51487806137456</v>
      </c>
      <c r="G1033">
        <v>19.270032499999999</v>
      </c>
      <c r="H1033">
        <v>20.57209683</v>
      </c>
      <c r="I1033">
        <v>29.0497682202585</v>
      </c>
      <c r="J1033">
        <v>36.041768087908601</v>
      </c>
    </row>
    <row r="1034" spans="1:10" x14ac:dyDescent="0.3">
      <c r="A1034">
        <v>1033</v>
      </c>
      <c r="B1034">
        <v>21.620611459999999</v>
      </c>
      <c r="C1034">
        <v>22.12767238</v>
      </c>
      <c r="D1034">
        <v>14.4803532202199</v>
      </c>
      <c r="E1034">
        <v>7.6740941780197502</v>
      </c>
      <c r="F1034">
        <v>1.51487806137456</v>
      </c>
      <c r="G1034">
        <v>19.364019370000001</v>
      </c>
      <c r="H1034">
        <v>20.388158149999999</v>
      </c>
      <c r="I1034">
        <v>29.0497682202585</v>
      </c>
      <c r="J1034">
        <v>36.1307326283831</v>
      </c>
    </row>
    <row r="1035" spans="1:10" x14ac:dyDescent="0.3">
      <c r="A1035">
        <v>1034</v>
      </c>
      <c r="B1035">
        <v>21.53208484</v>
      </c>
      <c r="C1035">
        <v>22.03844162</v>
      </c>
      <c r="D1035">
        <v>14.4803532202199</v>
      </c>
      <c r="E1035">
        <v>7.6740941780197502</v>
      </c>
      <c r="F1035">
        <v>1.51487806137456</v>
      </c>
      <c r="G1035">
        <v>19.270032499999999</v>
      </c>
      <c r="H1035">
        <v>20.388158149999999</v>
      </c>
      <c r="I1035">
        <v>28.961017116757802</v>
      </c>
      <c r="J1035">
        <v>36.041768087908601</v>
      </c>
    </row>
    <row r="1036" spans="1:10" x14ac:dyDescent="0.3">
      <c r="A1036">
        <v>1035</v>
      </c>
      <c r="B1036">
        <v>21.53208484</v>
      </c>
      <c r="C1036">
        <v>22.12767238</v>
      </c>
      <c r="D1036">
        <v>14.4803532202199</v>
      </c>
      <c r="E1036">
        <v>7.6740941780197502</v>
      </c>
      <c r="F1036">
        <v>1.51487806137456</v>
      </c>
      <c r="G1036">
        <v>19.270032499999999</v>
      </c>
      <c r="H1036">
        <v>20.477339109999999</v>
      </c>
      <c r="I1036">
        <v>28.961017116757802</v>
      </c>
      <c r="J1036">
        <v>36.041768087908601</v>
      </c>
    </row>
    <row r="1037" spans="1:10" x14ac:dyDescent="0.3">
      <c r="A1037">
        <v>1036</v>
      </c>
      <c r="B1037">
        <v>21.53208484</v>
      </c>
      <c r="C1037">
        <v>22.03844162</v>
      </c>
      <c r="D1037">
        <v>14.4803532202199</v>
      </c>
      <c r="E1037">
        <v>7.6740941780197502</v>
      </c>
      <c r="F1037">
        <v>1.51487806137456</v>
      </c>
      <c r="G1037">
        <v>19.270032499999999</v>
      </c>
      <c r="H1037">
        <v>20.388158149999999</v>
      </c>
      <c r="I1037">
        <v>28.961017116757802</v>
      </c>
      <c r="J1037">
        <v>36.041768087908601</v>
      </c>
    </row>
    <row r="1038" spans="1:10" x14ac:dyDescent="0.3">
      <c r="A1038">
        <v>1037</v>
      </c>
      <c r="B1038">
        <v>21.53208484</v>
      </c>
      <c r="C1038">
        <v>22.03844162</v>
      </c>
      <c r="D1038">
        <v>14.4803532202199</v>
      </c>
      <c r="E1038">
        <v>7.6740941780197502</v>
      </c>
      <c r="F1038">
        <v>1.51487806137456</v>
      </c>
      <c r="G1038">
        <v>19.270032499999999</v>
      </c>
      <c r="H1038">
        <v>20.388158149999999</v>
      </c>
      <c r="I1038">
        <v>28.961017116757802</v>
      </c>
      <c r="J1038">
        <v>36.1307326283831</v>
      </c>
    </row>
    <row r="1039" spans="1:10" x14ac:dyDescent="0.3">
      <c r="A1039">
        <v>1038</v>
      </c>
      <c r="B1039">
        <v>21.620611459999999</v>
      </c>
      <c r="C1039">
        <v>22.12767238</v>
      </c>
      <c r="D1039">
        <v>14.4803532202199</v>
      </c>
      <c r="E1039">
        <v>7.6740941780197502</v>
      </c>
      <c r="F1039">
        <v>1.51487806137456</v>
      </c>
      <c r="G1039">
        <v>19.18157703</v>
      </c>
      <c r="H1039">
        <v>20.57209683</v>
      </c>
      <c r="I1039">
        <v>29.0497682202585</v>
      </c>
      <c r="J1039">
        <v>36.1307326283831</v>
      </c>
    </row>
    <row r="1040" spans="1:10" x14ac:dyDescent="0.3">
      <c r="A1040">
        <v>1039</v>
      </c>
      <c r="B1040">
        <v>21.53208484</v>
      </c>
      <c r="C1040">
        <v>22.03844162</v>
      </c>
      <c r="D1040">
        <v>14.4803532202199</v>
      </c>
      <c r="E1040">
        <v>7.6740941780197502</v>
      </c>
      <c r="F1040">
        <v>1.51487806137456</v>
      </c>
      <c r="G1040">
        <v>19.270032499999999</v>
      </c>
      <c r="H1040">
        <v>20.388158149999999</v>
      </c>
      <c r="I1040">
        <v>28.961017116757802</v>
      </c>
      <c r="J1040">
        <v>36.1307326283831</v>
      </c>
    </row>
    <row r="1041" spans="1:10" x14ac:dyDescent="0.3">
      <c r="A1041">
        <v>1040</v>
      </c>
      <c r="B1041">
        <v>21.620611459999999</v>
      </c>
      <c r="C1041">
        <v>22.12767238</v>
      </c>
      <c r="D1041">
        <v>14.4803532202199</v>
      </c>
      <c r="E1041">
        <v>7.6740941780197502</v>
      </c>
      <c r="F1041">
        <v>1.51487806137456</v>
      </c>
      <c r="G1041">
        <v>19.270032499999999</v>
      </c>
      <c r="H1041">
        <v>20.388158149999999</v>
      </c>
      <c r="I1041">
        <v>29.0497682202585</v>
      </c>
      <c r="J1041">
        <v>36.1307326283831</v>
      </c>
    </row>
    <row r="1042" spans="1:10" x14ac:dyDescent="0.3">
      <c r="A1042">
        <v>1041</v>
      </c>
      <c r="B1042">
        <v>21.53208484</v>
      </c>
      <c r="C1042">
        <v>22.12767238</v>
      </c>
      <c r="D1042">
        <v>14.4803532202199</v>
      </c>
      <c r="E1042">
        <v>7.6740941780197502</v>
      </c>
      <c r="F1042">
        <v>1.4207334433097001</v>
      </c>
      <c r="G1042">
        <v>19.270032499999999</v>
      </c>
      <c r="H1042">
        <v>20.388158149999999</v>
      </c>
      <c r="I1042">
        <v>29.0497682202585</v>
      </c>
      <c r="J1042">
        <v>36.1307326283831</v>
      </c>
    </row>
    <row r="1043" spans="1:10" x14ac:dyDescent="0.3">
      <c r="A1043">
        <v>1042</v>
      </c>
      <c r="B1043">
        <v>21.53208484</v>
      </c>
      <c r="C1043">
        <v>22.12767238</v>
      </c>
      <c r="D1043">
        <v>14.4803532202199</v>
      </c>
      <c r="E1043">
        <v>7.6740941780197502</v>
      </c>
      <c r="F1043">
        <v>1.51487806137456</v>
      </c>
      <c r="G1043">
        <v>19.18157703</v>
      </c>
      <c r="H1043">
        <v>20.477339109999999</v>
      </c>
      <c r="I1043">
        <v>28.961017116757802</v>
      </c>
      <c r="J1043">
        <v>36.1307326283831</v>
      </c>
    </row>
    <row r="1044" spans="1:10" x14ac:dyDescent="0.3">
      <c r="A1044">
        <v>1043</v>
      </c>
      <c r="B1044">
        <v>21.53208484</v>
      </c>
      <c r="C1044">
        <v>22.03844162</v>
      </c>
      <c r="D1044">
        <v>14.4803532202199</v>
      </c>
      <c r="E1044">
        <v>7.6740941780197502</v>
      </c>
      <c r="F1044">
        <v>1.51487806137456</v>
      </c>
      <c r="G1044">
        <v>19.270032499999999</v>
      </c>
      <c r="H1044">
        <v>20.57209683</v>
      </c>
      <c r="I1044">
        <v>28.961017116757802</v>
      </c>
      <c r="J1044">
        <v>36.1307326283831</v>
      </c>
    </row>
    <row r="1045" spans="1:10" x14ac:dyDescent="0.3">
      <c r="A1045">
        <v>1044</v>
      </c>
      <c r="B1045">
        <v>21.53208484</v>
      </c>
      <c r="C1045">
        <v>22.03844162</v>
      </c>
      <c r="D1045">
        <v>14.4803532202199</v>
      </c>
      <c r="E1045">
        <v>7.6740941780197502</v>
      </c>
      <c r="F1045">
        <v>1.51487806137456</v>
      </c>
      <c r="G1045">
        <v>19.270032499999999</v>
      </c>
      <c r="H1045">
        <v>20.477339109999999</v>
      </c>
      <c r="I1045">
        <v>29.0497682202585</v>
      </c>
      <c r="J1045">
        <v>36.1307326283831</v>
      </c>
    </row>
    <row r="1046" spans="1:10" x14ac:dyDescent="0.3">
      <c r="A1046">
        <v>1045</v>
      </c>
      <c r="B1046">
        <v>21.53208484</v>
      </c>
      <c r="C1046">
        <v>22.03844162</v>
      </c>
      <c r="D1046">
        <v>14.4803532202199</v>
      </c>
      <c r="E1046">
        <v>7.6740941780197502</v>
      </c>
      <c r="F1046">
        <v>1.51487806137456</v>
      </c>
      <c r="G1046">
        <v>19.18157703</v>
      </c>
      <c r="H1046">
        <v>20.57209683</v>
      </c>
      <c r="I1046">
        <v>28.961017116757802</v>
      </c>
      <c r="J1046">
        <v>36.041768087908601</v>
      </c>
    </row>
    <row r="1047" spans="1:10" x14ac:dyDescent="0.3">
      <c r="A1047">
        <v>1046</v>
      </c>
      <c r="B1047">
        <v>21.620611459999999</v>
      </c>
      <c r="C1047">
        <v>22.12767238</v>
      </c>
      <c r="D1047">
        <v>14.4803532202199</v>
      </c>
      <c r="E1047">
        <v>7.6740941780197502</v>
      </c>
      <c r="F1047">
        <v>1.51487806137456</v>
      </c>
      <c r="G1047">
        <v>19.18157703</v>
      </c>
      <c r="H1047">
        <v>20.477339109999999</v>
      </c>
      <c r="I1047">
        <v>29.0497682202585</v>
      </c>
      <c r="J1047">
        <v>36.041768087908601</v>
      </c>
    </row>
    <row r="1048" spans="1:10" x14ac:dyDescent="0.3">
      <c r="A1048">
        <v>1047</v>
      </c>
      <c r="B1048">
        <v>21.53208484</v>
      </c>
      <c r="C1048">
        <v>22.03844162</v>
      </c>
      <c r="D1048">
        <v>14.4803532202199</v>
      </c>
      <c r="E1048">
        <v>7.7628905590243802</v>
      </c>
      <c r="F1048">
        <v>1.51487806137456</v>
      </c>
      <c r="G1048">
        <v>19.093124230000001</v>
      </c>
      <c r="H1048">
        <v>20.388158149999999</v>
      </c>
      <c r="I1048">
        <v>29.0497682202585</v>
      </c>
      <c r="J1048">
        <v>36.041768087908601</v>
      </c>
    </row>
    <row r="1049" spans="1:10" x14ac:dyDescent="0.3">
      <c r="A1049">
        <v>1048</v>
      </c>
      <c r="B1049">
        <v>21.53208484</v>
      </c>
      <c r="C1049">
        <v>22.12767238</v>
      </c>
      <c r="D1049">
        <v>14.4803532202199</v>
      </c>
      <c r="E1049">
        <v>7.7628905590243802</v>
      </c>
      <c r="F1049">
        <v>1.51487806137456</v>
      </c>
      <c r="G1049">
        <v>19.18157703</v>
      </c>
      <c r="H1049">
        <v>20.388158149999999</v>
      </c>
      <c r="I1049">
        <v>29.0497682202585</v>
      </c>
      <c r="J1049">
        <v>36.041768087908601</v>
      </c>
    </row>
    <row r="1050" spans="1:10" x14ac:dyDescent="0.3">
      <c r="A1050">
        <v>1049</v>
      </c>
      <c r="B1050">
        <v>21.53208484</v>
      </c>
      <c r="C1050">
        <v>22.12767238</v>
      </c>
      <c r="D1050">
        <v>14.4803532202199</v>
      </c>
      <c r="E1050">
        <v>7.7628905590243802</v>
      </c>
      <c r="F1050">
        <v>1.51487806137456</v>
      </c>
      <c r="G1050">
        <v>19.270032499999999</v>
      </c>
      <c r="H1050">
        <v>20.57209683</v>
      </c>
      <c r="I1050">
        <v>28.961017116757802</v>
      </c>
      <c r="J1050">
        <v>36.041768087908601</v>
      </c>
    </row>
    <row r="1051" spans="1:10" x14ac:dyDescent="0.3">
      <c r="A1051">
        <v>1050</v>
      </c>
      <c r="B1051">
        <v>21.53208484</v>
      </c>
      <c r="C1051">
        <v>22.03844162</v>
      </c>
      <c r="D1051">
        <v>14.4803532202199</v>
      </c>
      <c r="E1051">
        <v>7.7628905590243802</v>
      </c>
      <c r="F1051">
        <v>1.51487806137456</v>
      </c>
      <c r="G1051">
        <v>19.270032499999999</v>
      </c>
      <c r="H1051">
        <v>20.477339109999999</v>
      </c>
      <c r="I1051">
        <v>29.0497682202585</v>
      </c>
      <c r="J1051">
        <v>36.1307326283831</v>
      </c>
    </row>
    <row r="1052" spans="1:10" x14ac:dyDescent="0.3">
      <c r="A1052">
        <v>1051</v>
      </c>
      <c r="B1052">
        <v>21.53208484</v>
      </c>
      <c r="C1052">
        <v>22.03844162</v>
      </c>
      <c r="D1052">
        <v>14.4803532202199</v>
      </c>
      <c r="E1052">
        <v>7.7628905590243802</v>
      </c>
      <c r="F1052">
        <v>1.51487806137456</v>
      </c>
      <c r="G1052">
        <v>19.270032499999999</v>
      </c>
      <c r="H1052">
        <v>20.388158149999999</v>
      </c>
      <c r="I1052">
        <v>28.961017116757802</v>
      </c>
      <c r="J1052">
        <v>36.041768087908601</v>
      </c>
    </row>
    <row r="1053" spans="1:10" x14ac:dyDescent="0.3">
      <c r="A1053">
        <v>1052</v>
      </c>
      <c r="B1053">
        <v>21.53208484</v>
      </c>
      <c r="C1053">
        <v>22.03844162</v>
      </c>
      <c r="D1053">
        <v>14.4803532202199</v>
      </c>
      <c r="E1053">
        <v>7.7628905590243802</v>
      </c>
      <c r="F1053">
        <v>1.51487806137456</v>
      </c>
      <c r="G1053">
        <v>19.270032499999999</v>
      </c>
      <c r="H1053">
        <v>20.388158149999999</v>
      </c>
      <c r="I1053">
        <v>28.961017116757802</v>
      </c>
      <c r="J1053">
        <v>36.041768087908601</v>
      </c>
    </row>
    <row r="1054" spans="1:10" x14ac:dyDescent="0.3">
      <c r="A1054">
        <v>1053</v>
      </c>
      <c r="B1054">
        <v>21.53208484</v>
      </c>
      <c r="C1054">
        <v>22.03844162</v>
      </c>
      <c r="D1054">
        <v>14.4803532202199</v>
      </c>
      <c r="E1054">
        <v>7.7628905590243802</v>
      </c>
      <c r="F1054">
        <v>1.51487806137456</v>
      </c>
      <c r="G1054">
        <v>19.18157703</v>
      </c>
      <c r="H1054">
        <v>20.57209683</v>
      </c>
      <c r="I1054">
        <v>28.961017116757802</v>
      </c>
      <c r="J1054">
        <v>36.041768087908601</v>
      </c>
    </row>
    <row r="1055" spans="1:10" x14ac:dyDescent="0.3">
      <c r="A1055">
        <v>1054</v>
      </c>
      <c r="B1055">
        <v>21.53208484</v>
      </c>
      <c r="C1055">
        <v>22.03844162</v>
      </c>
      <c r="D1055">
        <v>14.4803532202199</v>
      </c>
      <c r="E1055">
        <v>7.7628905590243802</v>
      </c>
      <c r="F1055">
        <v>1.51487806137456</v>
      </c>
      <c r="G1055">
        <v>19.18157703</v>
      </c>
      <c r="H1055">
        <v>20.388158149999999</v>
      </c>
      <c r="I1055">
        <v>28.961017116757802</v>
      </c>
      <c r="J1055">
        <v>36.219699847282499</v>
      </c>
    </row>
    <row r="1056" spans="1:10" x14ac:dyDescent="0.3">
      <c r="A1056">
        <v>1055</v>
      </c>
      <c r="B1056">
        <v>21.53208484</v>
      </c>
      <c r="C1056">
        <v>22.03844162</v>
      </c>
      <c r="D1056">
        <v>14.4803532202199</v>
      </c>
      <c r="E1056">
        <v>7.7628905590243802</v>
      </c>
      <c r="F1056">
        <v>1.51487806137456</v>
      </c>
      <c r="G1056">
        <v>19.18157703</v>
      </c>
      <c r="H1056">
        <v>20.388158149999999</v>
      </c>
      <c r="I1056">
        <v>28.961017116757802</v>
      </c>
      <c r="J1056">
        <v>36.1307326283831</v>
      </c>
    </row>
    <row r="1057" spans="1:10" x14ac:dyDescent="0.3">
      <c r="A1057">
        <v>1056</v>
      </c>
      <c r="B1057">
        <v>21.53208484</v>
      </c>
      <c r="C1057">
        <v>22.12767238</v>
      </c>
      <c r="D1057">
        <v>14.4803532202199</v>
      </c>
      <c r="E1057">
        <v>7.6740941780197502</v>
      </c>
      <c r="F1057">
        <v>1.4207334433097001</v>
      </c>
      <c r="G1057">
        <v>19.18157703</v>
      </c>
      <c r="H1057">
        <v>20.388158149999999</v>
      </c>
      <c r="I1057">
        <v>28.961017116757802</v>
      </c>
      <c r="J1057">
        <v>36.1307326283831</v>
      </c>
    </row>
    <row r="1058" spans="1:10" x14ac:dyDescent="0.3">
      <c r="A1058">
        <v>1057</v>
      </c>
      <c r="B1058">
        <v>21.620611459999999</v>
      </c>
      <c r="C1058">
        <v>22.03844162</v>
      </c>
      <c r="D1058">
        <v>14.4803532202199</v>
      </c>
      <c r="E1058">
        <v>7.6740941780197502</v>
      </c>
      <c r="F1058">
        <v>1.51487806137456</v>
      </c>
      <c r="G1058">
        <v>19.270032499999999</v>
      </c>
      <c r="H1058">
        <v>20.388158149999999</v>
      </c>
      <c r="I1058">
        <v>28.961017116757802</v>
      </c>
      <c r="J1058">
        <v>36.1307326283831</v>
      </c>
    </row>
    <row r="1059" spans="1:10" x14ac:dyDescent="0.3">
      <c r="A1059">
        <v>1058</v>
      </c>
      <c r="B1059">
        <v>21.53208484</v>
      </c>
      <c r="C1059">
        <v>22.03844162</v>
      </c>
      <c r="D1059">
        <v>14.4803532202199</v>
      </c>
      <c r="E1059">
        <v>7.7628905590243802</v>
      </c>
      <c r="F1059">
        <v>1.51487806137456</v>
      </c>
      <c r="G1059">
        <v>19.270032499999999</v>
      </c>
      <c r="H1059">
        <v>20.388158149999999</v>
      </c>
      <c r="I1059">
        <v>29.0497682202585</v>
      </c>
      <c r="J1059">
        <v>36.1307326283831</v>
      </c>
    </row>
    <row r="1060" spans="1:10" x14ac:dyDescent="0.3">
      <c r="A1060">
        <v>1059</v>
      </c>
      <c r="B1060">
        <v>21.53208484</v>
      </c>
      <c r="C1060">
        <v>22.03844162</v>
      </c>
      <c r="D1060">
        <v>14.4803532202199</v>
      </c>
      <c r="E1060">
        <v>7.7628905590243802</v>
      </c>
      <c r="F1060">
        <v>1.51487806137456</v>
      </c>
      <c r="G1060">
        <v>19.270032499999999</v>
      </c>
      <c r="H1060">
        <v>20.57209683</v>
      </c>
      <c r="I1060">
        <v>28.961017116757802</v>
      </c>
      <c r="J1060">
        <v>36.219699847282499</v>
      </c>
    </row>
    <row r="1061" spans="1:10" x14ac:dyDescent="0.3">
      <c r="A1061">
        <v>1060</v>
      </c>
      <c r="B1061">
        <v>21.620611459999999</v>
      </c>
      <c r="C1061">
        <v>22.12767238</v>
      </c>
      <c r="D1061">
        <v>14.4803532202199</v>
      </c>
      <c r="E1061">
        <v>7.7628905590243802</v>
      </c>
      <c r="F1061">
        <v>1.51487806137456</v>
      </c>
      <c r="G1061">
        <v>19.270032499999999</v>
      </c>
      <c r="H1061">
        <v>20.57209683</v>
      </c>
      <c r="I1061">
        <v>28.961017116757802</v>
      </c>
      <c r="J1061">
        <v>36.1307326283831</v>
      </c>
    </row>
    <row r="1062" spans="1:10" x14ac:dyDescent="0.3">
      <c r="A1062">
        <v>1061</v>
      </c>
      <c r="B1062">
        <v>21.53208484</v>
      </c>
      <c r="C1062">
        <v>22.03844162</v>
      </c>
      <c r="D1062">
        <v>14.4803532202199</v>
      </c>
      <c r="E1062">
        <v>7.7628905590243802</v>
      </c>
      <c r="F1062">
        <v>1.51487806137456</v>
      </c>
      <c r="G1062">
        <v>19.18157703</v>
      </c>
      <c r="H1062">
        <v>20.57209683</v>
      </c>
      <c r="I1062">
        <v>28.961017116757802</v>
      </c>
      <c r="J1062">
        <v>36.1307326283831</v>
      </c>
    </row>
    <row r="1063" spans="1:10" x14ac:dyDescent="0.3">
      <c r="A1063">
        <v>1062</v>
      </c>
      <c r="B1063">
        <v>21.53208484</v>
      </c>
      <c r="C1063">
        <v>22.03844162</v>
      </c>
      <c r="D1063">
        <v>14.4803532202199</v>
      </c>
      <c r="E1063">
        <v>7.7628905590243802</v>
      </c>
      <c r="F1063">
        <v>1.51487806137456</v>
      </c>
      <c r="G1063">
        <v>19.18157703</v>
      </c>
      <c r="H1063">
        <v>20.477339109999999</v>
      </c>
      <c r="I1063">
        <v>28.961017116757802</v>
      </c>
      <c r="J1063">
        <v>36.1307326283831</v>
      </c>
    </row>
    <row r="1064" spans="1:10" x14ac:dyDescent="0.3">
      <c r="A1064">
        <v>1063</v>
      </c>
      <c r="B1064">
        <v>21.620611459999999</v>
      </c>
      <c r="C1064">
        <v>22.03844162</v>
      </c>
      <c r="D1064">
        <v>14.4803532202199</v>
      </c>
      <c r="E1064">
        <v>7.7628905590243802</v>
      </c>
      <c r="F1064">
        <v>1.51487806137456</v>
      </c>
      <c r="G1064">
        <v>19.093124230000001</v>
      </c>
      <c r="H1064">
        <v>20.57209683</v>
      </c>
      <c r="I1064">
        <v>29.0497682202585</v>
      </c>
      <c r="J1064">
        <v>36.1307326283831</v>
      </c>
    </row>
    <row r="1065" spans="1:10" x14ac:dyDescent="0.3">
      <c r="A1065">
        <v>1064</v>
      </c>
      <c r="B1065">
        <v>21.53208484</v>
      </c>
      <c r="C1065">
        <v>22.03844162</v>
      </c>
      <c r="D1065">
        <v>14.4803532202199</v>
      </c>
      <c r="E1065">
        <v>7.8572396631601302</v>
      </c>
      <c r="F1065">
        <v>1.51487806137456</v>
      </c>
      <c r="G1065">
        <v>19.270032499999999</v>
      </c>
      <c r="H1065">
        <v>20.388158149999999</v>
      </c>
      <c r="I1065">
        <v>28.961017116757802</v>
      </c>
      <c r="J1065">
        <v>36.219699847282499</v>
      </c>
    </row>
    <row r="1066" spans="1:10" x14ac:dyDescent="0.3">
      <c r="A1066">
        <v>1065</v>
      </c>
      <c r="B1066">
        <v>21.53208484</v>
      </c>
      <c r="C1066">
        <v>22.03844162</v>
      </c>
      <c r="D1066">
        <v>14.4803532202199</v>
      </c>
      <c r="E1066">
        <v>7.8572396631601302</v>
      </c>
      <c r="F1066">
        <v>1.51487806137456</v>
      </c>
      <c r="G1066">
        <v>19.093124230000001</v>
      </c>
      <c r="H1066">
        <v>20.57209683</v>
      </c>
      <c r="I1066">
        <v>29.0497682202585</v>
      </c>
      <c r="J1066">
        <v>36.041768087908601</v>
      </c>
    </row>
    <row r="1067" spans="1:10" x14ac:dyDescent="0.3">
      <c r="A1067">
        <v>1066</v>
      </c>
      <c r="B1067">
        <v>21.53208484</v>
      </c>
      <c r="C1067">
        <v>22.03844162</v>
      </c>
      <c r="D1067">
        <v>14.4803532202199</v>
      </c>
      <c r="E1067">
        <v>7.7628905590243802</v>
      </c>
      <c r="F1067">
        <v>1.4207334433097001</v>
      </c>
      <c r="G1067">
        <v>19.18157703</v>
      </c>
      <c r="H1067">
        <v>20.57209683</v>
      </c>
      <c r="I1067">
        <v>28.961017116757802</v>
      </c>
      <c r="J1067">
        <v>36.1307326283831</v>
      </c>
    </row>
    <row r="1068" spans="1:10" x14ac:dyDescent="0.3">
      <c r="A1068">
        <v>1067</v>
      </c>
      <c r="B1068">
        <v>21.53208484</v>
      </c>
      <c r="C1068">
        <v>22.12767238</v>
      </c>
      <c r="D1068">
        <v>14.5749184289533</v>
      </c>
      <c r="E1068">
        <v>7.8572396631601302</v>
      </c>
      <c r="F1068">
        <v>1.4207334433097001</v>
      </c>
      <c r="G1068">
        <v>19.270032499999999</v>
      </c>
      <c r="H1068">
        <v>20.57209683</v>
      </c>
      <c r="I1068">
        <v>28.961017116757802</v>
      </c>
      <c r="J1068">
        <v>36.041768087908601</v>
      </c>
    </row>
    <row r="1069" spans="1:10" x14ac:dyDescent="0.3">
      <c r="A1069">
        <v>1068</v>
      </c>
      <c r="B1069">
        <v>21.620611459999999</v>
      </c>
      <c r="C1069">
        <v>22.03844162</v>
      </c>
      <c r="D1069">
        <v>14.4803532202199</v>
      </c>
      <c r="E1069">
        <v>7.7628905590243802</v>
      </c>
      <c r="F1069">
        <v>1.51487806137456</v>
      </c>
      <c r="G1069">
        <v>19.270032499999999</v>
      </c>
      <c r="H1069">
        <v>20.57209683</v>
      </c>
      <c r="I1069">
        <v>28.961017116757802</v>
      </c>
      <c r="J1069">
        <v>36.041768087908601</v>
      </c>
    </row>
    <row r="1070" spans="1:10" x14ac:dyDescent="0.3">
      <c r="A1070">
        <v>1069</v>
      </c>
      <c r="B1070">
        <v>21.620611459999999</v>
      </c>
      <c r="C1070">
        <v>22.12767238</v>
      </c>
      <c r="D1070">
        <v>14.4803532202199</v>
      </c>
      <c r="E1070">
        <v>7.7628905590243802</v>
      </c>
      <c r="F1070">
        <v>1.51487806137456</v>
      </c>
      <c r="G1070">
        <v>19.270032499999999</v>
      </c>
      <c r="H1070">
        <v>20.57209683</v>
      </c>
      <c r="I1070">
        <v>28.961017116757802</v>
      </c>
      <c r="J1070">
        <v>36.219699847282499</v>
      </c>
    </row>
    <row r="1071" spans="1:10" x14ac:dyDescent="0.3">
      <c r="A1071">
        <v>1070</v>
      </c>
      <c r="B1071">
        <v>21.620611459999999</v>
      </c>
      <c r="C1071">
        <v>22.03844162</v>
      </c>
      <c r="D1071">
        <v>14.4803532202199</v>
      </c>
      <c r="E1071">
        <v>7.7628905590243802</v>
      </c>
      <c r="F1071">
        <v>1.4207334433097001</v>
      </c>
      <c r="G1071">
        <v>19.270032499999999</v>
      </c>
      <c r="H1071">
        <v>20.57209683</v>
      </c>
      <c r="I1071">
        <v>29.0497682202585</v>
      </c>
      <c r="J1071">
        <v>36.041768087908601</v>
      </c>
    </row>
    <row r="1072" spans="1:10" x14ac:dyDescent="0.3">
      <c r="A1072">
        <v>1071</v>
      </c>
      <c r="B1072">
        <v>21.53208484</v>
      </c>
      <c r="C1072">
        <v>22.03844162</v>
      </c>
      <c r="D1072">
        <v>14.4803532202199</v>
      </c>
      <c r="E1072">
        <v>7.8572396631601302</v>
      </c>
      <c r="F1072">
        <v>1.4207334433097001</v>
      </c>
      <c r="G1072">
        <v>19.270032499999999</v>
      </c>
      <c r="H1072">
        <v>20.477339109999999</v>
      </c>
      <c r="I1072">
        <v>28.961017116757802</v>
      </c>
      <c r="J1072">
        <v>36.1307326283831</v>
      </c>
    </row>
    <row r="1073" spans="1:10" x14ac:dyDescent="0.3">
      <c r="A1073">
        <v>1072</v>
      </c>
      <c r="B1073">
        <v>21.620611459999999</v>
      </c>
      <c r="C1073">
        <v>22.03844162</v>
      </c>
      <c r="D1073">
        <v>14.4803532202199</v>
      </c>
      <c r="E1073">
        <v>7.7628905590243802</v>
      </c>
      <c r="F1073">
        <v>1.51487806137456</v>
      </c>
      <c r="G1073">
        <v>19.270032499999999</v>
      </c>
      <c r="H1073">
        <v>20.388158149999999</v>
      </c>
      <c r="I1073">
        <v>29.0497682202585</v>
      </c>
      <c r="J1073">
        <v>36.1307326283831</v>
      </c>
    </row>
    <row r="1074" spans="1:10" x14ac:dyDescent="0.3">
      <c r="A1074">
        <v>1073</v>
      </c>
      <c r="B1074">
        <v>21.53208484</v>
      </c>
      <c r="C1074">
        <v>22.03844162</v>
      </c>
      <c r="D1074">
        <v>14.4803532202199</v>
      </c>
      <c r="E1074">
        <v>7.7628905590243802</v>
      </c>
      <c r="F1074">
        <v>1.4207334433097001</v>
      </c>
      <c r="G1074">
        <v>19.270032499999999</v>
      </c>
      <c r="H1074">
        <v>20.57209683</v>
      </c>
      <c r="I1074">
        <v>29.0497682202585</v>
      </c>
      <c r="J1074">
        <v>36.041768087908601</v>
      </c>
    </row>
    <row r="1075" spans="1:10" x14ac:dyDescent="0.3">
      <c r="A1075">
        <v>1074</v>
      </c>
      <c r="B1075">
        <v>21.620611459999999</v>
      </c>
      <c r="C1075">
        <v>22.12767238</v>
      </c>
      <c r="D1075">
        <v>14.4803532202199</v>
      </c>
      <c r="E1075">
        <v>7.7628905590243802</v>
      </c>
      <c r="F1075">
        <v>1.4207334433097001</v>
      </c>
      <c r="G1075">
        <v>19.270032499999999</v>
      </c>
      <c r="H1075">
        <v>20.477339109999999</v>
      </c>
      <c r="I1075">
        <v>28.961017116757802</v>
      </c>
      <c r="J1075">
        <v>36.041768087908601</v>
      </c>
    </row>
    <row r="1076" spans="1:10" x14ac:dyDescent="0.3">
      <c r="A1076">
        <v>1075</v>
      </c>
      <c r="B1076">
        <v>21.620611459999999</v>
      </c>
      <c r="C1076">
        <v>22.03844162</v>
      </c>
      <c r="D1076">
        <v>14.4803532202199</v>
      </c>
      <c r="E1076">
        <v>7.8572396631601302</v>
      </c>
      <c r="F1076">
        <v>1.4207334433097001</v>
      </c>
      <c r="G1076">
        <v>19.270032499999999</v>
      </c>
      <c r="H1076">
        <v>20.388158149999999</v>
      </c>
      <c r="I1076">
        <v>29.0497682202585</v>
      </c>
      <c r="J1076">
        <v>36.041768087908601</v>
      </c>
    </row>
    <row r="1077" spans="1:10" x14ac:dyDescent="0.3">
      <c r="A1077">
        <v>1076</v>
      </c>
      <c r="B1077">
        <v>21.53208484</v>
      </c>
      <c r="C1077">
        <v>22.03844162</v>
      </c>
      <c r="D1077">
        <v>14.4803532202199</v>
      </c>
      <c r="E1077">
        <v>7.7628905590243802</v>
      </c>
      <c r="F1077">
        <v>1.4207334433097001</v>
      </c>
      <c r="G1077">
        <v>19.270032499999999</v>
      </c>
      <c r="H1077">
        <v>20.388158149999999</v>
      </c>
      <c r="I1077">
        <v>29.0497682202585</v>
      </c>
      <c r="J1077">
        <v>36.1307326283831</v>
      </c>
    </row>
    <row r="1078" spans="1:10" x14ac:dyDescent="0.3">
      <c r="A1078">
        <v>1077</v>
      </c>
      <c r="B1078">
        <v>21.620611459999999</v>
      </c>
      <c r="C1078">
        <v>22.03844162</v>
      </c>
      <c r="D1078">
        <v>14.4803532202199</v>
      </c>
      <c r="E1078">
        <v>7.7628905590243802</v>
      </c>
      <c r="F1078">
        <v>1.51487806137456</v>
      </c>
      <c r="G1078">
        <v>19.270032499999999</v>
      </c>
      <c r="H1078">
        <v>20.477339109999999</v>
      </c>
      <c r="I1078">
        <v>28.961017116757802</v>
      </c>
      <c r="J1078">
        <v>36.219699847282499</v>
      </c>
    </row>
    <row r="1079" spans="1:10" x14ac:dyDescent="0.3">
      <c r="A1079">
        <v>1078</v>
      </c>
      <c r="B1079">
        <v>21.53208484</v>
      </c>
      <c r="C1079">
        <v>22.03844162</v>
      </c>
      <c r="D1079">
        <v>14.4803532202199</v>
      </c>
      <c r="E1079">
        <v>7.7628905590243802</v>
      </c>
      <c r="F1079">
        <v>1.4207334433097001</v>
      </c>
      <c r="G1079">
        <v>19.270032499999999</v>
      </c>
      <c r="H1079">
        <v>20.388158149999999</v>
      </c>
      <c r="I1079">
        <v>28.961017116757802</v>
      </c>
      <c r="J1079">
        <v>36.1307326283831</v>
      </c>
    </row>
    <row r="1080" spans="1:10" x14ac:dyDescent="0.3">
      <c r="A1080">
        <v>1079</v>
      </c>
      <c r="B1080">
        <v>21.53208484</v>
      </c>
      <c r="C1080">
        <v>22.12767238</v>
      </c>
      <c r="D1080">
        <v>14.4803532202199</v>
      </c>
      <c r="E1080">
        <v>7.7628905590243802</v>
      </c>
      <c r="F1080">
        <v>1.4207334433097001</v>
      </c>
      <c r="G1080">
        <v>19.270032499999999</v>
      </c>
      <c r="H1080">
        <v>20.298979880000001</v>
      </c>
      <c r="I1080">
        <v>29.0497682202585</v>
      </c>
      <c r="J1080">
        <v>36.219699847282499</v>
      </c>
    </row>
    <row r="1081" spans="1:10" x14ac:dyDescent="0.3">
      <c r="A1081">
        <v>1080</v>
      </c>
      <c r="B1081">
        <v>21.53208484</v>
      </c>
      <c r="C1081">
        <v>22.03844162</v>
      </c>
      <c r="D1081">
        <v>14.4803532202199</v>
      </c>
      <c r="E1081">
        <v>7.7628905590243802</v>
      </c>
      <c r="F1081">
        <v>1.51487806137456</v>
      </c>
      <c r="G1081">
        <v>19.270032499999999</v>
      </c>
      <c r="H1081">
        <v>20.388158149999999</v>
      </c>
      <c r="I1081">
        <v>28.961017116757802</v>
      </c>
      <c r="J1081">
        <v>36.1307326283831</v>
      </c>
    </row>
    <row r="1082" spans="1:10" x14ac:dyDescent="0.3">
      <c r="A1082">
        <v>1081</v>
      </c>
      <c r="B1082">
        <v>21.53208484</v>
      </c>
      <c r="C1082">
        <v>22.03844162</v>
      </c>
      <c r="D1082">
        <v>14.4803532202199</v>
      </c>
      <c r="E1082">
        <v>7.7628905590243802</v>
      </c>
      <c r="F1082">
        <v>1.4207334433097001</v>
      </c>
      <c r="G1082">
        <v>19.270032499999999</v>
      </c>
      <c r="H1082">
        <v>20.477339109999999</v>
      </c>
      <c r="I1082">
        <v>28.961017116757802</v>
      </c>
      <c r="J1082">
        <v>36.1307326283831</v>
      </c>
    </row>
    <row r="1083" spans="1:10" x14ac:dyDescent="0.3">
      <c r="A1083">
        <v>1082</v>
      </c>
      <c r="B1083">
        <v>21.53208484</v>
      </c>
      <c r="C1083">
        <v>22.03844162</v>
      </c>
      <c r="D1083">
        <v>14.4803532202199</v>
      </c>
      <c r="E1083">
        <v>7.8572396631601302</v>
      </c>
      <c r="F1083">
        <v>1.51487806137456</v>
      </c>
      <c r="G1083">
        <v>19.270032499999999</v>
      </c>
      <c r="H1083">
        <v>20.388158149999999</v>
      </c>
      <c r="I1083">
        <v>28.961017116757802</v>
      </c>
      <c r="J1083">
        <v>36.219699847282499</v>
      </c>
    </row>
    <row r="1084" spans="1:10" x14ac:dyDescent="0.3">
      <c r="A1084">
        <v>1083</v>
      </c>
      <c r="B1084">
        <v>21.53208484</v>
      </c>
      <c r="C1084">
        <v>22.03844162</v>
      </c>
      <c r="D1084">
        <v>14.4803532202199</v>
      </c>
      <c r="E1084">
        <v>7.7628905590243802</v>
      </c>
      <c r="F1084">
        <v>1.4207334433097001</v>
      </c>
      <c r="G1084">
        <v>19.364019370000001</v>
      </c>
      <c r="H1084">
        <v>20.388158149999999</v>
      </c>
      <c r="I1084">
        <v>29.0497682202585</v>
      </c>
      <c r="J1084">
        <v>36.1307326283831</v>
      </c>
    </row>
    <row r="1085" spans="1:10" x14ac:dyDescent="0.3">
      <c r="A1085">
        <v>1084</v>
      </c>
      <c r="B1085">
        <v>21.53208484</v>
      </c>
      <c r="C1085">
        <v>22.12767238</v>
      </c>
      <c r="D1085">
        <v>14.4803532202199</v>
      </c>
      <c r="E1085">
        <v>7.7628905590243802</v>
      </c>
      <c r="F1085">
        <v>1.4207334433097001</v>
      </c>
      <c r="G1085">
        <v>19.364019370000001</v>
      </c>
      <c r="H1085">
        <v>20.388158149999999</v>
      </c>
      <c r="I1085">
        <v>28.961017116757802</v>
      </c>
      <c r="J1085">
        <v>36.219699847282499</v>
      </c>
    </row>
    <row r="1086" spans="1:10" x14ac:dyDescent="0.3">
      <c r="A1086">
        <v>1085</v>
      </c>
      <c r="B1086">
        <v>21.53208484</v>
      </c>
      <c r="C1086">
        <v>22.03844162</v>
      </c>
      <c r="D1086">
        <v>14.4803532202199</v>
      </c>
      <c r="E1086">
        <v>7.7628905590243802</v>
      </c>
      <c r="F1086">
        <v>1.4207334433097001</v>
      </c>
      <c r="G1086">
        <v>19.364019370000001</v>
      </c>
      <c r="H1086">
        <v>20.477339109999999</v>
      </c>
      <c r="I1086">
        <v>28.961017116757802</v>
      </c>
      <c r="J1086">
        <v>36.1307326283831</v>
      </c>
    </row>
    <row r="1087" spans="1:10" x14ac:dyDescent="0.3">
      <c r="A1087">
        <v>1086</v>
      </c>
      <c r="B1087">
        <v>21.53208484</v>
      </c>
      <c r="C1087">
        <v>22.03844162</v>
      </c>
      <c r="D1087">
        <v>14.5749184289533</v>
      </c>
      <c r="E1087">
        <v>7.8572396631601302</v>
      </c>
      <c r="F1087">
        <v>1.4207334433097001</v>
      </c>
      <c r="G1087">
        <v>19.364019370000001</v>
      </c>
      <c r="H1087">
        <v>20.57209683</v>
      </c>
      <c r="I1087">
        <v>29.0497682202585</v>
      </c>
      <c r="J1087">
        <v>36.1307326283831</v>
      </c>
    </row>
    <row r="1088" spans="1:10" x14ac:dyDescent="0.3">
      <c r="A1088">
        <v>1087</v>
      </c>
      <c r="B1088">
        <v>21.620611459999999</v>
      </c>
      <c r="C1088">
        <v>22.03844162</v>
      </c>
      <c r="D1088">
        <v>14.4803532202199</v>
      </c>
      <c r="E1088">
        <v>7.6740941780197502</v>
      </c>
      <c r="F1088">
        <v>1.4207334433097001</v>
      </c>
      <c r="G1088">
        <v>19.364019370000001</v>
      </c>
      <c r="H1088">
        <v>20.388158149999999</v>
      </c>
      <c r="I1088">
        <v>29.0497682202585</v>
      </c>
      <c r="J1088">
        <v>36.219699847282499</v>
      </c>
    </row>
    <row r="1089" spans="1:10" x14ac:dyDescent="0.3">
      <c r="A1089">
        <v>1088</v>
      </c>
      <c r="B1089">
        <v>21.53208484</v>
      </c>
      <c r="C1089">
        <v>22.12767238</v>
      </c>
      <c r="D1089">
        <v>14.4803532202199</v>
      </c>
      <c r="E1089">
        <v>7.6740941780197502</v>
      </c>
      <c r="F1089">
        <v>1.4207334433097001</v>
      </c>
      <c r="G1089">
        <v>19.364019370000001</v>
      </c>
      <c r="H1089">
        <v>20.388158149999999</v>
      </c>
      <c r="I1089">
        <v>29.0497682202585</v>
      </c>
      <c r="J1089">
        <v>36.1307326283831</v>
      </c>
    </row>
    <row r="1090" spans="1:10" x14ac:dyDescent="0.3">
      <c r="A1090">
        <v>1089</v>
      </c>
      <c r="B1090">
        <v>21.53208484</v>
      </c>
      <c r="C1090">
        <v>22.03844162</v>
      </c>
      <c r="D1090">
        <v>14.4803532202199</v>
      </c>
      <c r="E1090">
        <v>7.6740941780197502</v>
      </c>
      <c r="F1090">
        <v>1.51487806137456</v>
      </c>
      <c r="G1090">
        <v>19.364019370000001</v>
      </c>
      <c r="H1090">
        <v>20.388158149999999</v>
      </c>
      <c r="I1090">
        <v>29.0497682202585</v>
      </c>
      <c r="J1090">
        <v>36.1307326283831</v>
      </c>
    </row>
    <row r="1091" spans="1:10" x14ac:dyDescent="0.3">
      <c r="A1091">
        <v>1090</v>
      </c>
      <c r="B1091">
        <v>21.53208484</v>
      </c>
      <c r="C1091">
        <v>22.03844162</v>
      </c>
      <c r="D1091">
        <v>14.4803532202199</v>
      </c>
      <c r="E1091">
        <v>7.6740941780197502</v>
      </c>
      <c r="F1091">
        <v>1.51487806137456</v>
      </c>
      <c r="G1091">
        <v>19.364019370000001</v>
      </c>
      <c r="H1091">
        <v>20.57209683</v>
      </c>
      <c r="I1091">
        <v>28.961017116757802</v>
      </c>
      <c r="J1091">
        <v>36.1307326283831</v>
      </c>
    </row>
    <row r="1092" spans="1:10" x14ac:dyDescent="0.3">
      <c r="A1092">
        <v>1091</v>
      </c>
      <c r="B1092">
        <v>21.53208484</v>
      </c>
      <c r="C1092">
        <v>22.12767238</v>
      </c>
      <c r="D1092">
        <v>14.4803532202199</v>
      </c>
      <c r="E1092">
        <v>7.6740941780197502</v>
      </c>
      <c r="F1092">
        <v>1.51487806137456</v>
      </c>
      <c r="G1092">
        <v>19.364019370000001</v>
      </c>
      <c r="H1092">
        <v>20.477339109999999</v>
      </c>
      <c r="I1092">
        <v>29.0497682202585</v>
      </c>
      <c r="J1092">
        <v>36.219699847282499</v>
      </c>
    </row>
    <row r="1093" spans="1:10" x14ac:dyDescent="0.3">
      <c r="A1093">
        <v>1092</v>
      </c>
      <c r="B1093">
        <v>21.53208484</v>
      </c>
      <c r="C1093">
        <v>22.03844162</v>
      </c>
      <c r="D1093">
        <v>14.4803532202199</v>
      </c>
      <c r="E1093">
        <v>7.6740941780197502</v>
      </c>
      <c r="F1093">
        <v>1.4207334433097001</v>
      </c>
      <c r="G1093">
        <v>19.270032499999999</v>
      </c>
      <c r="H1093">
        <v>20.388158149999999</v>
      </c>
      <c r="I1093">
        <v>29.0497682202585</v>
      </c>
      <c r="J1093">
        <v>36.1307326283831</v>
      </c>
    </row>
    <row r="1094" spans="1:10" x14ac:dyDescent="0.3">
      <c r="A1094">
        <v>1093</v>
      </c>
      <c r="B1094">
        <v>21.53208484</v>
      </c>
      <c r="C1094">
        <v>22.03844162</v>
      </c>
      <c r="D1094">
        <v>14.4803532202199</v>
      </c>
      <c r="E1094">
        <v>7.6740941780197502</v>
      </c>
      <c r="F1094">
        <v>1.4207334433097001</v>
      </c>
      <c r="G1094">
        <v>19.270032499999999</v>
      </c>
      <c r="H1094">
        <v>20.388158149999999</v>
      </c>
      <c r="I1094">
        <v>29.0497682202585</v>
      </c>
      <c r="J1094">
        <v>36.1307326283831</v>
      </c>
    </row>
    <row r="1095" spans="1:10" x14ac:dyDescent="0.3">
      <c r="A1095">
        <v>1094</v>
      </c>
      <c r="B1095">
        <v>21.620611459999999</v>
      </c>
      <c r="C1095">
        <v>22.03844162</v>
      </c>
      <c r="D1095">
        <v>14.4803532202199</v>
      </c>
      <c r="E1095">
        <v>7.6740941780197502</v>
      </c>
      <c r="F1095">
        <v>1.51487806137456</v>
      </c>
      <c r="G1095">
        <v>19.270032499999999</v>
      </c>
      <c r="H1095">
        <v>20.57209683</v>
      </c>
      <c r="I1095">
        <v>29.0497682202585</v>
      </c>
      <c r="J1095">
        <v>36.1307326283831</v>
      </c>
    </row>
    <row r="1096" spans="1:10" x14ac:dyDescent="0.3">
      <c r="A1096">
        <v>1095</v>
      </c>
      <c r="B1096">
        <v>21.53208484</v>
      </c>
      <c r="C1096">
        <v>22.03844162</v>
      </c>
      <c r="D1096">
        <v>14.4803532202199</v>
      </c>
      <c r="E1096">
        <v>7.6740941780197502</v>
      </c>
      <c r="F1096">
        <v>1.51487806137456</v>
      </c>
      <c r="G1096">
        <v>19.364019370000001</v>
      </c>
      <c r="H1096">
        <v>20.388158149999999</v>
      </c>
      <c r="I1096">
        <v>29.0497682202585</v>
      </c>
      <c r="J1096">
        <v>36.219699847282499</v>
      </c>
    </row>
    <row r="1097" spans="1:10" x14ac:dyDescent="0.3">
      <c r="A1097">
        <v>1096</v>
      </c>
      <c r="B1097">
        <v>21.53208484</v>
      </c>
      <c r="C1097">
        <v>22.03844162</v>
      </c>
      <c r="D1097">
        <v>14.4803532202199</v>
      </c>
      <c r="E1097">
        <v>7.6740941780197502</v>
      </c>
      <c r="F1097">
        <v>1.51487806137456</v>
      </c>
      <c r="G1097">
        <v>19.364019370000001</v>
      </c>
      <c r="H1097">
        <v>20.57209683</v>
      </c>
      <c r="I1097">
        <v>29.0497682202585</v>
      </c>
      <c r="J1097">
        <v>36.1307326283831</v>
      </c>
    </row>
    <row r="1098" spans="1:10" x14ac:dyDescent="0.3">
      <c r="A1098">
        <v>1097</v>
      </c>
      <c r="B1098">
        <v>21.53208484</v>
      </c>
      <c r="C1098">
        <v>22.03844162</v>
      </c>
      <c r="D1098">
        <v>14.4803532202199</v>
      </c>
      <c r="E1098">
        <v>7.6740941780197502</v>
      </c>
      <c r="F1098">
        <v>1.51487806137456</v>
      </c>
      <c r="G1098">
        <v>19.364019370000001</v>
      </c>
      <c r="H1098">
        <v>20.477339109999999</v>
      </c>
      <c r="I1098">
        <v>28.961017116757802</v>
      </c>
      <c r="J1098">
        <v>36.219699847282499</v>
      </c>
    </row>
    <row r="1099" spans="1:10" x14ac:dyDescent="0.3">
      <c r="A1099">
        <v>1098</v>
      </c>
      <c r="B1099">
        <v>21.620611459999999</v>
      </c>
      <c r="C1099">
        <v>22.12767238</v>
      </c>
      <c r="D1099">
        <v>14.4803532202199</v>
      </c>
      <c r="E1099">
        <v>7.7628905590243802</v>
      </c>
      <c r="F1099">
        <v>1.51487806137456</v>
      </c>
      <c r="G1099">
        <v>19.364019370000001</v>
      </c>
      <c r="H1099">
        <v>20.388158149999999</v>
      </c>
      <c r="I1099">
        <v>29.0497682202585</v>
      </c>
      <c r="J1099">
        <v>36.219699847282499</v>
      </c>
    </row>
    <row r="1100" spans="1:10" x14ac:dyDescent="0.3">
      <c r="A1100">
        <v>1099</v>
      </c>
      <c r="B1100">
        <v>21.53208484</v>
      </c>
      <c r="C1100">
        <v>22.03844162</v>
      </c>
      <c r="D1100">
        <v>14.4803532202199</v>
      </c>
      <c r="E1100">
        <v>7.7628905590243802</v>
      </c>
      <c r="F1100">
        <v>1.51487806137456</v>
      </c>
      <c r="G1100">
        <v>19.364019370000001</v>
      </c>
      <c r="H1100">
        <v>20.388158149999999</v>
      </c>
      <c r="I1100">
        <v>29.0497682202585</v>
      </c>
      <c r="J1100">
        <v>36.219699847282499</v>
      </c>
    </row>
    <row r="1101" spans="1:10" x14ac:dyDescent="0.3">
      <c r="A1101">
        <v>1100</v>
      </c>
      <c r="B1101">
        <v>21.53208484</v>
      </c>
      <c r="C1101">
        <v>22.03844162</v>
      </c>
      <c r="D1101">
        <v>14.4803532202199</v>
      </c>
      <c r="E1101">
        <v>7.6740941780197502</v>
      </c>
      <c r="F1101">
        <v>1.51487806137456</v>
      </c>
      <c r="G1101">
        <v>19.364019370000001</v>
      </c>
      <c r="H1101">
        <v>20.57209683</v>
      </c>
      <c r="I1101">
        <v>29.0497682202585</v>
      </c>
      <c r="J1101">
        <v>36.219699847282499</v>
      </c>
    </row>
    <row r="1102" spans="1:10" x14ac:dyDescent="0.3">
      <c r="A1102">
        <v>1101</v>
      </c>
      <c r="B1102">
        <v>21.53208484</v>
      </c>
      <c r="C1102">
        <v>22.12767238</v>
      </c>
      <c r="D1102">
        <v>14.4803532202199</v>
      </c>
      <c r="E1102">
        <v>7.7628905590243802</v>
      </c>
      <c r="F1102">
        <v>1.4207334433097001</v>
      </c>
      <c r="G1102">
        <v>19.364019370000001</v>
      </c>
      <c r="H1102">
        <v>20.388158149999999</v>
      </c>
      <c r="I1102">
        <v>28.961017116757802</v>
      </c>
      <c r="J1102">
        <v>36.219699847282499</v>
      </c>
    </row>
    <row r="1103" spans="1:10" x14ac:dyDescent="0.3">
      <c r="A1103">
        <v>1102</v>
      </c>
      <c r="B1103">
        <v>21.620611459999999</v>
      </c>
      <c r="C1103">
        <v>22.12767238</v>
      </c>
      <c r="D1103">
        <v>14.4803532202199</v>
      </c>
      <c r="E1103">
        <v>7.7628905590243802</v>
      </c>
      <c r="F1103">
        <v>1.4207334433097001</v>
      </c>
      <c r="G1103">
        <v>19.364019370000001</v>
      </c>
      <c r="H1103">
        <v>20.477339109999999</v>
      </c>
      <c r="I1103">
        <v>29.0497682202585</v>
      </c>
      <c r="J1103">
        <v>36.219699847282499</v>
      </c>
    </row>
    <row r="1104" spans="1:10" x14ac:dyDescent="0.3">
      <c r="A1104">
        <v>1103</v>
      </c>
      <c r="B1104">
        <v>21.53208484</v>
      </c>
      <c r="C1104">
        <v>22.03844162</v>
      </c>
      <c r="D1104">
        <v>14.4803532202199</v>
      </c>
      <c r="E1104">
        <v>7.7628905590243802</v>
      </c>
      <c r="F1104">
        <v>1.51487806137456</v>
      </c>
      <c r="G1104">
        <v>19.364019370000001</v>
      </c>
      <c r="H1104">
        <v>20.477339109999999</v>
      </c>
      <c r="I1104">
        <v>28.961017116757802</v>
      </c>
      <c r="J1104">
        <v>36.219699847282499</v>
      </c>
    </row>
    <row r="1105" spans="1:10" x14ac:dyDescent="0.3">
      <c r="A1105">
        <v>1104</v>
      </c>
      <c r="B1105">
        <v>21.620611459999999</v>
      </c>
      <c r="C1105">
        <v>22.03844162</v>
      </c>
      <c r="D1105">
        <v>14.4803532202199</v>
      </c>
      <c r="E1105">
        <v>7.7628905590243802</v>
      </c>
      <c r="F1105">
        <v>1.51487806137456</v>
      </c>
      <c r="G1105">
        <v>19.364019370000001</v>
      </c>
      <c r="H1105">
        <v>20.388158149999999</v>
      </c>
      <c r="I1105">
        <v>28.961017116757802</v>
      </c>
      <c r="J1105">
        <v>36.219699847282499</v>
      </c>
    </row>
    <row r="1106" spans="1:10" x14ac:dyDescent="0.3">
      <c r="A1106">
        <v>1105</v>
      </c>
      <c r="B1106">
        <v>21.53208484</v>
      </c>
      <c r="C1106">
        <v>22.03844162</v>
      </c>
      <c r="D1106">
        <v>14.4803532202199</v>
      </c>
      <c r="E1106">
        <v>7.6740941780197502</v>
      </c>
      <c r="F1106">
        <v>1.51487806137456</v>
      </c>
      <c r="G1106">
        <v>19.270032499999999</v>
      </c>
      <c r="H1106">
        <v>20.57209683</v>
      </c>
      <c r="I1106">
        <v>29.0497682202585</v>
      </c>
      <c r="J1106">
        <v>36.219699847282499</v>
      </c>
    </row>
    <row r="1107" spans="1:10" x14ac:dyDescent="0.3">
      <c r="A1107">
        <v>1106</v>
      </c>
      <c r="B1107">
        <v>21.53208484</v>
      </c>
      <c r="C1107">
        <v>22.03844162</v>
      </c>
      <c r="D1107">
        <v>14.4803532202199</v>
      </c>
      <c r="E1107">
        <v>7.6740941780197502</v>
      </c>
      <c r="F1107">
        <v>1.51487806137456</v>
      </c>
      <c r="G1107">
        <v>19.270032499999999</v>
      </c>
      <c r="H1107">
        <v>20.57209683</v>
      </c>
      <c r="I1107">
        <v>29.0497682202585</v>
      </c>
      <c r="J1107">
        <v>36.219699847282499</v>
      </c>
    </row>
    <row r="1108" spans="1:10" x14ac:dyDescent="0.3">
      <c r="A1108">
        <v>1107</v>
      </c>
      <c r="B1108">
        <v>21.620611459999999</v>
      </c>
      <c r="C1108">
        <v>22.03844162</v>
      </c>
      <c r="D1108">
        <v>14.4803532202199</v>
      </c>
      <c r="E1108">
        <v>7.6740941780197502</v>
      </c>
      <c r="F1108">
        <v>1.51487806137456</v>
      </c>
      <c r="G1108">
        <v>19.270032499999999</v>
      </c>
      <c r="H1108">
        <v>20.388158149999999</v>
      </c>
      <c r="I1108">
        <v>28.961017116757802</v>
      </c>
      <c r="J1108">
        <v>36.219699847282499</v>
      </c>
    </row>
    <row r="1109" spans="1:10" x14ac:dyDescent="0.3">
      <c r="A1109">
        <v>1108</v>
      </c>
      <c r="B1109">
        <v>21.53208484</v>
      </c>
      <c r="C1109">
        <v>22.03844162</v>
      </c>
      <c r="D1109">
        <v>14.4803532202199</v>
      </c>
      <c r="E1109">
        <v>7.6740941780197502</v>
      </c>
      <c r="F1109">
        <v>1.51487806137456</v>
      </c>
      <c r="G1109">
        <v>19.270032499999999</v>
      </c>
      <c r="H1109">
        <v>20.477339109999999</v>
      </c>
      <c r="I1109">
        <v>29.0497682202585</v>
      </c>
      <c r="J1109">
        <v>36.1307326283831</v>
      </c>
    </row>
    <row r="1110" spans="1:10" x14ac:dyDescent="0.3">
      <c r="A1110">
        <v>1109</v>
      </c>
      <c r="B1110">
        <v>21.53208484</v>
      </c>
      <c r="C1110">
        <v>22.03844162</v>
      </c>
      <c r="D1110">
        <v>14.5749184289533</v>
      </c>
      <c r="E1110">
        <v>7.6740941780197502</v>
      </c>
      <c r="F1110">
        <v>1.51487806137456</v>
      </c>
      <c r="G1110">
        <v>19.270032499999999</v>
      </c>
      <c r="H1110">
        <v>20.477339109999999</v>
      </c>
      <c r="I1110">
        <v>29.0497682202585</v>
      </c>
      <c r="J1110">
        <v>36.219699847282499</v>
      </c>
    </row>
    <row r="1111" spans="1:10" x14ac:dyDescent="0.3">
      <c r="A1111">
        <v>1110</v>
      </c>
      <c r="B1111">
        <v>21.53208484</v>
      </c>
      <c r="C1111">
        <v>22.12767238</v>
      </c>
      <c r="D1111">
        <v>14.4803532202199</v>
      </c>
      <c r="E1111">
        <v>7.6740941780197502</v>
      </c>
      <c r="F1111">
        <v>1.51487806137456</v>
      </c>
      <c r="G1111">
        <v>19.270032499999999</v>
      </c>
      <c r="H1111">
        <v>20.57209683</v>
      </c>
      <c r="I1111">
        <v>29.0497682202585</v>
      </c>
      <c r="J1111">
        <v>36.219699847282499</v>
      </c>
    </row>
    <row r="1112" spans="1:10" x14ac:dyDescent="0.3">
      <c r="A1112">
        <v>1111</v>
      </c>
      <c r="B1112">
        <v>21.53208484</v>
      </c>
      <c r="C1112">
        <v>22.03844162</v>
      </c>
      <c r="D1112">
        <v>14.4803532202199</v>
      </c>
      <c r="E1112">
        <v>7.6740941780197502</v>
      </c>
      <c r="F1112">
        <v>1.51487806137456</v>
      </c>
      <c r="G1112">
        <v>19.270032499999999</v>
      </c>
      <c r="H1112">
        <v>20.477339109999999</v>
      </c>
      <c r="I1112">
        <v>29.0497682202585</v>
      </c>
      <c r="J1112">
        <v>36.219699847282499</v>
      </c>
    </row>
    <row r="1113" spans="1:10" x14ac:dyDescent="0.3">
      <c r="A1113">
        <v>1112</v>
      </c>
      <c r="B1113">
        <v>21.53208484</v>
      </c>
      <c r="C1113">
        <v>22.12767238</v>
      </c>
      <c r="D1113">
        <v>14.4803532202199</v>
      </c>
      <c r="E1113">
        <v>7.6740941780197502</v>
      </c>
      <c r="F1113">
        <v>1.51487806137456</v>
      </c>
      <c r="G1113">
        <v>19.270032499999999</v>
      </c>
      <c r="H1113">
        <v>20.57209683</v>
      </c>
      <c r="I1113">
        <v>29.0497682202585</v>
      </c>
      <c r="J1113">
        <v>36.219699847282499</v>
      </c>
    </row>
    <row r="1114" spans="1:10" x14ac:dyDescent="0.3">
      <c r="A1114">
        <v>1113</v>
      </c>
      <c r="B1114">
        <v>21.53208484</v>
      </c>
      <c r="C1114">
        <v>22.03844162</v>
      </c>
      <c r="D1114">
        <v>14.4803532202199</v>
      </c>
      <c r="E1114">
        <v>7.6740941780197502</v>
      </c>
      <c r="F1114">
        <v>1.51487806137456</v>
      </c>
      <c r="G1114">
        <v>19.270032499999999</v>
      </c>
      <c r="H1114">
        <v>20.388158149999999</v>
      </c>
      <c r="I1114">
        <v>29.0497682202585</v>
      </c>
      <c r="J1114">
        <v>36.219699847282499</v>
      </c>
    </row>
    <row r="1115" spans="1:10" x14ac:dyDescent="0.3">
      <c r="A1115">
        <v>1114</v>
      </c>
      <c r="B1115">
        <v>21.53208484</v>
      </c>
      <c r="C1115">
        <v>22.03844162</v>
      </c>
      <c r="D1115">
        <v>14.4803532202199</v>
      </c>
      <c r="E1115">
        <v>7.6740941780197502</v>
      </c>
      <c r="F1115">
        <v>1.51487806137456</v>
      </c>
      <c r="G1115">
        <v>19.18157703</v>
      </c>
      <c r="H1115">
        <v>20.57209683</v>
      </c>
      <c r="I1115">
        <v>29.0497682202585</v>
      </c>
      <c r="J1115">
        <v>36.219699847282499</v>
      </c>
    </row>
    <row r="1116" spans="1:10" x14ac:dyDescent="0.3">
      <c r="A1116">
        <v>1115</v>
      </c>
      <c r="B1116">
        <v>21.53208484</v>
      </c>
      <c r="C1116">
        <v>22.03844162</v>
      </c>
      <c r="D1116">
        <v>14.4803532202199</v>
      </c>
      <c r="E1116">
        <v>7.6740941780197502</v>
      </c>
      <c r="F1116">
        <v>1.51487806137456</v>
      </c>
      <c r="G1116">
        <v>19.18157703</v>
      </c>
      <c r="H1116">
        <v>20.388158149999999</v>
      </c>
      <c r="I1116">
        <v>29.0497682202585</v>
      </c>
      <c r="J1116">
        <v>36.219699847282499</v>
      </c>
    </row>
    <row r="1117" spans="1:10" x14ac:dyDescent="0.3">
      <c r="A1117">
        <v>1116</v>
      </c>
      <c r="B1117">
        <v>21.620611459999999</v>
      </c>
      <c r="C1117">
        <v>22.03844162</v>
      </c>
      <c r="D1117">
        <v>14.4803532202199</v>
      </c>
      <c r="E1117">
        <v>7.7628905590243802</v>
      </c>
      <c r="F1117">
        <v>1.51487806137456</v>
      </c>
      <c r="G1117">
        <v>19.270032499999999</v>
      </c>
      <c r="H1117">
        <v>20.388158149999999</v>
      </c>
      <c r="I1117">
        <v>29.0497682202585</v>
      </c>
      <c r="J1117">
        <v>36.219699847282499</v>
      </c>
    </row>
    <row r="1118" spans="1:10" x14ac:dyDescent="0.3">
      <c r="A1118">
        <v>1117</v>
      </c>
      <c r="B1118">
        <v>21.53208484</v>
      </c>
      <c r="C1118">
        <v>22.03844162</v>
      </c>
      <c r="D1118">
        <v>14.4803532202199</v>
      </c>
      <c r="E1118">
        <v>7.7628905590243802</v>
      </c>
      <c r="F1118">
        <v>1.51487806137456</v>
      </c>
      <c r="G1118">
        <v>19.270032499999999</v>
      </c>
      <c r="H1118">
        <v>20.57209683</v>
      </c>
      <c r="I1118">
        <v>29.0497682202585</v>
      </c>
      <c r="J1118">
        <v>36.219699847282499</v>
      </c>
    </row>
    <row r="1119" spans="1:10" x14ac:dyDescent="0.3">
      <c r="A1119">
        <v>1118</v>
      </c>
      <c r="B1119">
        <v>21.53208484</v>
      </c>
      <c r="C1119">
        <v>22.03844162</v>
      </c>
      <c r="D1119">
        <v>14.4803532202199</v>
      </c>
      <c r="E1119">
        <v>7.7628905590243802</v>
      </c>
      <c r="F1119">
        <v>1.51487806137456</v>
      </c>
      <c r="G1119">
        <v>19.18157703</v>
      </c>
      <c r="H1119">
        <v>20.477339109999999</v>
      </c>
      <c r="I1119">
        <v>29.0497682202585</v>
      </c>
      <c r="J1119">
        <v>36.219699847282499</v>
      </c>
    </row>
    <row r="1120" spans="1:10" x14ac:dyDescent="0.3">
      <c r="A1120">
        <v>1119</v>
      </c>
      <c r="B1120">
        <v>21.53208484</v>
      </c>
      <c r="C1120">
        <v>22.03844162</v>
      </c>
      <c r="D1120">
        <v>14.4803532202199</v>
      </c>
      <c r="E1120">
        <v>7.8572396631601302</v>
      </c>
      <c r="F1120">
        <v>1.51487806137456</v>
      </c>
      <c r="G1120">
        <v>19.18157703</v>
      </c>
      <c r="H1120">
        <v>20.388158149999999</v>
      </c>
      <c r="I1120">
        <v>28.961017116757802</v>
      </c>
      <c r="J1120">
        <v>36.219699847282499</v>
      </c>
    </row>
    <row r="1121" spans="1:10" x14ac:dyDescent="0.3">
      <c r="A1121">
        <v>1120</v>
      </c>
      <c r="B1121">
        <v>21.53208484</v>
      </c>
      <c r="C1121">
        <v>22.03844162</v>
      </c>
      <c r="D1121">
        <v>14.4803532202199</v>
      </c>
      <c r="E1121">
        <v>7.7628905590243802</v>
      </c>
      <c r="F1121">
        <v>1.51487806137456</v>
      </c>
      <c r="G1121">
        <v>19.270032499999999</v>
      </c>
      <c r="H1121">
        <v>20.388158149999999</v>
      </c>
      <c r="I1121">
        <v>29.0497682202585</v>
      </c>
      <c r="J1121">
        <v>36.219699847282499</v>
      </c>
    </row>
    <row r="1122" spans="1:10" x14ac:dyDescent="0.3">
      <c r="A1122">
        <v>1121</v>
      </c>
      <c r="B1122">
        <v>21.620611459999999</v>
      </c>
      <c r="C1122">
        <v>22.03844162</v>
      </c>
      <c r="D1122">
        <v>14.4803532202199</v>
      </c>
      <c r="E1122">
        <v>7.7628905590243802</v>
      </c>
      <c r="F1122">
        <v>1.51487806137456</v>
      </c>
      <c r="G1122">
        <v>19.18157703</v>
      </c>
      <c r="H1122">
        <v>20.57209683</v>
      </c>
      <c r="I1122">
        <v>29.0497682202585</v>
      </c>
      <c r="J1122">
        <v>36.219699847282499</v>
      </c>
    </row>
    <row r="1123" spans="1:10" x14ac:dyDescent="0.3">
      <c r="A1123">
        <v>1122</v>
      </c>
      <c r="B1123">
        <v>21.53208484</v>
      </c>
      <c r="C1123">
        <v>22.12767238</v>
      </c>
      <c r="D1123">
        <v>14.4803532202199</v>
      </c>
      <c r="E1123">
        <v>7.7628905590243802</v>
      </c>
      <c r="F1123">
        <v>1.51487806137456</v>
      </c>
      <c r="G1123">
        <v>19.18157703</v>
      </c>
      <c r="H1123">
        <v>20.57209683</v>
      </c>
      <c r="I1123">
        <v>29.0497682202585</v>
      </c>
      <c r="J1123">
        <v>36.219699847282499</v>
      </c>
    </row>
    <row r="1124" spans="1:10" x14ac:dyDescent="0.3">
      <c r="A1124">
        <v>1123</v>
      </c>
      <c r="B1124">
        <v>21.53208484</v>
      </c>
      <c r="C1124">
        <v>22.03844162</v>
      </c>
      <c r="D1124">
        <v>14.4803532202199</v>
      </c>
      <c r="E1124">
        <v>7.6740941780197502</v>
      </c>
      <c r="F1124">
        <v>1.51487806137456</v>
      </c>
      <c r="G1124">
        <v>19.18157703</v>
      </c>
      <c r="H1124">
        <v>20.388158149999999</v>
      </c>
      <c r="I1124">
        <v>29.0497682202585</v>
      </c>
      <c r="J1124">
        <v>36.219699847282499</v>
      </c>
    </row>
    <row r="1125" spans="1:10" x14ac:dyDescent="0.3">
      <c r="A1125">
        <v>1124</v>
      </c>
      <c r="B1125">
        <v>21.53208484</v>
      </c>
      <c r="C1125">
        <v>22.03844162</v>
      </c>
      <c r="D1125">
        <v>14.4803532202199</v>
      </c>
      <c r="E1125">
        <v>7.6740941780197502</v>
      </c>
      <c r="F1125">
        <v>1.51487806137456</v>
      </c>
      <c r="G1125">
        <v>19.18157703</v>
      </c>
      <c r="H1125">
        <v>20.57209683</v>
      </c>
      <c r="I1125">
        <v>29.0497682202585</v>
      </c>
      <c r="J1125">
        <v>36.219699847282499</v>
      </c>
    </row>
    <row r="1126" spans="1:10" x14ac:dyDescent="0.3">
      <c r="A1126">
        <v>1125</v>
      </c>
      <c r="B1126">
        <v>21.53208484</v>
      </c>
      <c r="C1126">
        <v>22.03844162</v>
      </c>
      <c r="D1126">
        <v>14.4803532202199</v>
      </c>
      <c r="E1126">
        <v>7.6740941780197502</v>
      </c>
      <c r="F1126">
        <v>1.51487806137456</v>
      </c>
      <c r="G1126">
        <v>19.270032499999999</v>
      </c>
      <c r="H1126">
        <v>20.477339109999999</v>
      </c>
      <c r="I1126">
        <v>29.0497682202585</v>
      </c>
      <c r="J1126">
        <v>36.1307326283831</v>
      </c>
    </row>
    <row r="1127" spans="1:10" x14ac:dyDescent="0.3">
      <c r="A1127">
        <v>1126</v>
      </c>
      <c r="B1127">
        <v>21.53208484</v>
      </c>
      <c r="C1127">
        <v>22.03844162</v>
      </c>
      <c r="D1127">
        <v>14.4803532202199</v>
      </c>
      <c r="E1127">
        <v>7.6740941780197502</v>
      </c>
      <c r="F1127">
        <v>1.51487806137456</v>
      </c>
      <c r="G1127">
        <v>19.270032499999999</v>
      </c>
      <c r="H1127">
        <v>20.57209683</v>
      </c>
      <c r="I1127">
        <v>29.0497682202585</v>
      </c>
      <c r="J1127">
        <v>36.219699847282499</v>
      </c>
    </row>
    <row r="1128" spans="1:10" x14ac:dyDescent="0.3">
      <c r="A1128">
        <v>1127</v>
      </c>
      <c r="B1128">
        <v>21.620611459999999</v>
      </c>
      <c r="C1128">
        <v>22.03844162</v>
      </c>
      <c r="D1128">
        <v>14.4803532202199</v>
      </c>
      <c r="E1128">
        <v>7.6740941780197502</v>
      </c>
      <c r="F1128">
        <v>1.51487806137456</v>
      </c>
      <c r="G1128">
        <v>19.18157703</v>
      </c>
      <c r="H1128">
        <v>20.477339109999999</v>
      </c>
      <c r="I1128">
        <v>29.0497682202585</v>
      </c>
      <c r="J1128">
        <v>36.219699847282499</v>
      </c>
    </row>
    <row r="1129" spans="1:10" x14ac:dyDescent="0.3">
      <c r="A1129">
        <v>1128</v>
      </c>
      <c r="B1129">
        <v>21.53208484</v>
      </c>
      <c r="C1129">
        <v>22.03844162</v>
      </c>
      <c r="D1129">
        <v>14.4803532202199</v>
      </c>
      <c r="E1129">
        <v>7.6740941780197502</v>
      </c>
      <c r="F1129">
        <v>1.51487806137456</v>
      </c>
      <c r="G1129">
        <v>19.18157703</v>
      </c>
      <c r="H1129">
        <v>20.57209683</v>
      </c>
      <c r="I1129">
        <v>29.138522002183901</v>
      </c>
      <c r="J1129">
        <v>36.219699847282499</v>
      </c>
    </row>
    <row r="1130" spans="1:10" x14ac:dyDescent="0.3">
      <c r="A1130">
        <v>1129</v>
      </c>
      <c r="B1130">
        <v>21.53208484</v>
      </c>
      <c r="C1130">
        <v>22.03844162</v>
      </c>
      <c r="D1130">
        <v>14.4803532202199</v>
      </c>
      <c r="E1130">
        <v>7.6740941780197502</v>
      </c>
      <c r="F1130">
        <v>1.51487806137456</v>
      </c>
      <c r="G1130">
        <v>19.270032499999999</v>
      </c>
      <c r="H1130">
        <v>20.477339109999999</v>
      </c>
      <c r="I1130">
        <v>29.0497682202585</v>
      </c>
      <c r="J1130">
        <v>36.219699847282499</v>
      </c>
    </row>
    <row r="1131" spans="1:10" x14ac:dyDescent="0.3">
      <c r="A1131">
        <v>1130</v>
      </c>
      <c r="B1131">
        <v>21.53208484</v>
      </c>
      <c r="C1131">
        <v>22.12767238</v>
      </c>
      <c r="D1131">
        <v>14.4803532202199</v>
      </c>
      <c r="E1131">
        <v>7.6740941780197502</v>
      </c>
      <c r="F1131">
        <v>1.51487806137456</v>
      </c>
      <c r="G1131">
        <v>19.18157703</v>
      </c>
      <c r="H1131">
        <v>20.388158149999999</v>
      </c>
      <c r="I1131">
        <v>29.0497682202585</v>
      </c>
      <c r="J1131">
        <v>36.219699847282499</v>
      </c>
    </row>
    <row r="1132" spans="1:10" x14ac:dyDescent="0.3">
      <c r="A1132">
        <v>1131</v>
      </c>
      <c r="B1132">
        <v>21.53208484</v>
      </c>
      <c r="C1132">
        <v>22.03844162</v>
      </c>
      <c r="D1132">
        <v>14.4803532202199</v>
      </c>
      <c r="E1132">
        <v>7.6740941780197502</v>
      </c>
      <c r="F1132">
        <v>1.51487806137456</v>
      </c>
      <c r="G1132">
        <v>19.18157703</v>
      </c>
      <c r="H1132">
        <v>20.57209683</v>
      </c>
      <c r="I1132">
        <v>29.0497682202585</v>
      </c>
      <c r="J1132">
        <v>36.1307326283831</v>
      </c>
    </row>
    <row r="1133" spans="1:10" x14ac:dyDescent="0.3">
      <c r="A1133">
        <v>1132</v>
      </c>
      <c r="B1133">
        <v>21.53208484</v>
      </c>
      <c r="C1133">
        <v>22.03844162</v>
      </c>
      <c r="D1133">
        <v>14.4803532202199</v>
      </c>
      <c r="E1133">
        <v>7.6740941780197502</v>
      </c>
      <c r="F1133">
        <v>1.4207334433097001</v>
      </c>
      <c r="G1133">
        <v>19.18157703</v>
      </c>
      <c r="H1133">
        <v>20.57209683</v>
      </c>
      <c r="I1133">
        <v>28.961017116757802</v>
      </c>
      <c r="J1133">
        <v>36.1307326283831</v>
      </c>
    </row>
    <row r="1134" spans="1:10" x14ac:dyDescent="0.3">
      <c r="A1134">
        <v>1133</v>
      </c>
      <c r="B1134">
        <v>21.53208484</v>
      </c>
      <c r="C1134">
        <v>22.03844162</v>
      </c>
      <c r="D1134">
        <v>14.4803532202199</v>
      </c>
      <c r="E1134">
        <v>7.6740941780197502</v>
      </c>
      <c r="F1134">
        <v>1.51487806137456</v>
      </c>
      <c r="G1134">
        <v>19.18157703</v>
      </c>
      <c r="H1134">
        <v>20.388158149999999</v>
      </c>
      <c r="I1134">
        <v>29.0497682202585</v>
      </c>
      <c r="J1134">
        <v>36.1307326283831</v>
      </c>
    </row>
    <row r="1135" spans="1:10" x14ac:dyDescent="0.3">
      <c r="A1135">
        <v>1134</v>
      </c>
      <c r="B1135">
        <v>21.53208484</v>
      </c>
      <c r="C1135">
        <v>22.12767238</v>
      </c>
      <c r="D1135">
        <v>14.4803532202199</v>
      </c>
      <c r="E1135">
        <v>7.6740941780197502</v>
      </c>
      <c r="F1135">
        <v>1.51487806137456</v>
      </c>
      <c r="G1135">
        <v>19.270032499999999</v>
      </c>
      <c r="H1135">
        <v>20.388158149999999</v>
      </c>
      <c r="I1135">
        <v>28.961017116757802</v>
      </c>
      <c r="J1135">
        <v>36.041768087908601</v>
      </c>
    </row>
    <row r="1136" spans="1:10" x14ac:dyDescent="0.3">
      <c r="A1136">
        <v>1135</v>
      </c>
      <c r="B1136">
        <v>21.53208484</v>
      </c>
      <c r="C1136">
        <v>22.03844162</v>
      </c>
      <c r="D1136">
        <v>14.5749184289533</v>
      </c>
      <c r="E1136">
        <v>7.7628905590243802</v>
      </c>
      <c r="F1136">
        <v>1.51487806137456</v>
      </c>
      <c r="G1136">
        <v>19.18157703</v>
      </c>
      <c r="H1136">
        <v>20.388158149999999</v>
      </c>
      <c r="I1136">
        <v>29.0497682202585</v>
      </c>
      <c r="J1136">
        <v>36.1307326283831</v>
      </c>
    </row>
    <row r="1137" spans="1:10" x14ac:dyDescent="0.3">
      <c r="A1137">
        <v>1136</v>
      </c>
      <c r="B1137">
        <v>21.53208484</v>
      </c>
      <c r="C1137">
        <v>22.03844162</v>
      </c>
      <c r="D1137">
        <v>14.4803532202199</v>
      </c>
      <c r="E1137">
        <v>7.7628905590243802</v>
      </c>
      <c r="F1137">
        <v>1.51487806137456</v>
      </c>
      <c r="G1137">
        <v>19.270032499999999</v>
      </c>
      <c r="H1137">
        <v>20.388158149999999</v>
      </c>
      <c r="I1137">
        <v>29.0497682202585</v>
      </c>
      <c r="J1137">
        <v>36.1307326283831</v>
      </c>
    </row>
    <row r="1138" spans="1:10" x14ac:dyDescent="0.3">
      <c r="A1138">
        <v>1137</v>
      </c>
      <c r="B1138">
        <v>21.53208484</v>
      </c>
      <c r="C1138">
        <v>22.12767238</v>
      </c>
      <c r="D1138">
        <v>14.4803532202199</v>
      </c>
      <c r="E1138">
        <v>7.7628905590243802</v>
      </c>
      <c r="F1138">
        <v>1.51487806137456</v>
      </c>
      <c r="G1138">
        <v>19.270032499999999</v>
      </c>
      <c r="H1138">
        <v>20.388158149999999</v>
      </c>
      <c r="I1138">
        <v>29.0497682202585</v>
      </c>
      <c r="J1138">
        <v>36.041768087908601</v>
      </c>
    </row>
    <row r="1139" spans="1:10" x14ac:dyDescent="0.3">
      <c r="A1139">
        <v>1138</v>
      </c>
      <c r="B1139">
        <v>21.53208484</v>
      </c>
      <c r="C1139">
        <v>22.03844162</v>
      </c>
      <c r="D1139">
        <v>14.4803532202199</v>
      </c>
      <c r="E1139">
        <v>7.7628905590243802</v>
      </c>
      <c r="F1139">
        <v>1.51487806137456</v>
      </c>
      <c r="G1139">
        <v>19.18157703</v>
      </c>
      <c r="H1139">
        <v>20.388158149999999</v>
      </c>
      <c r="I1139">
        <v>28.961017116757802</v>
      </c>
      <c r="J1139">
        <v>36.1307326283831</v>
      </c>
    </row>
    <row r="1140" spans="1:10" x14ac:dyDescent="0.3">
      <c r="A1140">
        <v>1139</v>
      </c>
      <c r="B1140">
        <v>21.53208484</v>
      </c>
      <c r="C1140">
        <v>22.03844162</v>
      </c>
      <c r="D1140">
        <v>14.4803532202199</v>
      </c>
      <c r="E1140">
        <v>7.7628905590243802</v>
      </c>
      <c r="F1140">
        <v>1.51487806137456</v>
      </c>
      <c r="G1140">
        <v>19.18157703</v>
      </c>
      <c r="H1140">
        <v>20.57209683</v>
      </c>
      <c r="I1140">
        <v>29.0497682202585</v>
      </c>
      <c r="J1140">
        <v>36.041768087908601</v>
      </c>
    </row>
    <row r="1141" spans="1:10" x14ac:dyDescent="0.3">
      <c r="A1141">
        <v>1140</v>
      </c>
      <c r="B1141">
        <v>21.53208484</v>
      </c>
      <c r="C1141">
        <v>22.12767238</v>
      </c>
      <c r="D1141">
        <v>14.4803532202199</v>
      </c>
      <c r="E1141">
        <v>7.7628905590243802</v>
      </c>
      <c r="F1141">
        <v>1.51487806137456</v>
      </c>
      <c r="G1141">
        <v>19.270032499999999</v>
      </c>
      <c r="H1141">
        <v>20.388158149999999</v>
      </c>
      <c r="I1141">
        <v>29.0497682202585</v>
      </c>
      <c r="J1141">
        <v>36.1307326283831</v>
      </c>
    </row>
    <row r="1142" spans="1:10" x14ac:dyDescent="0.3">
      <c r="A1142">
        <v>1141</v>
      </c>
      <c r="B1142">
        <v>21.53208484</v>
      </c>
      <c r="C1142">
        <v>22.12767238</v>
      </c>
      <c r="D1142">
        <v>14.4803532202199</v>
      </c>
      <c r="E1142">
        <v>7.7628905590243802</v>
      </c>
      <c r="F1142">
        <v>1.4207334433097001</v>
      </c>
      <c r="G1142">
        <v>19.364019370000001</v>
      </c>
      <c r="H1142">
        <v>20.388158149999999</v>
      </c>
      <c r="I1142">
        <v>29.0497682202585</v>
      </c>
      <c r="J1142">
        <v>36.041768087908601</v>
      </c>
    </row>
    <row r="1143" spans="1:10" x14ac:dyDescent="0.3">
      <c r="A1143">
        <v>1142</v>
      </c>
      <c r="B1143">
        <v>21.53208484</v>
      </c>
      <c r="C1143">
        <v>22.03844162</v>
      </c>
      <c r="D1143">
        <v>14.4803532202199</v>
      </c>
      <c r="E1143">
        <v>7.7628905590243802</v>
      </c>
      <c r="F1143">
        <v>1.51487806137456</v>
      </c>
      <c r="G1143">
        <v>19.364019370000001</v>
      </c>
      <c r="H1143">
        <v>20.57209683</v>
      </c>
      <c r="I1143">
        <v>28.961017116757802</v>
      </c>
      <c r="J1143">
        <v>36.041768087908601</v>
      </c>
    </row>
    <row r="1144" spans="1:10" x14ac:dyDescent="0.3">
      <c r="A1144">
        <v>1143</v>
      </c>
      <c r="B1144">
        <v>21.53208484</v>
      </c>
      <c r="C1144">
        <v>22.12767238</v>
      </c>
      <c r="D1144">
        <v>14.4803532202199</v>
      </c>
      <c r="E1144">
        <v>7.7628905590243802</v>
      </c>
      <c r="F1144">
        <v>1.51487806137456</v>
      </c>
      <c r="G1144">
        <v>19.364019370000001</v>
      </c>
      <c r="H1144">
        <v>20.477339109999999</v>
      </c>
      <c r="I1144">
        <v>29.0497682202585</v>
      </c>
      <c r="J1144">
        <v>36.041768087908601</v>
      </c>
    </row>
    <row r="1145" spans="1:10" x14ac:dyDescent="0.3">
      <c r="A1145">
        <v>1144</v>
      </c>
      <c r="B1145">
        <v>21.53208484</v>
      </c>
      <c r="C1145">
        <v>22.03844162</v>
      </c>
      <c r="D1145">
        <v>14.4803532202199</v>
      </c>
      <c r="E1145">
        <v>7.7628905590243802</v>
      </c>
      <c r="F1145">
        <v>1.51487806137456</v>
      </c>
      <c r="G1145">
        <v>19.364019370000001</v>
      </c>
      <c r="H1145">
        <v>20.298979880000001</v>
      </c>
      <c r="I1145">
        <v>29.0497682202585</v>
      </c>
      <c r="J1145">
        <v>36.041768087908601</v>
      </c>
    </row>
    <row r="1146" spans="1:10" x14ac:dyDescent="0.3">
      <c r="A1146">
        <v>1145</v>
      </c>
      <c r="B1146">
        <v>21.53208484</v>
      </c>
      <c r="C1146">
        <v>22.12767238</v>
      </c>
      <c r="D1146">
        <v>14.4803532202199</v>
      </c>
      <c r="E1146">
        <v>7.6740941780197502</v>
      </c>
      <c r="F1146">
        <v>1.51487806137456</v>
      </c>
      <c r="G1146">
        <v>19.270032499999999</v>
      </c>
      <c r="H1146">
        <v>20.388158149999999</v>
      </c>
      <c r="I1146">
        <v>29.0497682202585</v>
      </c>
      <c r="J1146">
        <v>36.041768087908601</v>
      </c>
    </row>
    <row r="1147" spans="1:10" x14ac:dyDescent="0.3">
      <c r="A1147">
        <v>1146</v>
      </c>
      <c r="B1147">
        <v>21.53208484</v>
      </c>
      <c r="C1147">
        <v>22.03844162</v>
      </c>
      <c r="D1147">
        <v>14.4803532202199</v>
      </c>
      <c r="E1147">
        <v>7.6740941780197502</v>
      </c>
      <c r="F1147">
        <v>1.4207334433097001</v>
      </c>
      <c r="G1147">
        <v>19.364019370000001</v>
      </c>
      <c r="H1147">
        <v>20.388158149999999</v>
      </c>
      <c r="I1147">
        <v>29.0497682202585</v>
      </c>
      <c r="J1147">
        <v>36.041768087908601</v>
      </c>
    </row>
    <row r="1148" spans="1:10" x14ac:dyDescent="0.3">
      <c r="A1148">
        <v>1147</v>
      </c>
      <c r="B1148">
        <v>21.53208484</v>
      </c>
      <c r="C1148">
        <v>22.12767238</v>
      </c>
      <c r="D1148">
        <v>14.4803532202199</v>
      </c>
      <c r="E1148">
        <v>7.6740941780197502</v>
      </c>
      <c r="F1148">
        <v>1.51487806137456</v>
      </c>
      <c r="G1148">
        <v>19.364019370000001</v>
      </c>
      <c r="H1148">
        <v>20.388158149999999</v>
      </c>
      <c r="I1148">
        <v>28.961017116757802</v>
      </c>
      <c r="J1148">
        <v>36.041768087908601</v>
      </c>
    </row>
    <row r="1149" spans="1:10" x14ac:dyDescent="0.3">
      <c r="A1149">
        <v>1148</v>
      </c>
      <c r="B1149">
        <v>21.53208484</v>
      </c>
      <c r="C1149">
        <v>22.12767238</v>
      </c>
      <c r="D1149">
        <v>14.4803532202199</v>
      </c>
      <c r="E1149">
        <v>7.6740941780197502</v>
      </c>
      <c r="F1149">
        <v>1.51487806137456</v>
      </c>
      <c r="G1149">
        <v>19.364019370000001</v>
      </c>
      <c r="H1149">
        <v>20.477339109999999</v>
      </c>
      <c r="I1149">
        <v>29.0497682202585</v>
      </c>
      <c r="J1149">
        <v>36.041768087908601</v>
      </c>
    </row>
    <row r="1150" spans="1:10" x14ac:dyDescent="0.3">
      <c r="A1150">
        <v>1149</v>
      </c>
      <c r="B1150">
        <v>21.53208484</v>
      </c>
      <c r="C1150">
        <v>22.12767238</v>
      </c>
      <c r="D1150">
        <v>14.4803532202199</v>
      </c>
      <c r="E1150">
        <v>7.6740941780197502</v>
      </c>
      <c r="F1150">
        <v>1.51487806137456</v>
      </c>
      <c r="G1150">
        <v>19.270032499999999</v>
      </c>
      <c r="H1150">
        <v>20.57209683</v>
      </c>
      <c r="I1150">
        <v>28.961017116757802</v>
      </c>
      <c r="J1150">
        <v>36.1307326283831</v>
      </c>
    </row>
    <row r="1151" spans="1:10" x14ac:dyDescent="0.3">
      <c r="A1151">
        <v>1150</v>
      </c>
      <c r="B1151">
        <v>21.53208484</v>
      </c>
      <c r="C1151">
        <v>22.12767238</v>
      </c>
      <c r="D1151">
        <v>14.5749184289533</v>
      </c>
      <c r="E1151">
        <v>7.6740941780197502</v>
      </c>
      <c r="F1151">
        <v>1.51487806137456</v>
      </c>
      <c r="G1151">
        <v>19.270032499999999</v>
      </c>
      <c r="H1151">
        <v>20.388158149999999</v>
      </c>
      <c r="I1151">
        <v>29.0497682202585</v>
      </c>
      <c r="J1151">
        <v>36.041768087908601</v>
      </c>
    </row>
    <row r="1152" spans="1:10" x14ac:dyDescent="0.3">
      <c r="A1152">
        <v>1151</v>
      </c>
      <c r="B1152">
        <v>21.53208484</v>
      </c>
      <c r="C1152">
        <v>22.03844162</v>
      </c>
      <c r="D1152">
        <v>14.4803532202199</v>
      </c>
      <c r="E1152">
        <v>7.6740941780197502</v>
      </c>
      <c r="F1152">
        <v>1.51487806137456</v>
      </c>
      <c r="G1152">
        <v>19.270032499999999</v>
      </c>
      <c r="H1152">
        <v>20.388158149999999</v>
      </c>
      <c r="I1152">
        <v>28.961017116757802</v>
      </c>
      <c r="J1152">
        <v>36.219699847282499</v>
      </c>
    </row>
    <row r="1153" spans="1:10" x14ac:dyDescent="0.3">
      <c r="A1153">
        <v>1152</v>
      </c>
      <c r="B1153">
        <v>21.53208484</v>
      </c>
      <c r="C1153">
        <v>22.03844162</v>
      </c>
      <c r="D1153">
        <v>14.4803532202199</v>
      </c>
      <c r="E1153">
        <v>7.6740941780197502</v>
      </c>
      <c r="F1153">
        <v>1.51487806137456</v>
      </c>
      <c r="G1153">
        <v>19.270032499999999</v>
      </c>
      <c r="H1153">
        <v>20.388158149999999</v>
      </c>
      <c r="I1153">
        <v>28.961017116757802</v>
      </c>
      <c r="J1153">
        <v>36.1307326283831</v>
      </c>
    </row>
    <row r="1154" spans="1:10" x14ac:dyDescent="0.3">
      <c r="A1154">
        <v>1153</v>
      </c>
      <c r="B1154">
        <v>21.53208484</v>
      </c>
      <c r="C1154">
        <v>22.12767238</v>
      </c>
      <c r="D1154">
        <v>14.4803532202199</v>
      </c>
      <c r="E1154">
        <v>7.6740941780197502</v>
      </c>
      <c r="F1154">
        <v>1.4207334433097001</v>
      </c>
      <c r="G1154">
        <v>19.18157703</v>
      </c>
      <c r="H1154">
        <v>20.57209683</v>
      </c>
      <c r="I1154">
        <v>29.0497682202585</v>
      </c>
      <c r="J1154">
        <v>36.041768087908601</v>
      </c>
    </row>
    <row r="1155" spans="1:10" x14ac:dyDescent="0.3">
      <c r="A1155">
        <v>1154</v>
      </c>
      <c r="B1155">
        <v>21.53208484</v>
      </c>
      <c r="C1155">
        <v>22.03844162</v>
      </c>
      <c r="D1155">
        <v>14.4803532202199</v>
      </c>
      <c r="E1155">
        <v>7.6740941780197502</v>
      </c>
      <c r="F1155">
        <v>1.51487806137456</v>
      </c>
      <c r="G1155">
        <v>19.18157703</v>
      </c>
      <c r="H1155">
        <v>20.388158149999999</v>
      </c>
      <c r="I1155">
        <v>29.0497682202585</v>
      </c>
      <c r="J1155">
        <v>36.1307326283831</v>
      </c>
    </row>
    <row r="1156" spans="1:10" x14ac:dyDescent="0.3">
      <c r="A1156">
        <v>1155</v>
      </c>
      <c r="B1156">
        <v>21.53208484</v>
      </c>
      <c r="C1156">
        <v>22.12767238</v>
      </c>
      <c r="D1156">
        <v>14.4803532202199</v>
      </c>
      <c r="E1156">
        <v>7.6740941780197502</v>
      </c>
      <c r="F1156">
        <v>1.51487806137456</v>
      </c>
      <c r="G1156">
        <v>19.18157703</v>
      </c>
      <c r="H1156">
        <v>20.57209683</v>
      </c>
      <c r="I1156">
        <v>28.961017116757802</v>
      </c>
      <c r="J1156">
        <v>36.1307326283831</v>
      </c>
    </row>
    <row r="1157" spans="1:10" x14ac:dyDescent="0.3">
      <c r="A1157">
        <v>1156</v>
      </c>
      <c r="B1157">
        <v>21.53208484</v>
      </c>
      <c r="C1157">
        <v>22.12767238</v>
      </c>
      <c r="D1157">
        <v>14.4803532202199</v>
      </c>
      <c r="E1157">
        <v>7.6740941780197502</v>
      </c>
      <c r="F1157">
        <v>1.51487806137456</v>
      </c>
      <c r="G1157">
        <v>19.270032499999999</v>
      </c>
      <c r="H1157">
        <v>20.388158149999999</v>
      </c>
      <c r="I1157">
        <v>28.961017116757802</v>
      </c>
      <c r="J1157">
        <v>36.1307326283831</v>
      </c>
    </row>
    <row r="1158" spans="1:10" x14ac:dyDescent="0.3">
      <c r="A1158">
        <v>1157</v>
      </c>
      <c r="B1158">
        <v>21.53208484</v>
      </c>
      <c r="C1158">
        <v>22.12767238</v>
      </c>
      <c r="D1158">
        <v>14.4803532202199</v>
      </c>
      <c r="E1158">
        <v>7.6740941780197502</v>
      </c>
      <c r="F1158">
        <v>1.51487806137456</v>
      </c>
      <c r="G1158">
        <v>19.270032499999999</v>
      </c>
      <c r="H1158">
        <v>20.57209683</v>
      </c>
      <c r="I1158">
        <v>29.0497682202585</v>
      </c>
      <c r="J1158">
        <v>36.1307326283831</v>
      </c>
    </row>
    <row r="1159" spans="1:10" x14ac:dyDescent="0.3">
      <c r="A1159">
        <v>1158</v>
      </c>
      <c r="B1159">
        <v>21.53208484</v>
      </c>
      <c r="C1159">
        <v>22.03844162</v>
      </c>
      <c r="D1159">
        <v>14.4803532202199</v>
      </c>
      <c r="E1159">
        <v>7.6740941780197502</v>
      </c>
      <c r="F1159">
        <v>1.51487806137456</v>
      </c>
      <c r="G1159">
        <v>19.18157703</v>
      </c>
      <c r="H1159">
        <v>20.388158149999999</v>
      </c>
      <c r="I1159">
        <v>28.961017116757802</v>
      </c>
      <c r="J1159">
        <v>36.219699847282499</v>
      </c>
    </row>
    <row r="1160" spans="1:10" x14ac:dyDescent="0.3">
      <c r="A1160">
        <v>1159</v>
      </c>
      <c r="B1160">
        <v>21.53208484</v>
      </c>
      <c r="C1160">
        <v>22.03844162</v>
      </c>
      <c r="D1160">
        <v>14.4803532202199</v>
      </c>
      <c r="E1160">
        <v>7.6740941780197502</v>
      </c>
      <c r="F1160">
        <v>1.51487806137456</v>
      </c>
      <c r="G1160">
        <v>19.270032499999999</v>
      </c>
      <c r="H1160">
        <v>20.477339109999999</v>
      </c>
      <c r="I1160">
        <v>29.0497682202585</v>
      </c>
      <c r="J1160">
        <v>36.1307326283831</v>
      </c>
    </row>
    <row r="1161" spans="1:10" x14ac:dyDescent="0.3">
      <c r="A1161">
        <v>1160</v>
      </c>
      <c r="B1161">
        <v>21.53208484</v>
      </c>
      <c r="C1161">
        <v>22.03844162</v>
      </c>
      <c r="D1161">
        <v>14.4803532202199</v>
      </c>
      <c r="E1161">
        <v>7.7628905590243802</v>
      </c>
      <c r="F1161">
        <v>1.4207334433097001</v>
      </c>
      <c r="G1161">
        <v>19.364019370000001</v>
      </c>
      <c r="H1161">
        <v>20.388158149999999</v>
      </c>
      <c r="I1161">
        <v>28.961017116757802</v>
      </c>
      <c r="J1161">
        <v>36.219699847282499</v>
      </c>
    </row>
    <row r="1162" spans="1:10" x14ac:dyDescent="0.3">
      <c r="A1162">
        <v>1161</v>
      </c>
      <c r="B1162">
        <v>21.53208484</v>
      </c>
      <c r="C1162">
        <v>22.03844162</v>
      </c>
      <c r="D1162">
        <v>14.4803532202199</v>
      </c>
      <c r="E1162">
        <v>7.7628905590243802</v>
      </c>
      <c r="F1162">
        <v>1.51487806137456</v>
      </c>
      <c r="G1162">
        <v>19.270032499999999</v>
      </c>
      <c r="H1162">
        <v>20.388158149999999</v>
      </c>
      <c r="I1162">
        <v>29.0497682202585</v>
      </c>
      <c r="J1162">
        <v>36.1307326283831</v>
      </c>
    </row>
    <row r="1163" spans="1:10" x14ac:dyDescent="0.3">
      <c r="A1163">
        <v>1162</v>
      </c>
      <c r="B1163">
        <v>21.53208484</v>
      </c>
      <c r="C1163">
        <v>22.03844162</v>
      </c>
      <c r="D1163">
        <v>14.4803532202199</v>
      </c>
      <c r="E1163">
        <v>7.7628905590243802</v>
      </c>
      <c r="F1163">
        <v>1.51487806137456</v>
      </c>
      <c r="G1163">
        <v>19.270032499999999</v>
      </c>
      <c r="H1163">
        <v>20.298979880000001</v>
      </c>
      <c r="I1163">
        <v>29.0497682202585</v>
      </c>
      <c r="J1163">
        <v>36.1307326283831</v>
      </c>
    </row>
    <row r="1164" spans="1:10" x14ac:dyDescent="0.3">
      <c r="A1164">
        <v>1163</v>
      </c>
      <c r="B1164">
        <v>21.53208484</v>
      </c>
      <c r="C1164">
        <v>22.12767238</v>
      </c>
      <c r="D1164">
        <v>14.4803532202199</v>
      </c>
      <c r="E1164">
        <v>7.8572396631601302</v>
      </c>
      <c r="F1164">
        <v>1.51487806137456</v>
      </c>
      <c r="G1164">
        <v>19.364019370000001</v>
      </c>
      <c r="H1164">
        <v>20.388158149999999</v>
      </c>
      <c r="I1164">
        <v>29.0497682202585</v>
      </c>
      <c r="J1164">
        <v>36.1307326283831</v>
      </c>
    </row>
    <row r="1165" spans="1:10" x14ac:dyDescent="0.3">
      <c r="A1165">
        <v>1164</v>
      </c>
      <c r="B1165">
        <v>21.53208484</v>
      </c>
      <c r="C1165">
        <v>22.03844162</v>
      </c>
      <c r="D1165">
        <v>14.4803532202199</v>
      </c>
      <c r="E1165">
        <v>7.8572396631601302</v>
      </c>
      <c r="F1165">
        <v>1.51487806137456</v>
      </c>
      <c r="G1165">
        <v>19.364019370000001</v>
      </c>
      <c r="H1165">
        <v>20.388158149999999</v>
      </c>
      <c r="I1165">
        <v>29.0497682202585</v>
      </c>
      <c r="J1165">
        <v>36.1307326283831</v>
      </c>
    </row>
    <row r="1166" spans="1:10" x14ac:dyDescent="0.3">
      <c r="A1166">
        <v>1165</v>
      </c>
      <c r="B1166">
        <v>21.53208484</v>
      </c>
      <c r="C1166">
        <v>22.12767238</v>
      </c>
      <c r="D1166">
        <v>14.4803532202199</v>
      </c>
      <c r="E1166">
        <v>7.8572396631601302</v>
      </c>
      <c r="F1166">
        <v>1.51487806137456</v>
      </c>
      <c r="G1166">
        <v>19.18157703</v>
      </c>
      <c r="H1166">
        <v>20.57209683</v>
      </c>
      <c r="I1166">
        <v>29.0497682202585</v>
      </c>
      <c r="J1166">
        <v>36.041768087908601</v>
      </c>
    </row>
    <row r="1167" spans="1:10" x14ac:dyDescent="0.3">
      <c r="A1167">
        <v>1166</v>
      </c>
      <c r="B1167">
        <v>21.53208484</v>
      </c>
      <c r="C1167">
        <v>22.12767238</v>
      </c>
      <c r="D1167">
        <v>14.4803532202199</v>
      </c>
      <c r="E1167">
        <v>7.7628905590243802</v>
      </c>
      <c r="F1167">
        <v>1.4207334433097001</v>
      </c>
      <c r="G1167">
        <v>19.270032499999999</v>
      </c>
      <c r="H1167">
        <v>20.388158149999999</v>
      </c>
      <c r="I1167">
        <v>29.0497682202585</v>
      </c>
      <c r="J1167">
        <v>36.1307326283831</v>
      </c>
    </row>
    <row r="1168" spans="1:10" x14ac:dyDescent="0.3">
      <c r="A1168">
        <v>1167</v>
      </c>
      <c r="B1168">
        <v>21.53208484</v>
      </c>
      <c r="C1168">
        <v>22.12767238</v>
      </c>
      <c r="D1168">
        <v>14.4803532202199</v>
      </c>
      <c r="E1168">
        <v>7.7628905590243802</v>
      </c>
      <c r="F1168">
        <v>1.51487806137456</v>
      </c>
      <c r="G1168">
        <v>19.18157703</v>
      </c>
      <c r="H1168">
        <v>20.388158149999999</v>
      </c>
      <c r="I1168">
        <v>28.961017116757802</v>
      </c>
      <c r="J1168">
        <v>36.1307326283831</v>
      </c>
    </row>
    <row r="1169" spans="1:10" x14ac:dyDescent="0.3">
      <c r="A1169">
        <v>1168</v>
      </c>
      <c r="B1169">
        <v>21.53208484</v>
      </c>
      <c r="C1169">
        <v>22.03844162</v>
      </c>
      <c r="D1169">
        <v>14.4803532202199</v>
      </c>
      <c r="E1169">
        <v>7.7628905590243802</v>
      </c>
      <c r="F1169">
        <v>1.51487806137456</v>
      </c>
      <c r="G1169">
        <v>19.18157703</v>
      </c>
      <c r="H1169">
        <v>20.477339109999999</v>
      </c>
      <c r="I1169">
        <v>29.0497682202585</v>
      </c>
      <c r="J1169">
        <v>36.1307326283831</v>
      </c>
    </row>
    <row r="1170" spans="1:10" x14ac:dyDescent="0.3">
      <c r="A1170">
        <v>1169</v>
      </c>
      <c r="B1170">
        <v>21.438028240000001</v>
      </c>
      <c r="C1170">
        <v>22.12767238</v>
      </c>
      <c r="D1170">
        <v>14.4803532202199</v>
      </c>
      <c r="E1170">
        <v>7.6740941780197502</v>
      </c>
      <c r="F1170">
        <v>1.51487806137456</v>
      </c>
      <c r="G1170">
        <v>19.18157703</v>
      </c>
      <c r="H1170">
        <v>20.388158149999999</v>
      </c>
      <c r="I1170">
        <v>29.0497682202585</v>
      </c>
      <c r="J1170">
        <v>36.219699847282499</v>
      </c>
    </row>
    <row r="1171" spans="1:10" x14ac:dyDescent="0.3">
      <c r="A1171">
        <v>1170</v>
      </c>
      <c r="B1171">
        <v>21.53208484</v>
      </c>
      <c r="C1171">
        <v>22.03844162</v>
      </c>
      <c r="D1171">
        <v>14.4803532202199</v>
      </c>
      <c r="E1171">
        <v>7.6740941780197502</v>
      </c>
      <c r="F1171">
        <v>1.51487806137456</v>
      </c>
      <c r="G1171">
        <v>19.270032499999999</v>
      </c>
      <c r="H1171">
        <v>20.477339109999999</v>
      </c>
      <c r="I1171">
        <v>29.0497682202585</v>
      </c>
      <c r="J1171">
        <v>36.1307326283831</v>
      </c>
    </row>
    <row r="1172" spans="1:10" x14ac:dyDescent="0.3">
      <c r="A1172">
        <v>1171</v>
      </c>
      <c r="B1172">
        <v>21.53208484</v>
      </c>
      <c r="C1172">
        <v>22.03844162</v>
      </c>
      <c r="D1172">
        <v>14.4803532202199</v>
      </c>
      <c r="E1172">
        <v>7.6740941780197502</v>
      </c>
      <c r="F1172">
        <v>1.51487806137456</v>
      </c>
      <c r="G1172">
        <v>19.270032499999999</v>
      </c>
      <c r="H1172">
        <v>20.477339109999999</v>
      </c>
      <c r="I1172">
        <v>28.961017116757802</v>
      </c>
      <c r="J1172">
        <v>36.1307326283831</v>
      </c>
    </row>
    <row r="1173" spans="1:10" x14ac:dyDescent="0.3">
      <c r="A1173">
        <v>1172</v>
      </c>
      <c r="B1173">
        <v>21.53208484</v>
      </c>
      <c r="C1173">
        <v>22.03844162</v>
      </c>
      <c r="D1173">
        <v>14.4803532202199</v>
      </c>
      <c r="E1173">
        <v>7.6740941780197502</v>
      </c>
      <c r="F1173">
        <v>1.51487806137456</v>
      </c>
      <c r="G1173">
        <v>19.18157703</v>
      </c>
      <c r="H1173">
        <v>20.388158149999999</v>
      </c>
      <c r="I1173">
        <v>29.0497682202585</v>
      </c>
      <c r="J1173">
        <v>36.1307326283831</v>
      </c>
    </row>
    <row r="1174" spans="1:10" x14ac:dyDescent="0.3">
      <c r="A1174">
        <v>1173</v>
      </c>
      <c r="B1174">
        <v>21.53208484</v>
      </c>
      <c r="C1174">
        <v>22.12767238</v>
      </c>
      <c r="D1174">
        <v>14.4803532202199</v>
      </c>
      <c r="E1174">
        <v>7.6740941780197502</v>
      </c>
      <c r="F1174">
        <v>1.51487806137456</v>
      </c>
      <c r="G1174">
        <v>19.18157703</v>
      </c>
      <c r="H1174">
        <v>20.388158149999999</v>
      </c>
      <c r="I1174">
        <v>28.961017116757802</v>
      </c>
      <c r="J1174">
        <v>36.1307326283831</v>
      </c>
    </row>
    <row r="1175" spans="1:10" x14ac:dyDescent="0.3">
      <c r="A1175">
        <v>1174</v>
      </c>
      <c r="B1175">
        <v>21.53208484</v>
      </c>
      <c r="C1175">
        <v>22.12767238</v>
      </c>
      <c r="D1175">
        <v>14.4803532202199</v>
      </c>
      <c r="E1175">
        <v>7.6740941780197502</v>
      </c>
      <c r="F1175">
        <v>1.51487806137456</v>
      </c>
      <c r="G1175">
        <v>19.18157703</v>
      </c>
      <c r="H1175">
        <v>20.388158149999999</v>
      </c>
      <c r="I1175">
        <v>29.0497682202585</v>
      </c>
      <c r="J1175">
        <v>36.041768087908601</v>
      </c>
    </row>
    <row r="1176" spans="1:10" x14ac:dyDescent="0.3">
      <c r="A1176">
        <v>1175</v>
      </c>
      <c r="B1176">
        <v>21.53208484</v>
      </c>
      <c r="C1176">
        <v>22.03844162</v>
      </c>
      <c r="D1176">
        <v>14.4803532202199</v>
      </c>
      <c r="E1176">
        <v>7.6740941780197502</v>
      </c>
      <c r="F1176">
        <v>1.51487806137456</v>
      </c>
      <c r="G1176">
        <v>19.270032499999999</v>
      </c>
      <c r="H1176">
        <v>20.388158149999999</v>
      </c>
      <c r="I1176">
        <v>28.961017116757802</v>
      </c>
      <c r="J1176">
        <v>36.1307326283831</v>
      </c>
    </row>
    <row r="1177" spans="1:10" x14ac:dyDescent="0.3">
      <c r="A1177">
        <v>1176</v>
      </c>
      <c r="B1177">
        <v>21.53208484</v>
      </c>
      <c r="C1177">
        <v>22.12767238</v>
      </c>
      <c r="D1177">
        <v>14.4803532202199</v>
      </c>
      <c r="E1177">
        <v>7.6740941780197502</v>
      </c>
      <c r="F1177">
        <v>1.51487806137456</v>
      </c>
      <c r="G1177">
        <v>19.270032499999999</v>
      </c>
      <c r="H1177">
        <v>20.388158149999999</v>
      </c>
      <c r="I1177">
        <v>29.0497682202585</v>
      </c>
      <c r="J1177">
        <v>36.1307326283831</v>
      </c>
    </row>
    <row r="1178" spans="1:10" x14ac:dyDescent="0.3">
      <c r="A1178">
        <v>1177</v>
      </c>
      <c r="B1178">
        <v>21.53208484</v>
      </c>
      <c r="C1178">
        <v>22.12767238</v>
      </c>
      <c r="D1178">
        <v>14.4803532202199</v>
      </c>
      <c r="E1178">
        <v>7.6740941780197502</v>
      </c>
      <c r="F1178">
        <v>1.51487806137456</v>
      </c>
      <c r="G1178">
        <v>19.18157703</v>
      </c>
      <c r="H1178">
        <v>20.57209683</v>
      </c>
      <c r="I1178">
        <v>28.961017116757802</v>
      </c>
      <c r="J1178">
        <v>36.1307326283831</v>
      </c>
    </row>
    <row r="1179" spans="1:10" x14ac:dyDescent="0.3">
      <c r="A1179">
        <v>1178</v>
      </c>
      <c r="B1179">
        <v>21.53208484</v>
      </c>
      <c r="C1179">
        <v>22.12767238</v>
      </c>
      <c r="D1179">
        <v>14.4803532202199</v>
      </c>
      <c r="E1179">
        <v>7.6740941780197502</v>
      </c>
      <c r="F1179">
        <v>1.51487806137456</v>
      </c>
      <c r="G1179">
        <v>19.270032499999999</v>
      </c>
      <c r="H1179">
        <v>20.388158149999999</v>
      </c>
      <c r="I1179">
        <v>28.961017116757802</v>
      </c>
      <c r="J1179">
        <v>36.1307326283831</v>
      </c>
    </row>
    <row r="1180" spans="1:10" x14ac:dyDescent="0.3">
      <c r="A1180">
        <v>1179</v>
      </c>
      <c r="B1180">
        <v>21.53208484</v>
      </c>
      <c r="C1180">
        <v>22.12767238</v>
      </c>
      <c r="D1180">
        <v>14.4803532202199</v>
      </c>
      <c r="E1180">
        <v>7.6740941780197502</v>
      </c>
      <c r="F1180">
        <v>1.51487806137456</v>
      </c>
      <c r="G1180">
        <v>19.18157703</v>
      </c>
      <c r="H1180">
        <v>20.388158149999999</v>
      </c>
      <c r="I1180">
        <v>29.0497682202585</v>
      </c>
      <c r="J1180">
        <v>36.1307326283831</v>
      </c>
    </row>
    <row r="1181" spans="1:10" x14ac:dyDescent="0.3">
      <c r="A1181">
        <v>1180</v>
      </c>
      <c r="B1181">
        <v>21.53208484</v>
      </c>
      <c r="C1181">
        <v>22.03844162</v>
      </c>
      <c r="D1181">
        <v>14.4803532202199</v>
      </c>
      <c r="E1181">
        <v>7.7628905590243802</v>
      </c>
      <c r="F1181">
        <v>1.51487806137456</v>
      </c>
      <c r="G1181">
        <v>19.18157703</v>
      </c>
      <c r="H1181">
        <v>20.477339109999999</v>
      </c>
      <c r="I1181">
        <v>28.961017116757802</v>
      </c>
      <c r="J1181">
        <v>36.041768087908601</v>
      </c>
    </row>
    <row r="1182" spans="1:10" x14ac:dyDescent="0.3">
      <c r="A1182">
        <v>1181</v>
      </c>
      <c r="B1182">
        <v>21.53208484</v>
      </c>
      <c r="C1182">
        <v>22.03844162</v>
      </c>
      <c r="D1182">
        <v>14.4803532202199</v>
      </c>
      <c r="E1182">
        <v>7.7628905590243802</v>
      </c>
      <c r="F1182">
        <v>1.4207334433097001</v>
      </c>
      <c r="G1182">
        <v>19.093124230000001</v>
      </c>
      <c r="H1182">
        <v>20.388158149999999</v>
      </c>
      <c r="I1182">
        <v>29.0497682202585</v>
      </c>
      <c r="J1182">
        <v>36.1307326283831</v>
      </c>
    </row>
    <row r="1183" spans="1:10" x14ac:dyDescent="0.3">
      <c r="A1183">
        <v>1182</v>
      </c>
      <c r="B1183">
        <v>21.53208484</v>
      </c>
      <c r="C1183">
        <v>22.03844162</v>
      </c>
      <c r="D1183">
        <v>14.4803532202199</v>
      </c>
      <c r="E1183">
        <v>7.7628905590243802</v>
      </c>
      <c r="F1183">
        <v>1.51487806137456</v>
      </c>
      <c r="G1183">
        <v>19.270032499999999</v>
      </c>
      <c r="H1183">
        <v>20.388158149999999</v>
      </c>
      <c r="I1183">
        <v>29.0497682202585</v>
      </c>
      <c r="J1183">
        <v>36.041768087908601</v>
      </c>
    </row>
    <row r="1184" spans="1:10" x14ac:dyDescent="0.3">
      <c r="A1184">
        <v>1183</v>
      </c>
      <c r="B1184">
        <v>21.53208484</v>
      </c>
      <c r="C1184">
        <v>22.03844162</v>
      </c>
      <c r="D1184">
        <v>14.4803532202199</v>
      </c>
      <c r="E1184">
        <v>7.7628905590243802</v>
      </c>
      <c r="F1184">
        <v>1.51487806137456</v>
      </c>
      <c r="G1184">
        <v>19.270032499999999</v>
      </c>
      <c r="H1184">
        <v>20.388158149999999</v>
      </c>
      <c r="I1184">
        <v>29.0497682202585</v>
      </c>
      <c r="J1184">
        <v>36.041768087908601</v>
      </c>
    </row>
    <row r="1185" spans="1:10" x14ac:dyDescent="0.3">
      <c r="A1185">
        <v>1184</v>
      </c>
      <c r="B1185">
        <v>21.53208484</v>
      </c>
      <c r="C1185">
        <v>22.03844162</v>
      </c>
      <c r="D1185">
        <v>14.4803532202199</v>
      </c>
      <c r="E1185">
        <v>7.7628905590243802</v>
      </c>
      <c r="F1185">
        <v>1.51487806137456</v>
      </c>
      <c r="G1185">
        <v>19.18157703</v>
      </c>
      <c r="H1185">
        <v>20.57209683</v>
      </c>
      <c r="I1185">
        <v>29.0497682202585</v>
      </c>
      <c r="J1185">
        <v>36.219699847282499</v>
      </c>
    </row>
    <row r="1186" spans="1:10" x14ac:dyDescent="0.3">
      <c r="A1186">
        <v>1185</v>
      </c>
      <c r="B1186">
        <v>21.53208484</v>
      </c>
      <c r="C1186">
        <v>22.03844162</v>
      </c>
      <c r="D1186">
        <v>14.4803532202199</v>
      </c>
      <c r="E1186">
        <v>7.8572396631601302</v>
      </c>
      <c r="F1186">
        <v>1.51487806137456</v>
      </c>
      <c r="G1186">
        <v>19.093124230000001</v>
      </c>
      <c r="H1186">
        <v>20.57209683</v>
      </c>
      <c r="I1186">
        <v>29.0497682202585</v>
      </c>
      <c r="J1186">
        <v>36.041768087908601</v>
      </c>
    </row>
    <row r="1187" spans="1:10" x14ac:dyDescent="0.3">
      <c r="A1187">
        <v>1186</v>
      </c>
      <c r="B1187">
        <v>21.53208484</v>
      </c>
      <c r="C1187">
        <v>22.03844162</v>
      </c>
      <c r="D1187">
        <v>14.4803532202199</v>
      </c>
      <c r="E1187">
        <v>7.7628905590243802</v>
      </c>
      <c r="F1187">
        <v>1.51487806137456</v>
      </c>
      <c r="G1187">
        <v>19.270032499999999</v>
      </c>
      <c r="H1187">
        <v>20.57209683</v>
      </c>
      <c r="I1187">
        <v>29.0497682202585</v>
      </c>
      <c r="J1187">
        <v>36.1307326283831</v>
      </c>
    </row>
    <row r="1188" spans="1:10" x14ac:dyDescent="0.3">
      <c r="A1188">
        <v>1187</v>
      </c>
      <c r="B1188">
        <v>21.53208484</v>
      </c>
      <c r="C1188">
        <v>22.12767238</v>
      </c>
      <c r="D1188">
        <v>14.4803532202199</v>
      </c>
      <c r="E1188">
        <v>7.7628905590243802</v>
      </c>
      <c r="F1188">
        <v>1.51487806137456</v>
      </c>
      <c r="G1188">
        <v>19.18157703</v>
      </c>
      <c r="H1188">
        <v>20.388158149999999</v>
      </c>
      <c r="I1188">
        <v>28.961017116757802</v>
      </c>
      <c r="J1188">
        <v>36.1307326283831</v>
      </c>
    </row>
    <row r="1189" spans="1:10" x14ac:dyDescent="0.3">
      <c r="A1189">
        <v>1188</v>
      </c>
      <c r="B1189">
        <v>21.53208484</v>
      </c>
      <c r="C1189">
        <v>22.12767238</v>
      </c>
      <c r="D1189">
        <v>14.4803532202199</v>
      </c>
      <c r="E1189">
        <v>7.7628905590243802</v>
      </c>
      <c r="F1189">
        <v>1.51487806137456</v>
      </c>
      <c r="G1189">
        <v>19.270032499999999</v>
      </c>
      <c r="H1189">
        <v>20.57209683</v>
      </c>
      <c r="I1189">
        <v>29.0497682202585</v>
      </c>
      <c r="J1189">
        <v>36.1307326283831</v>
      </c>
    </row>
    <row r="1190" spans="1:10" x14ac:dyDescent="0.3">
      <c r="A1190">
        <v>1189</v>
      </c>
      <c r="B1190">
        <v>21.53208484</v>
      </c>
      <c r="C1190">
        <v>22.12767238</v>
      </c>
      <c r="D1190">
        <v>14.5749184289533</v>
      </c>
      <c r="E1190">
        <v>7.7628905590243802</v>
      </c>
      <c r="F1190">
        <v>1.51487806137456</v>
      </c>
      <c r="G1190">
        <v>19.18157703</v>
      </c>
      <c r="H1190">
        <v>20.57209683</v>
      </c>
      <c r="I1190">
        <v>29.0497682202585</v>
      </c>
      <c r="J1190">
        <v>36.1307326283831</v>
      </c>
    </row>
    <row r="1191" spans="1:10" x14ac:dyDescent="0.3">
      <c r="A1191">
        <v>1190</v>
      </c>
      <c r="B1191">
        <v>21.53208484</v>
      </c>
      <c r="C1191">
        <v>22.12767238</v>
      </c>
      <c r="D1191">
        <v>14.4803532202199</v>
      </c>
      <c r="E1191">
        <v>7.6740941780197502</v>
      </c>
      <c r="F1191">
        <v>1.51487806137456</v>
      </c>
      <c r="G1191">
        <v>19.18157703</v>
      </c>
      <c r="H1191">
        <v>20.388158149999999</v>
      </c>
      <c r="I1191">
        <v>28.961017116757802</v>
      </c>
      <c r="J1191">
        <v>36.1307326283831</v>
      </c>
    </row>
    <row r="1192" spans="1:10" x14ac:dyDescent="0.3">
      <c r="A1192">
        <v>1191</v>
      </c>
      <c r="B1192">
        <v>21.53208484</v>
      </c>
      <c r="C1192">
        <v>22.12767238</v>
      </c>
      <c r="D1192">
        <v>14.4803532202199</v>
      </c>
      <c r="E1192">
        <v>7.6740941780197502</v>
      </c>
      <c r="F1192">
        <v>1.51487806137456</v>
      </c>
      <c r="G1192">
        <v>19.18157703</v>
      </c>
      <c r="H1192">
        <v>20.388158149999999</v>
      </c>
      <c r="I1192">
        <v>29.0497682202585</v>
      </c>
      <c r="J1192">
        <v>36.1307326283831</v>
      </c>
    </row>
    <row r="1193" spans="1:10" x14ac:dyDescent="0.3">
      <c r="A1193">
        <v>1192</v>
      </c>
      <c r="B1193">
        <v>21.53208484</v>
      </c>
      <c r="C1193">
        <v>22.12767238</v>
      </c>
      <c r="D1193">
        <v>14.4803532202199</v>
      </c>
      <c r="E1193">
        <v>7.6740941780197502</v>
      </c>
      <c r="F1193">
        <v>1.51487806137456</v>
      </c>
      <c r="G1193">
        <v>19.18157703</v>
      </c>
      <c r="H1193">
        <v>20.388158149999999</v>
      </c>
      <c r="I1193">
        <v>28.961017116757802</v>
      </c>
      <c r="J1193">
        <v>36.1307326283831</v>
      </c>
    </row>
    <row r="1194" spans="1:10" x14ac:dyDescent="0.3">
      <c r="A1194">
        <v>1193</v>
      </c>
      <c r="B1194">
        <v>21.53208484</v>
      </c>
      <c r="C1194">
        <v>22.12767238</v>
      </c>
      <c r="D1194">
        <v>14.4803532202199</v>
      </c>
      <c r="E1194">
        <v>7.6740941780197502</v>
      </c>
      <c r="F1194">
        <v>1.51487806137456</v>
      </c>
      <c r="G1194">
        <v>19.18157703</v>
      </c>
      <c r="H1194">
        <v>20.57209683</v>
      </c>
      <c r="I1194">
        <v>29.0497682202585</v>
      </c>
      <c r="J1194">
        <v>36.1307326283831</v>
      </c>
    </row>
    <row r="1195" spans="1:10" x14ac:dyDescent="0.3">
      <c r="A1195">
        <v>1194</v>
      </c>
      <c r="B1195">
        <v>21.53208484</v>
      </c>
      <c r="C1195">
        <v>22.12767238</v>
      </c>
      <c r="D1195">
        <v>14.4803532202199</v>
      </c>
      <c r="E1195">
        <v>7.6740941780197502</v>
      </c>
      <c r="F1195">
        <v>1.51487806137456</v>
      </c>
      <c r="G1195">
        <v>19.270032499999999</v>
      </c>
      <c r="H1195">
        <v>20.57209683</v>
      </c>
      <c r="I1195">
        <v>29.0497682202585</v>
      </c>
      <c r="J1195">
        <v>36.1307326283831</v>
      </c>
    </row>
    <row r="1196" spans="1:10" x14ac:dyDescent="0.3">
      <c r="A1196">
        <v>1195</v>
      </c>
      <c r="B1196">
        <v>21.53208484</v>
      </c>
      <c r="C1196">
        <v>22.12767238</v>
      </c>
      <c r="D1196">
        <v>14.4803532202199</v>
      </c>
      <c r="E1196">
        <v>7.6740941780197502</v>
      </c>
      <c r="F1196">
        <v>1.4207334433097001</v>
      </c>
      <c r="G1196">
        <v>19.270032499999999</v>
      </c>
      <c r="H1196">
        <v>20.298979880000001</v>
      </c>
      <c r="I1196">
        <v>28.961017116757802</v>
      </c>
      <c r="J1196">
        <v>36.1307326283831</v>
      </c>
    </row>
    <row r="1197" spans="1:10" x14ac:dyDescent="0.3">
      <c r="A1197">
        <v>1196</v>
      </c>
      <c r="B1197">
        <v>21.53208484</v>
      </c>
      <c r="C1197">
        <v>22.12767238</v>
      </c>
      <c r="D1197">
        <v>14.4803532202199</v>
      </c>
      <c r="E1197">
        <v>7.6740941780197502</v>
      </c>
      <c r="F1197">
        <v>1.51487806137456</v>
      </c>
      <c r="G1197">
        <v>19.270032499999999</v>
      </c>
      <c r="H1197">
        <v>20.388158149999999</v>
      </c>
      <c r="I1197">
        <v>29.0497682202585</v>
      </c>
      <c r="J1197">
        <v>36.041768087908601</v>
      </c>
    </row>
    <row r="1198" spans="1:10" x14ac:dyDescent="0.3">
      <c r="A1198">
        <v>1197</v>
      </c>
      <c r="B1198">
        <v>21.53208484</v>
      </c>
      <c r="C1198">
        <v>22.12767238</v>
      </c>
      <c r="D1198">
        <v>14.4803532202199</v>
      </c>
      <c r="E1198">
        <v>7.6740941780197502</v>
      </c>
      <c r="F1198">
        <v>1.4207334433097001</v>
      </c>
      <c r="G1198">
        <v>19.270032499999999</v>
      </c>
      <c r="H1198">
        <v>20.388158149999999</v>
      </c>
      <c r="I1198">
        <v>29.0497682202585</v>
      </c>
      <c r="J1198">
        <v>36.1307326283831</v>
      </c>
    </row>
    <row r="1199" spans="1:10" x14ac:dyDescent="0.3">
      <c r="A1199">
        <v>1198</v>
      </c>
      <c r="B1199">
        <v>21.53208484</v>
      </c>
      <c r="C1199">
        <v>22.12767238</v>
      </c>
      <c r="D1199">
        <v>14.4803532202199</v>
      </c>
      <c r="E1199">
        <v>7.6740941780197502</v>
      </c>
      <c r="F1199">
        <v>1.51487806137456</v>
      </c>
      <c r="G1199">
        <v>19.364019370000001</v>
      </c>
      <c r="H1199">
        <v>20.388158149999999</v>
      </c>
      <c r="I1199">
        <v>29.0497682202585</v>
      </c>
      <c r="J1199">
        <v>36.1307326283831</v>
      </c>
    </row>
    <row r="1200" spans="1:10" x14ac:dyDescent="0.3">
      <c r="A1200">
        <v>1199</v>
      </c>
      <c r="B1200">
        <v>21.53208484</v>
      </c>
      <c r="C1200">
        <v>22.12767238</v>
      </c>
      <c r="D1200">
        <v>14.4803532202199</v>
      </c>
      <c r="E1200">
        <v>7.6740941780197502</v>
      </c>
      <c r="F1200">
        <v>1.51487806137456</v>
      </c>
      <c r="G1200">
        <v>19.364019370000001</v>
      </c>
      <c r="H1200">
        <v>20.57209683</v>
      </c>
      <c r="I1200">
        <v>29.0497682202585</v>
      </c>
      <c r="J1200">
        <v>36.1307326283831</v>
      </c>
    </row>
    <row r="1201" spans="1:10" x14ac:dyDescent="0.3">
      <c r="A1201">
        <v>1200</v>
      </c>
      <c r="B1201">
        <v>21.53208484</v>
      </c>
      <c r="C1201">
        <v>22.12767238</v>
      </c>
      <c r="D1201">
        <v>14.5749184289533</v>
      </c>
      <c r="E1201">
        <v>7.6740941780197502</v>
      </c>
      <c r="F1201">
        <v>1.51487806137456</v>
      </c>
      <c r="G1201">
        <v>19.270032499999999</v>
      </c>
      <c r="H1201">
        <v>20.388158149999999</v>
      </c>
      <c r="I1201">
        <v>29.0497682202585</v>
      </c>
      <c r="J1201">
        <v>36.1307326283831</v>
      </c>
    </row>
    <row r="1202" spans="1:10" x14ac:dyDescent="0.3">
      <c r="A1202">
        <v>1201</v>
      </c>
      <c r="B1202">
        <v>21.53208484</v>
      </c>
      <c r="C1202">
        <v>22.12767238</v>
      </c>
      <c r="D1202">
        <v>14.4803532202199</v>
      </c>
      <c r="E1202">
        <v>7.6740941780197502</v>
      </c>
      <c r="F1202">
        <v>1.51487806137456</v>
      </c>
      <c r="G1202">
        <v>19.270032499999999</v>
      </c>
      <c r="H1202">
        <v>20.57209683</v>
      </c>
      <c r="I1202">
        <v>29.0497682202585</v>
      </c>
      <c r="J1202">
        <v>36.219699847282499</v>
      </c>
    </row>
    <row r="1203" spans="1:10" x14ac:dyDescent="0.3">
      <c r="A1203">
        <v>1202</v>
      </c>
      <c r="B1203">
        <v>21.53208484</v>
      </c>
      <c r="C1203">
        <v>22.12767238</v>
      </c>
      <c r="D1203">
        <v>14.4803532202199</v>
      </c>
      <c r="E1203">
        <v>7.7628905590243802</v>
      </c>
      <c r="F1203">
        <v>1.51487806137456</v>
      </c>
      <c r="G1203">
        <v>19.364019370000001</v>
      </c>
      <c r="H1203">
        <v>20.57209683</v>
      </c>
      <c r="I1203">
        <v>29.0497682202585</v>
      </c>
      <c r="J1203">
        <v>36.1307326283831</v>
      </c>
    </row>
    <row r="1204" spans="1:10" x14ac:dyDescent="0.3">
      <c r="A1204">
        <v>1203</v>
      </c>
      <c r="B1204">
        <v>21.53208484</v>
      </c>
      <c r="C1204">
        <v>22.12767238</v>
      </c>
      <c r="D1204">
        <v>14.4803532202199</v>
      </c>
      <c r="E1204">
        <v>7.7628905590243802</v>
      </c>
      <c r="F1204">
        <v>1.51487806137456</v>
      </c>
      <c r="G1204">
        <v>19.364019370000001</v>
      </c>
      <c r="H1204">
        <v>20.388158149999999</v>
      </c>
      <c r="I1204">
        <v>29.138522002183901</v>
      </c>
      <c r="J1204">
        <v>36.1307326283831</v>
      </c>
    </row>
    <row r="1205" spans="1:10" x14ac:dyDescent="0.3">
      <c r="A1205">
        <v>1204</v>
      </c>
      <c r="B1205">
        <v>21.53208484</v>
      </c>
      <c r="C1205">
        <v>22.12767238</v>
      </c>
      <c r="D1205">
        <v>14.4803532202199</v>
      </c>
      <c r="E1205">
        <v>7.7628905590243802</v>
      </c>
      <c r="F1205">
        <v>1.51487806137456</v>
      </c>
      <c r="G1205">
        <v>19.364019370000001</v>
      </c>
      <c r="H1205">
        <v>20.477339109999999</v>
      </c>
      <c r="I1205">
        <v>29.0497682202585</v>
      </c>
      <c r="J1205">
        <v>36.1307326283831</v>
      </c>
    </row>
    <row r="1206" spans="1:10" x14ac:dyDescent="0.3">
      <c r="A1206">
        <v>1205</v>
      </c>
      <c r="B1206">
        <v>21.438028240000001</v>
      </c>
      <c r="C1206">
        <v>22.12767238</v>
      </c>
      <c r="D1206">
        <v>14.4803532202199</v>
      </c>
      <c r="E1206">
        <v>7.7628905590243802</v>
      </c>
      <c r="F1206">
        <v>1.51487806137456</v>
      </c>
      <c r="G1206">
        <v>19.364019370000001</v>
      </c>
      <c r="H1206">
        <v>20.57209683</v>
      </c>
      <c r="I1206">
        <v>29.0497682202585</v>
      </c>
      <c r="J1206">
        <v>36.041768087908601</v>
      </c>
    </row>
    <row r="1207" spans="1:10" x14ac:dyDescent="0.3">
      <c r="A1207">
        <v>1206</v>
      </c>
      <c r="B1207">
        <v>21.53208484</v>
      </c>
      <c r="C1207">
        <v>22.12767238</v>
      </c>
      <c r="D1207">
        <v>14.4803532202199</v>
      </c>
      <c r="E1207">
        <v>7.7628905590243802</v>
      </c>
      <c r="F1207">
        <v>1.51487806137456</v>
      </c>
      <c r="G1207">
        <v>19.364019370000001</v>
      </c>
      <c r="H1207">
        <v>20.388158149999999</v>
      </c>
      <c r="I1207">
        <v>29.0497682202585</v>
      </c>
      <c r="J1207">
        <v>36.1307326283831</v>
      </c>
    </row>
    <row r="1208" spans="1:10" x14ac:dyDescent="0.3">
      <c r="A1208">
        <v>1207</v>
      </c>
      <c r="B1208">
        <v>21.438028240000001</v>
      </c>
      <c r="C1208">
        <v>22.12767238</v>
      </c>
      <c r="D1208">
        <v>14.4803532202199</v>
      </c>
      <c r="E1208">
        <v>7.8572396631601302</v>
      </c>
      <c r="F1208">
        <v>1.51487806137456</v>
      </c>
      <c r="G1208">
        <v>19.364019370000001</v>
      </c>
      <c r="H1208">
        <v>20.477339109999999</v>
      </c>
      <c r="I1208">
        <v>29.0497682202585</v>
      </c>
      <c r="J1208">
        <v>36.1307326283831</v>
      </c>
    </row>
    <row r="1209" spans="1:10" x14ac:dyDescent="0.3">
      <c r="A1209">
        <v>1208</v>
      </c>
      <c r="B1209">
        <v>21.438028240000001</v>
      </c>
      <c r="C1209">
        <v>22.12767238</v>
      </c>
      <c r="D1209">
        <v>14.4803532202199</v>
      </c>
      <c r="E1209">
        <v>7.7628905590243802</v>
      </c>
      <c r="F1209">
        <v>1.51487806137456</v>
      </c>
      <c r="G1209">
        <v>19.364019370000001</v>
      </c>
      <c r="H1209">
        <v>20.57209683</v>
      </c>
      <c r="I1209">
        <v>29.0497682202585</v>
      </c>
      <c r="J1209">
        <v>36.1307326283831</v>
      </c>
    </row>
    <row r="1210" spans="1:10" x14ac:dyDescent="0.3">
      <c r="A1210">
        <v>1209</v>
      </c>
      <c r="B1210">
        <v>21.438028240000001</v>
      </c>
      <c r="C1210">
        <v>22.03844162</v>
      </c>
      <c r="D1210">
        <v>14.4803532202199</v>
      </c>
      <c r="E1210">
        <v>7.7628905590243802</v>
      </c>
      <c r="F1210">
        <v>1.51487806137456</v>
      </c>
      <c r="G1210">
        <v>19.364019370000001</v>
      </c>
      <c r="H1210">
        <v>20.388158149999999</v>
      </c>
      <c r="I1210">
        <v>29.138522002183901</v>
      </c>
      <c r="J1210">
        <v>36.219699847282499</v>
      </c>
    </row>
    <row r="1211" spans="1:10" x14ac:dyDescent="0.3">
      <c r="A1211">
        <v>1210</v>
      </c>
      <c r="B1211">
        <v>21.53208484</v>
      </c>
      <c r="C1211">
        <v>22.03844162</v>
      </c>
      <c r="D1211">
        <v>14.4803532202199</v>
      </c>
      <c r="E1211">
        <v>7.7628905590243802</v>
      </c>
      <c r="F1211">
        <v>1.51487806137456</v>
      </c>
      <c r="G1211">
        <v>19.364019370000001</v>
      </c>
      <c r="H1211">
        <v>20.388158149999999</v>
      </c>
      <c r="I1211">
        <v>29.0497682202585</v>
      </c>
      <c r="J1211">
        <v>36.1307326283831</v>
      </c>
    </row>
    <row r="1212" spans="1:10" x14ac:dyDescent="0.3">
      <c r="A1212">
        <v>1211</v>
      </c>
      <c r="B1212">
        <v>21.438028240000001</v>
      </c>
      <c r="C1212">
        <v>22.12767238</v>
      </c>
      <c r="D1212">
        <v>14.4803532202199</v>
      </c>
      <c r="E1212">
        <v>7.8572396631601302</v>
      </c>
      <c r="F1212">
        <v>1.51487806137456</v>
      </c>
      <c r="G1212">
        <v>19.364019370000001</v>
      </c>
      <c r="H1212">
        <v>20.388158149999999</v>
      </c>
      <c r="I1212">
        <v>29.0497682202585</v>
      </c>
      <c r="J1212">
        <v>36.1307326283831</v>
      </c>
    </row>
    <row r="1213" spans="1:10" x14ac:dyDescent="0.3">
      <c r="A1213">
        <v>1212</v>
      </c>
      <c r="B1213">
        <v>21.438028240000001</v>
      </c>
      <c r="C1213">
        <v>22.03844162</v>
      </c>
      <c r="D1213">
        <v>14.4803532202199</v>
      </c>
      <c r="E1213">
        <v>7.7628905590243802</v>
      </c>
      <c r="F1213">
        <v>1.51487806137456</v>
      </c>
      <c r="G1213">
        <v>19.364019370000001</v>
      </c>
      <c r="H1213">
        <v>20.388158149999999</v>
      </c>
      <c r="I1213">
        <v>29.0497682202585</v>
      </c>
      <c r="J1213">
        <v>36.1307326283831</v>
      </c>
    </row>
    <row r="1214" spans="1:10" x14ac:dyDescent="0.3">
      <c r="A1214">
        <v>1213</v>
      </c>
      <c r="B1214">
        <v>21.53208484</v>
      </c>
      <c r="C1214">
        <v>22.03844162</v>
      </c>
      <c r="D1214">
        <v>14.4803532202199</v>
      </c>
      <c r="E1214">
        <v>7.6740941780197502</v>
      </c>
      <c r="F1214">
        <v>1.51487806137456</v>
      </c>
      <c r="G1214">
        <v>19.364019370000001</v>
      </c>
      <c r="H1214">
        <v>20.57209683</v>
      </c>
      <c r="I1214">
        <v>28.961017116757802</v>
      </c>
      <c r="J1214">
        <v>36.041768087908601</v>
      </c>
    </row>
    <row r="1215" spans="1:10" x14ac:dyDescent="0.3">
      <c r="A1215">
        <v>1214</v>
      </c>
      <c r="B1215">
        <v>21.438028240000001</v>
      </c>
      <c r="C1215">
        <v>22.12767238</v>
      </c>
      <c r="D1215">
        <v>14.4803532202199</v>
      </c>
      <c r="E1215">
        <v>7.8572396631601302</v>
      </c>
      <c r="F1215">
        <v>1.51487806137456</v>
      </c>
      <c r="G1215">
        <v>19.364019370000001</v>
      </c>
      <c r="H1215">
        <v>20.388158149999999</v>
      </c>
      <c r="I1215">
        <v>29.0497682202585</v>
      </c>
      <c r="J1215">
        <v>36.1307326283831</v>
      </c>
    </row>
    <row r="1216" spans="1:10" x14ac:dyDescent="0.3">
      <c r="A1216">
        <v>1215</v>
      </c>
      <c r="B1216">
        <v>21.438028240000001</v>
      </c>
      <c r="C1216">
        <v>22.03844162</v>
      </c>
      <c r="D1216">
        <v>14.4803532202199</v>
      </c>
      <c r="E1216">
        <v>7.7628905590243802</v>
      </c>
      <c r="F1216">
        <v>1.51487806137456</v>
      </c>
      <c r="G1216">
        <v>19.270032499999999</v>
      </c>
      <c r="H1216">
        <v>20.388158149999999</v>
      </c>
      <c r="I1216">
        <v>29.0497682202585</v>
      </c>
      <c r="J1216">
        <v>36.1307326283831</v>
      </c>
    </row>
    <row r="1217" spans="1:10" x14ac:dyDescent="0.3">
      <c r="A1217">
        <v>1216</v>
      </c>
      <c r="B1217">
        <v>21.438028240000001</v>
      </c>
      <c r="C1217">
        <v>22.03844162</v>
      </c>
      <c r="D1217">
        <v>14.4803532202199</v>
      </c>
      <c r="E1217">
        <v>7.7628905590243802</v>
      </c>
      <c r="F1217">
        <v>1.51487806137456</v>
      </c>
      <c r="G1217">
        <v>19.364019370000001</v>
      </c>
      <c r="H1217">
        <v>20.57209683</v>
      </c>
      <c r="I1217">
        <v>29.0497682202585</v>
      </c>
      <c r="J1217">
        <v>36.041768087908601</v>
      </c>
    </row>
    <row r="1218" spans="1:10" x14ac:dyDescent="0.3">
      <c r="A1218">
        <v>1217</v>
      </c>
      <c r="B1218">
        <v>21.53208484</v>
      </c>
      <c r="C1218">
        <v>22.03844162</v>
      </c>
      <c r="D1218">
        <v>14.4803532202199</v>
      </c>
      <c r="E1218">
        <v>7.7628905590243802</v>
      </c>
      <c r="F1218">
        <v>1.51487806137456</v>
      </c>
      <c r="G1218">
        <v>19.270032499999999</v>
      </c>
      <c r="H1218">
        <v>20.388158149999999</v>
      </c>
      <c r="I1218">
        <v>29.0497682202585</v>
      </c>
      <c r="J1218">
        <v>36.1307326283831</v>
      </c>
    </row>
    <row r="1219" spans="1:10" x14ac:dyDescent="0.3">
      <c r="A1219">
        <v>1218</v>
      </c>
      <c r="B1219">
        <v>21.438028240000001</v>
      </c>
      <c r="C1219">
        <v>22.12767238</v>
      </c>
      <c r="D1219">
        <v>14.4803532202199</v>
      </c>
      <c r="E1219">
        <v>7.6740941780197502</v>
      </c>
      <c r="F1219">
        <v>1.51487806137456</v>
      </c>
      <c r="G1219">
        <v>19.270032499999999</v>
      </c>
      <c r="H1219">
        <v>20.57209683</v>
      </c>
      <c r="I1219">
        <v>28.961017116757802</v>
      </c>
      <c r="J1219">
        <v>36.1307326283831</v>
      </c>
    </row>
    <row r="1220" spans="1:10" x14ac:dyDescent="0.3">
      <c r="A1220">
        <v>1219</v>
      </c>
      <c r="B1220">
        <v>21.438028240000001</v>
      </c>
      <c r="C1220">
        <v>22.03844162</v>
      </c>
      <c r="D1220">
        <v>14.4803532202199</v>
      </c>
      <c r="E1220">
        <v>7.6740941780197502</v>
      </c>
      <c r="F1220">
        <v>1.51487806137456</v>
      </c>
      <c r="G1220">
        <v>19.270032499999999</v>
      </c>
      <c r="H1220">
        <v>20.388158149999999</v>
      </c>
      <c r="I1220">
        <v>29.138522002183901</v>
      </c>
      <c r="J1220">
        <v>36.1307326283831</v>
      </c>
    </row>
    <row r="1221" spans="1:10" x14ac:dyDescent="0.3">
      <c r="A1221">
        <v>1220</v>
      </c>
      <c r="B1221">
        <v>21.438028240000001</v>
      </c>
      <c r="C1221">
        <v>22.03844162</v>
      </c>
      <c r="D1221">
        <v>14.4803532202199</v>
      </c>
      <c r="E1221">
        <v>7.6740941780197502</v>
      </c>
      <c r="F1221">
        <v>1.51487806137456</v>
      </c>
      <c r="G1221">
        <v>19.364019370000001</v>
      </c>
      <c r="H1221">
        <v>20.388158149999999</v>
      </c>
      <c r="I1221">
        <v>29.0497682202585</v>
      </c>
      <c r="J1221">
        <v>36.1307326283831</v>
      </c>
    </row>
    <row r="1222" spans="1:10" x14ac:dyDescent="0.3">
      <c r="A1222">
        <v>1221</v>
      </c>
      <c r="B1222">
        <v>21.438028240000001</v>
      </c>
      <c r="C1222">
        <v>22.12767238</v>
      </c>
      <c r="D1222">
        <v>14.4803532202199</v>
      </c>
      <c r="E1222">
        <v>7.6740941780197502</v>
      </c>
      <c r="F1222">
        <v>1.51487806137456</v>
      </c>
      <c r="G1222">
        <v>19.364019370000001</v>
      </c>
      <c r="H1222">
        <v>20.388158149999999</v>
      </c>
      <c r="I1222">
        <v>29.0497682202585</v>
      </c>
      <c r="J1222">
        <v>36.219699847282499</v>
      </c>
    </row>
    <row r="1223" spans="1:10" x14ac:dyDescent="0.3">
      <c r="A1223">
        <v>1222</v>
      </c>
      <c r="B1223">
        <v>21.53208484</v>
      </c>
      <c r="C1223">
        <v>22.12767238</v>
      </c>
      <c r="D1223">
        <v>14.4803532202199</v>
      </c>
      <c r="E1223">
        <v>7.6740941780197502</v>
      </c>
      <c r="F1223">
        <v>1.51487806137456</v>
      </c>
      <c r="G1223">
        <v>19.364019370000001</v>
      </c>
      <c r="H1223">
        <v>20.57209683</v>
      </c>
      <c r="I1223">
        <v>29.0497682202585</v>
      </c>
      <c r="J1223">
        <v>36.1307326283831</v>
      </c>
    </row>
    <row r="1224" spans="1:10" x14ac:dyDescent="0.3">
      <c r="A1224">
        <v>1223</v>
      </c>
      <c r="B1224">
        <v>21.53208484</v>
      </c>
      <c r="C1224">
        <v>22.12767238</v>
      </c>
      <c r="D1224">
        <v>14.4803532202199</v>
      </c>
      <c r="E1224">
        <v>7.7628905590243802</v>
      </c>
      <c r="F1224">
        <v>1.51487806137456</v>
      </c>
      <c r="G1224">
        <v>19.270032499999999</v>
      </c>
      <c r="H1224">
        <v>20.388158149999999</v>
      </c>
      <c r="I1224">
        <v>28.961017116757802</v>
      </c>
      <c r="J1224">
        <v>36.219699847282499</v>
      </c>
    </row>
    <row r="1225" spans="1:10" x14ac:dyDescent="0.3">
      <c r="A1225">
        <v>1224</v>
      </c>
      <c r="B1225">
        <v>21.53208484</v>
      </c>
      <c r="C1225">
        <v>22.12767238</v>
      </c>
      <c r="D1225">
        <v>14.4803532202199</v>
      </c>
      <c r="E1225">
        <v>7.6740941780197502</v>
      </c>
      <c r="F1225">
        <v>1.51487806137456</v>
      </c>
      <c r="G1225">
        <v>19.270032499999999</v>
      </c>
      <c r="H1225">
        <v>20.388158149999999</v>
      </c>
      <c r="I1225">
        <v>29.0497682202585</v>
      </c>
      <c r="J1225">
        <v>36.219699847282499</v>
      </c>
    </row>
    <row r="1226" spans="1:10" x14ac:dyDescent="0.3">
      <c r="A1226">
        <v>1225</v>
      </c>
      <c r="B1226">
        <v>21.53208484</v>
      </c>
      <c r="C1226">
        <v>22.12767238</v>
      </c>
      <c r="D1226">
        <v>14.4803532202199</v>
      </c>
      <c r="E1226">
        <v>7.8572396631601302</v>
      </c>
      <c r="F1226">
        <v>1.51487806137456</v>
      </c>
      <c r="G1226">
        <v>19.364019370000001</v>
      </c>
      <c r="H1226">
        <v>20.477339109999999</v>
      </c>
      <c r="I1226">
        <v>28.961017116757802</v>
      </c>
      <c r="J1226">
        <v>36.1307326283831</v>
      </c>
    </row>
    <row r="1227" spans="1:10" x14ac:dyDescent="0.3">
      <c r="A1227">
        <v>1226</v>
      </c>
      <c r="B1227">
        <v>21.53208484</v>
      </c>
      <c r="C1227">
        <v>22.03844162</v>
      </c>
      <c r="D1227">
        <v>14.4803532202199</v>
      </c>
      <c r="E1227">
        <v>7.7628905590243802</v>
      </c>
      <c r="F1227">
        <v>1.51487806137456</v>
      </c>
      <c r="G1227">
        <v>19.364019370000001</v>
      </c>
      <c r="H1227">
        <v>20.388158149999999</v>
      </c>
      <c r="I1227">
        <v>29.0497682202585</v>
      </c>
      <c r="J1227">
        <v>36.219699847282499</v>
      </c>
    </row>
    <row r="1228" spans="1:10" x14ac:dyDescent="0.3">
      <c r="A1228">
        <v>1227</v>
      </c>
      <c r="B1228">
        <v>21.53208484</v>
      </c>
      <c r="C1228">
        <v>22.03844162</v>
      </c>
      <c r="D1228">
        <v>14.4803532202199</v>
      </c>
      <c r="E1228">
        <v>7.7628905590243802</v>
      </c>
      <c r="F1228">
        <v>1.51487806137456</v>
      </c>
      <c r="G1228">
        <v>19.270032499999999</v>
      </c>
      <c r="H1228">
        <v>20.298979880000001</v>
      </c>
      <c r="I1228">
        <v>29.0497682202585</v>
      </c>
      <c r="J1228">
        <v>36.219699847282499</v>
      </c>
    </row>
    <row r="1229" spans="1:10" x14ac:dyDescent="0.3">
      <c r="A1229">
        <v>1228</v>
      </c>
      <c r="B1229">
        <v>21.438028240000001</v>
      </c>
      <c r="C1229">
        <v>22.12767238</v>
      </c>
      <c r="D1229">
        <v>14.4803532202199</v>
      </c>
      <c r="E1229">
        <v>7.6740941780197502</v>
      </c>
      <c r="F1229">
        <v>1.51487806137456</v>
      </c>
      <c r="G1229">
        <v>19.364019370000001</v>
      </c>
      <c r="H1229">
        <v>20.57209683</v>
      </c>
      <c r="I1229">
        <v>29.0497682202585</v>
      </c>
      <c r="J1229">
        <v>36.219699847282499</v>
      </c>
    </row>
    <row r="1230" spans="1:10" x14ac:dyDescent="0.3">
      <c r="A1230">
        <v>1229</v>
      </c>
      <c r="B1230">
        <v>21.438028240000001</v>
      </c>
      <c r="C1230">
        <v>22.12767238</v>
      </c>
      <c r="D1230">
        <v>14.4803532202199</v>
      </c>
      <c r="E1230">
        <v>7.7628905590243802</v>
      </c>
      <c r="F1230">
        <v>1.51487806137456</v>
      </c>
      <c r="G1230">
        <v>19.364019370000001</v>
      </c>
      <c r="H1230">
        <v>20.57209683</v>
      </c>
      <c r="I1230">
        <v>28.961017116757802</v>
      </c>
      <c r="J1230">
        <v>36.219699847282499</v>
      </c>
    </row>
    <row r="1231" spans="1:10" x14ac:dyDescent="0.3">
      <c r="A1231">
        <v>1230</v>
      </c>
      <c r="B1231">
        <v>21.438028240000001</v>
      </c>
      <c r="C1231">
        <v>22.03844162</v>
      </c>
      <c r="D1231">
        <v>14.4803532202199</v>
      </c>
      <c r="E1231">
        <v>7.7628905590243802</v>
      </c>
      <c r="F1231">
        <v>1.51487806137456</v>
      </c>
      <c r="G1231">
        <v>19.364019370000001</v>
      </c>
      <c r="H1231">
        <v>20.388158149999999</v>
      </c>
      <c r="I1231">
        <v>29.0497682202585</v>
      </c>
      <c r="J1231">
        <v>36.219699847282499</v>
      </c>
    </row>
    <row r="1232" spans="1:10" x14ac:dyDescent="0.3">
      <c r="A1232">
        <v>1231</v>
      </c>
      <c r="B1232">
        <v>21.438028240000001</v>
      </c>
      <c r="C1232">
        <v>22.12767238</v>
      </c>
      <c r="D1232">
        <v>14.4803532202199</v>
      </c>
      <c r="E1232">
        <v>7.8572396631601302</v>
      </c>
      <c r="F1232">
        <v>1.51487806137456</v>
      </c>
      <c r="G1232">
        <v>19.270032499999999</v>
      </c>
      <c r="H1232">
        <v>20.57209683</v>
      </c>
      <c r="I1232">
        <v>29.0497682202585</v>
      </c>
      <c r="J1232">
        <v>36.219699847282499</v>
      </c>
    </row>
    <row r="1233" spans="1:10" x14ac:dyDescent="0.3">
      <c r="A1233">
        <v>1232</v>
      </c>
      <c r="B1233">
        <v>21.438028240000001</v>
      </c>
      <c r="C1233">
        <v>22.03844162</v>
      </c>
      <c r="D1233">
        <v>14.5749184289533</v>
      </c>
      <c r="E1233">
        <v>7.7628905590243802</v>
      </c>
      <c r="F1233">
        <v>1.51487806137456</v>
      </c>
      <c r="G1233">
        <v>19.270032499999999</v>
      </c>
      <c r="H1233">
        <v>20.388158149999999</v>
      </c>
      <c r="I1233">
        <v>29.0497682202585</v>
      </c>
      <c r="J1233">
        <v>36.219699847282499</v>
      </c>
    </row>
    <row r="1234" spans="1:10" x14ac:dyDescent="0.3">
      <c r="A1234">
        <v>1233</v>
      </c>
      <c r="B1234">
        <v>21.53208484</v>
      </c>
      <c r="C1234">
        <v>22.03844162</v>
      </c>
      <c r="D1234">
        <v>14.4803532202199</v>
      </c>
      <c r="E1234">
        <v>7.7628905590243802</v>
      </c>
      <c r="F1234">
        <v>1.51487806137456</v>
      </c>
      <c r="G1234">
        <v>19.270032499999999</v>
      </c>
      <c r="H1234">
        <v>20.57209683</v>
      </c>
      <c r="I1234">
        <v>29.0497682202585</v>
      </c>
      <c r="J1234">
        <v>36.219699847282499</v>
      </c>
    </row>
    <row r="1235" spans="1:10" x14ac:dyDescent="0.3">
      <c r="A1235">
        <v>1234</v>
      </c>
      <c r="B1235">
        <v>21.53208484</v>
      </c>
      <c r="C1235">
        <v>22.03844162</v>
      </c>
      <c r="D1235">
        <v>14.4803532202199</v>
      </c>
      <c r="E1235">
        <v>7.8572396631601302</v>
      </c>
      <c r="F1235">
        <v>1.51487806137456</v>
      </c>
      <c r="G1235">
        <v>19.364019370000001</v>
      </c>
      <c r="H1235">
        <v>20.298979880000001</v>
      </c>
      <c r="I1235">
        <v>29.0497682202585</v>
      </c>
      <c r="J1235">
        <v>36.219699847282499</v>
      </c>
    </row>
    <row r="1236" spans="1:10" x14ac:dyDescent="0.3">
      <c r="A1236">
        <v>1235</v>
      </c>
      <c r="B1236">
        <v>21.53208484</v>
      </c>
      <c r="C1236">
        <v>22.03844162</v>
      </c>
      <c r="D1236">
        <v>14.4803532202199</v>
      </c>
      <c r="E1236">
        <v>7.6740941780197502</v>
      </c>
      <c r="F1236">
        <v>1.51487806137456</v>
      </c>
      <c r="G1236">
        <v>19.364019370000001</v>
      </c>
      <c r="H1236">
        <v>20.388158149999999</v>
      </c>
      <c r="I1236">
        <v>29.0497682202585</v>
      </c>
      <c r="J1236">
        <v>36.3142304521214</v>
      </c>
    </row>
    <row r="1237" spans="1:10" x14ac:dyDescent="0.3">
      <c r="A1237">
        <v>1236</v>
      </c>
      <c r="B1237">
        <v>21.438028240000001</v>
      </c>
      <c r="C1237">
        <v>22.12767238</v>
      </c>
      <c r="D1237">
        <v>14.4803532202199</v>
      </c>
      <c r="E1237">
        <v>7.6740941780197502</v>
      </c>
      <c r="F1237">
        <v>1.51487806137456</v>
      </c>
      <c r="G1237">
        <v>19.270032499999999</v>
      </c>
      <c r="H1237">
        <v>20.388158149999999</v>
      </c>
      <c r="I1237">
        <v>28.961017116757802</v>
      </c>
      <c r="J1237">
        <v>36.219699847282499</v>
      </c>
    </row>
    <row r="1238" spans="1:10" x14ac:dyDescent="0.3">
      <c r="A1238">
        <v>1237</v>
      </c>
      <c r="B1238">
        <v>21.53208484</v>
      </c>
      <c r="C1238">
        <v>22.12767238</v>
      </c>
      <c r="D1238">
        <v>14.4803532202199</v>
      </c>
      <c r="E1238">
        <v>7.6740941780197502</v>
      </c>
      <c r="F1238">
        <v>1.51487806137456</v>
      </c>
      <c r="G1238">
        <v>19.270032499999999</v>
      </c>
      <c r="H1238">
        <v>20.57209683</v>
      </c>
      <c r="I1238">
        <v>29.0497682202585</v>
      </c>
      <c r="J1238">
        <v>36.219699847282499</v>
      </c>
    </row>
    <row r="1239" spans="1:10" x14ac:dyDescent="0.3">
      <c r="A1239">
        <v>1238</v>
      </c>
      <c r="B1239">
        <v>21.53208484</v>
      </c>
      <c r="C1239">
        <v>22.12767238</v>
      </c>
      <c r="D1239">
        <v>14.4803532202199</v>
      </c>
      <c r="E1239">
        <v>7.6740941780197502</v>
      </c>
      <c r="F1239">
        <v>1.4207334433097001</v>
      </c>
      <c r="G1239">
        <v>19.270032499999999</v>
      </c>
      <c r="H1239">
        <v>20.57209683</v>
      </c>
      <c r="I1239">
        <v>29.0497682202585</v>
      </c>
      <c r="J1239">
        <v>36.219699847282499</v>
      </c>
    </row>
    <row r="1240" spans="1:10" x14ac:dyDescent="0.3">
      <c r="A1240">
        <v>1239</v>
      </c>
      <c r="B1240">
        <v>21.438028240000001</v>
      </c>
      <c r="C1240">
        <v>22.03844162</v>
      </c>
      <c r="D1240">
        <v>14.4803532202199</v>
      </c>
      <c r="E1240">
        <v>7.6740941780197502</v>
      </c>
      <c r="F1240">
        <v>1.51487806137456</v>
      </c>
      <c r="G1240">
        <v>19.270032499999999</v>
      </c>
      <c r="H1240">
        <v>20.57209683</v>
      </c>
      <c r="I1240">
        <v>28.961017116757802</v>
      </c>
      <c r="J1240">
        <v>36.219699847282499</v>
      </c>
    </row>
    <row r="1241" spans="1:10" x14ac:dyDescent="0.3">
      <c r="A1241">
        <v>1240</v>
      </c>
      <c r="B1241">
        <v>21.438028240000001</v>
      </c>
      <c r="C1241">
        <v>22.12767238</v>
      </c>
      <c r="D1241">
        <v>14.4803532202199</v>
      </c>
      <c r="E1241">
        <v>7.6740941780197502</v>
      </c>
      <c r="F1241">
        <v>1.51487806137456</v>
      </c>
      <c r="G1241">
        <v>19.270032499999999</v>
      </c>
      <c r="H1241">
        <v>20.57209683</v>
      </c>
      <c r="I1241">
        <v>29.0497682202585</v>
      </c>
      <c r="J1241">
        <v>36.3142304521214</v>
      </c>
    </row>
    <row r="1242" spans="1:10" x14ac:dyDescent="0.3">
      <c r="A1242">
        <v>1241</v>
      </c>
      <c r="B1242">
        <v>21.438028240000001</v>
      </c>
      <c r="C1242">
        <v>22.03844162</v>
      </c>
      <c r="D1242">
        <v>14.4803532202199</v>
      </c>
      <c r="E1242">
        <v>7.6740941780197502</v>
      </c>
      <c r="F1242">
        <v>1.51487806137456</v>
      </c>
      <c r="G1242">
        <v>19.364019370000001</v>
      </c>
      <c r="H1242">
        <v>20.57209683</v>
      </c>
      <c r="I1242">
        <v>29.0497682202585</v>
      </c>
      <c r="J1242">
        <v>36.219699847282499</v>
      </c>
    </row>
    <row r="1243" spans="1:10" x14ac:dyDescent="0.3">
      <c r="A1243">
        <v>1242</v>
      </c>
      <c r="B1243">
        <v>21.438028240000001</v>
      </c>
      <c r="C1243">
        <v>22.12767238</v>
      </c>
      <c r="D1243">
        <v>14.4803532202199</v>
      </c>
      <c r="E1243">
        <v>7.6740941780197502</v>
      </c>
      <c r="F1243">
        <v>1.51487806137456</v>
      </c>
      <c r="G1243">
        <v>19.270032499999999</v>
      </c>
      <c r="H1243">
        <v>20.388158149999999</v>
      </c>
      <c r="I1243">
        <v>29.0497682202585</v>
      </c>
      <c r="J1243">
        <v>36.219699847282499</v>
      </c>
    </row>
    <row r="1244" spans="1:10" x14ac:dyDescent="0.3">
      <c r="A1244">
        <v>1243</v>
      </c>
      <c r="B1244">
        <v>21.438028240000001</v>
      </c>
      <c r="C1244">
        <v>22.03844162</v>
      </c>
      <c r="D1244">
        <v>14.4803532202199</v>
      </c>
      <c r="E1244">
        <v>7.6740941780197502</v>
      </c>
      <c r="F1244">
        <v>1.51487806137456</v>
      </c>
      <c r="G1244">
        <v>19.270032499999999</v>
      </c>
      <c r="H1244">
        <v>20.57209683</v>
      </c>
      <c r="I1244">
        <v>28.961017116757802</v>
      </c>
      <c r="J1244">
        <v>36.3142304521214</v>
      </c>
    </row>
    <row r="1245" spans="1:10" x14ac:dyDescent="0.3">
      <c r="A1245">
        <v>1244</v>
      </c>
      <c r="B1245">
        <v>21.438028240000001</v>
      </c>
      <c r="C1245">
        <v>22.03844162</v>
      </c>
      <c r="D1245">
        <v>14.4803532202199</v>
      </c>
      <c r="E1245">
        <v>7.6740941780197502</v>
      </c>
      <c r="F1245">
        <v>1.51487806137456</v>
      </c>
      <c r="G1245">
        <v>19.270032499999999</v>
      </c>
      <c r="H1245">
        <v>20.388158149999999</v>
      </c>
      <c r="I1245">
        <v>29.0497682202585</v>
      </c>
      <c r="J1245">
        <v>36.219699847282499</v>
      </c>
    </row>
    <row r="1246" spans="1:10" x14ac:dyDescent="0.3">
      <c r="A1246">
        <v>1245</v>
      </c>
      <c r="B1246">
        <v>21.53208484</v>
      </c>
      <c r="C1246">
        <v>22.12767238</v>
      </c>
      <c r="D1246">
        <v>14.4803532202199</v>
      </c>
      <c r="E1246">
        <v>7.6740941780197502</v>
      </c>
      <c r="F1246">
        <v>1.51487806137456</v>
      </c>
      <c r="G1246">
        <v>19.270032499999999</v>
      </c>
      <c r="H1246">
        <v>20.388158149999999</v>
      </c>
      <c r="I1246">
        <v>29.0497682202585</v>
      </c>
      <c r="J1246">
        <v>36.3142304521214</v>
      </c>
    </row>
    <row r="1247" spans="1:10" x14ac:dyDescent="0.3">
      <c r="A1247">
        <v>1246</v>
      </c>
      <c r="B1247">
        <v>21.53208484</v>
      </c>
      <c r="C1247">
        <v>22.12767238</v>
      </c>
      <c r="D1247">
        <v>14.4803532202199</v>
      </c>
      <c r="E1247">
        <v>7.6740941780197502</v>
      </c>
      <c r="F1247">
        <v>1.51487806137456</v>
      </c>
      <c r="G1247">
        <v>19.270032499999999</v>
      </c>
      <c r="H1247">
        <v>20.477339109999999</v>
      </c>
      <c r="I1247">
        <v>29.0497682202585</v>
      </c>
      <c r="J1247">
        <v>36.219699847282499</v>
      </c>
    </row>
    <row r="1248" spans="1:10" x14ac:dyDescent="0.3">
      <c r="A1248">
        <v>1247</v>
      </c>
      <c r="B1248">
        <v>21.438028240000001</v>
      </c>
      <c r="C1248">
        <v>22.03844162</v>
      </c>
      <c r="D1248">
        <v>14.4803532202199</v>
      </c>
      <c r="E1248">
        <v>7.6740941780197502</v>
      </c>
      <c r="F1248">
        <v>1.51487806137456</v>
      </c>
      <c r="G1248">
        <v>19.270032499999999</v>
      </c>
      <c r="H1248">
        <v>20.388158149999999</v>
      </c>
      <c r="I1248">
        <v>29.0497682202585</v>
      </c>
      <c r="J1248">
        <v>36.3142304521214</v>
      </c>
    </row>
    <row r="1249" spans="1:10" x14ac:dyDescent="0.3">
      <c r="A1249">
        <v>1248</v>
      </c>
      <c r="B1249">
        <v>21.438028240000001</v>
      </c>
      <c r="C1249">
        <v>22.12767238</v>
      </c>
      <c r="D1249">
        <v>14.4803532202199</v>
      </c>
      <c r="E1249">
        <v>7.6740941780197502</v>
      </c>
      <c r="F1249">
        <v>1.51487806137456</v>
      </c>
      <c r="G1249">
        <v>19.270032499999999</v>
      </c>
      <c r="H1249">
        <v>20.388158149999999</v>
      </c>
      <c r="I1249">
        <v>29.0497682202585</v>
      </c>
      <c r="J1249">
        <v>36.219699847282499</v>
      </c>
    </row>
    <row r="1250" spans="1:10" x14ac:dyDescent="0.3">
      <c r="A1250">
        <v>1249</v>
      </c>
      <c r="B1250">
        <v>21.438028240000001</v>
      </c>
      <c r="C1250">
        <v>22.03844162</v>
      </c>
      <c r="D1250">
        <v>14.4803532202199</v>
      </c>
      <c r="E1250">
        <v>7.6740941780197502</v>
      </c>
      <c r="F1250">
        <v>1.51487806137456</v>
      </c>
      <c r="G1250">
        <v>19.270032499999999</v>
      </c>
      <c r="H1250">
        <v>20.57209683</v>
      </c>
      <c r="I1250">
        <v>29.0497682202585</v>
      </c>
      <c r="J1250">
        <v>36.219699847282499</v>
      </c>
    </row>
    <row r="1251" spans="1:10" x14ac:dyDescent="0.3">
      <c r="A1251">
        <v>1250</v>
      </c>
      <c r="B1251">
        <v>21.438028240000001</v>
      </c>
      <c r="C1251">
        <v>22.03844162</v>
      </c>
      <c r="D1251">
        <v>14.4803532202199</v>
      </c>
      <c r="E1251">
        <v>7.6740941780197502</v>
      </c>
      <c r="F1251">
        <v>1.51487806137456</v>
      </c>
      <c r="G1251">
        <v>19.364019370000001</v>
      </c>
      <c r="H1251">
        <v>20.57209683</v>
      </c>
      <c r="I1251">
        <v>28.961017116757802</v>
      </c>
      <c r="J1251">
        <v>36.219699847282499</v>
      </c>
    </row>
    <row r="1252" spans="1:10" x14ac:dyDescent="0.3">
      <c r="A1252">
        <v>1251</v>
      </c>
      <c r="B1252">
        <v>21.53208484</v>
      </c>
      <c r="C1252">
        <v>22.03844162</v>
      </c>
      <c r="D1252">
        <v>14.4803532202199</v>
      </c>
      <c r="E1252">
        <v>7.6740941780197502</v>
      </c>
      <c r="F1252">
        <v>1.51487806137456</v>
      </c>
      <c r="G1252">
        <v>19.364019370000001</v>
      </c>
      <c r="H1252">
        <v>20.57209683</v>
      </c>
      <c r="I1252">
        <v>29.0497682202585</v>
      </c>
      <c r="J1252">
        <v>36.3142304521214</v>
      </c>
    </row>
    <row r="1253" spans="1:10" x14ac:dyDescent="0.3">
      <c r="A1253">
        <v>1252</v>
      </c>
      <c r="B1253">
        <v>21.53208484</v>
      </c>
      <c r="C1253">
        <v>22.12767238</v>
      </c>
      <c r="D1253">
        <v>14.4803532202199</v>
      </c>
      <c r="E1253">
        <v>7.6740941780197502</v>
      </c>
      <c r="F1253">
        <v>1.51487806137456</v>
      </c>
      <c r="G1253">
        <v>19.364019370000001</v>
      </c>
      <c r="H1253">
        <v>20.388158149999999</v>
      </c>
      <c r="I1253">
        <v>29.0497682202585</v>
      </c>
      <c r="J1253">
        <v>36.219699847282499</v>
      </c>
    </row>
    <row r="1254" spans="1:10" x14ac:dyDescent="0.3">
      <c r="A1254">
        <v>1253</v>
      </c>
      <c r="B1254">
        <v>21.53208484</v>
      </c>
      <c r="C1254">
        <v>22.03844162</v>
      </c>
      <c r="D1254">
        <v>14.4803532202199</v>
      </c>
      <c r="E1254">
        <v>7.6740941780197502</v>
      </c>
      <c r="F1254">
        <v>1.51487806137456</v>
      </c>
      <c r="G1254">
        <v>19.364019370000001</v>
      </c>
      <c r="H1254">
        <v>20.477339109999999</v>
      </c>
      <c r="I1254">
        <v>29.0497682202585</v>
      </c>
      <c r="J1254">
        <v>36.219699847282499</v>
      </c>
    </row>
    <row r="1255" spans="1:10" x14ac:dyDescent="0.3">
      <c r="A1255">
        <v>1254</v>
      </c>
      <c r="B1255">
        <v>21.53208484</v>
      </c>
      <c r="C1255">
        <v>22.12767238</v>
      </c>
      <c r="D1255">
        <v>14.4803532202199</v>
      </c>
      <c r="E1255">
        <v>7.6740941780197502</v>
      </c>
      <c r="F1255">
        <v>1.51487806137456</v>
      </c>
      <c r="G1255">
        <v>19.364019370000001</v>
      </c>
      <c r="H1255">
        <v>20.388158149999999</v>
      </c>
      <c r="I1255">
        <v>29.0497682202585</v>
      </c>
      <c r="J1255">
        <v>36.219699847282499</v>
      </c>
    </row>
    <row r="1256" spans="1:10" x14ac:dyDescent="0.3">
      <c r="A1256">
        <v>1255</v>
      </c>
      <c r="B1256">
        <v>21.438028240000001</v>
      </c>
      <c r="C1256">
        <v>22.12767238</v>
      </c>
      <c r="D1256">
        <v>14.4803532202199</v>
      </c>
      <c r="E1256">
        <v>7.6740941780197502</v>
      </c>
      <c r="F1256">
        <v>1.4207334433097001</v>
      </c>
      <c r="G1256">
        <v>19.364019370000001</v>
      </c>
      <c r="H1256">
        <v>20.57209683</v>
      </c>
      <c r="I1256">
        <v>29.0497682202585</v>
      </c>
      <c r="J1256">
        <v>36.219699847282499</v>
      </c>
    </row>
    <row r="1257" spans="1:10" x14ac:dyDescent="0.3">
      <c r="A1257">
        <v>1256</v>
      </c>
      <c r="B1257">
        <v>21.438028240000001</v>
      </c>
      <c r="C1257">
        <v>22.12767238</v>
      </c>
      <c r="D1257">
        <v>14.4803532202199</v>
      </c>
      <c r="E1257">
        <v>7.6740941780197502</v>
      </c>
      <c r="F1257">
        <v>1.51487806137456</v>
      </c>
      <c r="G1257">
        <v>19.364019370000001</v>
      </c>
      <c r="H1257">
        <v>20.57209683</v>
      </c>
      <c r="I1257">
        <v>29.0497682202585</v>
      </c>
      <c r="J1257">
        <v>36.219699847282499</v>
      </c>
    </row>
    <row r="1258" spans="1:10" x14ac:dyDescent="0.3">
      <c r="A1258">
        <v>1257</v>
      </c>
      <c r="B1258">
        <v>21.53208484</v>
      </c>
      <c r="C1258">
        <v>22.12767238</v>
      </c>
      <c r="D1258">
        <v>14.4803532202199</v>
      </c>
      <c r="E1258">
        <v>7.6740941780197502</v>
      </c>
      <c r="F1258">
        <v>1.51487806137456</v>
      </c>
      <c r="G1258">
        <v>19.364019370000001</v>
      </c>
      <c r="H1258">
        <v>20.388158149999999</v>
      </c>
      <c r="I1258">
        <v>28.961017116757802</v>
      </c>
      <c r="J1258">
        <v>36.219699847282499</v>
      </c>
    </row>
    <row r="1259" spans="1:10" x14ac:dyDescent="0.3">
      <c r="A1259">
        <v>1258</v>
      </c>
      <c r="B1259">
        <v>21.53208484</v>
      </c>
      <c r="C1259">
        <v>22.12767238</v>
      </c>
      <c r="D1259">
        <v>14.4803532202199</v>
      </c>
      <c r="E1259">
        <v>7.7628905590243802</v>
      </c>
      <c r="F1259">
        <v>1.4207334433097001</v>
      </c>
      <c r="G1259">
        <v>19.270032499999999</v>
      </c>
      <c r="H1259">
        <v>20.57209683</v>
      </c>
      <c r="I1259">
        <v>29.138522002183901</v>
      </c>
      <c r="J1259">
        <v>36.219699847282499</v>
      </c>
    </row>
    <row r="1260" spans="1:10" x14ac:dyDescent="0.3">
      <c r="A1260">
        <v>1259</v>
      </c>
      <c r="B1260">
        <v>21.53208484</v>
      </c>
      <c r="C1260">
        <v>22.12767238</v>
      </c>
      <c r="D1260">
        <v>14.4803532202199</v>
      </c>
      <c r="E1260">
        <v>7.7628905590243802</v>
      </c>
      <c r="F1260">
        <v>1.51487806137456</v>
      </c>
      <c r="G1260">
        <v>19.364019370000001</v>
      </c>
      <c r="H1260">
        <v>20.57209683</v>
      </c>
      <c r="I1260">
        <v>29.0497682202585</v>
      </c>
      <c r="J1260">
        <v>36.219699847282499</v>
      </c>
    </row>
    <row r="1261" spans="1:10" x14ac:dyDescent="0.3">
      <c r="A1261">
        <v>1260</v>
      </c>
      <c r="B1261">
        <v>21.438028240000001</v>
      </c>
      <c r="C1261">
        <v>22.12767238</v>
      </c>
      <c r="D1261">
        <v>14.4803532202199</v>
      </c>
      <c r="E1261">
        <v>7.7628905590243802</v>
      </c>
      <c r="F1261">
        <v>1.51487806137456</v>
      </c>
      <c r="G1261">
        <v>19.270032499999999</v>
      </c>
      <c r="H1261">
        <v>20.388158149999999</v>
      </c>
      <c r="I1261">
        <v>29.0497682202585</v>
      </c>
      <c r="J1261">
        <v>36.219699847282499</v>
      </c>
    </row>
    <row r="1262" spans="1:10" x14ac:dyDescent="0.3">
      <c r="A1262">
        <v>1261</v>
      </c>
      <c r="B1262">
        <v>21.438028240000001</v>
      </c>
      <c r="C1262">
        <v>22.12767238</v>
      </c>
      <c r="D1262">
        <v>14.4803532202199</v>
      </c>
      <c r="E1262">
        <v>7.6740941780197502</v>
      </c>
      <c r="F1262">
        <v>1.51487806137456</v>
      </c>
      <c r="G1262">
        <v>19.364019370000001</v>
      </c>
      <c r="H1262">
        <v>20.57209683</v>
      </c>
      <c r="I1262">
        <v>29.0497682202585</v>
      </c>
      <c r="J1262">
        <v>36.219699847282499</v>
      </c>
    </row>
    <row r="1263" spans="1:10" x14ac:dyDescent="0.3">
      <c r="A1263">
        <v>1262</v>
      </c>
      <c r="B1263">
        <v>21.53208484</v>
      </c>
      <c r="C1263">
        <v>22.03844162</v>
      </c>
      <c r="D1263">
        <v>14.4803532202199</v>
      </c>
      <c r="E1263">
        <v>7.6740941780197502</v>
      </c>
      <c r="F1263">
        <v>1.51487806137456</v>
      </c>
      <c r="G1263">
        <v>19.270032499999999</v>
      </c>
      <c r="H1263">
        <v>20.388158149999999</v>
      </c>
      <c r="I1263">
        <v>29.0497682202585</v>
      </c>
      <c r="J1263">
        <v>36.219699847282499</v>
      </c>
    </row>
    <row r="1264" spans="1:10" x14ac:dyDescent="0.3">
      <c r="A1264">
        <v>1263</v>
      </c>
      <c r="B1264">
        <v>21.53208484</v>
      </c>
      <c r="C1264">
        <v>22.12767238</v>
      </c>
      <c r="D1264">
        <v>14.4803532202199</v>
      </c>
      <c r="E1264">
        <v>7.6740941780197502</v>
      </c>
      <c r="F1264">
        <v>1.51487806137456</v>
      </c>
      <c r="G1264">
        <v>19.270032499999999</v>
      </c>
      <c r="H1264">
        <v>20.388158149999999</v>
      </c>
      <c r="I1264">
        <v>29.0497682202585</v>
      </c>
      <c r="J1264">
        <v>36.219699847282499</v>
      </c>
    </row>
    <row r="1265" spans="1:10" x14ac:dyDescent="0.3">
      <c r="A1265">
        <v>1264</v>
      </c>
      <c r="B1265">
        <v>21.53208484</v>
      </c>
      <c r="C1265">
        <v>22.03844162</v>
      </c>
      <c r="D1265">
        <v>14.4803532202199</v>
      </c>
      <c r="E1265">
        <v>7.6740941780197502</v>
      </c>
      <c r="F1265">
        <v>1.51487806137456</v>
      </c>
      <c r="G1265">
        <v>19.270032499999999</v>
      </c>
      <c r="H1265">
        <v>20.57209683</v>
      </c>
      <c r="I1265">
        <v>29.0497682202585</v>
      </c>
      <c r="J1265">
        <v>36.219699847282499</v>
      </c>
    </row>
    <row r="1266" spans="1:10" x14ac:dyDescent="0.3">
      <c r="A1266">
        <v>1265</v>
      </c>
      <c r="B1266">
        <v>21.438028240000001</v>
      </c>
      <c r="C1266">
        <v>22.12767238</v>
      </c>
      <c r="D1266">
        <v>14.4803532202199</v>
      </c>
      <c r="E1266">
        <v>7.6740941780197502</v>
      </c>
      <c r="F1266">
        <v>1.51487806137456</v>
      </c>
      <c r="G1266">
        <v>19.270032499999999</v>
      </c>
      <c r="H1266">
        <v>20.477339109999999</v>
      </c>
      <c r="I1266">
        <v>29.0497682202585</v>
      </c>
      <c r="J1266">
        <v>36.219699847282499</v>
      </c>
    </row>
    <row r="1267" spans="1:10" x14ac:dyDescent="0.3">
      <c r="A1267">
        <v>1266</v>
      </c>
      <c r="B1267">
        <v>21.53208484</v>
      </c>
      <c r="C1267">
        <v>22.12767238</v>
      </c>
      <c r="D1267">
        <v>14.4803532202199</v>
      </c>
      <c r="E1267">
        <v>7.6740941780197502</v>
      </c>
      <c r="F1267">
        <v>1.51487806137456</v>
      </c>
      <c r="G1267">
        <v>19.18157703</v>
      </c>
      <c r="H1267">
        <v>20.57209683</v>
      </c>
      <c r="I1267">
        <v>29.0497682202585</v>
      </c>
      <c r="J1267">
        <v>36.219699847282499</v>
      </c>
    </row>
    <row r="1268" spans="1:10" x14ac:dyDescent="0.3">
      <c r="A1268">
        <v>1267</v>
      </c>
      <c r="B1268">
        <v>21.53208484</v>
      </c>
      <c r="C1268">
        <v>22.12767238</v>
      </c>
      <c r="D1268">
        <v>14.4803532202199</v>
      </c>
      <c r="E1268">
        <v>7.6740941780197502</v>
      </c>
      <c r="F1268">
        <v>1.51487806137456</v>
      </c>
      <c r="G1268">
        <v>19.270032499999999</v>
      </c>
      <c r="H1268">
        <v>20.57209683</v>
      </c>
      <c r="I1268">
        <v>29.0497682202585</v>
      </c>
      <c r="J1268">
        <v>36.219699847282499</v>
      </c>
    </row>
    <row r="1269" spans="1:10" x14ac:dyDescent="0.3">
      <c r="A1269">
        <v>1268</v>
      </c>
      <c r="B1269">
        <v>21.53208484</v>
      </c>
      <c r="C1269">
        <v>22.03844162</v>
      </c>
      <c r="D1269">
        <v>14.4803532202199</v>
      </c>
      <c r="E1269">
        <v>7.6740941780197502</v>
      </c>
      <c r="F1269">
        <v>1.51487806137456</v>
      </c>
      <c r="G1269">
        <v>19.18157703</v>
      </c>
      <c r="H1269">
        <v>20.57209683</v>
      </c>
      <c r="I1269">
        <v>29.0497682202585</v>
      </c>
      <c r="J1269">
        <v>36.219699847282499</v>
      </c>
    </row>
    <row r="1270" spans="1:10" x14ac:dyDescent="0.3">
      <c r="A1270">
        <v>1269</v>
      </c>
      <c r="B1270">
        <v>21.53208484</v>
      </c>
      <c r="C1270">
        <v>22.03844162</v>
      </c>
      <c r="D1270">
        <v>14.4803532202199</v>
      </c>
      <c r="E1270">
        <v>7.6740941780197502</v>
      </c>
      <c r="F1270">
        <v>1.51487806137456</v>
      </c>
      <c r="G1270">
        <v>19.270032499999999</v>
      </c>
      <c r="H1270">
        <v>20.388158149999999</v>
      </c>
      <c r="I1270">
        <v>29.0497682202585</v>
      </c>
      <c r="J1270">
        <v>36.219699847282499</v>
      </c>
    </row>
    <row r="1271" spans="1:10" x14ac:dyDescent="0.3">
      <c r="A1271">
        <v>1270</v>
      </c>
      <c r="B1271">
        <v>21.53208484</v>
      </c>
      <c r="C1271">
        <v>22.03844162</v>
      </c>
      <c r="D1271">
        <v>14.4803532202199</v>
      </c>
      <c r="E1271">
        <v>7.6740941780197502</v>
      </c>
      <c r="F1271">
        <v>1.51487806137456</v>
      </c>
      <c r="G1271">
        <v>19.270032499999999</v>
      </c>
      <c r="H1271">
        <v>20.388158149999999</v>
      </c>
      <c r="I1271">
        <v>29.0497682202585</v>
      </c>
      <c r="J1271">
        <v>36.219699847282499</v>
      </c>
    </row>
    <row r="1272" spans="1:10" x14ac:dyDescent="0.3">
      <c r="A1272">
        <v>1271</v>
      </c>
      <c r="B1272">
        <v>21.53208484</v>
      </c>
      <c r="C1272">
        <v>22.12767238</v>
      </c>
      <c r="D1272">
        <v>14.4803532202199</v>
      </c>
      <c r="E1272">
        <v>7.6740941780197502</v>
      </c>
      <c r="F1272">
        <v>1.51487806137456</v>
      </c>
      <c r="G1272">
        <v>19.18157703</v>
      </c>
      <c r="H1272">
        <v>20.57209683</v>
      </c>
      <c r="I1272">
        <v>29.0497682202585</v>
      </c>
      <c r="J1272">
        <v>36.219699847282499</v>
      </c>
    </row>
    <row r="1273" spans="1:10" x14ac:dyDescent="0.3">
      <c r="A1273">
        <v>1272</v>
      </c>
      <c r="B1273">
        <v>21.53208484</v>
      </c>
      <c r="C1273">
        <v>22.03844162</v>
      </c>
      <c r="D1273">
        <v>14.4803532202199</v>
      </c>
      <c r="E1273">
        <v>7.6740941780197502</v>
      </c>
      <c r="F1273">
        <v>1.4207334433097001</v>
      </c>
      <c r="G1273">
        <v>19.18157703</v>
      </c>
      <c r="H1273">
        <v>20.57209683</v>
      </c>
      <c r="I1273">
        <v>29.0497682202585</v>
      </c>
      <c r="J1273">
        <v>36.219699847282499</v>
      </c>
    </row>
    <row r="1274" spans="1:10" x14ac:dyDescent="0.3">
      <c r="A1274">
        <v>1273</v>
      </c>
      <c r="B1274">
        <v>21.53208484</v>
      </c>
      <c r="C1274">
        <v>22.03844162</v>
      </c>
      <c r="D1274">
        <v>14.4803532202199</v>
      </c>
      <c r="E1274">
        <v>7.6740941780197502</v>
      </c>
      <c r="F1274">
        <v>1.51487806137456</v>
      </c>
      <c r="G1274">
        <v>19.270032499999999</v>
      </c>
      <c r="H1274">
        <v>20.57209683</v>
      </c>
      <c r="I1274">
        <v>29.0497682202585</v>
      </c>
      <c r="J1274">
        <v>36.219699847282499</v>
      </c>
    </row>
    <row r="1275" spans="1:10" x14ac:dyDescent="0.3">
      <c r="A1275">
        <v>1274</v>
      </c>
      <c r="B1275">
        <v>21.53208484</v>
      </c>
      <c r="C1275">
        <v>22.03844162</v>
      </c>
      <c r="D1275">
        <v>14.4803532202199</v>
      </c>
      <c r="E1275">
        <v>7.6740941780197502</v>
      </c>
      <c r="F1275">
        <v>1.51487806137456</v>
      </c>
      <c r="G1275">
        <v>19.270032499999999</v>
      </c>
      <c r="H1275">
        <v>20.57209683</v>
      </c>
      <c r="I1275">
        <v>29.0497682202585</v>
      </c>
      <c r="J1275">
        <v>36.219699847282499</v>
      </c>
    </row>
    <row r="1276" spans="1:10" x14ac:dyDescent="0.3">
      <c r="A1276">
        <v>1275</v>
      </c>
      <c r="B1276">
        <v>21.53208484</v>
      </c>
      <c r="C1276">
        <v>22.03844162</v>
      </c>
      <c r="D1276">
        <v>14.4803532202199</v>
      </c>
      <c r="E1276">
        <v>7.6740941780197502</v>
      </c>
      <c r="F1276">
        <v>1.51487806137456</v>
      </c>
      <c r="G1276">
        <v>19.18157703</v>
      </c>
      <c r="H1276">
        <v>20.57209683</v>
      </c>
      <c r="I1276">
        <v>29.0497682202585</v>
      </c>
      <c r="J1276">
        <v>36.219699847282499</v>
      </c>
    </row>
    <row r="1277" spans="1:10" x14ac:dyDescent="0.3">
      <c r="A1277">
        <v>1276</v>
      </c>
      <c r="B1277">
        <v>21.53208484</v>
      </c>
      <c r="C1277">
        <v>21.943636890000001</v>
      </c>
      <c r="D1277">
        <v>14.4803532202199</v>
      </c>
      <c r="E1277">
        <v>7.6740941780197502</v>
      </c>
      <c r="F1277">
        <v>1.51487806137456</v>
      </c>
      <c r="G1277">
        <v>19.270032499999999</v>
      </c>
      <c r="H1277">
        <v>20.388158149999999</v>
      </c>
      <c r="I1277">
        <v>29.0497682202585</v>
      </c>
      <c r="J1277">
        <v>36.1307326283831</v>
      </c>
    </row>
    <row r="1278" spans="1:10" x14ac:dyDescent="0.3">
      <c r="A1278">
        <v>1277</v>
      </c>
      <c r="B1278">
        <v>21.53208484</v>
      </c>
      <c r="C1278">
        <v>22.03844162</v>
      </c>
      <c r="D1278">
        <v>14.4803532202199</v>
      </c>
      <c r="E1278">
        <v>7.6740941780197502</v>
      </c>
      <c r="F1278">
        <v>1.51487806137456</v>
      </c>
      <c r="G1278">
        <v>19.270032499999999</v>
      </c>
      <c r="H1278">
        <v>20.477339109999999</v>
      </c>
      <c r="I1278">
        <v>29.0497682202585</v>
      </c>
      <c r="J1278">
        <v>36.219699847282499</v>
      </c>
    </row>
    <row r="1279" spans="1:10" x14ac:dyDescent="0.3">
      <c r="A1279">
        <v>1278</v>
      </c>
      <c r="B1279">
        <v>21.53208484</v>
      </c>
      <c r="C1279">
        <v>22.12767238</v>
      </c>
      <c r="D1279">
        <v>14.4803532202199</v>
      </c>
      <c r="E1279">
        <v>7.6740941780197502</v>
      </c>
      <c r="F1279">
        <v>1.51487806137456</v>
      </c>
      <c r="G1279">
        <v>19.270032499999999</v>
      </c>
      <c r="H1279">
        <v>20.388158149999999</v>
      </c>
      <c r="I1279">
        <v>28.961017116757802</v>
      </c>
      <c r="J1279">
        <v>36.1307326283831</v>
      </c>
    </row>
    <row r="1280" spans="1:10" x14ac:dyDescent="0.3">
      <c r="A1280">
        <v>1279</v>
      </c>
      <c r="B1280">
        <v>21.53208484</v>
      </c>
      <c r="C1280">
        <v>22.03844162</v>
      </c>
      <c r="D1280">
        <v>14.4803532202199</v>
      </c>
      <c r="E1280">
        <v>7.6740941780197502</v>
      </c>
      <c r="F1280">
        <v>1.51487806137456</v>
      </c>
      <c r="G1280">
        <v>19.270032499999999</v>
      </c>
      <c r="H1280">
        <v>20.57209683</v>
      </c>
      <c r="I1280">
        <v>28.961017116757802</v>
      </c>
      <c r="J1280">
        <v>36.219699847282499</v>
      </c>
    </row>
    <row r="1281" spans="1:10" x14ac:dyDescent="0.3">
      <c r="A1281">
        <v>1280</v>
      </c>
      <c r="B1281">
        <v>21.53208484</v>
      </c>
      <c r="C1281">
        <v>22.03844162</v>
      </c>
      <c r="D1281">
        <v>14.4803532202199</v>
      </c>
      <c r="E1281">
        <v>7.6740941780197502</v>
      </c>
      <c r="F1281">
        <v>1.51487806137456</v>
      </c>
      <c r="G1281">
        <v>19.270032499999999</v>
      </c>
      <c r="H1281">
        <v>20.57209683</v>
      </c>
      <c r="I1281">
        <v>28.961017116757802</v>
      </c>
      <c r="J1281">
        <v>36.219699847282499</v>
      </c>
    </row>
    <row r="1282" spans="1:10" x14ac:dyDescent="0.3">
      <c r="A1282">
        <v>1281</v>
      </c>
      <c r="B1282">
        <v>21.53208484</v>
      </c>
      <c r="C1282">
        <v>22.03844162</v>
      </c>
      <c r="D1282">
        <v>14.4803532202199</v>
      </c>
      <c r="E1282">
        <v>7.6740941780197502</v>
      </c>
      <c r="F1282">
        <v>1.51487806137456</v>
      </c>
      <c r="G1282">
        <v>19.270032499999999</v>
      </c>
      <c r="H1282">
        <v>20.57209683</v>
      </c>
      <c r="I1282">
        <v>29.0497682202585</v>
      </c>
      <c r="J1282">
        <v>36.219699847282499</v>
      </c>
    </row>
    <row r="1283" spans="1:10" x14ac:dyDescent="0.3">
      <c r="A1283">
        <v>1282</v>
      </c>
      <c r="B1283">
        <v>21.53208484</v>
      </c>
      <c r="C1283">
        <v>22.03844162</v>
      </c>
      <c r="D1283">
        <v>14.4803532202199</v>
      </c>
      <c r="E1283">
        <v>7.6740941780197502</v>
      </c>
      <c r="F1283">
        <v>1.51487806137456</v>
      </c>
      <c r="G1283">
        <v>19.364019370000001</v>
      </c>
      <c r="H1283">
        <v>20.57209683</v>
      </c>
      <c r="I1283">
        <v>28.961017116757802</v>
      </c>
      <c r="J1283">
        <v>36.219699847282499</v>
      </c>
    </row>
    <row r="1284" spans="1:10" x14ac:dyDescent="0.3">
      <c r="A1284">
        <v>1283</v>
      </c>
      <c r="B1284">
        <v>21.53208484</v>
      </c>
      <c r="C1284">
        <v>22.03844162</v>
      </c>
      <c r="D1284">
        <v>14.4803532202199</v>
      </c>
      <c r="E1284">
        <v>7.7628905590243802</v>
      </c>
      <c r="F1284">
        <v>1.51487806137456</v>
      </c>
      <c r="G1284">
        <v>19.270032499999999</v>
      </c>
      <c r="H1284">
        <v>20.388158149999999</v>
      </c>
      <c r="I1284">
        <v>29.0497682202585</v>
      </c>
      <c r="J1284">
        <v>36.1307326283831</v>
      </c>
    </row>
    <row r="1285" spans="1:10" x14ac:dyDescent="0.3">
      <c r="A1285">
        <v>1284</v>
      </c>
      <c r="B1285">
        <v>21.53208484</v>
      </c>
      <c r="C1285">
        <v>22.03844162</v>
      </c>
      <c r="D1285">
        <v>14.4803532202199</v>
      </c>
      <c r="E1285">
        <v>7.6740941780197502</v>
      </c>
      <c r="F1285">
        <v>1.51487806137456</v>
      </c>
      <c r="G1285">
        <v>19.270032499999999</v>
      </c>
      <c r="H1285">
        <v>20.57209683</v>
      </c>
      <c r="I1285">
        <v>29.0497682202585</v>
      </c>
      <c r="J1285">
        <v>36.219699847282499</v>
      </c>
    </row>
    <row r="1286" spans="1:10" x14ac:dyDescent="0.3">
      <c r="A1286">
        <v>1285</v>
      </c>
      <c r="B1286">
        <v>21.53208484</v>
      </c>
      <c r="C1286">
        <v>22.03844162</v>
      </c>
      <c r="D1286">
        <v>14.4803532202199</v>
      </c>
      <c r="E1286">
        <v>7.6740941780197502</v>
      </c>
      <c r="F1286">
        <v>1.51487806137456</v>
      </c>
      <c r="G1286">
        <v>19.364019370000001</v>
      </c>
      <c r="H1286">
        <v>20.388158149999999</v>
      </c>
      <c r="I1286">
        <v>29.0497682202585</v>
      </c>
      <c r="J1286">
        <v>36.219699847282499</v>
      </c>
    </row>
    <row r="1287" spans="1:10" x14ac:dyDescent="0.3">
      <c r="A1287">
        <v>1286</v>
      </c>
      <c r="B1287">
        <v>21.53208484</v>
      </c>
      <c r="C1287">
        <v>22.03844162</v>
      </c>
      <c r="D1287">
        <v>14.4803532202199</v>
      </c>
      <c r="E1287">
        <v>7.6740941780197502</v>
      </c>
      <c r="F1287">
        <v>1.51487806137456</v>
      </c>
      <c r="G1287">
        <v>19.364019370000001</v>
      </c>
      <c r="H1287">
        <v>20.57209683</v>
      </c>
      <c r="I1287">
        <v>29.0497682202585</v>
      </c>
      <c r="J1287">
        <v>36.219699847282499</v>
      </c>
    </row>
    <row r="1288" spans="1:10" x14ac:dyDescent="0.3">
      <c r="A1288">
        <v>1287</v>
      </c>
      <c r="B1288">
        <v>21.438028240000001</v>
      </c>
      <c r="C1288">
        <v>22.03844162</v>
      </c>
      <c r="D1288">
        <v>14.4803532202199</v>
      </c>
      <c r="E1288">
        <v>7.6740941780197502</v>
      </c>
      <c r="F1288">
        <v>1.51487806137456</v>
      </c>
      <c r="G1288">
        <v>19.364019370000001</v>
      </c>
      <c r="H1288">
        <v>20.57209683</v>
      </c>
      <c r="I1288">
        <v>29.0497682202585</v>
      </c>
      <c r="J1288">
        <v>36.219699847282499</v>
      </c>
    </row>
    <row r="1289" spans="1:10" x14ac:dyDescent="0.3">
      <c r="A1289">
        <v>1288</v>
      </c>
      <c r="B1289">
        <v>21.53208484</v>
      </c>
      <c r="C1289">
        <v>22.03844162</v>
      </c>
      <c r="D1289">
        <v>14.4803532202199</v>
      </c>
      <c r="E1289">
        <v>7.6740941780197502</v>
      </c>
      <c r="F1289">
        <v>1.51487806137456</v>
      </c>
      <c r="G1289">
        <v>19.270032499999999</v>
      </c>
      <c r="H1289">
        <v>20.388158149999999</v>
      </c>
      <c r="I1289">
        <v>29.0497682202585</v>
      </c>
      <c r="J1289">
        <v>36.219699847282499</v>
      </c>
    </row>
    <row r="1290" spans="1:10" x14ac:dyDescent="0.3">
      <c r="A1290">
        <v>1289</v>
      </c>
      <c r="B1290">
        <v>21.53208484</v>
      </c>
      <c r="C1290">
        <v>22.03844162</v>
      </c>
      <c r="D1290">
        <v>14.4803532202199</v>
      </c>
      <c r="E1290">
        <v>7.6740941780197502</v>
      </c>
      <c r="F1290">
        <v>1.51487806137456</v>
      </c>
      <c r="G1290">
        <v>19.364019370000001</v>
      </c>
      <c r="H1290">
        <v>20.388158149999999</v>
      </c>
      <c r="I1290">
        <v>29.0497682202585</v>
      </c>
      <c r="J1290">
        <v>36.219699847282499</v>
      </c>
    </row>
    <row r="1291" spans="1:10" x14ac:dyDescent="0.3">
      <c r="A1291">
        <v>1290</v>
      </c>
      <c r="B1291">
        <v>21.53208484</v>
      </c>
      <c r="C1291">
        <v>22.03844162</v>
      </c>
      <c r="D1291">
        <v>14.4803532202199</v>
      </c>
      <c r="E1291">
        <v>7.6740941780197502</v>
      </c>
      <c r="F1291">
        <v>1.51487806137456</v>
      </c>
      <c r="G1291">
        <v>19.364019370000001</v>
      </c>
      <c r="H1291">
        <v>20.57209683</v>
      </c>
      <c r="I1291">
        <v>28.961017116757802</v>
      </c>
      <c r="J1291">
        <v>36.219699847282499</v>
      </c>
    </row>
    <row r="1292" spans="1:10" x14ac:dyDescent="0.3">
      <c r="A1292">
        <v>1291</v>
      </c>
      <c r="B1292">
        <v>21.53208484</v>
      </c>
      <c r="C1292">
        <v>22.03844162</v>
      </c>
      <c r="D1292">
        <v>14.4803532202199</v>
      </c>
      <c r="E1292">
        <v>7.6740941780197502</v>
      </c>
      <c r="F1292">
        <v>1.51487806137456</v>
      </c>
      <c r="G1292">
        <v>19.364019370000001</v>
      </c>
      <c r="H1292">
        <v>20.477339109999999</v>
      </c>
      <c r="I1292">
        <v>29.0497682202585</v>
      </c>
      <c r="J1292">
        <v>36.219699847282499</v>
      </c>
    </row>
    <row r="1293" spans="1:10" x14ac:dyDescent="0.3">
      <c r="A1293">
        <v>1292</v>
      </c>
      <c r="B1293">
        <v>21.53208484</v>
      </c>
      <c r="C1293">
        <v>21.943636890000001</v>
      </c>
      <c r="D1293">
        <v>14.4803532202199</v>
      </c>
      <c r="E1293">
        <v>7.6740941780197502</v>
      </c>
      <c r="F1293">
        <v>1.4207334433097001</v>
      </c>
      <c r="G1293">
        <v>19.364019370000001</v>
      </c>
      <c r="H1293">
        <v>20.388158149999999</v>
      </c>
      <c r="I1293">
        <v>29.0497682202585</v>
      </c>
      <c r="J1293">
        <v>36.219699847282499</v>
      </c>
    </row>
    <row r="1294" spans="1:10" x14ac:dyDescent="0.3">
      <c r="A1294">
        <v>1293</v>
      </c>
      <c r="B1294">
        <v>21.53208484</v>
      </c>
      <c r="C1294">
        <v>22.12767238</v>
      </c>
      <c r="D1294">
        <v>14.4803532202199</v>
      </c>
      <c r="E1294">
        <v>7.6740941780197502</v>
      </c>
      <c r="F1294">
        <v>1.51487806137456</v>
      </c>
      <c r="G1294">
        <v>19.270032499999999</v>
      </c>
      <c r="H1294">
        <v>20.388158149999999</v>
      </c>
      <c r="I1294">
        <v>29.0497682202585</v>
      </c>
      <c r="J1294">
        <v>36.219699847282499</v>
      </c>
    </row>
    <row r="1295" spans="1:10" x14ac:dyDescent="0.3">
      <c r="A1295">
        <v>1294</v>
      </c>
      <c r="B1295">
        <v>21.620611459999999</v>
      </c>
      <c r="C1295">
        <v>22.03844162</v>
      </c>
      <c r="D1295">
        <v>14.4803532202199</v>
      </c>
      <c r="E1295">
        <v>7.6740941780197502</v>
      </c>
      <c r="F1295">
        <v>1.51487806137456</v>
      </c>
      <c r="G1295">
        <v>19.364019370000001</v>
      </c>
      <c r="H1295">
        <v>20.57209683</v>
      </c>
      <c r="I1295">
        <v>29.0497682202585</v>
      </c>
      <c r="J1295">
        <v>36.219699847282499</v>
      </c>
    </row>
    <row r="1296" spans="1:10" x14ac:dyDescent="0.3">
      <c r="A1296">
        <v>1295</v>
      </c>
      <c r="B1296">
        <v>21.53208484</v>
      </c>
      <c r="C1296">
        <v>22.03844162</v>
      </c>
      <c r="D1296">
        <v>14.4803532202199</v>
      </c>
      <c r="E1296">
        <v>7.6740941780197502</v>
      </c>
      <c r="F1296">
        <v>1.51487806137456</v>
      </c>
      <c r="G1296">
        <v>19.364019370000001</v>
      </c>
      <c r="H1296">
        <v>20.388158149999999</v>
      </c>
      <c r="I1296">
        <v>29.0497682202585</v>
      </c>
      <c r="J1296">
        <v>36.1307326283831</v>
      </c>
    </row>
    <row r="1297" spans="1:10" x14ac:dyDescent="0.3">
      <c r="A1297">
        <v>1296</v>
      </c>
      <c r="B1297">
        <v>21.53208484</v>
      </c>
      <c r="C1297">
        <v>22.03844162</v>
      </c>
      <c r="D1297">
        <v>14.4803532202199</v>
      </c>
      <c r="E1297">
        <v>7.6740941780197502</v>
      </c>
      <c r="F1297">
        <v>1.51487806137456</v>
      </c>
      <c r="G1297">
        <v>19.364019370000001</v>
      </c>
      <c r="H1297">
        <v>20.388158149999999</v>
      </c>
      <c r="I1297">
        <v>29.0497682202585</v>
      </c>
      <c r="J1297">
        <v>36.219699847282499</v>
      </c>
    </row>
    <row r="1298" spans="1:10" x14ac:dyDescent="0.3">
      <c r="A1298">
        <v>1297</v>
      </c>
      <c r="B1298">
        <v>21.53208484</v>
      </c>
      <c r="C1298">
        <v>22.03844162</v>
      </c>
      <c r="D1298">
        <v>14.4803532202199</v>
      </c>
      <c r="E1298">
        <v>7.6740941780197502</v>
      </c>
      <c r="F1298">
        <v>1.51487806137456</v>
      </c>
      <c r="G1298">
        <v>19.364019370000001</v>
      </c>
      <c r="H1298">
        <v>20.388158149999999</v>
      </c>
      <c r="I1298">
        <v>29.0497682202585</v>
      </c>
      <c r="J1298">
        <v>36.219699847282499</v>
      </c>
    </row>
    <row r="1299" spans="1:10" x14ac:dyDescent="0.3">
      <c r="A1299">
        <v>1298</v>
      </c>
      <c r="B1299">
        <v>21.53208484</v>
      </c>
      <c r="C1299">
        <v>22.03844162</v>
      </c>
      <c r="D1299">
        <v>14.4803532202199</v>
      </c>
      <c r="E1299">
        <v>7.6740941780197502</v>
      </c>
      <c r="F1299">
        <v>1.51487806137456</v>
      </c>
      <c r="G1299">
        <v>19.364019370000001</v>
      </c>
      <c r="H1299">
        <v>20.388158149999999</v>
      </c>
      <c r="I1299">
        <v>29.0497682202585</v>
      </c>
      <c r="J1299">
        <v>36.219699847282499</v>
      </c>
    </row>
    <row r="1300" spans="1:10" x14ac:dyDescent="0.3">
      <c r="A1300">
        <v>1299</v>
      </c>
      <c r="B1300">
        <v>21.53208484</v>
      </c>
      <c r="C1300">
        <v>22.03844162</v>
      </c>
      <c r="D1300">
        <v>14.4803532202199</v>
      </c>
      <c r="E1300">
        <v>7.6740941780197502</v>
      </c>
      <c r="F1300">
        <v>1.51487806137456</v>
      </c>
      <c r="G1300">
        <v>19.364019370000001</v>
      </c>
      <c r="H1300">
        <v>20.388158149999999</v>
      </c>
      <c r="I1300">
        <v>28.961017116757802</v>
      </c>
      <c r="J1300">
        <v>36.3142304521214</v>
      </c>
    </row>
    <row r="1301" spans="1:10" x14ac:dyDescent="0.3">
      <c r="A1301">
        <v>1300</v>
      </c>
      <c r="B1301">
        <v>21.53208484</v>
      </c>
      <c r="C1301">
        <v>22.03844162</v>
      </c>
      <c r="D1301">
        <v>14.4803532202199</v>
      </c>
      <c r="E1301">
        <v>7.6740941780197502</v>
      </c>
      <c r="F1301">
        <v>1.51487806137456</v>
      </c>
      <c r="G1301">
        <v>19.364019370000001</v>
      </c>
      <c r="H1301">
        <v>20.388158149999999</v>
      </c>
      <c r="I1301">
        <v>29.0497682202585</v>
      </c>
      <c r="J1301">
        <v>36.219699847282499</v>
      </c>
    </row>
    <row r="1302" spans="1:10" x14ac:dyDescent="0.3">
      <c r="A1302">
        <v>1301</v>
      </c>
      <c r="B1302">
        <v>21.53208484</v>
      </c>
      <c r="C1302">
        <v>22.03844162</v>
      </c>
      <c r="D1302">
        <v>14.4803532202199</v>
      </c>
      <c r="E1302">
        <v>7.5853004887280999</v>
      </c>
      <c r="F1302">
        <v>1.51487806137456</v>
      </c>
      <c r="G1302">
        <v>19.270032499999999</v>
      </c>
      <c r="H1302">
        <v>20.57209683</v>
      </c>
      <c r="I1302">
        <v>29.0497682202585</v>
      </c>
      <c r="J1302">
        <v>36.219699847282499</v>
      </c>
    </row>
    <row r="1303" spans="1:10" x14ac:dyDescent="0.3">
      <c r="A1303">
        <v>1302</v>
      </c>
      <c r="B1303">
        <v>21.53208484</v>
      </c>
      <c r="C1303">
        <v>22.03844162</v>
      </c>
      <c r="D1303">
        <v>14.4803532202199</v>
      </c>
      <c r="E1303">
        <v>7.6740941780197502</v>
      </c>
      <c r="F1303">
        <v>1.51487806137456</v>
      </c>
      <c r="G1303">
        <v>19.270032499999999</v>
      </c>
      <c r="H1303">
        <v>20.57209683</v>
      </c>
      <c r="I1303">
        <v>29.0497682202585</v>
      </c>
      <c r="J1303">
        <v>36.219699847282499</v>
      </c>
    </row>
    <row r="1304" spans="1:10" x14ac:dyDescent="0.3">
      <c r="A1304">
        <v>1303</v>
      </c>
      <c r="B1304">
        <v>21.53208484</v>
      </c>
      <c r="C1304">
        <v>22.03844162</v>
      </c>
      <c r="D1304">
        <v>14.4803532202199</v>
      </c>
      <c r="E1304">
        <v>7.6740941780197502</v>
      </c>
      <c r="F1304">
        <v>1.51487806137456</v>
      </c>
      <c r="G1304">
        <v>19.18157703</v>
      </c>
      <c r="H1304">
        <v>20.477339109999999</v>
      </c>
      <c r="I1304">
        <v>28.961017116757802</v>
      </c>
      <c r="J1304">
        <v>36.219699847282499</v>
      </c>
    </row>
    <row r="1305" spans="1:10" x14ac:dyDescent="0.3">
      <c r="A1305">
        <v>1304</v>
      </c>
      <c r="B1305">
        <v>21.53208484</v>
      </c>
      <c r="C1305">
        <v>22.03844162</v>
      </c>
      <c r="D1305">
        <v>14.4803532202199</v>
      </c>
      <c r="E1305">
        <v>7.7628905590243802</v>
      </c>
      <c r="F1305">
        <v>1.51487806137456</v>
      </c>
      <c r="G1305">
        <v>19.270032499999999</v>
      </c>
      <c r="H1305">
        <v>20.388158149999999</v>
      </c>
      <c r="I1305">
        <v>28.961017116757802</v>
      </c>
      <c r="J1305">
        <v>36.219699847282499</v>
      </c>
    </row>
    <row r="1306" spans="1:10" x14ac:dyDescent="0.3">
      <c r="A1306">
        <v>1305</v>
      </c>
      <c r="B1306">
        <v>21.53208484</v>
      </c>
      <c r="C1306">
        <v>22.03844162</v>
      </c>
      <c r="D1306">
        <v>14.4803532202199</v>
      </c>
      <c r="E1306">
        <v>7.7628905590243802</v>
      </c>
      <c r="F1306">
        <v>1.51487806137456</v>
      </c>
      <c r="G1306">
        <v>19.270032499999999</v>
      </c>
      <c r="H1306">
        <v>20.57209683</v>
      </c>
      <c r="I1306">
        <v>28.961017116757802</v>
      </c>
      <c r="J1306">
        <v>36.219699847282499</v>
      </c>
    </row>
    <row r="1307" spans="1:10" x14ac:dyDescent="0.3">
      <c r="A1307">
        <v>1306</v>
      </c>
      <c r="B1307">
        <v>21.53208484</v>
      </c>
      <c r="C1307">
        <v>22.03844162</v>
      </c>
      <c r="D1307">
        <v>14.4803532202199</v>
      </c>
      <c r="E1307">
        <v>7.7628905590243802</v>
      </c>
      <c r="F1307">
        <v>1.51487806137456</v>
      </c>
      <c r="G1307">
        <v>19.18157703</v>
      </c>
      <c r="H1307">
        <v>20.57209683</v>
      </c>
      <c r="I1307">
        <v>29.0497682202585</v>
      </c>
      <c r="J1307">
        <v>36.219699847282499</v>
      </c>
    </row>
    <row r="1308" spans="1:10" x14ac:dyDescent="0.3">
      <c r="A1308">
        <v>1307</v>
      </c>
      <c r="B1308">
        <v>21.438028240000001</v>
      </c>
      <c r="C1308">
        <v>22.03844162</v>
      </c>
      <c r="D1308">
        <v>14.4803532202199</v>
      </c>
      <c r="E1308">
        <v>7.8572396631601302</v>
      </c>
      <c r="F1308">
        <v>1.51487806137456</v>
      </c>
      <c r="G1308">
        <v>19.270032499999999</v>
      </c>
      <c r="H1308">
        <v>20.57209683</v>
      </c>
      <c r="I1308">
        <v>28.961017116757802</v>
      </c>
      <c r="J1308">
        <v>36.219699847282499</v>
      </c>
    </row>
    <row r="1309" spans="1:10" x14ac:dyDescent="0.3">
      <c r="A1309">
        <v>1308</v>
      </c>
      <c r="B1309">
        <v>21.53208484</v>
      </c>
      <c r="C1309">
        <v>22.03844162</v>
      </c>
      <c r="D1309">
        <v>14.4803532202199</v>
      </c>
      <c r="E1309">
        <v>7.7628905590243802</v>
      </c>
      <c r="F1309">
        <v>1.51487806137456</v>
      </c>
      <c r="G1309">
        <v>19.270032499999999</v>
      </c>
      <c r="H1309">
        <v>20.57209683</v>
      </c>
      <c r="I1309">
        <v>28.961017116757802</v>
      </c>
      <c r="J1309">
        <v>36.3142304521214</v>
      </c>
    </row>
    <row r="1310" spans="1:10" x14ac:dyDescent="0.3">
      <c r="A1310">
        <v>1309</v>
      </c>
      <c r="B1310">
        <v>21.53208484</v>
      </c>
      <c r="C1310">
        <v>21.943636890000001</v>
      </c>
      <c r="D1310">
        <v>14.4803532202199</v>
      </c>
      <c r="E1310">
        <v>7.8572396631601302</v>
      </c>
      <c r="F1310">
        <v>1.51487806137456</v>
      </c>
      <c r="G1310">
        <v>19.270032499999999</v>
      </c>
      <c r="H1310">
        <v>20.57209683</v>
      </c>
      <c r="I1310">
        <v>29.0497682202585</v>
      </c>
      <c r="J1310">
        <v>36.219699847282499</v>
      </c>
    </row>
    <row r="1311" spans="1:10" x14ac:dyDescent="0.3">
      <c r="A1311">
        <v>1310</v>
      </c>
      <c r="B1311">
        <v>21.53208484</v>
      </c>
      <c r="C1311">
        <v>22.03844162</v>
      </c>
      <c r="D1311">
        <v>14.4803532202199</v>
      </c>
      <c r="E1311">
        <v>7.8572396631601302</v>
      </c>
      <c r="F1311">
        <v>1.51487806137456</v>
      </c>
      <c r="G1311">
        <v>19.270032499999999</v>
      </c>
      <c r="H1311">
        <v>20.57209683</v>
      </c>
      <c r="I1311">
        <v>29.0497682202585</v>
      </c>
      <c r="J1311">
        <v>36.219699847282499</v>
      </c>
    </row>
    <row r="1312" spans="1:10" x14ac:dyDescent="0.3">
      <c r="A1312">
        <v>1311</v>
      </c>
      <c r="B1312">
        <v>21.53208484</v>
      </c>
      <c r="C1312">
        <v>21.943636890000001</v>
      </c>
      <c r="D1312">
        <v>14.4803532202199</v>
      </c>
      <c r="E1312">
        <v>7.7628905590243802</v>
      </c>
      <c r="F1312">
        <v>1.51487806137456</v>
      </c>
      <c r="G1312">
        <v>19.18157703</v>
      </c>
      <c r="H1312">
        <v>20.388158149999999</v>
      </c>
      <c r="I1312">
        <v>29.0497682202585</v>
      </c>
      <c r="J1312">
        <v>36.219699847282499</v>
      </c>
    </row>
    <row r="1313" spans="1:10" x14ac:dyDescent="0.3">
      <c r="A1313">
        <v>1312</v>
      </c>
      <c r="B1313">
        <v>21.53208484</v>
      </c>
      <c r="C1313">
        <v>22.03844162</v>
      </c>
      <c r="D1313">
        <v>14.4803532202199</v>
      </c>
      <c r="E1313">
        <v>7.7628905590243802</v>
      </c>
      <c r="F1313">
        <v>1.51487806137456</v>
      </c>
      <c r="G1313">
        <v>19.270032499999999</v>
      </c>
      <c r="H1313">
        <v>20.388158149999999</v>
      </c>
      <c r="I1313">
        <v>28.961017116757802</v>
      </c>
      <c r="J1313">
        <v>36.1307326283831</v>
      </c>
    </row>
    <row r="1314" spans="1:10" x14ac:dyDescent="0.3">
      <c r="A1314">
        <v>1313</v>
      </c>
      <c r="B1314">
        <v>21.53208484</v>
      </c>
      <c r="C1314">
        <v>21.943636890000001</v>
      </c>
      <c r="D1314">
        <v>14.4803532202199</v>
      </c>
      <c r="E1314">
        <v>7.7628905590243802</v>
      </c>
      <c r="F1314">
        <v>1.51487806137456</v>
      </c>
      <c r="G1314">
        <v>19.270032499999999</v>
      </c>
      <c r="H1314">
        <v>20.57209683</v>
      </c>
      <c r="I1314">
        <v>29.0497682202585</v>
      </c>
      <c r="J1314">
        <v>36.1307326283831</v>
      </c>
    </row>
    <row r="1315" spans="1:10" x14ac:dyDescent="0.3">
      <c r="A1315">
        <v>1314</v>
      </c>
      <c r="B1315">
        <v>21.53208484</v>
      </c>
      <c r="C1315">
        <v>22.12767238</v>
      </c>
      <c r="D1315">
        <v>14.4803532202199</v>
      </c>
      <c r="E1315">
        <v>7.8572396631601302</v>
      </c>
      <c r="F1315">
        <v>1.4207334433097001</v>
      </c>
      <c r="G1315">
        <v>19.270032499999999</v>
      </c>
      <c r="H1315">
        <v>20.57209683</v>
      </c>
      <c r="I1315">
        <v>29.0497682202585</v>
      </c>
      <c r="J1315">
        <v>36.1307326283831</v>
      </c>
    </row>
    <row r="1316" spans="1:10" x14ac:dyDescent="0.3">
      <c r="A1316">
        <v>1315</v>
      </c>
      <c r="B1316">
        <v>21.53208484</v>
      </c>
      <c r="C1316">
        <v>22.03844162</v>
      </c>
      <c r="D1316">
        <v>14.4803532202199</v>
      </c>
      <c r="E1316">
        <v>7.8572396631601302</v>
      </c>
      <c r="F1316">
        <v>1.51487806137456</v>
      </c>
      <c r="G1316">
        <v>19.270032499999999</v>
      </c>
      <c r="H1316">
        <v>20.57209683</v>
      </c>
      <c r="I1316">
        <v>29.0497682202585</v>
      </c>
      <c r="J1316">
        <v>36.1307326283831</v>
      </c>
    </row>
    <row r="1317" spans="1:10" x14ac:dyDescent="0.3">
      <c r="A1317">
        <v>1316</v>
      </c>
      <c r="B1317">
        <v>21.53208484</v>
      </c>
      <c r="C1317">
        <v>22.03844162</v>
      </c>
      <c r="D1317">
        <v>14.4803532202199</v>
      </c>
      <c r="E1317">
        <v>7.7628905590243802</v>
      </c>
      <c r="F1317">
        <v>1.51487806137456</v>
      </c>
      <c r="G1317">
        <v>19.270032499999999</v>
      </c>
      <c r="H1317">
        <v>20.57209683</v>
      </c>
      <c r="I1317">
        <v>29.0497682202585</v>
      </c>
      <c r="J1317">
        <v>36.219699847282499</v>
      </c>
    </row>
    <row r="1318" spans="1:10" x14ac:dyDescent="0.3">
      <c r="A1318">
        <v>1317</v>
      </c>
      <c r="B1318">
        <v>21.53208484</v>
      </c>
      <c r="C1318">
        <v>22.03844162</v>
      </c>
      <c r="D1318">
        <v>14.4803532202199</v>
      </c>
      <c r="E1318">
        <v>7.8572396631601302</v>
      </c>
      <c r="F1318">
        <v>1.4207334433097001</v>
      </c>
      <c r="G1318">
        <v>19.364019370000001</v>
      </c>
      <c r="H1318">
        <v>20.57209683</v>
      </c>
      <c r="I1318">
        <v>29.0497682202585</v>
      </c>
      <c r="J1318">
        <v>36.219699847282499</v>
      </c>
    </row>
    <row r="1319" spans="1:10" x14ac:dyDescent="0.3">
      <c r="A1319">
        <v>1318</v>
      </c>
      <c r="B1319">
        <v>21.438028240000001</v>
      </c>
      <c r="C1319">
        <v>22.03844162</v>
      </c>
      <c r="D1319">
        <v>14.5749184289533</v>
      </c>
      <c r="E1319">
        <v>7.7628905590243802</v>
      </c>
      <c r="F1319">
        <v>1.51487806137456</v>
      </c>
      <c r="G1319">
        <v>19.364019370000001</v>
      </c>
      <c r="H1319">
        <v>20.57209683</v>
      </c>
      <c r="I1319">
        <v>29.0497682202585</v>
      </c>
      <c r="J1319">
        <v>36.219699847282499</v>
      </c>
    </row>
    <row r="1320" spans="1:10" x14ac:dyDescent="0.3">
      <c r="A1320">
        <v>1319</v>
      </c>
      <c r="B1320">
        <v>21.53208484</v>
      </c>
      <c r="C1320">
        <v>22.12767238</v>
      </c>
      <c r="D1320">
        <v>14.4803532202199</v>
      </c>
      <c r="E1320">
        <v>7.8572396631601302</v>
      </c>
      <c r="F1320">
        <v>1.51487806137456</v>
      </c>
      <c r="G1320">
        <v>19.364019370000001</v>
      </c>
      <c r="H1320">
        <v>20.57209683</v>
      </c>
      <c r="I1320">
        <v>28.961017116757802</v>
      </c>
      <c r="J1320">
        <v>36.219699847282499</v>
      </c>
    </row>
    <row r="1321" spans="1:10" x14ac:dyDescent="0.3">
      <c r="A1321">
        <v>1320</v>
      </c>
      <c r="B1321">
        <v>21.53208484</v>
      </c>
      <c r="C1321">
        <v>22.03844162</v>
      </c>
      <c r="D1321">
        <v>14.4803532202199</v>
      </c>
      <c r="E1321">
        <v>7.7628905590243802</v>
      </c>
      <c r="F1321">
        <v>1.51487806137456</v>
      </c>
      <c r="G1321">
        <v>19.364019370000001</v>
      </c>
      <c r="H1321">
        <v>20.57209683</v>
      </c>
      <c r="I1321">
        <v>28.961017116757802</v>
      </c>
      <c r="J1321">
        <v>36.219699847282499</v>
      </c>
    </row>
    <row r="1322" spans="1:10" x14ac:dyDescent="0.3">
      <c r="A1322">
        <v>1321</v>
      </c>
      <c r="B1322">
        <v>21.53208484</v>
      </c>
      <c r="C1322">
        <v>22.03844162</v>
      </c>
      <c r="D1322">
        <v>14.4803532202199</v>
      </c>
      <c r="E1322">
        <v>7.7628905590243802</v>
      </c>
      <c r="F1322">
        <v>1.4207334433097001</v>
      </c>
      <c r="G1322">
        <v>19.364019370000001</v>
      </c>
      <c r="H1322">
        <v>20.57209683</v>
      </c>
      <c r="I1322">
        <v>29.0497682202585</v>
      </c>
      <c r="J1322">
        <v>36.1307326283831</v>
      </c>
    </row>
    <row r="1323" spans="1:10" x14ac:dyDescent="0.3">
      <c r="A1323">
        <v>1322</v>
      </c>
      <c r="B1323">
        <v>21.53208484</v>
      </c>
      <c r="C1323">
        <v>22.03844162</v>
      </c>
      <c r="D1323">
        <v>14.4803532202199</v>
      </c>
      <c r="E1323">
        <v>7.7628905590243802</v>
      </c>
      <c r="F1323">
        <v>1.51487806137456</v>
      </c>
      <c r="G1323">
        <v>19.364019370000001</v>
      </c>
      <c r="H1323">
        <v>20.57209683</v>
      </c>
      <c r="I1323">
        <v>29.0497682202585</v>
      </c>
      <c r="J1323">
        <v>36.1307326283831</v>
      </c>
    </row>
    <row r="1324" spans="1:10" x14ac:dyDescent="0.3">
      <c r="A1324">
        <v>1323</v>
      </c>
      <c r="B1324">
        <v>21.53208484</v>
      </c>
      <c r="C1324">
        <v>22.03844162</v>
      </c>
      <c r="D1324">
        <v>14.4803532202199</v>
      </c>
      <c r="E1324">
        <v>7.7628905590243802</v>
      </c>
      <c r="F1324">
        <v>1.51487806137456</v>
      </c>
      <c r="G1324">
        <v>19.364019370000001</v>
      </c>
      <c r="H1324">
        <v>20.57209683</v>
      </c>
      <c r="I1324">
        <v>28.961017116757802</v>
      </c>
      <c r="J1324">
        <v>36.219699847282499</v>
      </c>
    </row>
    <row r="1325" spans="1:10" x14ac:dyDescent="0.3">
      <c r="A1325">
        <v>1324</v>
      </c>
      <c r="B1325">
        <v>21.53208484</v>
      </c>
      <c r="C1325">
        <v>22.03844162</v>
      </c>
      <c r="D1325">
        <v>14.4803532202199</v>
      </c>
      <c r="E1325">
        <v>7.8572396631601302</v>
      </c>
      <c r="F1325">
        <v>1.51487806137456</v>
      </c>
      <c r="G1325">
        <v>19.364019370000001</v>
      </c>
      <c r="H1325">
        <v>20.57209683</v>
      </c>
      <c r="I1325">
        <v>28.961017116757802</v>
      </c>
      <c r="J1325">
        <v>36.1307326283831</v>
      </c>
    </row>
    <row r="1326" spans="1:10" x14ac:dyDescent="0.3">
      <c r="A1326">
        <v>1325</v>
      </c>
      <c r="B1326">
        <v>21.53208484</v>
      </c>
      <c r="C1326">
        <v>22.12767238</v>
      </c>
      <c r="D1326">
        <v>14.4803532202199</v>
      </c>
      <c r="E1326">
        <v>7.7628905590243802</v>
      </c>
      <c r="F1326">
        <v>1.51487806137456</v>
      </c>
      <c r="G1326">
        <v>19.364019370000001</v>
      </c>
      <c r="H1326">
        <v>20.57209683</v>
      </c>
      <c r="I1326">
        <v>29.0497682202585</v>
      </c>
      <c r="J1326">
        <v>36.219699847282499</v>
      </c>
    </row>
    <row r="1327" spans="1:10" x14ac:dyDescent="0.3">
      <c r="A1327">
        <v>1326</v>
      </c>
      <c r="B1327">
        <v>21.438028240000001</v>
      </c>
      <c r="C1327">
        <v>22.03844162</v>
      </c>
      <c r="D1327">
        <v>14.4803532202199</v>
      </c>
      <c r="E1327">
        <v>7.7628905590243802</v>
      </c>
      <c r="F1327">
        <v>1.51487806137456</v>
      </c>
      <c r="G1327">
        <v>19.364019370000001</v>
      </c>
      <c r="H1327">
        <v>20.57209683</v>
      </c>
      <c r="I1327">
        <v>28.961017116757802</v>
      </c>
      <c r="J1327">
        <v>36.1307326283831</v>
      </c>
    </row>
    <row r="1328" spans="1:10" x14ac:dyDescent="0.3">
      <c r="A1328">
        <v>1327</v>
      </c>
      <c r="B1328">
        <v>21.53208484</v>
      </c>
      <c r="C1328">
        <v>22.03844162</v>
      </c>
      <c r="D1328">
        <v>14.4803532202199</v>
      </c>
      <c r="E1328">
        <v>7.7628905590243802</v>
      </c>
      <c r="F1328">
        <v>1.4207334433097001</v>
      </c>
      <c r="G1328">
        <v>19.364019370000001</v>
      </c>
      <c r="H1328">
        <v>20.57209683</v>
      </c>
      <c r="I1328">
        <v>29.0497682202585</v>
      </c>
      <c r="J1328">
        <v>36.219699847282499</v>
      </c>
    </row>
    <row r="1329" spans="1:10" x14ac:dyDescent="0.3">
      <c r="A1329">
        <v>1328</v>
      </c>
      <c r="B1329">
        <v>21.53208484</v>
      </c>
      <c r="C1329">
        <v>22.03844162</v>
      </c>
      <c r="D1329">
        <v>14.4803532202199</v>
      </c>
      <c r="E1329">
        <v>7.7628905590243802</v>
      </c>
      <c r="F1329">
        <v>1.51487806137456</v>
      </c>
      <c r="G1329">
        <v>19.364019370000001</v>
      </c>
      <c r="H1329">
        <v>20.57209683</v>
      </c>
      <c r="I1329">
        <v>28.961017116757802</v>
      </c>
      <c r="J1329">
        <v>36.1307326283831</v>
      </c>
    </row>
    <row r="1330" spans="1:10" x14ac:dyDescent="0.3">
      <c r="A1330">
        <v>1329</v>
      </c>
      <c r="B1330">
        <v>21.53208484</v>
      </c>
      <c r="C1330">
        <v>22.03844162</v>
      </c>
      <c r="D1330">
        <v>14.4803532202199</v>
      </c>
      <c r="E1330">
        <v>7.7628905590243802</v>
      </c>
      <c r="F1330">
        <v>1.51487806137456</v>
      </c>
      <c r="G1330">
        <v>19.270032499999999</v>
      </c>
      <c r="H1330">
        <v>20.57209683</v>
      </c>
      <c r="I1330">
        <v>29.0497682202585</v>
      </c>
      <c r="J1330">
        <v>36.1307326283831</v>
      </c>
    </row>
    <row r="1331" spans="1:10" x14ac:dyDescent="0.3">
      <c r="A1331">
        <v>1330</v>
      </c>
      <c r="B1331">
        <v>21.53208484</v>
      </c>
      <c r="C1331">
        <v>22.12767238</v>
      </c>
      <c r="D1331">
        <v>14.4803532202199</v>
      </c>
      <c r="E1331">
        <v>7.8572396631601302</v>
      </c>
      <c r="F1331">
        <v>1.51487806137456</v>
      </c>
      <c r="G1331">
        <v>19.270032499999999</v>
      </c>
      <c r="H1331">
        <v>20.57209683</v>
      </c>
      <c r="I1331">
        <v>29.0497682202585</v>
      </c>
      <c r="J1331">
        <v>36.219699847282499</v>
      </c>
    </row>
    <row r="1332" spans="1:10" x14ac:dyDescent="0.3">
      <c r="A1332">
        <v>1331</v>
      </c>
      <c r="B1332">
        <v>21.53208484</v>
      </c>
      <c r="C1332">
        <v>22.12767238</v>
      </c>
      <c r="D1332">
        <v>14.4803532202199</v>
      </c>
      <c r="E1332">
        <v>7.7628905590243802</v>
      </c>
      <c r="F1332">
        <v>1.51487806137456</v>
      </c>
      <c r="G1332">
        <v>19.364019370000001</v>
      </c>
      <c r="H1332">
        <v>20.57209683</v>
      </c>
      <c r="I1332">
        <v>28.961017116757802</v>
      </c>
      <c r="J1332">
        <v>36.1307326283831</v>
      </c>
    </row>
    <row r="1333" spans="1:10" x14ac:dyDescent="0.3">
      <c r="A1333">
        <v>1332</v>
      </c>
      <c r="B1333">
        <v>21.53208484</v>
      </c>
      <c r="C1333">
        <v>22.03844162</v>
      </c>
      <c r="D1333">
        <v>14.4803532202199</v>
      </c>
      <c r="E1333">
        <v>7.6740941780197502</v>
      </c>
      <c r="F1333">
        <v>1.51487806137456</v>
      </c>
      <c r="G1333">
        <v>19.270032499999999</v>
      </c>
      <c r="H1333">
        <v>20.57209683</v>
      </c>
      <c r="I1333">
        <v>29.0497682202585</v>
      </c>
      <c r="J1333">
        <v>36.1307326283831</v>
      </c>
    </row>
    <row r="1334" spans="1:10" x14ac:dyDescent="0.3">
      <c r="A1334">
        <v>1333</v>
      </c>
      <c r="B1334">
        <v>21.53208484</v>
      </c>
      <c r="C1334">
        <v>22.03844162</v>
      </c>
      <c r="D1334">
        <v>14.4803532202199</v>
      </c>
      <c r="E1334">
        <v>7.7628905590243802</v>
      </c>
      <c r="F1334">
        <v>1.51487806137456</v>
      </c>
      <c r="G1334">
        <v>19.18157703</v>
      </c>
      <c r="H1334">
        <v>20.57209683</v>
      </c>
      <c r="I1334">
        <v>28.961017116757802</v>
      </c>
      <c r="J1334">
        <v>36.1307326283831</v>
      </c>
    </row>
    <row r="1335" spans="1:10" x14ac:dyDescent="0.3">
      <c r="A1335">
        <v>1334</v>
      </c>
      <c r="B1335">
        <v>21.53208484</v>
      </c>
      <c r="C1335">
        <v>22.03844162</v>
      </c>
      <c r="D1335">
        <v>14.4803532202199</v>
      </c>
      <c r="E1335">
        <v>7.7628905590243802</v>
      </c>
      <c r="F1335">
        <v>1.51487806137456</v>
      </c>
      <c r="G1335">
        <v>19.18157703</v>
      </c>
      <c r="H1335">
        <v>20.57209683</v>
      </c>
      <c r="I1335">
        <v>29.0497682202585</v>
      </c>
      <c r="J1335">
        <v>36.219699847282499</v>
      </c>
    </row>
    <row r="1336" spans="1:10" x14ac:dyDescent="0.3">
      <c r="A1336">
        <v>1335</v>
      </c>
      <c r="B1336">
        <v>21.53208484</v>
      </c>
      <c r="C1336">
        <v>22.12767238</v>
      </c>
      <c r="D1336">
        <v>14.4803532202199</v>
      </c>
      <c r="E1336">
        <v>7.6740941780197502</v>
      </c>
      <c r="F1336">
        <v>1.51487806137456</v>
      </c>
      <c r="G1336">
        <v>19.270032499999999</v>
      </c>
      <c r="H1336">
        <v>20.57209683</v>
      </c>
      <c r="I1336">
        <v>28.961017116757802</v>
      </c>
      <c r="J1336">
        <v>36.1307326283831</v>
      </c>
    </row>
    <row r="1337" spans="1:10" x14ac:dyDescent="0.3">
      <c r="A1337">
        <v>1336</v>
      </c>
      <c r="B1337">
        <v>21.53208484</v>
      </c>
      <c r="C1337">
        <v>22.03844162</v>
      </c>
      <c r="D1337">
        <v>14.4803532202199</v>
      </c>
      <c r="E1337">
        <v>7.6740941780197502</v>
      </c>
      <c r="F1337">
        <v>1.51487806137456</v>
      </c>
      <c r="G1337">
        <v>19.270032499999999</v>
      </c>
      <c r="H1337">
        <v>20.57209683</v>
      </c>
      <c r="I1337">
        <v>29.0497682202585</v>
      </c>
      <c r="J1337">
        <v>36.1307326283831</v>
      </c>
    </row>
    <row r="1338" spans="1:10" x14ac:dyDescent="0.3">
      <c r="A1338">
        <v>1337</v>
      </c>
      <c r="B1338">
        <v>21.53208484</v>
      </c>
      <c r="C1338">
        <v>22.03844162</v>
      </c>
      <c r="D1338">
        <v>14.4803532202199</v>
      </c>
      <c r="E1338">
        <v>7.6740941780197502</v>
      </c>
      <c r="F1338">
        <v>1.51487806137456</v>
      </c>
      <c r="G1338">
        <v>19.270032499999999</v>
      </c>
      <c r="H1338">
        <v>20.57209683</v>
      </c>
      <c r="I1338">
        <v>28.961017116757802</v>
      </c>
      <c r="J1338">
        <v>36.219699847282499</v>
      </c>
    </row>
    <row r="1339" spans="1:10" x14ac:dyDescent="0.3">
      <c r="A1339">
        <v>1338</v>
      </c>
      <c r="B1339">
        <v>21.53208484</v>
      </c>
      <c r="C1339">
        <v>22.03844162</v>
      </c>
      <c r="D1339">
        <v>14.4803532202199</v>
      </c>
      <c r="E1339">
        <v>7.6740941780197502</v>
      </c>
      <c r="F1339">
        <v>1.51487806137456</v>
      </c>
      <c r="G1339">
        <v>19.270032499999999</v>
      </c>
      <c r="H1339">
        <v>20.57209683</v>
      </c>
      <c r="I1339">
        <v>29.0497682202585</v>
      </c>
      <c r="J1339">
        <v>36.219699847282499</v>
      </c>
    </row>
    <row r="1340" spans="1:10" x14ac:dyDescent="0.3">
      <c r="A1340">
        <v>1339</v>
      </c>
      <c r="B1340">
        <v>21.438028240000001</v>
      </c>
      <c r="C1340">
        <v>22.03844162</v>
      </c>
      <c r="D1340">
        <v>14.4803532202199</v>
      </c>
      <c r="E1340">
        <v>7.6740941780197502</v>
      </c>
      <c r="F1340">
        <v>1.51487806137456</v>
      </c>
      <c r="G1340">
        <v>19.270032499999999</v>
      </c>
      <c r="H1340">
        <v>20.57209683</v>
      </c>
      <c r="I1340">
        <v>28.961017116757802</v>
      </c>
      <c r="J1340">
        <v>36.1307326283831</v>
      </c>
    </row>
    <row r="1341" spans="1:10" x14ac:dyDescent="0.3">
      <c r="A1341">
        <v>1340</v>
      </c>
      <c r="B1341">
        <v>21.53208484</v>
      </c>
      <c r="C1341">
        <v>22.03844162</v>
      </c>
      <c r="D1341">
        <v>14.4803532202199</v>
      </c>
      <c r="E1341">
        <v>7.6740941780197502</v>
      </c>
      <c r="F1341">
        <v>1.51487806137456</v>
      </c>
      <c r="G1341">
        <v>19.270032499999999</v>
      </c>
      <c r="H1341">
        <v>20.57209683</v>
      </c>
      <c r="I1341">
        <v>28.961017116757802</v>
      </c>
      <c r="J1341">
        <v>36.219699847282499</v>
      </c>
    </row>
    <row r="1342" spans="1:10" x14ac:dyDescent="0.3">
      <c r="A1342">
        <v>1341</v>
      </c>
      <c r="B1342">
        <v>21.53208484</v>
      </c>
      <c r="C1342">
        <v>22.03844162</v>
      </c>
      <c r="D1342">
        <v>14.4803532202199</v>
      </c>
      <c r="E1342">
        <v>7.6740941780197502</v>
      </c>
      <c r="F1342">
        <v>1.4207334433097001</v>
      </c>
      <c r="G1342">
        <v>19.270032499999999</v>
      </c>
      <c r="H1342">
        <v>20.57209683</v>
      </c>
      <c r="I1342">
        <v>28.961017116757802</v>
      </c>
      <c r="J1342">
        <v>36.1307326283831</v>
      </c>
    </row>
    <row r="1343" spans="1:10" x14ac:dyDescent="0.3">
      <c r="A1343">
        <v>1342</v>
      </c>
      <c r="B1343">
        <v>21.53208484</v>
      </c>
      <c r="C1343">
        <v>21.943636890000001</v>
      </c>
      <c r="D1343">
        <v>14.4803532202199</v>
      </c>
      <c r="E1343">
        <v>7.6740941780197502</v>
      </c>
      <c r="F1343">
        <v>1.51487806137456</v>
      </c>
      <c r="G1343">
        <v>19.270032499999999</v>
      </c>
      <c r="H1343">
        <v>20.57209683</v>
      </c>
      <c r="I1343">
        <v>29.0497682202585</v>
      </c>
      <c r="J1343">
        <v>36.219699847282499</v>
      </c>
    </row>
    <row r="1344" spans="1:10" x14ac:dyDescent="0.3">
      <c r="A1344">
        <v>1343</v>
      </c>
      <c r="B1344">
        <v>21.53208484</v>
      </c>
      <c r="C1344">
        <v>22.12767238</v>
      </c>
      <c r="D1344">
        <v>14.4803532202199</v>
      </c>
      <c r="E1344">
        <v>7.6740941780197502</v>
      </c>
      <c r="F1344">
        <v>1.51487806137456</v>
      </c>
      <c r="G1344">
        <v>19.270032499999999</v>
      </c>
      <c r="H1344">
        <v>20.57209683</v>
      </c>
      <c r="I1344">
        <v>28.961017116757802</v>
      </c>
      <c r="J1344">
        <v>36.1307326283831</v>
      </c>
    </row>
    <row r="1345" spans="1:10" x14ac:dyDescent="0.3">
      <c r="A1345">
        <v>1344</v>
      </c>
      <c r="B1345">
        <v>21.53208484</v>
      </c>
      <c r="C1345">
        <v>22.12767238</v>
      </c>
      <c r="D1345">
        <v>14.4803532202199</v>
      </c>
      <c r="E1345">
        <v>7.6740941780197502</v>
      </c>
      <c r="F1345">
        <v>1.51487806137456</v>
      </c>
      <c r="G1345">
        <v>19.270032499999999</v>
      </c>
      <c r="H1345">
        <v>20.57209683</v>
      </c>
      <c r="I1345">
        <v>28.961017116757802</v>
      </c>
      <c r="J1345">
        <v>36.1307326283831</v>
      </c>
    </row>
    <row r="1346" spans="1:10" x14ac:dyDescent="0.3">
      <c r="A1346">
        <v>1345</v>
      </c>
      <c r="B1346">
        <v>21.53208484</v>
      </c>
      <c r="C1346">
        <v>22.03844162</v>
      </c>
      <c r="D1346">
        <v>14.4803532202199</v>
      </c>
      <c r="E1346">
        <v>7.6740941780197502</v>
      </c>
      <c r="F1346">
        <v>1.51487806137456</v>
      </c>
      <c r="G1346">
        <v>19.270032499999999</v>
      </c>
      <c r="H1346">
        <v>20.57209683</v>
      </c>
      <c r="I1346">
        <v>29.0497682202585</v>
      </c>
      <c r="J1346">
        <v>36.219699847282499</v>
      </c>
    </row>
    <row r="1347" spans="1:10" x14ac:dyDescent="0.3">
      <c r="A1347">
        <v>1346</v>
      </c>
      <c r="B1347">
        <v>21.620611459999999</v>
      </c>
      <c r="C1347">
        <v>22.03844162</v>
      </c>
      <c r="D1347">
        <v>14.4803532202199</v>
      </c>
      <c r="E1347">
        <v>7.6740941780197502</v>
      </c>
      <c r="F1347">
        <v>1.51487806137456</v>
      </c>
      <c r="G1347">
        <v>19.270032499999999</v>
      </c>
      <c r="H1347">
        <v>20.57209683</v>
      </c>
      <c r="I1347">
        <v>28.961017116757802</v>
      </c>
      <c r="J1347">
        <v>36.1307326283831</v>
      </c>
    </row>
    <row r="1348" spans="1:10" x14ac:dyDescent="0.3">
      <c r="A1348">
        <v>1347</v>
      </c>
      <c r="B1348">
        <v>21.53208484</v>
      </c>
      <c r="C1348">
        <v>22.03844162</v>
      </c>
      <c r="D1348">
        <v>14.4803532202199</v>
      </c>
      <c r="E1348">
        <v>7.6740941780197502</v>
      </c>
      <c r="F1348">
        <v>1.51487806137456</v>
      </c>
      <c r="G1348">
        <v>19.270032499999999</v>
      </c>
      <c r="H1348">
        <v>20.57209683</v>
      </c>
      <c r="I1348">
        <v>28.961017116757802</v>
      </c>
      <c r="J1348">
        <v>36.219699847282499</v>
      </c>
    </row>
    <row r="1349" spans="1:10" x14ac:dyDescent="0.3">
      <c r="A1349">
        <v>1348</v>
      </c>
      <c r="B1349">
        <v>21.53208484</v>
      </c>
      <c r="C1349">
        <v>22.03844162</v>
      </c>
      <c r="D1349">
        <v>14.4803532202199</v>
      </c>
      <c r="E1349">
        <v>7.6740941780197502</v>
      </c>
      <c r="F1349">
        <v>1.51487806137456</v>
      </c>
      <c r="G1349">
        <v>19.270032499999999</v>
      </c>
      <c r="H1349">
        <v>20.57209683</v>
      </c>
      <c r="I1349">
        <v>29.0497682202585</v>
      </c>
      <c r="J1349">
        <v>36.219699847282499</v>
      </c>
    </row>
    <row r="1350" spans="1:10" x14ac:dyDescent="0.3">
      <c r="A1350">
        <v>1349</v>
      </c>
      <c r="B1350">
        <v>21.53208484</v>
      </c>
      <c r="C1350">
        <v>22.03844162</v>
      </c>
      <c r="D1350">
        <v>14.4803532202199</v>
      </c>
      <c r="E1350">
        <v>7.6740941780197502</v>
      </c>
      <c r="F1350">
        <v>1.51487806137456</v>
      </c>
      <c r="G1350">
        <v>19.270032499999999</v>
      </c>
      <c r="H1350">
        <v>20.57209683</v>
      </c>
      <c r="I1350">
        <v>29.0497682202585</v>
      </c>
      <c r="J1350">
        <v>36.219699847282499</v>
      </c>
    </row>
    <row r="1351" spans="1:10" x14ac:dyDescent="0.3">
      <c r="A1351">
        <v>1350</v>
      </c>
      <c r="B1351">
        <v>21.53208484</v>
      </c>
      <c r="C1351">
        <v>22.03844162</v>
      </c>
      <c r="D1351">
        <v>14.4803532202199</v>
      </c>
      <c r="E1351">
        <v>7.6740941780197502</v>
      </c>
      <c r="F1351">
        <v>1.51487806137456</v>
      </c>
      <c r="G1351">
        <v>19.270032499999999</v>
      </c>
      <c r="H1351">
        <v>20.57209683</v>
      </c>
      <c r="I1351">
        <v>28.961017116757802</v>
      </c>
      <c r="J1351">
        <v>36.219699847282499</v>
      </c>
    </row>
    <row r="1352" spans="1:10" x14ac:dyDescent="0.3">
      <c r="A1352">
        <v>1351</v>
      </c>
      <c r="B1352">
        <v>21.53208484</v>
      </c>
      <c r="C1352">
        <v>22.03844162</v>
      </c>
      <c r="D1352">
        <v>14.4803532202199</v>
      </c>
      <c r="E1352">
        <v>7.7628905590243802</v>
      </c>
      <c r="F1352">
        <v>1.51487806137456</v>
      </c>
      <c r="G1352">
        <v>19.364019370000001</v>
      </c>
      <c r="H1352">
        <v>20.661283340000001</v>
      </c>
      <c r="I1352">
        <v>29.0497682202585</v>
      </c>
      <c r="J1352">
        <v>36.219699847282499</v>
      </c>
    </row>
    <row r="1353" spans="1:10" x14ac:dyDescent="0.3">
      <c r="A1353">
        <v>1352</v>
      </c>
      <c r="B1353">
        <v>21.620611459999999</v>
      </c>
      <c r="C1353">
        <v>22.03844162</v>
      </c>
      <c r="D1353">
        <v>14.4803532202199</v>
      </c>
      <c r="E1353">
        <v>7.8572396631601302</v>
      </c>
      <c r="F1353">
        <v>1.51487806137456</v>
      </c>
      <c r="G1353">
        <v>19.270032499999999</v>
      </c>
      <c r="H1353">
        <v>20.57209683</v>
      </c>
      <c r="I1353">
        <v>28.961017116757802</v>
      </c>
      <c r="J1353">
        <v>36.219699847282499</v>
      </c>
    </row>
    <row r="1354" spans="1:10" x14ac:dyDescent="0.3">
      <c r="A1354">
        <v>1353</v>
      </c>
      <c r="B1354">
        <v>21.53208484</v>
      </c>
      <c r="C1354">
        <v>22.03844162</v>
      </c>
      <c r="D1354">
        <v>14.4803532202199</v>
      </c>
      <c r="E1354">
        <v>7.8572396631601302</v>
      </c>
      <c r="F1354">
        <v>1.51487806137456</v>
      </c>
      <c r="G1354">
        <v>19.270032499999999</v>
      </c>
      <c r="H1354">
        <v>20.57209683</v>
      </c>
      <c r="I1354">
        <v>29.0497682202585</v>
      </c>
      <c r="J1354">
        <v>36.1307326283831</v>
      </c>
    </row>
    <row r="1355" spans="1:10" x14ac:dyDescent="0.3">
      <c r="A1355">
        <v>1354</v>
      </c>
      <c r="B1355">
        <v>21.53208484</v>
      </c>
      <c r="C1355">
        <v>22.03844162</v>
      </c>
      <c r="D1355">
        <v>14.4803532202199</v>
      </c>
      <c r="E1355">
        <v>7.7628905590243802</v>
      </c>
      <c r="F1355">
        <v>1.4207334433097001</v>
      </c>
      <c r="G1355">
        <v>19.270032499999999</v>
      </c>
      <c r="H1355">
        <v>20.661283340000001</v>
      </c>
      <c r="I1355">
        <v>28.961017116757802</v>
      </c>
      <c r="J1355">
        <v>36.219699847282499</v>
      </c>
    </row>
    <row r="1356" spans="1:10" x14ac:dyDescent="0.3">
      <c r="A1356">
        <v>1355</v>
      </c>
      <c r="B1356">
        <v>21.53208484</v>
      </c>
      <c r="C1356">
        <v>22.12767238</v>
      </c>
      <c r="D1356">
        <v>14.4803532202199</v>
      </c>
      <c r="E1356">
        <v>7.8572396631601302</v>
      </c>
      <c r="F1356">
        <v>1.51487806137456</v>
      </c>
      <c r="G1356">
        <v>19.18157703</v>
      </c>
      <c r="H1356">
        <v>20.57209683</v>
      </c>
      <c r="I1356">
        <v>29.0497682202585</v>
      </c>
      <c r="J1356">
        <v>36.1307326283831</v>
      </c>
    </row>
    <row r="1357" spans="1:10" x14ac:dyDescent="0.3">
      <c r="A1357">
        <v>1356</v>
      </c>
      <c r="B1357">
        <v>21.53208484</v>
      </c>
      <c r="C1357">
        <v>22.03844162</v>
      </c>
      <c r="D1357">
        <v>14.4803532202199</v>
      </c>
      <c r="E1357">
        <v>7.7628905590243802</v>
      </c>
      <c r="F1357">
        <v>1.51487806137456</v>
      </c>
      <c r="G1357">
        <v>19.270032499999999</v>
      </c>
      <c r="H1357">
        <v>20.57209683</v>
      </c>
      <c r="I1357">
        <v>29.0497682202585</v>
      </c>
      <c r="J1357">
        <v>36.219699847282499</v>
      </c>
    </row>
    <row r="1358" spans="1:10" x14ac:dyDescent="0.3">
      <c r="A1358">
        <v>1357</v>
      </c>
      <c r="B1358">
        <v>21.53208484</v>
      </c>
      <c r="C1358">
        <v>22.03844162</v>
      </c>
      <c r="D1358">
        <v>14.4803532202199</v>
      </c>
      <c r="E1358">
        <v>7.7628905590243802</v>
      </c>
      <c r="F1358">
        <v>1.51487806137456</v>
      </c>
      <c r="G1358">
        <v>19.270032499999999</v>
      </c>
      <c r="H1358">
        <v>20.57209683</v>
      </c>
      <c r="I1358">
        <v>28.961017116757802</v>
      </c>
      <c r="J1358">
        <v>36.219699847282499</v>
      </c>
    </row>
    <row r="1359" spans="1:10" x14ac:dyDescent="0.3">
      <c r="A1359">
        <v>1358</v>
      </c>
      <c r="B1359">
        <v>21.620611459999999</v>
      </c>
      <c r="C1359">
        <v>22.12767238</v>
      </c>
      <c r="D1359">
        <v>14.4803532202199</v>
      </c>
      <c r="E1359">
        <v>7.7628905590243802</v>
      </c>
      <c r="F1359">
        <v>1.51487806137456</v>
      </c>
      <c r="G1359">
        <v>19.364019370000001</v>
      </c>
      <c r="H1359">
        <v>20.57209683</v>
      </c>
      <c r="I1359">
        <v>29.0497682202585</v>
      </c>
      <c r="J1359">
        <v>36.219699847282499</v>
      </c>
    </row>
    <row r="1360" spans="1:10" x14ac:dyDescent="0.3">
      <c r="A1360">
        <v>1359</v>
      </c>
      <c r="B1360">
        <v>21.53208484</v>
      </c>
      <c r="C1360">
        <v>22.03844162</v>
      </c>
      <c r="D1360">
        <v>14.5749184289533</v>
      </c>
      <c r="E1360">
        <v>7.7628905590243802</v>
      </c>
      <c r="F1360">
        <v>1.51487806137456</v>
      </c>
      <c r="G1360">
        <v>19.270032499999999</v>
      </c>
      <c r="H1360">
        <v>20.57209683</v>
      </c>
      <c r="I1360">
        <v>29.0497682202585</v>
      </c>
      <c r="J1360">
        <v>36.219699847282499</v>
      </c>
    </row>
    <row r="1361" spans="1:10" x14ac:dyDescent="0.3">
      <c r="A1361">
        <v>1360</v>
      </c>
      <c r="B1361">
        <v>21.53208484</v>
      </c>
      <c r="C1361">
        <v>22.03844162</v>
      </c>
      <c r="D1361">
        <v>14.4803532202199</v>
      </c>
      <c r="E1361">
        <v>7.8572396631601302</v>
      </c>
      <c r="F1361">
        <v>1.51487806137456</v>
      </c>
      <c r="G1361">
        <v>19.364019370000001</v>
      </c>
      <c r="H1361">
        <v>20.57209683</v>
      </c>
      <c r="I1361">
        <v>28.961017116757802</v>
      </c>
      <c r="J1361">
        <v>36.1307326283831</v>
      </c>
    </row>
    <row r="1362" spans="1:10" x14ac:dyDescent="0.3">
      <c r="A1362">
        <v>1361</v>
      </c>
      <c r="B1362">
        <v>21.53208484</v>
      </c>
      <c r="C1362">
        <v>22.03844162</v>
      </c>
      <c r="D1362">
        <v>14.4803532202199</v>
      </c>
      <c r="E1362">
        <v>7.6740941780197502</v>
      </c>
      <c r="F1362">
        <v>1.51487806137456</v>
      </c>
      <c r="G1362">
        <v>19.364019370000001</v>
      </c>
      <c r="H1362">
        <v>20.57209683</v>
      </c>
      <c r="I1362">
        <v>28.961017116757802</v>
      </c>
      <c r="J1362">
        <v>36.041768087908601</v>
      </c>
    </row>
    <row r="1363" spans="1:10" x14ac:dyDescent="0.3">
      <c r="A1363">
        <v>1362</v>
      </c>
      <c r="B1363">
        <v>21.53208484</v>
      </c>
      <c r="C1363">
        <v>22.03844162</v>
      </c>
      <c r="D1363">
        <v>14.4803532202199</v>
      </c>
      <c r="E1363">
        <v>7.6740941780197502</v>
      </c>
      <c r="F1363">
        <v>1.51487806137456</v>
      </c>
      <c r="G1363">
        <v>19.364019370000001</v>
      </c>
      <c r="H1363">
        <v>20.388158149999999</v>
      </c>
      <c r="I1363">
        <v>29.0497682202585</v>
      </c>
      <c r="J1363">
        <v>36.1307326283831</v>
      </c>
    </row>
    <row r="1364" spans="1:10" x14ac:dyDescent="0.3">
      <c r="A1364">
        <v>1363</v>
      </c>
      <c r="B1364">
        <v>21.53208484</v>
      </c>
      <c r="C1364">
        <v>22.03844162</v>
      </c>
      <c r="D1364">
        <v>14.4803532202199</v>
      </c>
      <c r="E1364">
        <v>7.6740941780197502</v>
      </c>
      <c r="F1364">
        <v>1.51487806137456</v>
      </c>
      <c r="G1364">
        <v>19.364019370000001</v>
      </c>
      <c r="H1364">
        <v>20.57209683</v>
      </c>
      <c r="I1364">
        <v>28.961017116757802</v>
      </c>
      <c r="J1364">
        <v>36.219699847282499</v>
      </c>
    </row>
    <row r="1365" spans="1:10" x14ac:dyDescent="0.3">
      <c r="A1365">
        <v>1364</v>
      </c>
      <c r="B1365">
        <v>21.53208484</v>
      </c>
      <c r="C1365">
        <v>22.03844162</v>
      </c>
      <c r="D1365">
        <v>14.4803532202199</v>
      </c>
      <c r="E1365">
        <v>7.6740941780197502</v>
      </c>
      <c r="F1365">
        <v>1.51487806137456</v>
      </c>
      <c r="G1365">
        <v>19.364019370000001</v>
      </c>
      <c r="H1365">
        <v>20.57209683</v>
      </c>
      <c r="I1365">
        <v>28.961017116757802</v>
      </c>
      <c r="J1365">
        <v>36.1307326283831</v>
      </c>
    </row>
    <row r="1366" spans="1:10" x14ac:dyDescent="0.3">
      <c r="A1366">
        <v>1365</v>
      </c>
      <c r="B1366">
        <v>21.53208484</v>
      </c>
      <c r="C1366">
        <v>22.03844162</v>
      </c>
      <c r="D1366">
        <v>14.4803532202199</v>
      </c>
      <c r="E1366">
        <v>7.6740941780197502</v>
      </c>
      <c r="F1366">
        <v>1.51487806137456</v>
      </c>
      <c r="G1366">
        <v>19.364019370000001</v>
      </c>
      <c r="H1366">
        <v>20.57209683</v>
      </c>
      <c r="I1366">
        <v>28.961017116757802</v>
      </c>
      <c r="J1366">
        <v>36.1307326283831</v>
      </c>
    </row>
    <row r="1367" spans="1:10" x14ac:dyDescent="0.3">
      <c r="A1367">
        <v>1366</v>
      </c>
      <c r="B1367">
        <v>21.53208484</v>
      </c>
      <c r="C1367">
        <v>22.12767238</v>
      </c>
      <c r="D1367">
        <v>14.4803532202199</v>
      </c>
      <c r="E1367">
        <v>7.6740941780197502</v>
      </c>
      <c r="F1367">
        <v>1.4207334433097001</v>
      </c>
      <c r="G1367">
        <v>19.364019370000001</v>
      </c>
      <c r="H1367">
        <v>20.388158149999999</v>
      </c>
      <c r="I1367">
        <v>29.0497682202585</v>
      </c>
      <c r="J1367">
        <v>36.219699847282499</v>
      </c>
    </row>
    <row r="1368" spans="1:10" x14ac:dyDescent="0.3">
      <c r="A1368">
        <v>1367</v>
      </c>
      <c r="B1368">
        <v>21.53208484</v>
      </c>
      <c r="C1368">
        <v>22.03844162</v>
      </c>
      <c r="D1368">
        <v>14.4803532202199</v>
      </c>
      <c r="E1368">
        <v>7.5853004887280999</v>
      </c>
      <c r="F1368">
        <v>1.51487806137456</v>
      </c>
      <c r="G1368">
        <v>19.364019370000001</v>
      </c>
      <c r="H1368">
        <v>20.477339109999999</v>
      </c>
      <c r="I1368">
        <v>28.961017116757802</v>
      </c>
      <c r="J1368">
        <v>36.1307326283831</v>
      </c>
    </row>
    <row r="1369" spans="1:10" x14ac:dyDescent="0.3">
      <c r="A1369">
        <v>1368</v>
      </c>
      <c r="B1369">
        <v>21.53208484</v>
      </c>
      <c r="C1369">
        <v>22.03844162</v>
      </c>
      <c r="D1369">
        <v>14.4803532202199</v>
      </c>
      <c r="E1369">
        <v>7.6740941780197502</v>
      </c>
      <c r="F1369">
        <v>1.51487806137456</v>
      </c>
      <c r="G1369">
        <v>19.364019370000001</v>
      </c>
      <c r="H1369">
        <v>20.57209683</v>
      </c>
      <c r="I1369">
        <v>29.0497682202585</v>
      </c>
      <c r="J1369">
        <v>36.219699847282499</v>
      </c>
    </row>
    <row r="1370" spans="1:10" x14ac:dyDescent="0.3">
      <c r="A1370">
        <v>1369</v>
      </c>
      <c r="B1370">
        <v>21.53208484</v>
      </c>
      <c r="C1370">
        <v>22.03844162</v>
      </c>
      <c r="D1370">
        <v>14.4803532202199</v>
      </c>
      <c r="E1370">
        <v>7.6740941780197502</v>
      </c>
      <c r="F1370">
        <v>1.51487806137456</v>
      </c>
      <c r="G1370">
        <v>19.270032499999999</v>
      </c>
      <c r="H1370">
        <v>20.57209683</v>
      </c>
      <c r="I1370">
        <v>28.961017116757802</v>
      </c>
      <c r="J1370">
        <v>36.219699847282499</v>
      </c>
    </row>
    <row r="1371" spans="1:10" x14ac:dyDescent="0.3">
      <c r="A1371">
        <v>1370</v>
      </c>
      <c r="B1371">
        <v>21.53208484</v>
      </c>
      <c r="C1371">
        <v>22.03844162</v>
      </c>
      <c r="D1371">
        <v>14.4803532202199</v>
      </c>
      <c r="E1371">
        <v>7.6740941780197502</v>
      </c>
      <c r="F1371">
        <v>1.51487806137456</v>
      </c>
      <c r="G1371">
        <v>19.364019370000001</v>
      </c>
      <c r="H1371">
        <v>20.57209683</v>
      </c>
      <c r="I1371">
        <v>28.961017116757802</v>
      </c>
      <c r="J1371">
        <v>36.219699847282499</v>
      </c>
    </row>
    <row r="1372" spans="1:10" x14ac:dyDescent="0.3">
      <c r="A1372">
        <v>1371</v>
      </c>
      <c r="B1372">
        <v>21.53208484</v>
      </c>
      <c r="C1372">
        <v>22.12767238</v>
      </c>
      <c r="D1372">
        <v>14.4803532202199</v>
      </c>
      <c r="E1372">
        <v>7.6740941780197502</v>
      </c>
      <c r="F1372">
        <v>1.51487806137456</v>
      </c>
      <c r="G1372">
        <v>19.364019370000001</v>
      </c>
      <c r="H1372">
        <v>20.57209683</v>
      </c>
      <c r="I1372">
        <v>29.0497682202585</v>
      </c>
      <c r="J1372">
        <v>36.219699847282499</v>
      </c>
    </row>
    <row r="1373" spans="1:10" x14ac:dyDescent="0.3">
      <c r="A1373">
        <v>1372</v>
      </c>
      <c r="B1373">
        <v>21.53208484</v>
      </c>
      <c r="C1373">
        <v>22.03844162</v>
      </c>
      <c r="D1373">
        <v>14.4803532202199</v>
      </c>
      <c r="E1373">
        <v>7.6740941780197502</v>
      </c>
      <c r="F1373">
        <v>1.51487806137456</v>
      </c>
      <c r="G1373">
        <v>19.364019370000001</v>
      </c>
      <c r="H1373">
        <v>20.57209683</v>
      </c>
      <c r="I1373">
        <v>29.0497682202585</v>
      </c>
      <c r="J1373">
        <v>36.1307326283831</v>
      </c>
    </row>
    <row r="1374" spans="1:10" x14ac:dyDescent="0.3">
      <c r="A1374">
        <v>1373</v>
      </c>
      <c r="B1374">
        <v>21.53208484</v>
      </c>
      <c r="C1374">
        <v>22.03844162</v>
      </c>
      <c r="D1374">
        <v>14.4803532202199</v>
      </c>
      <c r="E1374">
        <v>7.6740941780197502</v>
      </c>
      <c r="F1374">
        <v>1.51487806137456</v>
      </c>
      <c r="G1374">
        <v>19.364019370000001</v>
      </c>
      <c r="H1374">
        <v>20.57209683</v>
      </c>
      <c r="I1374">
        <v>29.0497682202585</v>
      </c>
      <c r="J1374">
        <v>36.1307326283831</v>
      </c>
    </row>
    <row r="1375" spans="1:10" x14ac:dyDescent="0.3">
      <c r="A1375">
        <v>1374</v>
      </c>
      <c r="B1375">
        <v>21.53208484</v>
      </c>
      <c r="C1375">
        <v>22.12767238</v>
      </c>
      <c r="D1375">
        <v>14.4803532202199</v>
      </c>
      <c r="E1375">
        <v>7.7628905590243802</v>
      </c>
      <c r="F1375">
        <v>1.51487806137456</v>
      </c>
      <c r="G1375">
        <v>19.364019370000001</v>
      </c>
      <c r="H1375">
        <v>20.388158149999999</v>
      </c>
      <c r="I1375">
        <v>28.961017116757802</v>
      </c>
      <c r="J1375">
        <v>36.219699847282499</v>
      </c>
    </row>
    <row r="1376" spans="1:10" x14ac:dyDescent="0.3">
      <c r="A1376">
        <v>1375</v>
      </c>
      <c r="B1376">
        <v>21.53208484</v>
      </c>
      <c r="C1376">
        <v>22.03844162</v>
      </c>
      <c r="D1376">
        <v>14.4803532202199</v>
      </c>
      <c r="E1376">
        <v>7.6740941780197502</v>
      </c>
      <c r="F1376">
        <v>1.51487806137456</v>
      </c>
      <c r="G1376">
        <v>19.364019370000001</v>
      </c>
      <c r="H1376">
        <v>20.57209683</v>
      </c>
      <c r="I1376">
        <v>29.0497682202585</v>
      </c>
      <c r="J1376">
        <v>36.219699847282499</v>
      </c>
    </row>
    <row r="1377" spans="1:10" x14ac:dyDescent="0.3">
      <c r="A1377">
        <v>1376</v>
      </c>
      <c r="B1377">
        <v>21.53208484</v>
      </c>
      <c r="C1377">
        <v>22.03844162</v>
      </c>
      <c r="D1377">
        <v>14.4803532202199</v>
      </c>
      <c r="E1377">
        <v>7.6740941780197502</v>
      </c>
      <c r="F1377">
        <v>1.51487806137456</v>
      </c>
      <c r="G1377">
        <v>19.364019370000001</v>
      </c>
      <c r="H1377">
        <v>20.477339109999999</v>
      </c>
      <c r="I1377">
        <v>29.0497682202585</v>
      </c>
      <c r="J1377">
        <v>36.219699847282499</v>
      </c>
    </row>
    <row r="1378" spans="1:10" x14ac:dyDescent="0.3">
      <c r="A1378">
        <v>1377</v>
      </c>
      <c r="B1378">
        <v>21.53208484</v>
      </c>
      <c r="C1378">
        <v>22.03844162</v>
      </c>
      <c r="D1378">
        <v>14.4803532202199</v>
      </c>
      <c r="E1378">
        <v>7.7628905590243802</v>
      </c>
      <c r="F1378">
        <v>1.51487806137456</v>
      </c>
      <c r="G1378">
        <v>19.364019370000001</v>
      </c>
      <c r="H1378">
        <v>20.57209683</v>
      </c>
      <c r="I1378">
        <v>29.0497682202585</v>
      </c>
      <c r="J1378">
        <v>36.219699847282499</v>
      </c>
    </row>
    <row r="1379" spans="1:10" x14ac:dyDescent="0.3">
      <c r="A1379">
        <v>1378</v>
      </c>
      <c r="B1379">
        <v>21.53208484</v>
      </c>
      <c r="C1379">
        <v>22.03844162</v>
      </c>
      <c r="D1379">
        <v>14.4803532202199</v>
      </c>
      <c r="E1379">
        <v>7.7628905590243802</v>
      </c>
      <c r="F1379">
        <v>1.51487806137456</v>
      </c>
      <c r="G1379">
        <v>19.364019370000001</v>
      </c>
      <c r="H1379">
        <v>20.388158149999999</v>
      </c>
      <c r="I1379">
        <v>29.0497682202585</v>
      </c>
      <c r="J1379">
        <v>36.219699847282499</v>
      </c>
    </row>
    <row r="1380" spans="1:10" x14ac:dyDescent="0.3">
      <c r="A1380">
        <v>1379</v>
      </c>
      <c r="B1380">
        <v>21.53208484</v>
      </c>
      <c r="C1380">
        <v>22.03844162</v>
      </c>
      <c r="D1380">
        <v>14.4803532202199</v>
      </c>
      <c r="E1380">
        <v>7.7628905590243802</v>
      </c>
      <c r="F1380">
        <v>1.51487806137456</v>
      </c>
      <c r="G1380">
        <v>19.364019370000001</v>
      </c>
      <c r="H1380">
        <v>20.57209683</v>
      </c>
      <c r="I1380">
        <v>29.0497682202585</v>
      </c>
      <c r="J1380">
        <v>36.1307326283831</v>
      </c>
    </row>
    <row r="1381" spans="1:10" x14ac:dyDescent="0.3">
      <c r="A1381">
        <v>1380</v>
      </c>
      <c r="B1381">
        <v>21.53208484</v>
      </c>
      <c r="C1381">
        <v>22.03844162</v>
      </c>
      <c r="D1381">
        <v>14.4803532202199</v>
      </c>
      <c r="E1381">
        <v>7.7628905590243802</v>
      </c>
      <c r="F1381">
        <v>1.51487806137456</v>
      </c>
      <c r="G1381">
        <v>19.364019370000001</v>
      </c>
      <c r="H1381">
        <v>20.477339109999999</v>
      </c>
      <c r="I1381">
        <v>29.0497682202585</v>
      </c>
      <c r="J1381">
        <v>36.219699847282499</v>
      </c>
    </row>
    <row r="1382" spans="1:10" x14ac:dyDescent="0.3">
      <c r="A1382">
        <v>1381</v>
      </c>
      <c r="B1382">
        <v>21.53208484</v>
      </c>
      <c r="C1382">
        <v>22.03844162</v>
      </c>
      <c r="D1382">
        <v>14.4803532202199</v>
      </c>
      <c r="E1382">
        <v>7.7628905590243802</v>
      </c>
      <c r="F1382">
        <v>1.51487806137456</v>
      </c>
      <c r="G1382">
        <v>19.364019370000001</v>
      </c>
      <c r="H1382">
        <v>20.57209683</v>
      </c>
      <c r="I1382">
        <v>29.0497682202585</v>
      </c>
      <c r="J1382">
        <v>36.219699847282499</v>
      </c>
    </row>
    <row r="1383" spans="1:10" x14ac:dyDescent="0.3">
      <c r="A1383">
        <v>1382</v>
      </c>
      <c r="B1383">
        <v>21.53208484</v>
      </c>
      <c r="C1383">
        <v>22.03844162</v>
      </c>
      <c r="D1383">
        <v>14.4803532202199</v>
      </c>
      <c r="E1383">
        <v>7.8572396631601302</v>
      </c>
      <c r="F1383">
        <v>1.51487806137456</v>
      </c>
      <c r="G1383">
        <v>19.364019370000001</v>
      </c>
      <c r="H1383">
        <v>20.57209683</v>
      </c>
      <c r="I1383">
        <v>29.0497682202585</v>
      </c>
      <c r="J1383">
        <v>36.219699847282499</v>
      </c>
    </row>
    <row r="1384" spans="1:10" x14ac:dyDescent="0.3">
      <c r="A1384">
        <v>1383</v>
      </c>
      <c r="B1384">
        <v>21.53208484</v>
      </c>
      <c r="C1384">
        <v>22.12767238</v>
      </c>
      <c r="D1384">
        <v>14.4803532202199</v>
      </c>
      <c r="E1384">
        <v>7.7628905590243802</v>
      </c>
      <c r="F1384">
        <v>1.51487806137456</v>
      </c>
      <c r="G1384">
        <v>19.364019370000001</v>
      </c>
      <c r="H1384">
        <v>20.57209683</v>
      </c>
      <c r="I1384">
        <v>29.0497682202585</v>
      </c>
      <c r="J1384">
        <v>36.219699847282499</v>
      </c>
    </row>
    <row r="1385" spans="1:10" x14ac:dyDescent="0.3">
      <c r="A1385">
        <v>1384</v>
      </c>
      <c r="B1385">
        <v>21.53208484</v>
      </c>
      <c r="C1385">
        <v>22.03844162</v>
      </c>
      <c r="D1385">
        <v>14.4803532202199</v>
      </c>
      <c r="E1385">
        <v>7.7628905590243802</v>
      </c>
      <c r="F1385">
        <v>1.51487806137456</v>
      </c>
      <c r="G1385">
        <v>19.364019370000001</v>
      </c>
      <c r="H1385">
        <v>20.57209683</v>
      </c>
      <c r="I1385">
        <v>29.0497682202585</v>
      </c>
      <c r="J1385">
        <v>36.219699847282499</v>
      </c>
    </row>
    <row r="1386" spans="1:10" x14ac:dyDescent="0.3">
      <c r="A1386">
        <v>1385</v>
      </c>
      <c r="B1386">
        <v>21.53208484</v>
      </c>
      <c r="C1386">
        <v>22.03844162</v>
      </c>
      <c r="D1386">
        <v>14.4803532202199</v>
      </c>
      <c r="E1386">
        <v>7.7628905590243802</v>
      </c>
      <c r="F1386">
        <v>1.51487806137456</v>
      </c>
      <c r="G1386">
        <v>19.364019370000001</v>
      </c>
      <c r="H1386">
        <v>20.57209683</v>
      </c>
      <c r="I1386">
        <v>29.0497682202585</v>
      </c>
      <c r="J1386">
        <v>36.219699847282499</v>
      </c>
    </row>
    <row r="1387" spans="1:10" x14ac:dyDescent="0.3">
      <c r="A1387">
        <v>1386</v>
      </c>
      <c r="B1387">
        <v>21.620611459999999</v>
      </c>
      <c r="C1387">
        <v>22.03844162</v>
      </c>
      <c r="D1387">
        <v>14.4803532202199</v>
      </c>
      <c r="E1387">
        <v>7.8572396631601302</v>
      </c>
      <c r="F1387">
        <v>1.51487806137456</v>
      </c>
      <c r="G1387">
        <v>19.364019370000001</v>
      </c>
      <c r="H1387">
        <v>20.57209683</v>
      </c>
      <c r="I1387">
        <v>29.0497682202585</v>
      </c>
      <c r="J1387">
        <v>36.219699847282499</v>
      </c>
    </row>
    <row r="1388" spans="1:10" x14ac:dyDescent="0.3">
      <c r="A1388">
        <v>1387</v>
      </c>
      <c r="B1388">
        <v>21.53208484</v>
      </c>
      <c r="C1388">
        <v>22.03844162</v>
      </c>
      <c r="D1388">
        <v>14.4803532202199</v>
      </c>
      <c r="E1388">
        <v>7.7628905590243802</v>
      </c>
      <c r="F1388">
        <v>1.51487806137456</v>
      </c>
      <c r="G1388">
        <v>19.270032499999999</v>
      </c>
      <c r="H1388">
        <v>20.57209683</v>
      </c>
      <c r="I1388">
        <v>29.0497682202585</v>
      </c>
      <c r="J1388">
        <v>36.1307326283831</v>
      </c>
    </row>
    <row r="1389" spans="1:10" x14ac:dyDescent="0.3">
      <c r="A1389">
        <v>1388</v>
      </c>
      <c r="B1389">
        <v>21.53208484</v>
      </c>
      <c r="C1389">
        <v>22.12767238</v>
      </c>
      <c r="D1389">
        <v>14.4803532202199</v>
      </c>
      <c r="E1389">
        <v>7.8572396631601302</v>
      </c>
      <c r="F1389">
        <v>1.51487806137456</v>
      </c>
      <c r="G1389">
        <v>19.18157703</v>
      </c>
      <c r="H1389">
        <v>20.57209683</v>
      </c>
      <c r="I1389">
        <v>29.0497682202585</v>
      </c>
      <c r="J1389">
        <v>36.219699847282499</v>
      </c>
    </row>
    <row r="1390" spans="1:10" x14ac:dyDescent="0.3">
      <c r="A1390">
        <v>1389</v>
      </c>
      <c r="B1390">
        <v>21.53208484</v>
      </c>
      <c r="C1390">
        <v>22.03844162</v>
      </c>
      <c r="D1390">
        <v>14.4803532202199</v>
      </c>
      <c r="E1390">
        <v>7.7628905590243802</v>
      </c>
      <c r="F1390">
        <v>1.51487806137456</v>
      </c>
      <c r="G1390">
        <v>19.270032499999999</v>
      </c>
      <c r="H1390">
        <v>20.57209683</v>
      </c>
      <c r="I1390">
        <v>29.0497682202585</v>
      </c>
      <c r="J1390">
        <v>36.1307326283831</v>
      </c>
    </row>
    <row r="1391" spans="1:10" x14ac:dyDescent="0.3">
      <c r="A1391">
        <v>1390</v>
      </c>
      <c r="B1391">
        <v>21.53208484</v>
      </c>
      <c r="C1391">
        <v>22.03844162</v>
      </c>
      <c r="D1391">
        <v>14.4803532202199</v>
      </c>
      <c r="E1391">
        <v>7.8572396631601302</v>
      </c>
      <c r="F1391">
        <v>1.51487806137456</v>
      </c>
      <c r="G1391">
        <v>19.270032499999999</v>
      </c>
      <c r="H1391">
        <v>20.57209683</v>
      </c>
      <c r="I1391">
        <v>29.0497682202585</v>
      </c>
      <c r="J1391">
        <v>36.1307326283831</v>
      </c>
    </row>
    <row r="1392" spans="1:10" x14ac:dyDescent="0.3">
      <c r="A1392">
        <v>1391</v>
      </c>
      <c r="B1392">
        <v>21.53208484</v>
      </c>
      <c r="C1392">
        <v>22.03844162</v>
      </c>
      <c r="D1392">
        <v>14.4803532202199</v>
      </c>
      <c r="E1392">
        <v>7.7628905590243802</v>
      </c>
      <c r="F1392">
        <v>1.4207334433097001</v>
      </c>
      <c r="G1392">
        <v>19.18157703</v>
      </c>
      <c r="H1392">
        <v>20.57209683</v>
      </c>
      <c r="I1392">
        <v>28.961017116757802</v>
      </c>
      <c r="J1392">
        <v>36.1307326283831</v>
      </c>
    </row>
    <row r="1393" spans="1:10" x14ac:dyDescent="0.3">
      <c r="A1393">
        <v>1392</v>
      </c>
      <c r="B1393">
        <v>21.620611459999999</v>
      </c>
      <c r="C1393">
        <v>22.12767238</v>
      </c>
      <c r="D1393">
        <v>14.4803532202199</v>
      </c>
      <c r="E1393">
        <v>7.8572396631601302</v>
      </c>
      <c r="F1393">
        <v>1.51487806137456</v>
      </c>
      <c r="G1393">
        <v>19.270032499999999</v>
      </c>
      <c r="H1393">
        <v>20.388158149999999</v>
      </c>
      <c r="I1393">
        <v>29.0497682202585</v>
      </c>
      <c r="J1393">
        <v>36.1307326283831</v>
      </c>
    </row>
    <row r="1394" spans="1:10" x14ac:dyDescent="0.3">
      <c r="A1394">
        <v>1393</v>
      </c>
      <c r="B1394">
        <v>21.620611459999999</v>
      </c>
      <c r="C1394">
        <v>22.03844162</v>
      </c>
      <c r="D1394">
        <v>14.4803532202199</v>
      </c>
      <c r="E1394">
        <v>7.8572396631601302</v>
      </c>
      <c r="F1394">
        <v>1.51487806137456</v>
      </c>
      <c r="G1394">
        <v>19.18157703</v>
      </c>
      <c r="H1394">
        <v>20.57209683</v>
      </c>
      <c r="I1394">
        <v>28.961017116757802</v>
      </c>
      <c r="J1394">
        <v>36.041768087908601</v>
      </c>
    </row>
    <row r="1395" spans="1:10" x14ac:dyDescent="0.3">
      <c r="A1395">
        <v>1394</v>
      </c>
      <c r="B1395">
        <v>21.53208484</v>
      </c>
      <c r="C1395">
        <v>22.12767238</v>
      </c>
      <c r="D1395">
        <v>14.4803532202199</v>
      </c>
      <c r="E1395">
        <v>7.8572396631601302</v>
      </c>
      <c r="F1395">
        <v>1.51487806137456</v>
      </c>
      <c r="G1395">
        <v>19.270032499999999</v>
      </c>
      <c r="H1395">
        <v>20.57209683</v>
      </c>
      <c r="I1395">
        <v>29.0497682202585</v>
      </c>
      <c r="J1395">
        <v>36.1307326283831</v>
      </c>
    </row>
    <row r="1396" spans="1:10" x14ac:dyDescent="0.3">
      <c r="A1396">
        <v>1395</v>
      </c>
      <c r="B1396">
        <v>21.620611459999999</v>
      </c>
      <c r="C1396">
        <v>22.12767238</v>
      </c>
      <c r="D1396">
        <v>14.4803532202199</v>
      </c>
      <c r="E1396">
        <v>7.8572396631601302</v>
      </c>
      <c r="F1396">
        <v>1.4207334433097001</v>
      </c>
      <c r="G1396">
        <v>19.270032499999999</v>
      </c>
      <c r="H1396">
        <v>20.57209683</v>
      </c>
      <c r="I1396">
        <v>29.0497682202585</v>
      </c>
      <c r="J1396">
        <v>36.1307326283831</v>
      </c>
    </row>
    <row r="1397" spans="1:10" x14ac:dyDescent="0.3">
      <c r="A1397">
        <v>1396</v>
      </c>
      <c r="B1397">
        <v>21.53208484</v>
      </c>
      <c r="C1397">
        <v>22.03844162</v>
      </c>
      <c r="D1397">
        <v>14.4803532202199</v>
      </c>
      <c r="E1397">
        <v>7.8572396631601302</v>
      </c>
      <c r="F1397">
        <v>1.51487806137456</v>
      </c>
      <c r="G1397">
        <v>19.270032499999999</v>
      </c>
      <c r="H1397">
        <v>20.57209683</v>
      </c>
      <c r="I1397">
        <v>28.961017116757802</v>
      </c>
      <c r="J1397">
        <v>36.041768087908601</v>
      </c>
    </row>
    <row r="1398" spans="1:10" x14ac:dyDescent="0.3">
      <c r="A1398">
        <v>1397</v>
      </c>
      <c r="B1398">
        <v>21.620611459999999</v>
      </c>
      <c r="C1398">
        <v>22.12767238</v>
      </c>
      <c r="D1398">
        <v>14.4803532202199</v>
      </c>
      <c r="E1398">
        <v>7.8572396631601302</v>
      </c>
      <c r="F1398">
        <v>1.51487806137456</v>
      </c>
      <c r="G1398">
        <v>19.270032499999999</v>
      </c>
      <c r="H1398">
        <v>20.57209683</v>
      </c>
      <c r="I1398">
        <v>28.961017116757802</v>
      </c>
      <c r="J1398">
        <v>36.219699847282499</v>
      </c>
    </row>
    <row r="1399" spans="1:10" x14ac:dyDescent="0.3">
      <c r="A1399">
        <v>1398</v>
      </c>
      <c r="B1399">
        <v>21.53208484</v>
      </c>
      <c r="C1399">
        <v>22.03844162</v>
      </c>
      <c r="D1399">
        <v>14.4803532202199</v>
      </c>
      <c r="E1399">
        <v>7.8572396631601302</v>
      </c>
      <c r="F1399">
        <v>1.51487806137456</v>
      </c>
      <c r="G1399">
        <v>19.18157703</v>
      </c>
      <c r="H1399">
        <v>20.57209683</v>
      </c>
      <c r="I1399">
        <v>29.0497682202585</v>
      </c>
      <c r="J1399">
        <v>36.1307326283831</v>
      </c>
    </row>
    <row r="1400" spans="1:10" x14ac:dyDescent="0.3">
      <c r="A1400">
        <v>1399</v>
      </c>
      <c r="B1400">
        <v>21.620611459999999</v>
      </c>
      <c r="C1400">
        <v>22.12767238</v>
      </c>
      <c r="D1400">
        <v>14.4803532202199</v>
      </c>
      <c r="E1400">
        <v>7.6740941780197502</v>
      </c>
      <c r="F1400">
        <v>1.51487806137456</v>
      </c>
      <c r="G1400">
        <v>19.18157703</v>
      </c>
      <c r="H1400">
        <v>20.57209683</v>
      </c>
      <c r="I1400">
        <v>29.0497682202585</v>
      </c>
      <c r="J1400">
        <v>36.041768087908601</v>
      </c>
    </row>
    <row r="1401" spans="1:10" x14ac:dyDescent="0.3">
      <c r="A1401">
        <v>1400</v>
      </c>
      <c r="B1401">
        <v>21.53208484</v>
      </c>
      <c r="C1401">
        <v>22.03844162</v>
      </c>
      <c r="D1401">
        <v>14.4803532202199</v>
      </c>
      <c r="E1401">
        <v>7.6740941780197502</v>
      </c>
      <c r="F1401">
        <v>1.51487806137456</v>
      </c>
      <c r="G1401">
        <v>19.18157703</v>
      </c>
      <c r="H1401">
        <v>20.57209683</v>
      </c>
      <c r="I1401">
        <v>29.0497682202585</v>
      </c>
      <c r="J1401">
        <v>36.1307326283831</v>
      </c>
    </row>
    <row r="1402" spans="1:10" x14ac:dyDescent="0.3">
      <c r="A1402">
        <v>1401</v>
      </c>
      <c r="B1402">
        <v>21.53208484</v>
      </c>
      <c r="C1402">
        <v>22.12767238</v>
      </c>
      <c r="D1402">
        <v>14.4803532202199</v>
      </c>
      <c r="E1402">
        <v>7.6740941780197502</v>
      </c>
      <c r="F1402">
        <v>1.51487806137456</v>
      </c>
      <c r="G1402">
        <v>19.18157703</v>
      </c>
      <c r="H1402">
        <v>20.57209683</v>
      </c>
      <c r="I1402">
        <v>29.0497682202585</v>
      </c>
      <c r="J1402">
        <v>36.1307326283831</v>
      </c>
    </row>
    <row r="1403" spans="1:10" x14ac:dyDescent="0.3">
      <c r="A1403">
        <v>1402</v>
      </c>
      <c r="B1403">
        <v>21.53208484</v>
      </c>
      <c r="C1403">
        <v>22.03844162</v>
      </c>
      <c r="D1403">
        <v>14.4803532202199</v>
      </c>
      <c r="E1403">
        <v>7.6740941780197502</v>
      </c>
      <c r="F1403">
        <v>1.4207334433097001</v>
      </c>
      <c r="G1403">
        <v>19.18157703</v>
      </c>
      <c r="H1403">
        <v>20.57209683</v>
      </c>
      <c r="I1403">
        <v>29.0497682202585</v>
      </c>
      <c r="J1403">
        <v>36.1307326283831</v>
      </c>
    </row>
    <row r="1404" spans="1:10" x14ac:dyDescent="0.3">
      <c r="A1404">
        <v>1403</v>
      </c>
      <c r="B1404">
        <v>21.53208484</v>
      </c>
      <c r="C1404">
        <v>22.03844162</v>
      </c>
      <c r="D1404">
        <v>14.4803532202199</v>
      </c>
      <c r="E1404">
        <v>7.6740941780197502</v>
      </c>
      <c r="F1404">
        <v>1.51487806137456</v>
      </c>
      <c r="G1404">
        <v>19.270032499999999</v>
      </c>
      <c r="H1404">
        <v>20.57209683</v>
      </c>
      <c r="I1404">
        <v>28.961017116757802</v>
      </c>
      <c r="J1404">
        <v>36.041768087908601</v>
      </c>
    </row>
    <row r="1405" spans="1:10" x14ac:dyDescent="0.3">
      <c r="A1405">
        <v>1404</v>
      </c>
      <c r="B1405">
        <v>21.53208484</v>
      </c>
      <c r="C1405">
        <v>22.03844162</v>
      </c>
      <c r="D1405">
        <v>14.4803532202199</v>
      </c>
      <c r="E1405">
        <v>7.6740941780197502</v>
      </c>
      <c r="F1405">
        <v>1.51487806137456</v>
      </c>
      <c r="G1405">
        <v>19.270032499999999</v>
      </c>
      <c r="H1405">
        <v>20.57209683</v>
      </c>
      <c r="I1405">
        <v>29.0497682202585</v>
      </c>
      <c r="J1405">
        <v>36.219699847282499</v>
      </c>
    </row>
    <row r="1406" spans="1:10" x14ac:dyDescent="0.3">
      <c r="A1406">
        <v>1405</v>
      </c>
      <c r="B1406">
        <v>21.53208484</v>
      </c>
      <c r="C1406">
        <v>22.03844162</v>
      </c>
      <c r="D1406">
        <v>14.4803532202199</v>
      </c>
      <c r="E1406">
        <v>7.6740941780197502</v>
      </c>
      <c r="F1406">
        <v>1.51487806137456</v>
      </c>
      <c r="G1406">
        <v>19.270032499999999</v>
      </c>
      <c r="H1406">
        <v>20.57209683</v>
      </c>
      <c r="I1406">
        <v>29.0497682202585</v>
      </c>
      <c r="J1406">
        <v>36.1307326283831</v>
      </c>
    </row>
    <row r="1407" spans="1:10" x14ac:dyDescent="0.3">
      <c r="A1407">
        <v>1406</v>
      </c>
      <c r="B1407">
        <v>21.53208484</v>
      </c>
      <c r="C1407">
        <v>22.12767238</v>
      </c>
      <c r="D1407">
        <v>14.4803532202199</v>
      </c>
      <c r="E1407">
        <v>7.6740941780197502</v>
      </c>
      <c r="F1407">
        <v>1.51487806137456</v>
      </c>
      <c r="G1407">
        <v>19.270032499999999</v>
      </c>
      <c r="H1407">
        <v>20.57209683</v>
      </c>
      <c r="I1407">
        <v>29.0497682202585</v>
      </c>
      <c r="J1407">
        <v>36.041768087908601</v>
      </c>
    </row>
    <row r="1408" spans="1:10" x14ac:dyDescent="0.3">
      <c r="A1408">
        <v>1407</v>
      </c>
      <c r="B1408">
        <v>21.53208484</v>
      </c>
      <c r="C1408">
        <v>21.943636890000001</v>
      </c>
      <c r="D1408">
        <v>14.4803532202199</v>
      </c>
      <c r="E1408">
        <v>7.6740941780197502</v>
      </c>
      <c r="F1408">
        <v>1.51487806137456</v>
      </c>
      <c r="G1408">
        <v>19.270032499999999</v>
      </c>
      <c r="H1408">
        <v>20.661283340000001</v>
      </c>
      <c r="I1408">
        <v>29.0497682202585</v>
      </c>
      <c r="J1408">
        <v>36.1307326283831</v>
      </c>
    </row>
    <row r="1409" spans="1:10" x14ac:dyDescent="0.3">
      <c r="A1409">
        <v>1408</v>
      </c>
      <c r="B1409">
        <v>21.53208484</v>
      </c>
      <c r="C1409">
        <v>22.03844162</v>
      </c>
      <c r="D1409">
        <v>14.4803532202199</v>
      </c>
      <c r="E1409">
        <v>7.6740941780197502</v>
      </c>
      <c r="F1409">
        <v>1.51487806137456</v>
      </c>
      <c r="G1409">
        <v>19.270032499999999</v>
      </c>
      <c r="H1409">
        <v>20.57209683</v>
      </c>
      <c r="I1409">
        <v>29.0497682202585</v>
      </c>
      <c r="J1409">
        <v>36.1307326283831</v>
      </c>
    </row>
    <row r="1410" spans="1:10" x14ac:dyDescent="0.3">
      <c r="A1410">
        <v>1409</v>
      </c>
      <c r="B1410">
        <v>21.53208484</v>
      </c>
      <c r="C1410">
        <v>22.03844162</v>
      </c>
      <c r="D1410">
        <v>14.4803532202199</v>
      </c>
      <c r="E1410">
        <v>7.6740941780197502</v>
      </c>
      <c r="F1410">
        <v>1.51487806137456</v>
      </c>
      <c r="G1410">
        <v>19.270032499999999</v>
      </c>
      <c r="H1410">
        <v>20.57209683</v>
      </c>
      <c r="I1410">
        <v>29.0497682202585</v>
      </c>
      <c r="J1410">
        <v>36.1307326283831</v>
      </c>
    </row>
    <row r="1411" spans="1:10" x14ac:dyDescent="0.3">
      <c r="A1411">
        <v>1410</v>
      </c>
      <c r="B1411">
        <v>21.53208484</v>
      </c>
      <c r="C1411">
        <v>22.03844162</v>
      </c>
      <c r="D1411">
        <v>14.4803532202199</v>
      </c>
      <c r="E1411">
        <v>7.6740941780197502</v>
      </c>
      <c r="F1411">
        <v>1.51487806137456</v>
      </c>
      <c r="G1411">
        <v>19.270032499999999</v>
      </c>
      <c r="H1411">
        <v>20.57209683</v>
      </c>
      <c r="I1411">
        <v>29.0497682202585</v>
      </c>
      <c r="J1411">
        <v>36.1307326283831</v>
      </c>
    </row>
    <row r="1412" spans="1:10" x14ac:dyDescent="0.3">
      <c r="A1412">
        <v>1411</v>
      </c>
      <c r="B1412">
        <v>21.53208484</v>
      </c>
      <c r="C1412">
        <v>22.03844162</v>
      </c>
      <c r="D1412">
        <v>14.4803532202199</v>
      </c>
      <c r="E1412">
        <v>7.6740941780197502</v>
      </c>
      <c r="F1412">
        <v>1.51487806137456</v>
      </c>
      <c r="G1412">
        <v>19.18157703</v>
      </c>
      <c r="H1412">
        <v>20.57209683</v>
      </c>
      <c r="I1412">
        <v>29.0497682202585</v>
      </c>
      <c r="J1412">
        <v>36.1307326283831</v>
      </c>
    </row>
    <row r="1413" spans="1:10" x14ac:dyDescent="0.3">
      <c r="A1413">
        <v>1412</v>
      </c>
      <c r="B1413">
        <v>21.53208484</v>
      </c>
      <c r="C1413">
        <v>22.03844162</v>
      </c>
      <c r="D1413">
        <v>14.4803532202199</v>
      </c>
      <c r="E1413">
        <v>7.7628905590243802</v>
      </c>
      <c r="F1413">
        <v>1.51487806137456</v>
      </c>
      <c r="G1413">
        <v>19.270032499999999</v>
      </c>
      <c r="H1413">
        <v>20.57209683</v>
      </c>
      <c r="I1413">
        <v>29.0497682202585</v>
      </c>
      <c r="J1413">
        <v>36.1307326283831</v>
      </c>
    </row>
    <row r="1414" spans="1:10" x14ac:dyDescent="0.3">
      <c r="A1414">
        <v>1413</v>
      </c>
      <c r="B1414">
        <v>21.53208484</v>
      </c>
      <c r="C1414">
        <v>22.03844162</v>
      </c>
      <c r="D1414">
        <v>14.4803532202199</v>
      </c>
      <c r="E1414">
        <v>7.7628905590243802</v>
      </c>
      <c r="F1414">
        <v>1.51487806137456</v>
      </c>
      <c r="G1414">
        <v>19.18157703</v>
      </c>
      <c r="H1414">
        <v>20.57209683</v>
      </c>
      <c r="I1414">
        <v>29.0497682202585</v>
      </c>
      <c r="J1414">
        <v>36.1307326283831</v>
      </c>
    </row>
    <row r="1415" spans="1:10" x14ac:dyDescent="0.3">
      <c r="A1415">
        <v>1414</v>
      </c>
      <c r="B1415">
        <v>21.53208484</v>
      </c>
      <c r="C1415">
        <v>22.03844162</v>
      </c>
      <c r="D1415">
        <v>14.4803532202199</v>
      </c>
      <c r="E1415">
        <v>7.7628905590243802</v>
      </c>
      <c r="F1415">
        <v>1.51487806137456</v>
      </c>
      <c r="G1415">
        <v>19.270032499999999</v>
      </c>
      <c r="H1415">
        <v>20.57209683</v>
      </c>
      <c r="I1415">
        <v>29.0497682202585</v>
      </c>
      <c r="J1415">
        <v>36.1307326283831</v>
      </c>
    </row>
    <row r="1416" spans="1:10" x14ac:dyDescent="0.3">
      <c r="A1416">
        <v>1415</v>
      </c>
      <c r="B1416">
        <v>21.53208484</v>
      </c>
      <c r="C1416">
        <v>22.03844162</v>
      </c>
      <c r="D1416">
        <v>14.4803532202199</v>
      </c>
      <c r="E1416">
        <v>7.8572396631601302</v>
      </c>
      <c r="F1416">
        <v>1.51487806137456</v>
      </c>
      <c r="G1416">
        <v>19.270032499999999</v>
      </c>
      <c r="H1416">
        <v>20.477339109999999</v>
      </c>
      <c r="I1416">
        <v>29.0497682202585</v>
      </c>
      <c r="J1416">
        <v>36.1307326283831</v>
      </c>
    </row>
    <row r="1417" spans="1:10" x14ac:dyDescent="0.3">
      <c r="A1417">
        <v>1416</v>
      </c>
      <c r="B1417">
        <v>21.620611459999999</v>
      </c>
      <c r="C1417">
        <v>22.03844162</v>
      </c>
      <c r="D1417">
        <v>14.4803532202199</v>
      </c>
      <c r="E1417">
        <v>7.8572396631601302</v>
      </c>
      <c r="F1417">
        <v>1.51487806137456</v>
      </c>
      <c r="G1417">
        <v>19.270032499999999</v>
      </c>
      <c r="H1417">
        <v>20.57209683</v>
      </c>
      <c r="I1417">
        <v>29.0497682202585</v>
      </c>
      <c r="J1417">
        <v>36.1307326283831</v>
      </c>
    </row>
    <row r="1418" spans="1:10" x14ac:dyDescent="0.3">
      <c r="A1418">
        <v>1417</v>
      </c>
      <c r="B1418">
        <v>21.53208484</v>
      </c>
      <c r="C1418">
        <v>22.03844162</v>
      </c>
      <c r="D1418">
        <v>14.4803532202199</v>
      </c>
      <c r="E1418">
        <v>7.8572396631601302</v>
      </c>
      <c r="F1418">
        <v>1.51487806137456</v>
      </c>
      <c r="G1418">
        <v>19.18157703</v>
      </c>
      <c r="H1418">
        <v>20.57209683</v>
      </c>
      <c r="I1418">
        <v>29.0497682202585</v>
      </c>
      <c r="J1418">
        <v>36.1307326283831</v>
      </c>
    </row>
    <row r="1419" spans="1:10" x14ac:dyDescent="0.3">
      <c r="A1419">
        <v>1418</v>
      </c>
      <c r="B1419">
        <v>21.620611459999999</v>
      </c>
      <c r="C1419">
        <v>22.03844162</v>
      </c>
      <c r="D1419">
        <v>14.4803532202199</v>
      </c>
      <c r="E1419">
        <v>7.8572396631601302</v>
      </c>
      <c r="F1419">
        <v>1.51487806137456</v>
      </c>
      <c r="G1419">
        <v>19.270032499999999</v>
      </c>
      <c r="H1419">
        <v>20.57209683</v>
      </c>
      <c r="I1419">
        <v>29.0497682202585</v>
      </c>
      <c r="J1419">
        <v>36.1307326283831</v>
      </c>
    </row>
    <row r="1420" spans="1:10" x14ac:dyDescent="0.3">
      <c r="A1420">
        <v>1419</v>
      </c>
      <c r="B1420">
        <v>21.620611459999999</v>
      </c>
      <c r="C1420">
        <v>22.03844162</v>
      </c>
      <c r="D1420">
        <v>14.4803532202199</v>
      </c>
      <c r="E1420">
        <v>7.8572396631601302</v>
      </c>
      <c r="F1420">
        <v>1.51487806137456</v>
      </c>
      <c r="G1420">
        <v>19.270032499999999</v>
      </c>
      <c r="H1420">
        <v>20.57209683</v>
      </c>
      <c r="I1420">
        <v>29.0497682202585</v>
      </c>
      <c r="J1420">
        <v>36.1307326283831</v>
      </c>
    </row>
    <row r="1421" spans="1:10" x14ac:dyDescent="0.3">
      <c r="A1421">
        <v>1420</v>
      </c>
      <c r="B1421">
        <v>21.620611459999999</v>
      </c>
      <c r="C1421">
        <v>22.03844162</v>
      </c>
      <c r="D1421">
        <v>14.4803532202199</v>
      </c>
      <c r="E1421">
        <v>7.8572396631601302</v>
      </c>
      <c r="F1421">
        <v>1.51487806137456</v>
      </c>
      <c r="G1421">
        <v>19.093124230000001</v>
      </c>
      <c r="H1421">
        <v>20.57209683</v>
      </c>
      <c r="I1421">
        <v>29.0497682202585</v>
      </c>
      <c r="J1421">
        <v>36.1307326283831</v>
      </c>
    </row>
    <row r="1422" spans="1:10" x14ac:dyDescent="0.3">
      <c r="A1422">
        <v>1421</v>
      </c>
      <c r="B1422">
        <v>21.620611459999999</v>
      </c>
      <c r="C1422">
        <v>22.03844162</v>
      </c>
      <c r="D1422">
        <v>14.4803532202199</v>
      </c>
      <c r="E1422">
        <v>7.8572396631601302</v>
      </c>
      <c r="F1422">
        <v>1.51487806137456</v>
      </c>
      <c r="G1422">
        <v>19.270032499999999</v>
      </c>
      <c r="H1422">
        <v>20.661283340000001</v>
      </c>
      <c r="I1422">
        <v>28.961017116757802</v>
      </c>
      <c r="J1422">
        <v>36.1307326283831</v>
      </c>
    </row>
    <row r="1423" spans="1:10" x14ac:dyDescent="0.3">
      <c r="A1423">
        <v>1422</v>
      </c>
      <c r="B1423">
        <v>21.620611459999999</v>
      </c>
      <c r="C1423">
        <v>22.03844162</v>
      </c>
      <c r="D1423">
        <v>14.4803532202199</v>
      </c>
      <c r="E1423">
        <v>7.8572396631601302</v>
      </c>
      <c r="F1423">
        <v>1.51487806137456</v>
      </c>
      <c r="G1423">
        <v>19.270032499999999</v>
      </c>
      <c r="H1423">
        <v>20.57209683</v>
      </c>
      <c r="I1423">
        <v>28.961017116757802</v>
      </c>
      <c r="J1423">
        <v>36.1307326283831</v>
      </c>
    </row>
    <row r="1424" spans="1:10" x14ac:dyDescent="0.3">
      <c r="A1424">
        <v>1423</v>
      </c>
      <c r="B1424">
        <v>21.53208484</v>
      </c>
      <c r="C1424">
        <v>22.03844162</v>
      </c>
      <c r="D1424">
        <v>14.4803532202199</v>
      </c>
      <c r="E1424">
        <v>7.7628905590243802</v>
      </c>
      <c r="F1424">
        <v>1.51487806137456</v>
      </c>
      <c r="G1424">
        <v>19.270032499999999</v>
      </c>
      <c r="H1424">
        <v>20.661283340000001</v>
      </c>
      <c r="I1424">
        <v>28.961017116757802</v>
      </c>
      <c r="J1424">
        <v>36.219699847282499</v>
      </c>
    </row>
    <row r="1425" spans="1:10" x14ac:dyDescent="0.3">
      <c r="A1425">
        <v>1424</v>
      </c>
      <c r="B1425">
        <v>21.53208484</v>
      </c>
      <c r="C1425">
        <v>22.03844162</v>
      </c>
      <c r="D1425">
        <v>14.4803532202199</v>
      </c>
      <c r="E1425">
        <v>7.7628905590243802</v>
      </c>
      <c r="F1425">
        <v>1.51487806137456</v>
      </c>
      <c r="G1425">
        <v>19.270032499999999</v>
      </c>
      <c r="H1425">
        <v>20.661283340000001</v>
      </c>
      <c r="I1425">
        <v>28.961017116757802</v>
      </c>
      <c r="J1425">
        <v>36.041768087908601</v>
      </c>
    </row>
    <row r="1426" spans="1:10" x14ac:dyDescent="0.3">
      <c r="A1426">
        <v>1425</v>
      </c>
      <c r="B1426">
        <v>21.53208484</v>
      </c>
      <c r="C1426">
        <v>22.03844162</v>
      </c>
      <c r="D1426">
        <v>14.4803532202199</v>
      </c>
      <c r="E1426">
        <v>7.7628905590243802</v>
      </c>
      <c r="F1426">
        <v>1.51487806137456</v>
      </c>
      <c r="G1426">
        <v>19.270032499999999</v>
      </c>
      <c r="H1426">
        <v>20.57209683</v>
      </c>
      <c r="I1426">
        <v>28.961017116757802</v>
      </c>
      <c r="J1426">
        <v>36.1307326283831</v>
      </c>
    </row>
    <row r="1427" spans="1:10" x14ac:dyDescent="0.3">
      <c r="A1427">
        <v>1426</v>
      </c>
      <c r="B1427">
        <v>21.53208484</v>
      </c>
      <c r="C1427">
        <v>22.03844162</v>
      </c>
      <c r="D1427">
        <v>14.4803532202199</v>
      </c>
      <c r="E1427">
        <v>7.6740941780197502</v>
      </c>
      <c r="F1427">
        <v>1.51487806137456</v>
      </c>
      <c r="G1427">
        <v>19.270032499999999</v>
      </c>
      <c r="H1427">
        <v>20.57209683</v>
      </c>
      <c r="I1427">
        <v>29.0497682202585</v>
      </c>
      <c r="J1427">
        <v>36.1307326283831</v>
      </c>
    </row>
    <row r="1428" spans="1:10" x14ac:dyDescent="0.3">
      <c r="A1428">
        <v>1427</v>
      </c>
      <c r="B1428">
        <v>21.53208484</v>
      </c>
      <c r="C1428">
        <v>22.03844162</v>
      </c>
      <c r="D1428">
        <v>14.4803532202199</v>
      </c>
      <c r="E1428">
        <v>7.6740941780197502</v>
      </c>
      <c r="F1428">
        <v>1.4207334433097001</v>
      </c>
      <c r="G1428">
        <v>19.18157703</v>
      </c>
      <c r="H1428">
        <v>20.57209683</v>
      </c>
      <c r="I1428">
        <v>28.961017116757802</v>
      </c>
      <c r="J1428">
        <v>36.041768087908601</v>
      </c>
    </row>
    <row r="1429" spans="1:10" x14ac:dyDescent="0.3">
      <c r="A1429">
        <v>1428</v>
      </c>
      <c r="B1429">
        <v>21.53208484</v>
      </c>
      <c r="C1429">
        <v>22.03844162</v>
      </c>
      <c r="D1429">
        <v>14.4803532202199</v>
      </c>
      <c r="E1429">
        <v>7.6740941780197502</v>
      </c>
      <c r="F1429">
        <v>1.51487806137456</v>
      </c>
      <c r="G1429">
        <v>19.270032499999999</v>
      </c>
      <c r="H1429">
        <v>20.57209683</v>
      </c>
      <c r="I1429">
        <v>28.961017116757802</v>
      </c>
      <c r="J1429">
        <v>36.041768087908601</v>
      </c>
    </row>
    <row r="1430" spans="1:10" x14ac:dyDescent="0.3">
      <c r="A1430">
        <v>1429</v>
      </c>
      <c r="B1430">
        <v>21.53208484</v>
      </c>
      <c r="C1430">
        <v>22.03844162</v>
      </c>
      <c r="D1430">
        <v>14.4803532202199</v>
      </c>
      <c r="E1430">
        <v>7.6740941780197502</v>
      </c>
      <c r="F1430">
        <v>1.51487806137456</v>
      </c>
      <c r="G1430">
        <v>19.270032499999999</v>
      </c>
      <c r="H1430">
        <v>20.57209683</v>
      </c>
      <c r="I1430">
        <v>28.961017116757802</v>
      </c>
      <c r="J1430">
        <v>36.041768087908601</v>
      </c>
    </row>
    <row r="1431" spans="1:10" x14ac:dyDescent="0.3">
      <c r="A1431">
        <v>1430</v>
      </c>
      <c r="B1431">
        <v>21.620611459999999</v>
      </c>
      <c r="C1431">
        <v>22.12767238</v>
      </c>
      <c r="D1431">
        <v>14.4803532202199</v>
      </c>
      <c r="E1431">
        <v>7.6740941780197502</v>
      </c>
      <c r="F1431">
        <v>1.51487806137456</v>
      </c>
      <c r="G1431">
        <v>19.270032499999999</v>
      </c>
      <c r="H1431">
        <v>20.57209683</v>
      </c>
      <c r="I1431">
        <v>28.961017116757802</v>
      </c>
      <c r="J1431">
        <v>36.1307326283831</v>
      </c>
    </row>
    <row r="1432" spans="1:10" x14ac:dyDescent="0.3">
      <c r="A1432">
        <v>1431</v>
      </c>
      <c r="B1432">
        <v>21.53208484</v>
      </c>
      <c r="C1432">
        <v>22.12767238</v>
      </c>
      <c r="D1432">
        <v>14.4803532202199</v>
      </c>
      <c r="E1432">
        <v>7.6740941780197502</v>
      </c>
      <c r="F1432">
        <v>1.51487806137456</v>
      </c>
      <c r="G1432">
        <v>19.270032499999999</v>
      </c>
      <c r="H1432">
        <v>20.57209683</v>
      </c>
      <c r="I1432">
        <v>29.0497682202585</v>
      </c>
      <c r="J1432">
        <v>36.1307326283831</v>
      </c>
    </row>
    <row r="1433" spans="1:10" x14ac:dyDescent="0.3">
      <c r="A1433">
        <v>1432</v>
      </c>
      <c r="B1433">
        <v>21.53208484</v>
      </c>
      <c r="C1433">
        <v>22.12767238</v>
      </c>
      <c r="D1433">
        <v>14.4803532202199</v>
      </c>
      <c r="E1433">
        <v>7.6740941780197502</v>
      </c>
      <c r="F1433">
        <v>1.51487806137456</v>
      </c>
      <c r="G1433">
        <v>19.18157703</v>
      </c>
      <c r="H1433">
        <v>20.57209683</v>
      </c>
      <c r="I1433">
        <v>29.0497682202585</v>
      </c>
      <c r="J1433">
        <v>36.1307326283831</v>
      </c>
    </row>
    <row r="1434" spans="1:10" x14ac:dyDescent="0.3">
      <c r="A1434">
        <v>1433</v>
      </c>
      <c r="B1434">
        <v>21.620611459999999</v>
      </c>
      <c r="C1434">
        <v>22.12767238</v>
      </c>
      <c r="D1434">
        <v>14.4803532202199</v>
      </c>
      <c r="E1434">
        <v>7.6740941780197502</v>
      </c>
      <c r="F1434">
        <v>1.51487806137456</v>
      </c>
      <c r="G1434">
        <v>19.270032499999999</v>
      </c>
      <c r="H1434">
        <v>20.57209683</v>
      </c>
      <c r="I1434">
        <v>29.0497682202585</v>
      </c>
      <c r="J1434">
        <v>36.041768087908601</v>
      </c>
    </row>
    <row r="1435" spans="1:10" x14ac:dyDescent="0.3">
      <c r="A1435">
        <v>1434</v>
      </c>
      <c r="B1435">
        <v>21.620611459999999</v>
      </c>
      <c r="C1435">
        <v>22.12767238</v>
      </c>
      <c r="D1435">
        <v>14.4803532202199</v>
      </c>
      <c r="E1435">
        <v>7.6740941780197502</v>
      </c>
      <c r="F1435">
        <v>1.51487806137456</v>
      </c>
      <c r="G1435">
        <v>19.270032499999999</v>
      </c>
      <c r="H1435">
        <v>20.57209683</v>
      </c>
      <c r="I1435">
        <v>29.0497682202585</v>
      </c>
      <c r="J1435">
        <v>36.041768087908601</v>
      </c>
    </row>
    <row r="1436" spans="1:10" x14ac:dyDescent="0.3">
      <c r="A1436">
        <v>1435</v>
      </c>
      <c r="B1436">
        <v>21.70914076</v>
      </c>
      <c r="C1436">
        <v>22.12767238</v>
      </c>
      <c r="D1436">
        <v>14.4803532202199</v>
      </c>
      <c r="E1436">
        <v>7.6740941780197502</v>
      </c>
      <c r="F1436">
        <v>1.51487806137456</v>
      </c>
      <c r="G1436">
        <v>19.270032499999999</v>
      </c>
      <c r="H1436">
        <v>20.57209683</v>
      </c>
      <c r="I1436">
        <v>29.0497682202585</v>
      </c>
      <c r="J1436">
        <v>36.041768087908601</v>
      </c>
    </row>
    <row r="1437" spans="1:10" x14ac:dyDescent="0.3">
      <c r="A1437">
        <v>1436</v>
      </c>
      <c r="B1437">
        <v>21.620611459999999</v>
      </c>
      <c r="C1437">
        <v>22.03844162</v>
      </c>
      <c r="D1437">
        <v>14.4803532202199</v>
      </c>
      <c r="E1437">
        <v>7.6740941780197502</v>
      </c>
      <c r="F1437">
        <v>1.51487806137456</v>
      </c>
      <c r="G1437">
        <v>19.270032499999999</v>
      </c>
      <c r="H1437">
        <v>20.57209683</v>
      </c>
      <c r="I1437">
        <v>29.0497682202585</v>
      </c>
      <c r="J1437">
        <v>36.041768087908601</v>
      </c>
    </row>
    <row r="1438" spans="1:10" x14ac:dyDescent="0.3">
      <c r="A1438">
        <v>1437</v>
      </c>
      <c r="B1438">
        <v>21.53208484</v>
      </c>
      <c r="C1438">
        <v>22.12767238</v>
      </c>
      <c r="D1438">
        <v>14.4803532202199</v>
      </c>
      <c r="E1438">
        <v>7.7628905590243802</v>
      </c>
      <c r="F1438">
        <v>1.51487806137456</v>
      </c>
      <c r="G1438">
        <v>19.18157703</v>
      </c>
      <c r="H1438">
        <v>20.57209683</v>
      </c>
      <c r="I1438">
        <v>29.0497682202585</v>
      </c>
      <c r="J1438">
        <v>36.041768087908601</v>
      </c>
    </row>
    <row r="1439" spans="1:10" x14ac:dyDescent="0.3">
      <c r="A1439">
        <v>1438</v>
      </c>
      <c r="B1439">
        <v>21.53208484</v>
      </c>
      <c r="C1439">
        <v>22.03844162</v>
      </c>
      <c r="D1439">
        <v>14.4803532202199</v>
      </c>
      <c r="E1439">
        <v>7.7628905590243802</v>
      </c>
      <c r="F1439">
        <v>1.51487806137456</v>
      </c>
      <c r="G1439">
        <v>19.270032499999999</v>
      </c>
      <c r="H1439">
        <v>20.57209683</v>
      </c>
      <c r="I1439">
        <v>29.0497682202585</v>
      </c>
      <c r="J1439">
        <v>36.041768087908601</v>
      </c>
    </row>
    <row r="1440" spans="1:10" x14ac:dyDescent="0.3">
      <c r="A1440">
        <v>1439</v>
      </c>
      <c r="B1440">
        <v>21.620611459999999</v>
      </c>
      <c r="C1440">
        <v>22.12767238</v>
      </c>
      <c r="D1440">
        <v>14.4803532202199</v>
      </c>
      <c r="E1440">
        <v>7.7628905590243802</v>
      </c>
      <c r="F1440">
        <v>1.51487806137456</v>
      </c>
      <c r="G1440">
        <v>19.18157703</v>
      </c>
      <c r="H1440">
        <v>20.661283340000001</v>
      </c>
      <c r="I1440">
        <v>29.0497682202585</v>
      </c>
      <c r="J1440">
        <v>36.041768087908601</v>
      </c>
    </row>
    <row r="1441" spans="1:10" x14ac:dyDescent="0.3">
      <c r="A1441">
        <v>1440</v>
      </c>
      <c r="B1441">
        <v>21.70914076</v>
      </c>
      <c r="C1441">
        <v>22.12767238</v>
      </c>
      <c r="D1441">
        <v>14.4803532202199</v>
      </c>
      <c r="E1441">
        <v>7.6740941780197502</v>
      </c>
      <c r="F1441">
        <v>1.51487806137456</v>
      </c>
      <c r="G1441">
        <v>19.270032499999999</v>
      </c>
      <c r="H1441">
        <v>20.661283340000001</v>
      </c>
      <c r="I1441">
        <v>29.0497682202585</v>
      </c>
      <c r="J1441">
        <v>36.1307326283831</v>
      </c>
    </row>
    <row r="1442" spans="1:10" x14ac:dyDescent="0.3">
      <c r="A1442">
        <v>1441</v>
      </c>
      <c r="B1442">
        <v>21.53208484</v>
      </c>
      <c r="C1442">
        <v>22.03844162</v>
      </c>
      <c r="D1442">
        <v>14.4803532202199</v>
      </c>
      <c r="E1442">
        <v>7.7628905590243802</v>
      </c>
      <c r="F1442">
        <v>1.51487806137456</v>
      </c>
      <c r="G1442">
        <v>19.270032499999999</v>
      </c>
      <c r="H1442">
        <v>20.661283340000001</v>
      </c>
      <c r="I1442">
        <v>29.0497682202585</v>
      </c>
      <c r="J1442">
        <v>36.041768087908601</v>
      </c>
    </row>
    <row r="1443" spans="1:10" x14ac:dyDescent="0.3">
      <c r="A1443">
        <v>1442</v>
      </c>
      <c r="B1443">
        <v>21.620611459999999</v>
      </c>
      <c r="C1443">
        <v>22.03844162</v>
      </c>
      <c r="D1443">
        <v>14.4803532202199</v>
      </c>
      <c r="E1443">
        <v>7.7628905590243802</v>
      </c>
      <c r="F1443">
        <v>1.51487806137456</v>
      </c>
      <c r="G1443">
        <v>19.270032499999999</v>
      </c>
      <c r="H1443">
        <v>20.57209683</v>
      </c>
      <c r="I1443">
        <v>28.961017116757802</v>
      </c>
      <c r="J1443">
        <v>36.041768087908601</v>
      </c>
    </row>
    <row r="1444" spans="1:10" x14ac:dyDescent="0.3">
      <c r="A1444">
        <v>1443</v>
      </c>
      <c r="B1444">
        <v>21.620611459999999</v>
      </c>
      <c r="C1444">
        <v>22.12767238</v>
      </c>
      <c r="D1444">
        <v>14.4803532202199</v>
      </c>
      <c r="E1444">
        <v>7.7628905590243802</v>
      </c>
      <c r="F1444">
        <v>1.51487806137456</v>
      </c>
      <c r="G1444">
        <v>19.270032499999999</v>
      </c>
      <c r="H1444">
        <v>20.57209683</v>
      </c>
      <c r="I1444">
        <v>29.0497682202585</v>
      </c>
      <c r="J1444">
        <v>36.041768087908601</v>
      </c>
    </row>
    <row r="1445" spans="1:10" x14ac:dyDescent="0.3">
      <c r="A1445">
        <v>1444</v>
      </c>
      <c r="B1445">
        <v>21.620611459999999</v>
      </c>
      <c r="C1445">
        <v>22.03844162</v>
      </c>
      <c r="D1445">
        <v>14.4803532202199</v>
      </c>
      <c r="E1445">
        <v>7.8572396631601302</v>
      </c>
      <c r="F1445">
        <v>1.51487806137456</v>
      </c>
      <c r="G1445">
        <v>19.270032499999999</v>
      </c>
      <c r="H1445">
        <v>20.57209683</v>
      </c>
      <c r="I1445">
        <v>29.0497682202585</v>
      </c>
      <c r="J1445">
        <v>36.1307326283831</v>
      </c>
    </row>
    <row r="1446" spans="1:10" x14ac:dyDescent="0.3">
      <c r="A1446">
        <v>1445</v>
      </c>
      <c r="B1446">
        <v>21.620611459999999</v>
      </c>
      <c r="C1446">
        <v>22.12767238</v>
      </c>
      <c r="D1446">
        <v>14.4803532202199</v>
      </c>
      <c r="E1446">
        <v>7.8572396631601302</v>
      </c>
      <c r="F1446">
        <v>1.51487806137456</v>
      </c>
      <c r="G1446">
        <v>19.270032499999999</v>
      </c>
      <c r="H1446">
        <v>20.57209683</v>
      </c>
      <c r="I1446">
        <v>29.0497682202585</v>
      </c>
      <c r="J1446">
        <v>36.041768087908601</v>
      </c>
    </row>
    <row r="1447" spans="1:10" x14ac:dyDescent="0.3">
      <c r="A1447">
        <v>1446</v>
      </c>
      <c r="B1447">
        <v>21.53208484</v>
      </c>
      <c r="C1447">
        <v>22.03844162</v>
      </c>
      <c r="D1447">
        <v>14.4803532202199</v>
      </c>
      <c r="E1447">
        <v>7.8572396631601302</v>
      </c>
      <c r="F1447">
        <v>1.51487806137456</v>
      </c>
      <c r="G1447">
        <v>19.18157703</v>
      </c>
      <c r="H1447">
        <v>20.57209683</v>
      </c>
      <c r="I1447">
        <v>29.0497682202585</v>
      </c>
      <c r="J1447">
        <v>36.041768087908601</v>
      </c>
    </row>
    <row r="1448" spans="1:10" x14ac:dyDescent="0.3">
      <c r="A1448">
        <v>1447</v>
      </c>
      <c r="B1448">
        <v>21.620611459999999</v>
      </c>
      <c r="C1448">
        <v>22.03844162</v>
      </c>
      <c r="D1448">
        <v>14.4803532202199</v>
      </c>
      <c r="E1448">
        <v>7.7628905590243802</v>
      </c>
      <c r="F1448">
        <v>1.51487806137456</v>
      </c>
      <c r="G1448">
        <v>19.270032499999999</v>
      </c>
      <c r="H1448">
        <v>20.57209683</v>
      </c>
      <c r="I1448">
        <v>29.0497682202585</v>
      </c>
      <c r="J1448">
        <v>36.041768087908601</v>
      </c>
    </row>
    <row r="1449" spans="1:10" x14ac:dyDescent="0.3">
      <c r="A1449">
        <v>1448</v>
      </c>
      <c r="B1449">
        <v>21.620611459999999</v>
      </c>
      <c r="C1449">
        <v>22.12767238</v>
      </c>
      <c r="D1449">
        <v>14.4803532202199</v>
      </c>
      <c r="E1449">
        <v>7.8572396631601302</v>
      </c>
      <c r="F1449">
        <v>1.51487806137456</v>
      </c>
      <c r="G1449">
        <v>19.270032499999999</v>
      </c>
      <c r="H1449">
        <v>20.57209683</v>
      </c>
      <c r="I1449">
        <v>29.0497682202585</v>
      </c>
      <c r="J1449">
        <v>36.041768087908601</v>
      </c>
    </row>
    <row r="1450" spans="1:10" x14ac:dyDescent="0.3">
      <c r="A1450">
        <v>1449</v>
      </c>
      <c r="B1450">
        <v>21.620611459999999</v>
      </c>
      <c r="C1450">
        <v>22.03844162</v>
      </c>
      <c r="D1450">
        <v>14.4803532202199</v>
      </c>
      <c r="E1450">
        <v>7.8572396631601302</v>
      </c>
      <c r="F1450">
        <v>1.51487806137456</v>
      </c>
      <c r="G1450">
        <v>19.270032499999999</v>
      </c>
      <c r="H1450">
        <v>20.57209683</v>
      </c>
      <c r="I1450">
        <v>29.0497682202585</v>
      </c>
      <c r="J1450">
        <v>36.041768087908601</v>
      </c>
    </row>
    <row r="1451" spans="1:10" x14ac:dyDescent="0.3">
      <c r="A1451">
        <v>1450</v>
      </c>
      <c r="B1451">
        <v>21.620611459999999</v>
      </c>
      <c r="C1451">
        <v>22.12767238</v>
      </c>
      <c r="D1451">
        <v>14.4803532202199</v>
      </c>
      <c r="E1451">
        <v>7.7628905590243802</v>
      </c>
      <c r="F1451">
        <v>1.51487806137456</v>
      </c>
      <c r="G1451">
        <v>19.270032499999999</v>
      </c>
      <c r="H1451">
        <v>20.57209683</v>
      </c>
      <c r="I1451">
        <v>29.0497682202585</v>
      </c>
      <c r="J1451">
        <v>36.1307326283831</v>
      </c>
    </row>
    <row r="1452" spans="1:10" x14ac:dyDescent="0.3">
      <c r="A1452">
        <v>1451</v>
      </c>
      <c r="B1452">
        <v>21.53208484</v>
      </c>
      <c r="C1452">
        <v>22.12767238</v>
      </c>
      <c r="D1452">
        <v>14.4803532202199</v>
      </c>
      <c r="E1452">
        <v>7.8572396631601302</v>
      </c>
      <c r="F1452">
        <v>1.51487806137456</v>
      </c>
      <c r="G1452">
        <v>19.270032499999999</v>
      </c>
      <c r="H1452">
        <v>20.57209683</v>
      </c>
      <c r="I1452">
        <v>28.961017116757802</v>
      </c>
      <c r="J1452">
        <v>36.041768087908601</v>
      </c>
    </row>
    <row r="1453" spans="1:10" x14ac:dyDescent="0.3">
      <c r="A1453">
        <v>1452</v>
      </c>
      <c r="B1453">
        <v>21.620611459999999</v>
      </c>
      <c r="C1453">
        <v>22.03844162</v>
      </c>
      <c r="D1453">
        <v>14.4803532202199</v>
      </c>
      <c r="E1453">
        <v>7.8572396631601302</v>
      </c>
      <c r="F1453">
        <v>1.51487806137456</v>
      </c>
      <c r="G1453">
        <v>19.18157703</v>
      </c>
      <c r="H1453">
        <v>20.57209683</v>
      </c>
      <c r="I1453">
        <v>29.0497682202585</v>
      </c>
      <c r="J1453">
        <v>36.041768087908601</v>
      </c>
    </row>
    <row r="1454" spans="1:10" x14ac:dyDescent="0.3">
      <c r="A1454">
        <v>1453</v>
      </c>
      <c r="B1454">
        <v>21.53208484</v>
      </c>
      <c r="C1454">
        <v>22.12767238</v>
      </c>
      <c r="D1454">
        <v>14.4803532202199</v>
      </c>
      <c r="E1454">
        <v>7.7628905590243802</v>
      </c>
      <c r="F1454">
        <v>1.51487806137456</v>
      </c>
      <c r="G1454">
        <v>19.270032499999999</v>
      </c>
      <c r="H1454">
        <v>20.57209683</v>
      </c>
      <c r="I1454">
        <v>29.0497682202585</v>
      </c>
      <c r="J1454">
        <v>36.041768087908601</v>
      </c>
    </row>
    <row r="1455" spans="1:10" x14ac:dyDescent="0.3">
      <c r="A1455">
        <v>1454</v>
      </c>
      <c r="B1455">
        <v>21.620611459999999</v>
      </c>
      <c r="C1455">
        <v>22.03844162</v>
      </c>
      <c r="D1455">
        <v>14.4803532202199</v>
      </c>
      <c r="E1455">
        <v>7.8572396631601302</v>
      </c>
      <c r="F1455">
        <v>1.51487806137456</v>
      </c>
      <c r="G1455">
        <v>19.270032499999999</v>
      </c>
      <c r="H1455">
        <v>20.57209683</v>
      </c>
      <c r="I1455">
        <v>28.961017116757802</v>
      </c>
      <c r="J1455">
        <v>36.041768087908601</v>
      </c>
    </row>
    <row r="1456" spans="1:10" x14ac:dyDescent="0.3">
      <c r="A1456">
        <v>1455</v>
      </c>
      <c r="B1456">
        <v>21.620611459999999</v>
      </c>
      <c r="C1456">
        <v>22.12767238</v>
      </c>
      <c r="D1456">
        <v>14.4803532202199</v>
      </c>
      <c r="E1456">
        <v>7.7628905590243802</v>
      </c>
      <c r="F1456">
        <v>1.51487806137456</v>
      </c>
      <c r="G1456">
        <v>19.270032499999999</v>
      </c>
      <c r="H1456">
        <v>20.57209683</v>
      </c>
      <c r="I1456">
        <v>29.138522002183901</v>
      </c>
      <c r="J1456">
        <v>36.1307326283831</v>
      </c>
    </row>
    <row r="1457" spans="1:10" x14ac:dyDescent="0.3">
      <c r="A1457">
        <v>1456</v>
      </c>
      <c r="B1457">
        <v>21.53208484</v>
      </c>
      <c r="C1457">
        <v>22.12767238</v>
      </c>
      <c r="D1457">
        <v>14.5749184289533</v>
      </c>
      <c r="E1457">
        <v>7.7628905590243802</v>
      </c>
      <c r="F1457">
        <v>1.51487806137456</v>
      </c>
      <c r="G1457">
        <v>19.270032499999999</v>
      </c>
      <c r="H1457">
        <v>20.57209683</v>
      </c>
      <c r="I1457">
        <v>29.0497682202585</v>
      </c>
      <c r="J1457">
        <v>36.1307326283831</v>
      </c>
    </row>
    <row r="1458" spans="1:10" x14ac:dyDescent="0.3">
      <c r="A1458">
        <v>1457</v>
      </c>
      <c r="B1458">
        <v>21.53208484</v>
      </c>
      <c r="C1458">
        <v>22.12767238</v>
      </c>
      <c r="D1458">
        <v>14.4803532202199</v>
      </c>
      <c r="E1458">
        <v>7.8572396631601302</v>
      </c>
      <c r="F1458">
        <v>1.51487806137456</v>
      </c>
      <c r="G1458">
        <v>19.270032499999999</v>
      </c>
      <c r="H1458">
        <v>20.57209683</v>
      </c>
      <c r="I1458">
        <v>29.0497682202585</v>
      </c>
      <c r="J1458">
        <v>36.041768087908601</v>
      </c>
    </row>
    <row r="1459" spans="1:10" x14ac:dyDescent="0.3">
      <c r="A1459">
        <v>1458</v>
      </c>
      <c r="B1459">
        <v>21.620611459999999</v>
      </c>
      <c r="C1459">
        <v>22.03844162</v>
      </c>
      <c r="D1459">
        <v>14.4803532202199</v>
      </c>
      <c r="E1459">
        <v>7.7628905590243802</v>
      </c>
      <c r="F1459">
        <v>1.51487806137456</v>
      </c>
      <c r="G1459">
        <v>19.18157703</v>
      </c>
      <c r="H1459">
        <v>20.661283340000001</v>
      </c>
      <c r="I1459">
        <v>29.138522002183901</v>
      </c>
      <c r="J1459">
        <v>36.041768087908601</v>
      </c>
    </row>
    <row r="1460" spans="1:10" x14ac:dyDescent="0.3">
      <c r="A1460">
        <v>1459</v>
      </c>
      <c r="B1460">
        <v>21.53208484</v>
      </c>
      <c r="C1460">
        <v>22.03844162</v>
      </c>
      <c r="D1460">
        <v>14.4803532202199</v>
      </c>
      <c r="E1460">
        <v>7.7628905590243802</v>
      </c>
      <c r="F1460">
        <v>1.4207334433097001</v>
      </c>
      <c r="G1460">
        <v>19.270032499999999</v>
      </c>
      <c r="H1460">
        <v>20.57209683</v>
      </c>
      <c r="I1460">
        <v>29.0497682202585</v>
      </c>
      <c r="J1460">
        <v>36.041768087908601</v>
      </c>
    </row>
    <row r="1461" spans="1:10" x14ac:dyDescent="0.3">
      <c r="A1461">
        <v>1460</v>
      </c>
      <c r="B1461">
        <v>21.620611459999999</v>
      </c>
      <c r="C1461">
        <v>22.03844162</v>
      </c>
      <c r="D1461">
        <v>14.4803532202199</v>
      </c>
      <c r="E1461">
        <v>7.6740941780197502</v>
      </c>
      <c r="F1461">
        <v>1.51487806137456</v>
      </c>
      <c r="G1461">
        <v>19.270032499999999</v>
      </c>
      <c r="H1461">
        <v>20.661283340000001</v>
      </c>
      <c r="I1461">
        <v>28.961017116757802</v>
      </c>
      <c r="J1461">
        <v>36.041768087908601</v>
      </c>
    </row>
    <row r="1462" spans="1:10" x14ac:dyDescent="0.3">
      <c r="A1462">
        <v>1461</v>
      </c>
      <c r="B1462">
        <v>21.620611459999999</v>
      </c>
      <c r="C1462">
        <v>22.03844162</v>
      </c>
      <c r="D1462">
        <v>14.4803532202199</v>
      </c>
      <c r="E1462">
        <v>7.7628905590243802</v>
      </c>
      <c r="F1462">
        <v>1.51487806137456</v>
      </c>
      <c r="G1462">
        <v>19.270032499999999</v>
      </c>
      <c r="H1462">
        <v>20.661283340000001</v>
      </c>
      <c r="I1462">
        <v>29.0497682202585</v>
      </c>
      <c r="J1462">
        <v>36.1307326283831</v>
      </c>
    </row>
    <row r="1463" spans="1:10" x14ac:dyDescent="0.3">
      <c r="A1463">
        <v>1462</v>
      </c>
      <c r="B1463">
        <v>21.620611459999999</v>
      </c>
      <c r="C1463">
        <v>22.12767238</v>
      </c>
      <c r="D1463">
        <v>14.4803532202199</v>
      </c>
      <c r="E1463">
        <v>7.6740941780197502</v>
      </c>
      <c r="F1463">
        <v>1.51487806137456</v>
      </c>
      <c r="G1463">
        <v>19.270032499999999</v>
      </c>
      <c r="H1463">
        <v>20.57209683</v>
      </c>
      <c r="I1463">
        <v>29.0497682202585</v>
      </c>
      <c r="J1463">
        <v>36.041768087908601</v>
      </c>
    </row>
    <row r="1464" spans="1:10" x14ac:dyDescent="0.3">
      <c r="A1464">
        <v>1463</v>
      </c>
      <c r="B1464">
        <v>21.620611459999999</v>
      </c>
      <c r="C1464">
        <v>22.03844162</v>
      </c>
      <c r="D1464">
        <v>14.4803532202199</v>
      </c>
      <c r="E1464">
        <v>7.6740941780197502</v>
      </c>
      <c r="F1464">
        <v>1.51487806137456</v>
      </c>
      <c r="G1464">
        <v>19.270032499999999</v>
      </c>
      <c r="H1464">
        <v>20.57209683</v>
      </c>
      <c r="I1464">
        <v>29.0497682202585</v>
      </c>
      <c r="J1464">
        <v>36.1307326283831</v>
      </c>
    </row>
    <row r="1465" spans="1:10" x14ac:dyDescent="0.3">
      <c r="A1465">
        <v>1464</v>
      </c>
      <c r="B1465">
        <v>21.620611459999999</v>
      </c>
      <c r="C1465">
        <v>22.12767238</v>
      </c>
      <c r="D1465">
        <v>14.4803532202199</v>
      </c>
      <c r="E1465">
        <v>7.6740941780197502</v>
      </c>
      <c r="F1465">
        <v>1.51487806137456</v>
      </c>
      <c r="G1465">
        <v>19.270032499999999</v>
      </c>
      <c r="H1465">
        <v>20.661283340000001</v>
      </c>
      <c r="I1465">
        <v>29.0497682202585</v>
      </c>
      <c r="J1465">
        <v>36.041768087908601</v>
      </c>
    </row>
    <row r="1466" spans="1:10" x14ac:dyDescent="0.3">
      <c r="A1466">
        <v>1465</v>
      </c>
      <c r="B1466">
        <v>21.620611459999999</v>
      </c>
      <c r="C1466">
        <v>22.03844162</v>
      </c>
      <c r="D1466">
        <v>14.4803532202199</v>
      </c>
      <c r="E1466">
        <v>7.7628905590243802</v>
      </c>
      <c r="F1466">
        <v>1.51487806137456</v>
      </c>
      <c r="G1466">
        <v>19.270032499999999</v>
      </c>
      <c r="H1466">
        <v>20.57209683</v>
      </c>
      <c r="I1466">
        <v>29.0497682202585</v>
      </c>
      <c r="J1466">
        <v>36.041768087908601</v>
      </c>
    </row>
    <row r="1467" spans="1:10" x14ac:dyDescent="0.3">
      <c r="A1467">
        <v>1466</v>
      </c>
      <c r="B1467">
        <v>21.620611459999999</v>
      </c>
      <c r="C1467">
        <v>22.03844162</v>
      </c>
      <c r="D1467">
        <v>14.4803532202199</v>
      </c>
      <c r="E1467">
        <v>7.7628905590243802</v>
      </c>
      <c r="F1467">
        <v>1.51487806137456</v>
      </c>
      <c r="G1467">
        <v>19.270032499999999</v>
      </c>
      <c r="H1467">
        <v>20.661283340000001</v>
      </c>
      <c r="I1467">
        <v>29.0497682202585</v>
      </c>
      <c r="J1467">
        <v>36.1307326283831</v>
      </c>
    </row>
    <row r="1468" spans="1:10" x14ac:dyDescent="0.3">
      <c r="A1468">
        <v>1467</v>
      </c>
      <c r="B1468">
        <v>21.620611459999999</v>
      </c>
      <c r="C1468">
        <v>22.12767238</v>
      </c>
      <c r="D1468">
        <v>14.4803532202199</v>
      </c>
      <c r="E1468">
        <v>7.6740941780197502</v>
      </c>
      <c r="F1468">
        <v>1.51487806137456</v>
      </c>
      <c r="G1468">
        <v>19.270032499999999</v>
      </c>
      <c r="H1468">
        <v>20.57209683</v>
      </c>
      <c r="I1468">
        <v>29.0497682202585</v>
      </c>
      <c r="J1468">
        <v>36.041768087908601</v>
      </c>
    </row>
    <row r="1469" spans="1:10" x14ac:dyDescent="0.3">
      <c r="A1469">
        <v>1468</v>
      </c>
      <c r="B1469">
        <v>21.53208484</v>
      </c>
      <c r="C1469">
        <v>22.12767238</v>
      </c>
      <c r="D1469">
        <v>14.4803532202199</v>
      </c>
      <c r="E1469">
        <v>7.7628905590243802</v>
      </c>
      <c r="F1469">
        <v>1.51487806137456</v>
      </c>
      <c r="G1469">
        <v>19.270032499999999</v>
      </c>
      <c r="H1469">
        <v>20.57209683</v>
      </c>
      <c r="I1469">
        <v>29.0497682202585</v>
      </c>
      <c r="J1469">
        <v>36.041768087908601</v>
      </c>
    </row>
    <row r="1470" spans="1:10" x14ac:dyDescent="0.3">
      <c r="A1470">
        <v>1469</v>
      </c>
      <c r="B1470">
        <v>21.620611459999999</v>
      </c>
      <c r="C1470">
        <v>22.12767238</v>
      </c>
      <c r="D1470">
        <v>14.4803532202199</v>
      </c>
      <c r="E1470">
        <v>7.8572396631601302</v>
      </c>
      <c r="F1470">
        <v>1.51487806137456</v>
      </c>
      <c r="G1470">
        <v>19.364019370000001</v>
      </c>
      <c r="H1470">
        <v>20.57209683</v>
      </c>
      <c r="I1470">
        <v>29.0497682202585</v>
      </c>
      <c r="J1470">
        <v>36.1307326283831</v>
      </c>
    </row>
    <row r="1471" spans="1:10" x14ac:dyDescent="0.3">
      <c r="A1471">
        <v>1470</v>
      </c>
      <c r="B1471">
        <v>21.53208484</v>
      </c>
      <c r="C1471">
        <v>22.03844162</v>
      </c>
      <c r="D1471">
        <v>14.4803532202199</v>
      </c>
      <c r="E1471">
        <v>7.8572396631601302</v>
      </c>
      <c r="F1471">
        <v>1.51487806137456</v>
      </c>
      <c r="G1471">
        <v>19.364019370000001</v>
      </c>
      <c r="H1471">
        <v>20.57209683</v>
      </c>
      <c r="I1471">
        <v>29.0497682202585</v>
      </c>
      <c r="J1471">
        <v>36.1307326283831</v>
      </c>
    </row>
    <row r="1472" spans="1:10" x14ac:dyDescent="0.3">
      <c r="A1472">
        <v>1471</v>
      </c>
      <c r="B1472">
        <v>21.53208484</v>
      </c>
      <c r="C1472">
        <v>22.03844162</v>
      </c>
      <c r="D1472">
        <v>14.4803532202199</v>
      </c>
      <c r="E1472">
        <v>7.7628905590243802</v>
      </c>
      <c r="F1472">
        <v>1.51487806137456</v>
      </c>
      <c r="G1472">
        <v>19.364019370000001</v>
      </c>
      <c r="H1472">
        <v>20.57209683</v>
      </c>
      <c r="I1472">
        <v>28.961017116757802</v>
      </c>
      <c r="J1472">
        <v>36.041768087908601</v>
      </c>
    </row>
    <row r="1473" spans="1:10" x14ac:dyDescent="0.3">
      <c r="A1473">
        <v>1472</v>
      </c>
      <c r="B1473">
        <v>21.620611459999999</v>
      </c>
      <c r="C1473">
        <v>22.12767238</v>
      </c>
      <c r="D1473">
        <v>14.4803532202199</v>
      </c>
      <c r="E1473">
        <v>7.8572396631601302</v>
      </c>
      <c r="F1473">
        <v>1.51487806137456</v>
      </c>
      <c r="G1473">
        <v>19.364019370000001</v>
      </c>
      <c r="H1473">
        <v>20.57209683</v>
      </c>
      <c r="I1473">
        <v>29.0497682202585</v>
      </c>
      <c r="J1473">
        <v>36.1307326283831</v>
      </c>
    </row>
    <row r="1474" spans="1:10" x14ac:dyDescent="0.3">
      <c r="A1474">
        <v>1473</v>
      </c>
      <c r="B1474">
        <v>21.53208484</v>
      </c>
      <c r="C1474">
        <v>22.12767238</v>
      </c>
      <c r="D1474">
        <v>14.4803532202199</v>
      </c>
      <c r="E1474">
        <v>7.8572396631601302</v>
      </c>
      <c r="F1474">
        <v>1.51487806137456</v>
      </c>
      <c r="G1474">
        <v>19.364019370000001</v>
      </c>
      <c r="H1474">
        <v>20.57209683</v>
      </c>
      <c r="I1474">
        <v>29.0497682202585</v>
      </c>
      <c r="J1474">
        <v>36.041768087908601</v>
      </c>
    </row>
    <row r="1475" spans="1:10" x14ac:dyDescent="0.3">
      <c r="A1475">
        <v>1474</v>
      </c>
      <c r="B1475">
        <v>21.620611459999999</v>
      </c>
      <c r="C1475">
        <v>22.03844162</v>
      </c>
      <c r="D1475">
        <v>14.4803532202199</v>
      </c>
      <c r="E1475">
        <v>7.8572396631601302</v>
      </c>
      <c r="F1475">
        <v>1.51487806137456</v>
      </c>
      <c r="G1475">
        <v>19.364019370000001</v>
      </c>
      <c r="H1475">
        <v>20.477339109999999</v>
      </c>
      <c r="I1475">
        <v>29.0497682202585</v>
      </c>
      <c r="J1475">
        <v>36.041768087908601</v>
      </c>
    </row>
    <row r="1476" spans="1:10" x14ac:dyDescent="0.3">
      <c r="A1476">
        <v>1475</v>
      </c>
      <c r="B1476">
        <v>21.620611459999999</v>
      </c>
      <c r="C1476">
        <v>22.12767238</v>
      </c>
      <c r="D1476">
        <v>14.4803532202199</v>
      </c>
      <c r="E1476">
        <v>7.8572396631601302</v>
      </c>
      <c r="F1476">
        <v>1.51487806137456</v>
      </c>
      <c r="G1476">
        <v>19.364019370000001</v>
      </c>
      <c r="H1476">
        <v>20.57209683</v>
      </c>
      <c r="I1476">
        <v>29.0497682202585</v>
      </c>
      <c r="J1476">
        <v>36.1307326283831</v>
      </c>
    </row>
    <row r="1477" spans="1:10" x14ac:dyDescent="0.3">
      <c r="A1477">
        <v>1476</v>
      </c>
      <c r="B1477">
        <v>21.620611459999999</v>
      </c>
      <c r="C1477">
        <v>22.12767238</v>
      </c>
      <c r="D1477">
        <v>14.4803532202199</v>
      </c>
      <c r="E1477">
        <v>7.8572396631601302</v>
      </c>
      <c r="F1477">
        <v>1.51487806137456</v>
      </c>
      <c r="G1477">
        <v>19.364019370000001</v>
      </c>
      <c r="H1477">
        <v>20.57209683</v>
      </c>
      <c r="I1477">
        <v>29.0497682202585</v>
      </c>
      <c r="J1477">
        <v>36.1307326283831</v>
      </c>
    </row>
    <row r="1478" spans="1:10" x14ac:dyDescent="0.3">
      <c r="A1478">
        <v>1477</v>
      </c>
      <c r="B1478">
        <v>21.53208484</v>
      </c>
      <c r="C1478">
        <v>22.03844162</v>
      </c>
      <c r="D1478">
        <v>14.4803532202199</v>
      </c>
      <c r="E1478">
        <v>7.8572396631601302</v>
      </c>
      <c r="F1478">
        <v>1.51487806137456</v>
      </c>
      <c r="G1478">
        <v>19.364019370000001</v>
      </c>
      <c r="H1478">
        <v>20.661283340000001</v>
      </c>
      <c r="I1478">
        <v>29.0497682202585</v>
      </c>
      <c r="J1478">
        <v>36.1307326283831</v>
      </c>
    </row>
    <row r="1479" spans="1:10" x14ac:dyDescent="0.3">
      <c r="A1479">
        <v>1478</v>
      </c>
      <c r="B1479">
        <v>21.620611459999999</v>
      </c>
      <c r="C1479">
        <v>22.12767238</v>
      </c>
      <c r="D1479">
        <v>14.4803532202199</v>
      </c>
      <c r="E1479">
        <v>7.8572396631601302</v>
      </c>
      <c r="F1479">
        <v>1.51487806137456</v>
      </c>
      <c r="G1479">
        <v>19.364019370000001</v>
      </c>
      <c r="H1479">
        <v>20.57209683</v>
      </c>
      <c r="I1479">
        <v>29.0497682202585</v>
      </c>
      <c r="J1479">
        <v>36.041768087908601</v>
      </c>
    </row>
    <row r="1480" spans="1:10" x14ac:dyDescent="0.3">
      <c r="A1480">
        <v>1479</v>
      </c>
      <c r="B1480">
        <v>21.620611459999999</v>
      </c>
      <c r="C1480">
        <v>22.12767238</v>
      </c>
      <c r="D1480">
        <v>14.4803532202199</v>
      </c>
      <c r="E1480">
        <v>7.8572396631601302</v>
      </c>
      <c r="F1480">
        <v>1.51487806137456</v>
      </c>
      <c r="G1480">
        <v>19.364019370000001</v>
      </c>
      <c r="H1480">
        <v>20.57209683</v>
      </c>
      <c r="I1480">
        <v>29.0497682202585</v>
      </c>
      <c r="J1480">
        <v>36.1307326283831</v>
      </c>
    </row>
    <row r="1481" spans="1:10" x14ac:dyDescent="0.3">
      <c r="A1481">
        <v>1480</v>
      </c>
      <c r="B1481">
        <v>21.620611459999999</v>
      </c>
      <c r="C1481">
        <v>22.03844162</v>
      </c>
      <c r="D1481">
        <v>14.4803532202199</v>
      </c>
      <c r="E1481">
        <v>7.8572396631601302</v>
      </c>
      <c r="F1481">
        <v>1.51487806137456</v>
      </c>
      <c r="G1481">
        <v>19.364019370000001</v>
      </c>
      <c r="H1481">
        <v>20.57209683</v>
      </c>
      <c r="I1481">
        <v>29.0497682202585</v>
      </c>
      <c r="J1481">
        <v>36.1307326283831</v>
      </c>
    </row>
    <row r="1482" spans="1:10" x14ac:dyDescent="0.3">
      <c r="A1482">
        <v>1481</v>
      </c>
      <c r="B1482">
        <v>21.53208484</v>
      </c>
      <c r="C1482">
        <v>22.12767238</v>
      </c>
      <c r="D1482">
        <v>14.4803532202199</v>
      </c>
      <c r="E1482">
        <v>7.8572396631601302</v>
      </c>
      <c r="F1482">
        <v>1.51487806137456</v>
      </c>
      <c r="G1482">
        <v>19.364019370000001</v>
      </c>
      <c r="H1482">
        <v>20.477339109999999</v>
      </c>
      <c r="I1482">
        <v>29.0497682202585</v>
      </c>
      <c r="J1482">
        <v>36.1307326283831</v>
      </c>
    </row>
    <row r="1483" spans="1:10" x14ac:dyDescent="0.3">
      <c r="A1483">
        <v>1482</v>
      </c>
      <c r="B1483">
        <v>21.53208484</v>
      </c>
      <c r="C1483">
        <v>22.12767238</v>
      </c>
      <c r="D1483">
        <v>14.4803532202199</v>
      </c>
      <c r="E1483">
        <v>7.8572396631601302</v>
      </c>
      <c r="F1483">
        <v>1.51487806137456</v>
      </c>
      <c r="G1483">
        <v>19.364019370000001</v>
      </c>
      <c r="H1483">
        <v>20.57209683</v>
      </c>
      <c r="I1483">
        <v>29.0497682202585</v>
      </c>
      <c r="J1483">
        <v>36.1307326283831</v>
      </c>
    </row>
    <row r="1484" spans="1:10" x14ac:dyDescent="0.3">
      <c r="A1484">
        <v>1483</v>
      </c>
      <c r="B1484">
        <v>21.53208484</v>
      </c>
      <c r="C1484">
        <v>22.12767238</v>
      </c>
      <c r="D1484">
        <v>14.4803532202199</v>
      </c>
      <c r="E1484">
        <v>7.8572396631601302</v>
      </c>
      <c r="F1484">
        <v>1.51487806137456</v>
      </c>
      <c r="G1484">
        <v>19.364019370000001</v>
      </c>
      <c r="H1484">
        <v>20.57209683</v>
      </c>
      <c r="I1484">
        <v>29.0497682202585</v>
      </c>
      <c r="J1484">
        <v>36.041768087908601</v>
      </c>
    </row>
    <row r="1485" spans="1:10" x14ac:dyDescent="0.3">
      <c r="A1485">
        <v>1484</v>
      </c>
      <c r="B1485">
        <v>21.53208484</v>
      </c>
      <c r="C1485">
        <v>22.03844162</v>
      </c>
      <c r="D1485">
        <v>14.4803532202199</v>
      </c>
      <c r="E1485">
        <v>7.8572396631601302</v>
      </c>
      <c r="F1485">
        <v>1.51487806137456</v>
      </c>
      <c r="G1485">
        <v>19.364019370000001</v>
      </c>
      <c r="H1485">
        <v>20.57209683</v>
      </c>
      <c r="I1485">
        <v>29.0497682202585</v>
      </c>
      <c r="J1485">
        <v>36.1307326283831</v>
      </c>
    </row>
    <row r="1486" spans="1:10" x14ac:dyDescent="0.3">
      <c r="A1486">
        <v>1485</v>
      </c>
      <c r="B1486">
        <v>21.620611459999999</v>
      </c>
      <c r="C1486">
        <v>22.03844162</v>
      </c>
      <c r="D1486">
        <v>14.4803532202199</v>
      </c>
      <c r="E1486">
        <v>7.7628905590243802</v>
      </c>
      <c r="F1486">
        <v>1.51487806137456</v>
      </c>
      <c r="G1486">
        <v>19.364019370000001</v>
      </c>
      <c r="H1486">
        <v>20.57209683</v>
      </c>
      <c r="I1486">
        <v>29.0497682202585</v>
      </c>
      <c r="J1486">
        <v>36.1307326283831</v>
      </c>
    </row>
    <row r="1487" spans="1:10" x14ac:dyDescent="0.3">
      <c r="A1487">
        <v>1486</v>
      </c>
      <c r="B1487">
        <v>21.53208484</v>
      </c>
      <c r="C1487">
        <v>22.12767238</v>
      </c>
      <c r="D1487">
        <v>14.4803532202199</v>
      </c>
      <c r="E1487">
        <v>7.8572396631601302</v>
      </c>
      <c r="F1487">
        <v>1.51487806137456</v>
      </c>
      <c r="G1487">
        <v>19.270032499999999</v>
      </c>
      <c r="H1487">
        <v>20.57209683</v>
      </c>
      <c r="I1487">
        <v>29.0497682202585</v>
      </c>
      <c r="J1487">
        <v>36.1307326283831</v>
      </c>
    </row>
    <row r="1488" spans="1:10" x14ac:dyDescent="0.3">
      <c r="A1488">
        <v>1487</v>
      </c>
      <c r="B1488">
        <v>21.53208484</v>
      </c>
      <c r="C1488">
        <v>22.03844162</v>
      </c>
      <c r="D1488">
        <v>14.4803532202199</v>
      </c>
      <c r="E1488">
        <v>7.7628905590243802</v>
      </c>
      <c r="F1488">
        <v>1.51487806137456</v>
      </c>
      <c r="G1488">
        <v>19.364019370000001</v>
      </c>
      <c r="H1488">
        <v>20.57209683</v>
      </c>
      <c r="I1488">
        <v>29.0497682202585</v>
      </c>
      <c r="J1488">
        <v>36.041768087908601</v>
      </c>
    </row>
    <row r="1489" spans="1:10" x14ac:dyDescent="0.3">
      <c r="A1489">
        <v>1488</v>
      </c>
      <c r="B1489">
        <v>21.53208484</v>
      </c>
      <c r="C1489">
        <v>22.03844162</v>
      </c>
      <c r="D1489">
        <v>14.4803532202199</v>
      </c>
      <c r="E1489">
        <v>7.8572396631601302</v>
      </c>
      <c r="F1489">
        <v>1.51487806137456</v>
      </c>
      <c r="G1489">
        <v>19.270032499999999</v>
      </c>
      <c r="H1489">
        <v>20.57209683</v>
      </c>
      <c r="I1489">
        <v>29.0497682202585</v>
      </c>
      <c r="J1489">
        <v>36.1307326283831</v>
      </c>
    </row>
    <row r="1490" spans="1:10" x14ac:dyDescent="0.3">
      <c r="A1490">
        <v>1489</v>
      </c>
      <c r="B1490">
        <v>21.620611459999999</v>
      </c>
      <c r="C1490">
        <v>22.12767238</v>
      </c>
      <c r="D1490">
        <v>14.4803532202199</v>
      </c>
      <c r="E1490">
        <v>7.8572396631601302</v>
      </c>
      <c r="F1490">
        <v>1.51487806137456</v>
      </c>
      <c r="G1490">
        <v>19.270032499999999</v>
      </c>
      <c r="H1490">
        <v>20.57209683</v>
      </c>
      <c r="I1490">
        <v>29.0497682202585</v>
      </c>
      <c r="J1490">
        <v>36.041768087908601</v>
      </c>
    </row>
    <row r="1491" spans="1:10" x14ac:dyDescent="0.3">
      <c r="A1491">
        <v>1490</v>
      </c>
      <c r="B1491">
        <v>21.620611459999999</v>
      </c>
      <c r="C1491">
        <v>22.12767238</v>
      </c>
      <c r="D1491">
        <v>14.4803532202199</v>
      </c>
      <c r="E1491">
        <v>7.8572396631601302</v>
      </c>
      <c r="F1491">
        <v>1.4207334433097001</v>
      </c>
      <c r="G1491">
        <v>19.270032499999999</v>
      </c>
      <c r="H1491">
        <v>20.57209683</v>
      </c>
      <c r="I1491">
        <v>29.0497682202585</v>
      </c>
      <c r="J1491">
        <v>36.041768087908601</v>
      </c>
    </row>
    <row r="1492" spans="1:10" x14ac:dyDescent="0.3">
      <c r="A1492">
        <v>1491</v>
      </c>
      <c r="B1492">
        <v>21.620611459999999</v>
      </c>
      <c r="C1492">
        <v>21.943636890000001</v>
      </c>
      <c r="D1492">
        <v>14.4803532202199</v>
      </c>
      <c r="E1492">
        <v>7.7628905590243802</v>
      </c>
      <c r="F1492">
        <v>1.51487806137456</v>
      </c>
      <c r="G1492">
        <v>19.270032499999999</v>
      </c>
      <c r="H1492">
        <v>20.57209683</v>
      </c>
      <c r="I1492">
        <v>29.0497682202585</v>
      </c>
      <c r="J1492">
        <v>36.041768087908601</v>
      </c>
    </row>
    <row r="1493" spans="1:10" x14ac:dyDescent="0.3">
      <c r="A1493">
        <v>1492</v>
      </c>
      <c r="B1493">
        <v>21.620611459999999</v>
      </c>
      <c r="C1493">
        <v>22.12767238</v>
      </c>
      <c r="D1493">
        <v>14.4803532202199</v>
      </c>
      <c r="E1493">
        <v>7.7628905590243802</v>
      </c>
      <c r="F1493">
        <v>1.51487806137456</v>
      </c>
      <c r="G1493">
        <v>19.270032499999999</v>
      </c>
      <c r="H1493">
        <v>20.57209683</v>
      </c>
      <c r="I1493">
        <v>29.0497682202585</v>
      </c>
      <c r="J1493">
        <v>36.041768087908601</v>
      </c>
    </row>
    <row r="1494" spans="1:10" x14ac:dyDescent="0.3">
      <c r="A1494">
        <v>1493</v>
      </c>
      <c r="B1494">
        <v>21.620611459999999</v>
      </c>
      <c r="C1494">
        <v>22.12767238</v>
      </c>
      <c r="D1494">
        <v>14.4803532202199</v>
      </c>
      <c r="E1494">
        <v>7.7628905590243802</v>
      </c>
      <c r="F1494">
        <v>1.51487806137456</v>
      </c>
      <c r="G1494">
        <v>19.18157703</v>
      </c>
      <c r="H1494">
        <v>20.57209683</v>
      </c>
      <c r="I1494">
        <v>29.0497682202585</v>
      </c>
      <c r="J1494">
        <v>36.041768087908601</v>
      </c>
    </row>
    <row r="1495" spans="1:10" x14ac:dyDescent="0.3">
      <c r="A1495">
        <v>1494</v>
      </c>
      <c r="B1495">
        <v>21.53208484</v>
      </c>
      <c r="C1495">
        <v>22.03844162</v>
      </c>
      <c r="D1495">
        <v>14.4803532202199</v>
      </c>
      <c r="E1495">
        <v>7.7628905590243802</v>
      </c>
      <c r="F1495">
        <v>1.51487806137456</v>
      </c>
      <c r="G1495">
        <v>19.270032499999999</v>
      </c>
      <c r="H1495">
        <v>20.57209683</v>
      </c>
      <c r="I1495">
        <v>29.0497682202585</v>
      </c>
      <c r="J1495">
        <v>36.041768087908601</v>
      </c>
    </row>
    <row r="1496" spans="1:10" x14ac:dyDescent="0.3">
      <c r="A1496">
        <v>1495</v>
      </c>
      <c r="B1496">
        <v>21.53208484</v>
      </c>
      <c r="C1496">
        <v>22.03844162</v>
      </c>
      <c r="D1496">
        <v>14.4803532202199</v>
      </c>
      <c r="E1496">
        <v>7.6740941780197502</v>
      </c>
      <c r="F1496">
        <v>1.51487806137456</v>
      </c>
      <c r="G1496">
        <v>19.270032499999999</v>
      </c>
      <c r="H1496">
        <v>20.57209683</v>
      </c>
      <c r="I1496">
        <v>29.0497682202585</v>
      </c>
      <c r="J1496">
        <v>36.041768087908601</v>
      </c>
    </row>
    <row r="1497" spans="1:10" x14ac:dyDescent="0.3">
      <c r="A1497">
        <v>1496</v>
      </c>
      <c r="B1497">
        <v>21.53208484</v>
      </c>
      <c r="C1497">
        <v>22.12767238</v>
      </c>
      <c r="D1497">
        <v>14.4803532202199</v>
      </c>
      <c r="E1497">
        <v>7.6740941780197502</v>
      </c>
      <c r="F1497">
        <v>1.51487806137456</v>
      </c>
      <c r="G1497">
        <v>19.270032499999999</v>
      </c>
      <c r="H1497">
        <v>20.57209683</v>
      </c>
      <c r="I1497">
        <v>29.0497682202585</v>
      </c>
      <c r="J1497">
        <v>36.041768087908601</v>
      </c>
    </row>
    <row r="1498" spans="1:10" x14ac:dyDescent="0.3">
      <c r="A1498">
        <v>1497</v>
      </c>
      <c r="B1498">
        <v>21.53208484</v>
      </c>
      <c r="C1498">
        <v>22.03844162</v>
      </c>
      <c r="D1498">
        <v>14.4803532202199</v>
      </c>
      <c r="E1498">
        <v>7.7628905590243802</v>
      </c>
      <c r="F1498">
        <v>1.51487806137456</v>
      </c>
      <c r="G1498">
        <v>19.270032499999999</v>
      </c>
      <c r="H1498">
        <v>20.661283340000001</v>
      </c>
      <c r="I1498">
        <v>29.138522002183901</v>
      </c>
      <c r="J1498">
        <v>36.219699847282499</v>
      </c>
    </row>
    <row r="1499" spans="1:10" x14ac:dyDescent="0.3">
      <c r="A1499">
        <v>1498</v>
      </c>
      <c r="B1499">
        <v>21.53208484</v>
      </c>
      <c r="C1499">
        <v>22.03844162</v>
      </c>
      <c r="D1499">
        <v>14.4803532202199</v>
      </c>
      <c r="E1499">
        <v>7.6740941780197502</v>
      </c>
      <c r="F1499">
        <v>1.51487806137456</v>
      </c>
      <c r="G1499">
        <v>19.364019370000001</v>
      </c>
      <c r="H1499">
        <v>20.57209683</v>
      </c>
      <c r="I1499">
        <v>28.961017116757802</v>
      </c>
      <c r="J1499">
        <v>36.041768087908601</v>
      </c>
    </row>
    <row r="1500" spans="1:10" x14ac:dyDescent="0.3">
      <c r="A1500">
        <v>1499</v>
      </c>
      <c r="B1500">
        <v>21.53208484</v>
      </c>
      <c r="C1500">
        <v>22.03844162</v>
      </c>
      <c r="D1500">
        <v>14.4803532202199</v>
      </c>
      <c r="E1500">
        <v>7.7628905590243802</v>
      </c>
      <c r="F1500">
        <v>1.51487806137456</v>
      </c>
      <c r="G1500">
        <v>19.364019370000001</v>
      </c>
      <c r="H1500">
        <v>20.57209683</v>
      </c>
      <c r="I1500">
        <v>29.0497682202585</v>
      </c>
      <c r="J1500">
        <v>36.041768087908601</v>
      </c>
    </row>
    <row r="1501" spans="1:10" x14ac:dyDescent="0.3">
      <c r="A1501">
        <v>1500</v>
      </c>
      <c r="B1501">
        <v>21.53208484</v>
      </c>
      <c r="C1501">
        <v>22.03844162</v>
      </c>
      <c r="D1501">
        <v>14.4803532202199</v>
      </c>
      <c r="E1501">
        <v>7.6740941780197502</v>
      </c>
      <c r="F1501">
        <v>1.51487806137456</v>
      </c>
      <c r="G1501">
        <v>19.364019370000001</v>
      </c>
      <c r="H1501">
        <v>20.57209683</v>
      </c>
      <c r="I1501">
        <v>29.0497682202585</v>
      </c>
      <c r="J1501">
        <v>36.041768087908601</v>
      </c>
    </row>
    <row r="1502" spans="1:10" x14ac:dyDescent="0.3">
      <c r="A1502">
        <v>1501</v>
      </c>
      <c r="B1502">
        <v>21.620611459999999</v>
      </c>
      <c r="C1502">
        <v>22.03844162</v>
      </c>
      <c r="D1502">
        <v>14.4803532202199</v>
      </c>
      <c r="E1502">
        <v>7.6740941780197502</v>
      </c>
      <c r="F1502">
        <v>1.51487806137456</v>
      </c>
      <c r="G1502">
        <v>19.364019370000001</v>
      </c>
      <c r="H1502">
        <v>20.57209683</v>
      </c>
      <c r="I1502">
        <v>29.0497682202585</v>
      </c>
      <c r="J1502">
        <v>36.041768087908601</v>
      </c>
    </row>
    <row r="1503" spans="1:10" x14ac:dyDescent="0.3">
      <c r="A1503">
        <v>1502</v>
      </c>
      <c r="B1503">
        <v>21.53208484</v>
      </c>
      <c r="C1503">
        <v>22.03844162</v>
      </c>
      <c r="D1503">
        <v>14.4803532202199</v>
      </c>
      <c r="E1503">
        <v>7.6740941780197502</v>
      </c>
      <c r="F1503">
        <v>1.51487806137456</v>
      </c>
      <c r="G1503">
        <v>19.364019370000001</v>
      </c>
      <c r="H1503">
        <v>20.57209683</v>
      </c>
      <c r="I1503">
        <v>29.0497682202585</v>
      </c>
      <c r="J1503">
        <v>36.041768087908601</v>
      </c>
    </row>
    <row r="1504" spans="1:10" x14ac:dyDescent="0.3">
      <c r="A1504">
        <v>1503</v>
      </c>
      <c r="B1504">
        <v>21.620611459999999</v>
      </c>
      <c r="C1504">
        <v>22.12767238</v>
      </c>
      <c r="D1504">
        <v>14.4803532202199</v>
      </c>
      <c r="E1504">
        <v>7.6740941780197502</v>
      </c>
      <c r="F1504">
        <v>1.51487806137456</v>
      </c>
      <c r="G1504">
        <v>19.364019370000001</v>
      </c>
      <c r="H1504">
        <v>20.57209683</v>
      </c>
      <c r="I1504">
        <v>29.0497682202585</v>
      </c>
      <c r="J1504">
        <v>36.041768087908601</v>
      </c>
    </row>
    <row r="1505" spans="1:10" x14ac:dyDescent="0.3">
      <c r="A1505">
        <v>1504</v>
      </c>
      <c r="B1505">
        <v>21.53208484</v>
      </c>
      <c r="C1505">
        <v>22.03844162</v>
      </c>
      <c r="D1505">
        <v>14.4803532202199</v>
      </c>
      <c r="E1505">
        <v>7.6740941780197502</v>
      </c>
      <c r="F1505">
        <v>1.51487806137456</v>
      </c>
      <c r="G1505">
        <v>19.364019370000001</v>
      </c>
      <c r="H1505">
        <v>20.57209683</v>
      </c>
      <c r="I1505">
        <v>29.0497682202585</v>
      </c>
      <c r="J1505">
        <v>36.041768087908601</v>
      </c>
    </row>
    <row r="1506" spans="1:10" x14ac:dyDescent="0.3">
      <c r="A1506">
        <v>1505</v>
      </c>
      <c r="B1506">
        <v>21.53208484</v>
      </c>
      <c r="C1506">
        <v>22.03844162</v>
      </c>
      <c r="D1506">
        <v>14.4803532202199</v>
      </c>
      <c r="E1506">
        <v>7.7628905590243802</v>
      </c>
      <c r="F1506">
        <v>1.4207334433097001</v>
      </c>
      <c r="G1506">
        <v>19.364019370000001</v>
      </c>
      <c r="H1506">
        <v>20.57209683</v>
      </c>
      <c r="I1506">
        <v>29.0497682202585</v>
      </c>
      <c r="J1506">
        <v>36.041768087908601</v>
      </c>
    </row>
    <row r="1507" spans="1:10" x14ac:dyDescent="0.3">
      <c r="A1507">
        <v>1506</v>
      </c>
      <c r="B1507">
        <v>21.620611459999999</v>
      </c>
      <c r="C1507">
        <v>22.03844162</v>
      </c>
      <c r="D1507">
        <v>14.4803532202199</v>
      </c>
      <c r="E1507">
        <v>7.6740941780197502</v>
      </c>
      <c r="F1507">
        <v>1.51487806137456</v>
      </c>
      <c r="G1507">
        <v>19.364019370000001</v>
      </c>
      <c r="H1507">
        <v>20.57209683</v>
      </c>
      <c r="I1507">
        <v>29.0497682202585</v>
      </c>
      <c r="J1507">
        <v>36.041768087908601</v>
      </c>
    </row>
    <row r="1508" spans="1:10" x14ac:dyDescent="0.3">
      <c r="A1508">
        <v>1507</v>
      </c>
      <c r="B1508">
        <v>21.620611459999999</v>
      </c>
      <c r="C1508">
        <v>22.03844162</v>
      </c>
      <c r="D1508">
        <v>14.4803532202199</v>
      </c>
      <c r="E1508">
        <v>7.6740941780197502</v>
      </c>
      <c r="F1508">
        <v>1.51487806137456</v>
      </c>
      <c r="G1508">
        <v>19.364019370000001</v>
      </c>
      <c r="H1508">
        <v>20.661283340000001</v>
      </c>
      <c r="I1508">
        <v>29.0497682202585</v>
      </c>
      <c r="J1508">
        <v>36.041768087908601</v>
      </c>
    </row>
    <row r="1509" spans="1:10" x14ac:dyDescent="0.3">
      <c r="A1509">
        <v>1508</v>
      </c>
      <c r="B1509">
        <v>21.53208484</v>
      </c>
      <c r="C1509">
        <v>22.03844162</v>
      </c>
      <c r="D1509">
        <v>14.4803532202199</v>
      </c>
      <c r="E1509">
        <v>7.6740941780197502</v>
      </c>
      <c r="F1509">
        <v>1.51487806137456</v>
      </c>
      <c r="G1509">
        <v>19.364019370000001</v>
      </c>
      <c r="H1509">
        <v>20.57209683</v>
      </c>
      <c r="I1509">
        <v>29.0497682202585</v>
      </c>
      <c r="J1509">
        <v>36.041768087908601</v>
      </c>
    </row>
    <row r="1510" spans="1:10" x14ac:dyDescent="0.3">
      <c r="A1510">
        <v>1509</v>
      </c>
      <c r="B1510">
        <v>21.53208484</v>
      </c>
      <c r="C1510">
        <v>22.03844162</v>
      </c>
      <c r="D1510">
        <v>14.4803532202199</v>
      </c>
      <c r="E1510">
        <v>7.6740941780197502</v>
      </c>
      <c r="F1510">
        <v>1.51487806137456</v>
      </c>
      <c r="G1510">
        <v>19.45248037</v>
      </c>
      <c r="H1510">
        <v>20.57209683</v>
      </c>
      <c r="I1510">
        <v>29.0497682202585</v>
      </c>
      <c r="J1510">
        <v>36.041768087908601</v>
      </c>
    </row>
    <row r="1511" spans="1:10" x14ac:dyDescent="0.3">
      <c r="A1511">
        <v>1510</v>
      </c>
      <c r="B1511">
        <v>21.620611459999999</v>
      </c>
      <c r="C1511">
        <v>22.03844162</v>
      </c>
      <c r="D1511">
        <v>14.4803532202199</v>
      </c>
      <c r="E1511">
        <v>7.7628905590243802</v>
      </c>
      <c r="F1511">
        <v>1.51487806137456</v>
      </c>
      <c r="G1511">
        <v>19.364019370000001</v>
      </c>
      <c r="H1511">
        <v>20.57209683</v>
      </c>
      <c r="I1511">
        <v>29.0497682202585</v>
      </c>
      <c r="J1511">
        <v>36.041768087908601</v>
      </c>
    </row>
    <row r="1512" spans="1:10" x14ac:dyDescent="0.3">
      <c r="A1512">
        <v>1511</v>
      </c>
      <c r="B1512">
        <v>21.53208484</v>
      </c>
      <c r="C1512">
        <v>22.12767238</v>
      </c>
      <c r="D1512">
        <v>14.4803532202199</v>
      </c>
      <c r="E1512">
        <v>7.6740941780197502</v>
      </c>
      <c r="F1512">
        <v>1.51487806137456</v>
      </c>
      <c r="G1512">
        <v>19.364019370000001</v>
      </c>
      <c r="H1512">
        <v>20.57209683</v>
      </c>
      <c r="I1512">
        <v>29.0497682202585</v>
      </c>
      <c r="J1512">
        <v>36.041768087908601</v>
      </c>
    </row>
    <row r="1513" spans="1:10" x14ac:dyDescent="0.3">
      <c r="A1513">
        <v>1512</v>
      </c>
      <c r="B1513">
        <v>21.53208484</v>
      </c>
      <c r="C1513">
        <v>22.03844162</v>
      </c>
      <c r="D1513">
        <v>14.4803532202199</v>
      </c>
      <c r="E1513">
        <v>7.6740941780197502</v>
      </c>
      <c r="F1513">
        <v>1.51487806137456</v>
      </c>
      <c r="G1513">
        <v>19.364019370000001</v>
      </c>
      <c r="H1513">
        <v>20.57209683</v>
      </c>
      <c r="I1513">
        <v>29.0497682202585</v>
      </c>
      <c r="J1513">
        <v>36.041768087908601</v>
      </c>
    </row>
    <row r="1514" spans="1:10" x14ac:dyDescent="0.3">
      <c r="A1514">
        <v>1513</v>
      </c>
      <c r="B1514">
        <v>21.53208484</v>
      </c>
      <c r="C1514">
        <v>22.03844162</v>
      </c>
      <c r="D1514">
        <v>14.4803532202199</v>
      </c>
      <c r="E1514">
        <v>7.6740941780197502</v>
      </c>
      <c r="F1514">
        <v>1.51487806137456</v>
      </c>
      <c r="G1514">
        <v>19.364019370000001</v>
      </c>
      <c r="H1514">
        <v>20.57209683</v>
      </c>
      <c r="I1514">
        <v>28.961017116757802</v>
      </c>
      <c r="J1514">
        <v>36.041768087908601</v>
      </c>
    </row>
    <row r="1515" spans="1:10" x14ac:dyDescent="0.3">
      <c r="A1515">
        <v>1514</v>
      </c>
      <c r="B1515">
        <v>21.620611459999999</v>
      </c>
      <c r="C1515">
        <v>22.03844162</v>
      </c>
      <c r="D1515">
        <v>14.4803532202199</v>
      </c>
      <c r="E1515">
        <v>7.6740941780197502</v>
      </c>
      <c r="F1515">
        <v>1.4207334433097001</v>
      </c>
      <c r="G1515">
        <v>19.364019370000001</v>
      </c>
      <c r="H1515">
        <v>20.57209683</v>
      </c>
      <c r="I1515">
        <v>29.138522002183901</v>
      </c>
      <c r="J1515">
        <v>36.041768087908601</v>
      </c>
    </row>
    <row r="1516" spans="1:10" x14ac:dyDescent="0.3">
      <c r="A1516">
        <v>1515</v>
      </c>
      <c r="B1516">
        <v>21.53208484</v>
      </c>
      <c r="C1516">
        <v>22.03844162</v>
      </c>
      <c r="D1516">
        <v>14.4803532202199</v>
      </c>
      <c r="E1516">
        <v>7.6740941780197502</v>
      </c>
      <c r="F1516">
        <v>1.51487806137456</v>
      </c>
      <c r="G1516">
        <v>19.364019370000001</v>
      </c>
      <c r="H1516">
        <v>20.661283340000001</v>
      </c>
      <c r="I1516">
        <v>29.0497682202585</v>
      </c>
      <c r="J1516">
        <v>36.1307326283831</v>
      </c>
    </row>
    <row r="1517" spans="1:10" x14ac:dyDescent="0.3">
      <c r="A1517">
        <v>1516</v>
      </c>
      <c r="B1517">
        <v>21.53208484</v>
      </c>
      <c r="C1517">
        <v>22.03844162</v>
      </c>
      <c r="D1517">
        <v>14.4803532202199</v>
      </c>
      <c r="E1517">
        <v>7.6740941780197502</v>
      </c>
      <c r="F1517">
        <v>1.51487806137456</v>
      </c>
      <c r="G1517">
        <v>19.364019370000001</v>
      </c>
      <c r="H1517">
        <v>20.57209683</v>
      </c>
      <c r="I1517">
        <v>29.0497682202585</v>
      </c>
      <c r="J1517">
        <v>36.041768087908601</v>
      </c>
    </row>
    <row r="1518" spans="1:10" x14ac:dyDescent="0.3">
      <c r="A1518">
        <v>1517</v>
      </c>
      <c r="B1518">
        <v>21.53208484</v>
      </c>
      <c r="C1518">
        <v>22.03844162</v>
      </c>
      <c r="D1518">
        <v>14.4803532202199</v>
      </c>
      <c r="E1518">
        <v>7.7628905590243802</v>
      </c>
      <c r="F1518">
        <v>1.4207334433097001</v>
      </c>
      <c r="G1518">
        <v>19.364019370000001</v>
      </c>
      <c r="H1518">
        <v>20.57209683</v>
      </c>
      <c r="I1518">
        <v>28.961017116757802</v>
      </c>
      <c r="J1518">
        <v>36.041768087908601</v>
      </c>
    </row>
    <row r="1519" spans="1:10" x14ac:dyDescent="0.3">
      <c r="A1519">
        <v>1518</v>
      </c>
      <c r="B1519">
        <v>21.53208484</v>
      </c>
      <c r="C1519">
        <v>22.12767238</v>
      </c>
      <c r="D1519">
        <v>14.5749184289533</v>
      </c>
      <c r="E1519">
        <v>7.6740941780197502</v>
      </c>
      <c r="F1519">
        <v>1.51487806137456</v>
      </c>
      <c r="G1519">
        <v>19.364019370000001</v>
      </c>
      <c r="H1519">
        <v>20.57209683</v>
      </c>
      <c r="I1519">
        <v>29.0497682202585</v>
      </c>
      <c r="J1519">
        <v>36.041768087908601</v>
      </c>
    </row>
    <row r="1520" spans="1:10" x14ac:dyDescent="0.3">
      <c r="A1520">
        <v>1519</v>
      </c>
      <c r="B1520">
        <v>21.53208484</v>
      </c>
      <c r="C1520">
        <v>22.03844162</v>
      </c>
      <c r="D1520">
        <v>14.4803532202199</v>
      </c>
      <c r="E1520">
        <v>7.6740941780197502</v>
      </c>
      <c r="F1520">
        <v>1.51487806137456</v>
      </c>
      <c r="G1520">
        <v>19.364019370000001</v>
      </c>
      <c r="H1520">
        <v>20.57209683</v>
      </c>
      <c r="I1520">
        <v>29.0497682202585</v>
      </c>
      <c r="J1520">
        <v>36.041768087908601</v>
      </c>
    </row>
    <row r="1521" spans="1:10" x14ac:dyDescent="0.3">
      <c r="A1521">
        <v>1520</v>
      </c>
      <c r="B1521">
        <v>21.53208484</v>
      </c>
      <c r="C1521">
        <v>22.12767238</v>
      </c>
      <c r="D1521">
        <v>14.4803532202199</v>
      </c>
      <c r="E1521">
        <v>7.6740941780197502</v>
      </c>
      <c r="F1521">
        <v>1.51487806137456</v>
      </c>
      <c r="G1521">
        <v>19.364019370000001</v>
      </c>
      <c r="H1521">
        <v>20.57209683</v>
      </c>
      <c r="I1521">
        <v>29.0497682202585</v>
      </c>
      <c r="J1521">
        <v>36.1307326283831</v>
      </c>
    </row>
    <row r="1522" spans="1:10" x14ac:dyDescent="0.3">
      <c r="A1522">
        <v>1521</v>
      </c>
      <c r="B1522">
        <v>21.53208484</v>
      </c>
      <c r="C1522">
        <v>22.03844162</v>
      </c>
      <c r="D1522">
        <v>14.4803532202199</v>
      </c>
      <c r="E1522">
        <v>7.6740941780197502</v>
      </c>
      <c r="F1522">
        <v>1.51487806137456</v>
      </c>
      <c r="G1522">
        <v>19.270032499999999</v>
      </c>
      <c r="H1522">
        <v>20.57209683</v>
      </c>
      <c r="I1522">
        <v>29.0497682202585</v>
      </c>
      <c r="J1522">
        <v>36.1307326283831</v>
      </c>
    </row>
    <row r="1523" spans="1:10" x14ac:dyDescent="0.3">
      <c r="A1523">
        <v>1522</v>
      </c>
      <c r="B1523">
        <v>21.53208484</v>
      </c>
      <c r="C1523">
        <v>22.12767238</v>
      </c>
      <c r="D1523">
        <v>14.4803532202199</v>
      </c>
      <c r="E1523">
        <v>7.7628905590243802</v>
      </c>
      <c r="F1523">
        <v>1.51487806137456</v>
      </c>
      <c r="G1523">
        <v>19.270032499999999</v>
      </c>
      <c r="H1523">
        <v>20.661283340000001</v>
      </c>
      <c r="I1523">
        <v>28.961017116757802</v>
      </c>
      <c r="J1523">
        <v>36.041768087908601</v>
      </c>
    </row>
    <row r="1524" spans="1:10" x14ac:dyDescent="0.3">
      <c r="A1524">
        <v>1523</v>
      </c>
      <c r="B1524">
        <v>21.53208484</v>
      </c>
      <c r="C1524">
        <v>22.03844162</v>
      </c>
      <c r="D1524">
        <v>14.4803532202199</v>
      </c>
      <c r="E1524">
        <v>7.6740941780197502</v>
      </c>
      <c r="F1524">
        <v>1.51487806137456</v>
      </c>
      <c r="G1524">
        <v>19.364019370000001</v>
      </c>
      <c r="H1524">
        <v>20.661283340000001</v>
      </c>
      <c r="I1524">
        <v>29.0497682202585</v>
      </c>
      <c r="J1524">
        <v>36.041768087908601</v>
      </c>
    </row>
    <row r="1525" spans="1:10" x14ac:dyDescent="0.3">
      <c r="A1525">
        <v>1524</v>
      </c>
      <c r="B1525">
        <v>21.53208484</v>
      </c>
      <c r="C1525">
        <v>22.12767238</v>
      </c>
      <c r="D1525">
        <v>14.4803532202199</v>
      </c>
      <c r="E1525">
        <v>7.7628905590243802</v>
      </c>
      <c r="F1525">
        <v>1.51487806137456</v>
      </c>
      <c r="G1525">
        <v>19.270032499999999</v>
      </c>
      <c r="H1525">
        <v>20.57209683</v>
      </c>
      <c r="I1525">
        <v>29.0497682202585</v>
      </c>
      <c r="J1525">
        <v>36.041768087908601</v>
      </c>
    </row>
    <row r="1526" spans="1:10" x14ac:dyDescent="0.3">
      <c r="A1526">
        <v>1525</v>
      </c>
      <c r="B1526">
        <v>21.53208484</v>
      </c>
      <c r="C1526">
        <v>22.12767238</v>
      </c>
      <c r="D1526">
        <v>14.4803532202199</v>
      </c>
      <c r="E1526">
        <v>7.8572396631601302</v>
      </c>
      <c r="F1526">
        <v>1.51487806137456</v>
      </c>
      <c r="G1526">
        <v>19.270032499999999</v>
      </c>
      <c r="H1526">
        <v>20.661283340000001</v>
      </c>
      <c r="I1526">
        <v>29.0497682202585</v>
      </c>
      <c r="J1526">
        <v>36.041768087908601</v>
      </c>
    </row>
    <row r="1527" spans="1:10" x14ac:dyDescent="0.3">
      <c r="A1527">
        <v>1526</v>
      </c>
      <c r="B1527">
        <v>21.53208484</v>
      </c>
      <c r="C1527">
        <v>22.12767238</v>
      </c>
      <c r="D1527">
        <v>14.4803532202199</v>
      </c>
      <c r="E1527">
        <v>7.7628905590243802</v>
      </c>
      <c r="F1527">
        <v>1.51487806137456</v>
      </c>
      <c r="G1527">
        <v>19.270032499999999</v>
      </c>
      <c r="H1527">
        <v>20.57209683</v>
      </c>
      <c r="I1527">
        <v>29.0497682202585</v>
      </c>
      <c r="J1527">
        <v>36.041768087908601</v>
      </c>
    </row>
    <row r="1528" spans="1:10" x14ac:dyDescent="0.3">
      <c r="A1528">
        <v>1527</v>
      </c>
      <c r="B1528">
        <v>21.53208484</v>
      </c>
      <c r="C1528">
        <v>22.03844162</v>
      </c>
      <c r="D1528">
        <v>14.4803532202199</v>
      </c>
      <c r="E1528">
        <v>7.8572396631601302</v>
      </c>
      <c r="F1528">
        <v>1.51487806137456</v>
      </c>
      <c r="G1528">
        <v>19.270032499999999</v>
      </c>
      <c r="H1528">
        <v>20.57209683</v>
      </c>
      <c r="I1528">
        <v>29.0497682202585</v>
      </c>
      <c r="J1528">
        <v>36.041768087908601</v>
      </c>
    </row>
    <row r="1529" spans="1:10" x14ac:dyDescent="0.3">
      <c r="A1529">
        <v>1528</v>
      </c>
      <c r="B1529">
        <v>21.53208484</v>
      </c>
      <c r="C1529">
        <v>22.03844162</v>
      </c>
      <c r="D1529">
        <v>14.4803532202199</v>
      </c>
      <c r="E1529">
        <v>7.8572396631601302</v>
      </c>
      <c r="F1529">
        <v>1.51487806137456</v>
      </c>
      <c r="G1529">
        <v>19.270032499999999</v>
      </c>
      <c r="H1529">
        <v>20.57209683</v>
      </c>
      <c r="I1529">
        <v>29.0497682202585</v>
      </c>
      <c r="J1529">
        <v>36.041768087908601</v>
      </c>
    </row>
    <row r="1530" spans="1:10" x14ac:dyDescent="0.3">
      <c r="A1530">
        <v>1529</v>
      </c>
      <c r="B1530">
        <v>21.53208484</v>
      </c>
      <c r="C1530">
        <v>22.12767238</v>
      </c>
      <c r="D1530">
        <v>14.4803532202199</v>
      </c>
      <c r="E1530">
        <v>7.8572396631601302</v>
      </c>
      <c r="F1530">
        <v>1.51487806137456</v>
      </c>
      <c r="G1530">
        <v>19.18157703</v>
      </c>
      <c r="H1530">
        <v>20.57209683</v>
      </c>
      <c r="I1530">
        <v>29.0497682202585</v>
      </c>
      <c r="J1530">
        <v>36.041768087908601</v>
      </c>
    </row>
    <row r="1531" spans="1:10" x14ac:dyDescent="0.3">
      <c r="A1531">
        <v>1530</v>
      </c>
      <c r="B1531">
        <v>21.620611459999999</v>
      </c>
      <c r="C1531">
        <v>22.12767238</v>
      </c>
      <c r="D1531">
        <v>14.4803532202199</v>
      </c>
      <c r="E1531">
        <v>7.8572396631601302</v>
      </c>
      <c r="F1531">
        <v>1.51487806137456</v>
      </c>
      <c r="G1531">
        <v>19.270032499999999</v>
      </c>
      <c r="H1531">
        <v>20.57209683</v>
      </c>
      <c r="I1531">
        <v>28.961017116757802</v>
      </c>
      <c r="J1531">
        <v>36.041768087908601</v>
      </c>
    </row>
    <row r="1532" spans="1:10" x14ac:dyDescent="0.3">
      <c r="A1532">
        <v>1531</v>
      </c>
      <c r="B1532">
        <v>21.53208484</v>
      </c>
      <c r="C1532">
        <v>22.03844162</v>
      </c>
      <c r="D1532">
        <v>14.4803532202199</v>
      </c>
      <c r="E1532">
        <v>7.8572396631601302</v>
      </c>
      <c r="F1532">
        <v>1.51487806137456</v>
      </c>
      <c r="G1532">
        <v>19.270032499999999</v>
      </c>
      <c r="H1532">
        <v>20.57209683</v>
      </c>
      <c r="I1532">
        <v>29.0497682202585</v>
      </c>
      <c r="J1532">
        <v>36.041768087908601</v>
      </c>
    </row>
    <row r="1533" spans="1:10" x14ac:dyDescent="0.3">
      <c r="A1533">
        <v>1532</v>
      </c>
      <c r="B1533">
        <v>21.53208484</v>
      </c>
      <c r="C1533">
        <v>22.03844162</v>
      </c>
      <c r="D1533">
        <v>14.4803532202199</v>
      </c>
      <c r="E1533">
        <v>7.8572396631601302</v>
      </c>
      <c r="F1533">
        <v>1.51487806137456</v>
      </c>
      <c r="G1533">
        <v>19.270032499999999</v>
      </c>
      <c r="H1533">
        <v>20.57209683</v>
      </c>
      <c r="I1533">
        <v>29.0497682202585</v>
      </c>
      <c r="J1533">
        <v>36.041768087908601</v>
      </c>
    </row>
    <row r="1534" spans="1:10" x14ac:dyDescent="0.3">
      <c r="A1534">
        <v>1533</v>
      </c>
      <c r="B1534">
        <v>21.53208484</v>
      </c>
      <c r="C1534">
        <v>22.03844162</v>
      </c>
      <c r="D1534">
        <v>14.4803532202199</v>
      </c>
      <c r="E1534">
        <v>7.8572396631601302</v>
      </c>
      <c r="F1534">
        <v>1.51487806137456</v>
      </c>
      <c r="G1534">
        <v>19.270032499999999</v>
      </c>
      <c r="H1534">
        <v>20.57209683</v>
      </c>
      <c r="I1534">
        <v>29.0497682202585</v>
      </c>
      <c r="J1534">
        <v>36.041768087908601</v>
      </c>
    </row>
    <row r="1535" spans="1:10" x14ac:dyDescent="0.3">
      <c r="A1535">
        <v>1534</v>
      </c>
      <c r="B1535">
        <v>21.620611459999999</v>
      </c>
      <c r="C1535">
        <v>22.03844162</v>
      </c>
      <c r="D1535">
        <v>14.4803532202199</v>
      </c>
      <c r="E1535">
        <v>7.8572396631601302</v>
      </c>
      <c r="F1535">
        <v>1.4207334433097001</v>
      </c>
      <c r="G1535">
        <v>19.270032499999999</v>
      </c>
      <c r="H1535">
        <v>20.661283340000001</v>
      </c>
      <c r="I1535">
        <v>29.0497682202585</v>
      </c>
      <c r="J1535">
        <v>36.041768087908601</v>
      </c>
    </row>
    <row r="1536" spans="1:10" x14ac:dyDescent="0.3">
      <c r="A1536">
        <v>1535</v>
      </c>
      <c r="B1536">
        <v>21.53208484</v>
      </c>
      <c r="C1536">
        <v>22.12767238</v>
      </c>
      <c r="D1536">
        <v>14.4803532202199</v>
      </c>
      <c r="E1536">
        <v>7.7628905590243802</v>
      </c>
      <c r="F1536">
        <v>1.4207334433097001</v>
      </c>
      <c r="G1536">
        <v>19.270032499999999</v>
      </c>
      <c r="H1536">
        <v>20.57209683</v>
      </c>
      <c r="I1536">
        <v>29.0497682202585</v>
      </c>
      <c r="J1536">
        <v>36.041768087908601</v>
      </c>
    </row>
    <row r="1537" spans="1:10" x14ac:dyDescent="0.3">
      <c r="A1537">
        <v>1536</v>
      </c>
      <c r="B1537">
        <v>21.53208484</v>
      </c>
      <c r="C1537">
        <v>22.03844162</v>
      </c>
      <c r="D1537">
        <v>14.4803532202199</v>
      </c>
      <c r="E1537">
        <v>7.7628905590243802</v>
      </c>
      <c r="F1537">
        <v>1.4207334433097001</v>
      </c>
      <c r="G1537">
        <v>19.364019370000001</v>
      </c>
      <c r="H1537">
        <v>20.57209683</v>
      </c>
      <c r="I1537">
        <v>29.0497682202585</v>
      </c>
      <c r="J1537">
        <v>36.041768087908601</v>
      </c>
    </row>
    <row r="1538" spans="1:10" x14ac:dyDescent="0.3">
      <c r="A1538">
        <v>1537</v>
      </c>
      <c r="B1538">
        <v>21.53208484</v>
      </c>
      <c r="C1538">
        <v>22.12767238</v>
      </c>
      <c r="D1538">
        <v>14.4803532202199</v>
      </c>
      <c r="E1538">
        <v>7.7628905590243802</v>
      </c>
      <c r="F1538">
        <v>1.4207334433097001</v>
      </c>
      <c r="G1538">
        <v>19.364019370000001</v>
      </c>
      <c r="H1538">
        <v>20.661283340000001</v>
      </c>
      <c r="I1538">
        <v>29.0497682202585</v>
      </c>
      <c r="J1538">
        <v>36.041768087908601</v>
      </c>
    </row>
    <row r="1539" spans="1:10" x14ac:dyDescent="0.3">
      <c r="A1539">
        <v>1538</v>
      </c>
      <c r="B1539">
        <v>21.53208484</v>
      </c>
      <c r="C1539">
        <v>22.12767238</v>
      </c>
      <c r="D1539">
        <v>14.4803532202199</v>
      </c>
      <c r="E1539">
        <v>7.8572396631601302</v>
      </c>
      <c r="F1539">
        <v>1.51487806137456</v>
      </c>
      <c r="G1539">
        <v>19.364019370000001</v>
      </c>
      <c r="H1539">
        <v>20.57209683</v>
      </c>
      <c r="I1539">
        <v>29.0497682202585</v>
      </c>
      <c r="J1539">
        <v>36.041768087908601</v>
      </c>
    </row>
    <row r="1540" spans="1:10" x14ac:dyDescent="0.3">
      <c r="A1540">
        <v>1539</v>
      </c>
      <c r="B1540">
        <v>21.620611459999999</v>
      </c>
      <c r="C1540">
        <v>22.12767238</v>
      </c>
      <c r="D1540">
        <v>14.4803532202199</v>
      </c>
      <c r="E1540">
        <v>7.7628905590243802</v>
      </c>
      <c r="F1540">
        <v>1.51487806137456</v>
      </c>
      <c r="G1540">
        <v>19.364019370000001</v>
      </c>
      <c r="H1540">
        <v>20.57209683</v>
      </c>
      <c r="I1540">
        <v>29.0497682202585</v>
      </c>
      <c r="J1540">
        <v>36.041768087908601</v>
      </c>
    </row>
    <row r="1541" spans="1:10" x14ac:dyDescent="0.3">
      <c r="A1541">
        <v>1540</v>
      </c>
      <c r="B1541">
        <v>21.53208484</v>
      </c>
      <c r="C1541">
        <v>22.03844162</v>
      </c>
      <c r="D1541">
        <v>14.4803532202199</v>
      </c>
      <c r="E1541">
        <v>7.7628905590243802</v>
      </c>
      <c r="F1541">
        <v>1.51487806137456</v>
      </c>
      <c r="G1541">
        <v>19.364019370000001</v>
      </c>
      <c r="H1541">
        <v>20.57209683</v>
      </c>
      <c r="I1541">
        <v>29.0497682202585</v>
      </c>
      <c r="J1541">
        <v>36.041768087908601</v>
      </c>
    </row>
    <row r="1542" spans="1:10" x14ac:dyDescent="0.3">
      <c r="A1542">
        <v>1541</v>
      </c>
      <c r="B1542">
        <v>21.53208484</v>
      </c>
      <c r="C1542">
        <v>22.12767238</v>
      </c>
      <c r="D1542">
        <v>14.4803532202199</v>
      </c>
      <c r="E1542">
        <v>7.7628905590243802</v>
      </c>
      <c r="F1542">
        <v>1.51487806137456</v>
      </c>
      <c r="G1542">
        <v>19.364019370000001</v>
      </c>
      <c r="H1542">
        <v>20.57209683</v>
      </c>
      <c r="I1542">
        <v>29.0497682202585</v>
      </c>
      <c r="J1542">
        <v>36.041768087908601</v>
      </c>
    </row>
    <row r="1543" spans="1:10" x14ac:dyDescent="0.3">
      <c r="A1543">
        <v>1542</v>
      </c>
      <c r="B1543">
        <v>21.53208484</v>
      </c>
      <c r="C1543">
        <v>22.12767238</v>
      </c>
      <c r="D1543">
        <v>14.4803532202199</v>
      </c>
      <c r="E1543">
        <v>7.6740941780197502</v>
      </c>
      <c r="F1543">
        <v>1.51487806137456</v>
      </c>
      <c r="G1543">
        <v>19.364019370000001</v>
      </c>
      <c r="H1543">
        <v>20.661283340000001</v>
      </c>
      <c r="I1543">
        <v>29.0497682202585</v>
      </c>
      <c r="J1543">
        <v>35.947246198412699</v>
      </c>
    </row>
    <row r="1544" spans="1:10" x14ac:dyDescent="0.3">
      <c r="A1544">
        <v>1543</v>
      </c>
      <c r="B1544">
        <v>21.620611459999999</v>
      </c>
      <c r="C1544">
        <v>22.12767238</v>
      </c>
      <c r="D1544">
        <v>14.4803532202199</v>
      </c>
      <c r="E1544">
        <v>7.7628905590243802</v>
      </c>
      <c r="F1544">
        <v>1.51487806137456</v>
      </c>
      <c r="G1544">
        <v>19.364019370000001</v>
      </c>
      <c r="H1544">
        <v>20.57209683</v>
      </c>
      <c r="I1544">
        <v>29.0497682202585</v>
      </c>
      <c r="J1544">
        <v>36.041768087908601</v>
      </c>
    </row>
    <row r="1545" spans="1:10" x14ac:dyDescent="0.3">
      <c r="A1545">
        <v>1544</v>
      </c>
      <c r="B1545">
        <v>21.53208484</v>
      </c>
      <c r="C1545">
        <v>22.03844162</v>
      </c>
      <c r="D1545">
        <v>14.4803532202199</v>
      </c>
      <c r="E1545">
        <v>7.7628905590243802</v>
      </c>
      <c r="F1545">
        <v>1.51487806137456</v>
      </c>
      <c r="G1545">
        <v>19.364019370000001</v>
      </c>
      <c r="H1545">
        <v>20.57209683</v>
      </c>
      <c r="I1545">
        <v>29.0497682202585</v>
      </c>
      <c r="J1545">
        <v>36.041768087908601</v>
      </c>
    </row>
    <row r="1546" spans="1:10" x14ac:dyDescent="0.3">
      <c r="A1546">
        <v>1545</v>
      </c>
      <c r="B1546">
        <v>21.53208484</v>
      </c>
      <c r="C1546">
        <v>22.03844162</v>
      </c>
      <c r="D1546">
        <v>14.4803532202199</v>
      </c>
      <c r="E1546">
        <v>7.6740941780197502</v>
      </c>
      <c r="F1546">
        <v>1.51487806137456</v>
      </c>
      <c r="G1546">
        <v>19.364019370000001</v>
      </c>
      <c r="H1546">
        <v>20.57209683</v>
      </c>
      <c r="I1546">
        <v>28.961017116757802</v>
      </c>
      <c r="J1546">
        <v>36.041768087908601</v>
      </c>
    </row>
    <row r="1547" spans="1:10" x14ac:dyDescent="0.3">
      <c r="A1547">
        <v>1546</v>
      </c>
      <c r="B1547">
        <v>21.53208484</v>
      </c>
      <c r="C1547">
        <v>22.03844162</v>
      </c>
      <c r="D1547">
        <v>14.4803532202199</v>
      </c>
      <c r="E1547">
        <v>7.7628905590243802</v>
      </c>
      <c r="F1547">
        <v>1.51487806137456</v>
      </c>
      <c r="G1547">
        <v>19.364019370000001</v>
      </c>
      <c r="H1547">
        <v>20.661283340000001</v>
      </c>
      <c r="I1547">
        <v>29.0497682202585</v>
      </c>
      <c r="J1547">
        <v>36.041768087908601</v>
      </c>
    </row>
    <row r="1548" spans="1:10" x14ac:dyDescent="0.3">
      <c r="A1548">
        <v>1547</v>
      </c>
      <c r="B1548">
        <v>21.620611459999999</v>
      </c>
      <c r="C1548">
        <v>22.03844162</v>
      </c>
      <c r="D1548">
        <v>14.4803532202199</v>
      </c>
      <c r="E1548">
        <v>7.7628905590243802</v>
      </c>
      <c r="F1548">
        <v>1.51487806137456</v>
      </c>
      <c r="G1548">
        <v>19.364019370000001</v>
      </c>
      <c r="H1548">
        <v>20.57209683</v>
      </c>
      <c r="I1548">
        <v>29.0497682202585</v>
      </c>
      <c r="J1548">
        <v>36.041768087908601</v>
      </c>
    </row>
    <row r="1549" spans="1:10" x14ac:dyDescent="0.3">
      <c r="A1549">
        <v>1548</v>
      </c>
      <c r="B1549">
        <v>21.53208484</v>
      </c>
      <c r="C1549">
        <v>22.12767238</v>
      </c>
      <c r="D1549">
        <v>14.4803532202199</v>
      </c>
      <c r="E1549">
        <v>7.6740941780197502</v>
      </c>
      <c r="F1549">
        <v>1.51487806137456</v>
      </c>
      <c r="G1549">
        <v>19.364019370000001</v>
      </c>
      <c r="H1549">
        <v>20.57209683</v>
      </c>
      <c r="I1549">
        <v>28.961017116757802</v>
      </c>
      <c r="J1549">
        <v>35.947246198412699</v>
      </c>
    </row>
    <row r="1550" spans="1:10" x14ac:dyDescent="0.3">
      <c r="A1550">
        <v>1549</v>
      </c>
      <c r="B1550">
        <v>21.620611459999999</v>
      </c>
      <c r="C1550">
        <v>22.12767238</v>
      </c>
      <c r="D1550">
        <v>14.4803532202199</v>
      </c>
      <c r="E1550">
        <v>7.6740941780197502</v>
      </c>
      <c r="F1550">
        <v>1.51487806137456</v>
      </c>
      <c r="G1550">
        <v>19.364019370000001</v>
      </c>
      <c r="H1550">
        <v>20.57209683</v>
      </c>
      <c r="I1550">
        <v>29.0497682202585</v>
      </c>
      <c r="J1550">
        <v>36.041768087908601</v>
      </c>
    </row>
    <row r="1551" spans="1:10" x14ac:dyDescent="0.3">
      <c r="A1551">
        <v>1550</v>
      </c>
      <c r="B1551">
        <v>21.620611459999999</v>
      </c>
      <c r="C1551">
        <v>22.03844162</v>
      </c>
      <c r="D1551">
        <v>14.4803532202199</v>
      </c>
      <c r="E1551">
        <v>7.6740941780197502</v>
      </c>
      <c r="F1551">
        <v>1.51487806137456</v>
      </c>
      <c r="G1551">
        <v>19.364019370000001</v>
      </c>
      <c r="H1551">
        <v>20.57209683</v>
      </c>
      <c r="I1551">
        <v>29.0497682202585</v>
      </c>
      <c r="J1551">
        <v>36.041768087908601</v>
      </c>
    </row>
    <row r="1552" spans="1:10" x14ac:dyDescent="0.3">
      <c r="A1552">
        <v>1551</v>
      </c>
      <c r="B1552">
        <v>21.53208484</v>
      </c>
      <c r="C1552">
        <v>22.12767238</v>
      </c>
      <c r="D1552">
        <v>14.4803532202199</v>
      </c>
      <c r="E1552">
        <v>7.6740941780197502</v>
      </c>
      <c r="F1552">
        <v>1.51487806137456</v>
      </c>
      <c r="G1552">
        <v>19.364019370000001</v>
      </c>
      <c r="H1552">
        <v>20.57209683</v>
      </c>
      <c r="I1552">
        <v>29.0497682202585</v>
      </c>
      <c r="J1552">
        <v>35.947246198412699</v>
      </c>
    </row>
    <row r="1553" spans="1:10" x14ac:dyDescent="0.3">
      <c r="A1553">
        <v>1552</v>
      </c>
      <c r="B1553">
        <v>21.70914076</v>
      </c>
      <c r="C1553">
        <v>22.12767238</v>
      </c>
      <c r="D1553">
        <v>14.4803532202199</v>
      </c>
      <c r="E1553">
        <v>7.6740941780197502</v>
      </c>
      <c r="F1553">
        <v>1.51487806137456</v>
      </c>
      <c r="G1553">
        <v>19.364019370000001</v>
      </c>
      <c r="H1553">
        <v>20.57209683</v>
      </c>
      <c r="I1553">
        <v>29.0497682202585</v>
      </c>
      <c r="J1553">
        <v>36.041768087908601</v>
      </c>
    </row>
    <row r="1554" spans="1:10" x14ac:dyDescent="0.3">
      <c r="A1554">
        <v>1553</v>
      </c>
      <c r="B1554">
        <v>21.620611459999999</v>
      </c>
      <c r="C1554">
        <v>22.12767238</v>
      </c>
      <c r="D1554">
        <v>14.4803532202199</v>
      </c>
      <c r="E1554">
        <v>7.6740941780197502</v>
      </c>
      <c r="F1554">
        <v>1.51487806137456</v>
      </c>
      <c r="G1554">
        <v>19.364019370000001</v>
      </c>
      <c r="H1554">
        <v>20.57209683</v>
      </c>
      <c r="I1554">
        <v>29.0497682202585</v>
      </c>
      <c r="J1554">
        <v>36.041768087908601</v>
      </c>
    </row>
    <row r="1555" spans="1:10" x14ac:dyDescent="0.3">
      <c r="A1555">
        <v>1554</v>
      </c>
      <c r="B1555">
        <v>21.620611459999999</v>
      </c>
      <c r="C1555">
        <v>22.03844162</v>
      </c>
      <c r="D1555">
        <v>14.4803532202199</v>
      </c>
      <c r="E1555">
        <v>7.7628905590243802</v>
      </c>
      <c r="F1555">
        <v>1.51487806137456</v>
      </c>
      <c r="G1555">
        <v>19.364019370000001</v>
      </c>
      <c r="H1555">
        <v>20.57209683</v>
      </c>
      <c r="I1555">
        <v>29.138522002183901</v>
      </c>
      <c r="J1555">
        <v>36.041768087908601</v>
      </c>
    </row>
    <row r="1556" spans="1:10" x14ac:dyDescent="0.3">
      <c r="A1556">
        <v>1555</v>
      </c>
      <c r="B1556">
        <v>21.620611459999999</v>
      </c>
      <c r="C1556">
        <v>22.12767238</v>
      </c>
      <c r="D1556">
        <v>14.4803532202199</v>
      </c>
      <c r="E1556">
        <v>7.6740941780197502</v>
      </c>
      <c r="F1556">
        <v>1.51487806137456</v>
      </c>
      <c r="G1556">
        <v>19.364019370000001</v>
      </c>
      <c r="H1556">
        <v>20.57209683</v>
      </c>
      <c r="I1556">
        <v>29.0497682202585</v>
      </c>
      <c r="J1556">
        <v>36.041768087908601</v>
      </c>
    </row>
    <row r="1557" spans="1:10" x14ac:dyDescent="0.3">
      <c r="A1557">
        <v>1556</v>
      </c>
      <c r="B1557">
        <v>21.620611459999999</v>
      </c>
      <c r="C1557">
        <v>22.12767238</v>
      </c>
      <c r="D1557">
        <v>14.4803532202199</v>
      </c>
      <c r="E1557">
        <v>7.6740941780197502</v>
      </c>
      <c r="F1557">
        <v>1.51487806137456</v>
      </c>
      <c r="G1557">
        <v>19.364019370000001</v>
      </c>
      <c r="H1557">
        <v>20.57209683</v>
      </c>
      <c r="I1557">
        <v>29.0497682202585</v>
      </c>
      <c r="J1557">
        <v>36.041768087908601</v>
      </c>
    </row>
    <row r="1558" spans="1:10" x14ac:dyDescent="0.3">
      <c r="A1558">
        <v>1557</v>
      </c>
      <c r="B1558">
        <v>21.620611459999999</v>
      </c>
      <c r="C1558">
        <v>22.12767238</v>
      </c>
      <c r="D1558">
        <v>14.4803532202199</v>
      </c>
      <c r="E1558">
        <v>7.7628905590243802</v>
      </c>
      <c r="F1558">
        <v>1.51487806137456</v>
      </c>
      <c r="G1558">
        <v>19.364019370000001</v>
      </c>
      <c r="H1558">
        <v>20.57209683</v>
      </c>
      <c r="I1558">
        <v>29.0497682202585</v>
      </c>
      <c r="J1558">
        <v>36.041768087908601</v>
      </c>
    </row>
    <row r="1559" spans="1:10" x14ac:dyDescent="0.3">
      <c r="A1559">
        <v>1558</v>
      </c>
      <c r="B1559">
        <v>21.620611459999999</v>
      </c>
      <c r="C1559">
        <v>22.03844162</v>
      </c>
      <c r="D1559">
        <v>14.4803532202199</v>
      </c>
      <c r="E1559">
        <v>7.6740941780197502</v>
      </c>
      <c r="F1559">
        <v>1.51487806137456</v>
      </c>
      <c r="G1559">
        <v>19.270032499999999</v>
      </c>
      <c r="H1559">
        <v>20.57209683</v>
      </c>
      <c r="I1559">
        <v>29.0497682202585</v>
      </c>
      <c r="J1559">
        <v>36.041768087908601</v>
      </c>
    </row>
    <row r="1560" spans="1:10" x14ac:dyDescent="0.3">
      <c r="A1560">
        <v>1559</v>
      </c>
      <c r="B1560">
        <v>21.620611459999999</v>
      </c>
      <c r="C1560">
        <v>22.12767238</v>
      </c>
      <c r="D1560">
        <v>14.4803532202199</v>
      </c>
      <c r="E1560">
        <v>7.6740941780197502</v>
      </c>
      <c r="F1560">
        <v>1.51487806137456</v>
      </c>
      <c r="G1560">
        <v>19.364019370000001</v>
      </c>
      <c r="H1560">
        <v>20.57209683</v>
      </c>
      <c r="I1560">
        <v>29.0497682202585</v>
      </c>
      <c r="J1560">
        <v>35.947246198412699</v>
      </c>
    </row>
    <row r="1561" spans="1:10" x14ac:dyDescent="0.3">
      <c r="A1561">
        <v>1560</v>
      </c>
      <c r="B1561">
        <v>21.53208484</v>
      </c>
      <c r="C1561">
        <v>22.03844162</v>
      </c>
      <c r="D1561">
        <v>14.4803532202199</v>
      </c>
      <c r="E1561">
        <v>7.6740941780197502</v>
      </c>
      <c r="F1561">
        <v>1.51487806137456</v>
      </c>
      <c r="G1561">
        <v>19.270032499999999</v>
      </c>
      <c r="H1561">
        <v>20.57209683</v>
      </c>
      <c r="I1561">
        <v>29.0497682202585</v>
      </c>
      <c r="J1561">
        <v>36.041768087908601</v>
      </c>
    </row>
    <row r="1562" spans="1:10" x14ac:dyDescent="0.3">
      <c r="A1562">
        <v>1561</v>
      </c>
      <c r="B1562">
        <v>21.620611459999999</v>
      </c>
      <c r="C1562">
        <v>22.03844162</v>
      </c>
      <c r="D1562">
        <v>14.4803532202199</v>
      </c>
      <c r="E1562">
        <v>7.7628905590243802</v>
      </c>
      <c r="F1562">
        <v>1.51487806137456</v>
      </c>
      <c r="G1562">
        <v>19.270032499999999</v>
      </c>
      <c r="H1562">
        <v>20.57209683</v>
      </c>
      <c r="I1562">
        <v>29.0497682202585</v>
      </c>
      <c r="J1562">
        <v>36.1307326283831</v>
      </c>
    </row>
    <row r="1563" spans="1:10" x14ac:dyDescent="0.3">
      <c r="A1563">
        <v>1562</v>
      </c>
      <c r="B1563">
        <v>21.620611459999999</v>
      </c>
      <c r="C1563">
        <v>22.03844162</v>
      </c>
      <c r="D1563">
        <v>14.4803532202199</v>
      </c>
      <c r="E1563">
        <v>7.6740941780197502</v>
      </c>
      <c r="F1563">
        <v>1.51487806137456</v>
      </c>
      <c r="G1563">
        <v>19.270032499999999</v>
      </c>
      <c r="H1563">
        <v>20.57209683</v>
      </c>
      <c r="I1563">
        <v>28.961017116757802</v>
      </c>
      <c r="J1563">
        <v>36.041768087908601</v>
      </c>
    </row>
    <row r="1564" spans="1:10" x14ac:dyDescent="0.3">
      <c r="A1564">
        <v>1563</v>
      </c>
      <c r="B1564">
        <v>21.620611459999999</v>
      </c>
      <c r="C1564">
        <v>22.03844162</v>
      </c>
      <c r="D1564">
        <v>14.4803532202199</v>
      </c>
      <c r="E1564">
        <v>7.7628905590243802</v>
      </c>
      <c r="F1564">
        <v>1.51487806137456</v>
      </c>
      <c r="G1564">
        <v>19.270032499999999</v>
      </c>
      <c r="H1564">
        <v>20.57209683</v>
      </c>
      <c r="I1564">
        <v>29.0497682202585</v>
      </c>
      <c r="J1564">
        <v>36.041768087908601</v>
      </c>
    </row>
    <row r="1565" spans="1:10" x14ac:dyDescent="0.3">
      <c r="A1565">
        <v>1564</v>
      </c>
      <c r="B1565">
        <v>21.620611459999999</v>
      </c>
      <c r="C1565">
        <v>22.03844162</v>
      </c>
      <c r="D1565">
        <v>14.4803532202199</v>
      </c>
      <c r="E1565">
        <v>7.6740941780197502</v>
      </c>
      <c r="F1565">
        <v>1.51487806137456</v>
      </c>
      <c r="G1565">
        <v>19.270032499999999</v>
      </c>
      <c r="H1565">
        <v>20.57209683</v>
      </c>
      <c r="I1565">
        <v>29.0497682202585</v>
      </c>
      <c r="J1565">
        <v>36.041768087908601</v>
      </c>
    </row>
    <row r="1566" spans="1:10" x14ac:dyDescent="0.3">
      <c r="A1566">
        <v>1565</v>
      </c>
      <c r="B1566">
        <v>21.70914076</v>
      </c>
      <c r="C1566">
        <v>22.12767238</v>
      </c>
      <c r="D1566">
        <v>14.4803532202199</v>
      </c>
      <c r="E1566">
        <v>7.6740941780197502</v>
      </c>
      <c r="F1566">
        <v>1.51487806137456</v>
      </c>
      <c r="G1566">
        <v>19.270032499999999</v>
      </c>
      <c r="H1566">
        <v>20.57209683</v>
      </c>
      <c r="I1566">
        <v>29.0497682202585</v>
      </c>
      <c r="J1566">
        <v>35.947246198412699</v>
      </c>
    </row>
    <row r="1567" spans="1:10" x14ac:dyDescent="0.3">
      <c r="A1567">
        <v>1566</v>
      </c>
      <c r="B1567">
        <v>21.620611459999999</v>
      </c>
      <c r="C1567">
        <v>22.03844162</v>
      </c>
      <c r="D1567">
        <v>14.4803532202199</v>
      </c>
      <c r="E1567">
        <v>7.6740941780197502</v>
      </c>
      <c r="F1567">
        <v>1.51487806137456</v>
      </c>
      <c r="G1567">
        <v>19.270032499999999</v>
      </c>
      <c r="H1567">
        <v>20.57209683</v>
      </c>
      <c r="I1567">
        <v>29.0497682202585</v>
      </c>
      <c r="J1567">
        <v>36.041768087908601</v>
      </c>
    </row>
    <row r="1568" spans="1:10" x14ac:dyDescent="0.3">
      <c r="A1568">
        <v>1567</v>
      </c>
      <c r="B1568">
        <v>21.620611459999999</v>
      </c>
      <c r="C1568">
        <v>22.03844162</v>
      </c>
      <c r="D1568">
        <v>14.4803532202199</v>
      </c>
      <c r="E1568">
        <v>7.6740941780197502</v>
      </c>
      <c r="F1568">
        <v>1.51487806137456</v>
      </c>
      <c r="G1568">
        <v>19.18157703</v>
      </c>
      <c r="H1568">
        <v>20.57209683</v>
      </c>
      <c r="I1568">
        <v>29.0497682202585</v>
      </c>
      <c r="J1568">
        <v>36.041768087908601</v>
      </c>
    </row>
    <row r="1569" spans="1:10" x14ac:dyDescent="0.3">
      <c r="A1569">
        <v>1568</v>
      </c>
      <c r="B1569">
        <v>21.620611459999999</v>
      </c>
      <c r="C1569">
        <v>22.12767238</v>
      </c>
      <c r="D1569">
        <v>14.4803532202199</v>
      </c>
      <c r="E1569">
        <v>7.7628905590243802</v>
      </c>
      <c r="F1569">
        <v>1.51487806137456</v>
      </c>
      <c r="G1569">
        <v>19.270032499999999</v>
      </c>
      <c r="H1569">
        <v>20.57209683</v>
      </c>
      <c r="I1569">
        <v>29.0497682202585</v>
      </c>
      <c r="J1569">
        <v>36.041768087908601</v>
      </c>
    </row>
    <row r="1570" spans="1:10" x14ac:dyDescent="0.3">
      <c r="A1570">
        <v>1569</v>
      </c>
      <c r="B1570">
        <v>21.620611459999999</v>
      </c>
      <c r="C1570">
        <v>22.03844162</v>
      </c>
      <c r="D1570">
        <v>14.4803532202199</v>
      </c>
      <c r="E1570">
        <v>7.6740941780197502</v>
      </c>
      <c r="F1570">
        <v>1.51487806137456</v>
      </c>
      <c r="G1570">
        <v>19.270032499999999</v>
      </c>
      <c r="H1570">
        <v>20.57209683</v>
      </c>
      <c r="I1570">
        <v>29.0497682202585</v>
      </c>
      <c r="J1570">
        <v>36.041768087908601</v>
      </c>
    </row>
    <row r="1571" spans="1:10" x14ac:dyDescent="0.3">
      <c r="A1571">
        <v>1570</v>
      </c>
      <c r="B1571">
        <v>21.620611459999999</v>
      </c>
      <c r="C1571">
        <v>22.03844162</v>
      </c>
      <c r="D1571">
        <v>14.4803532202199</v>
      </c>
      <c r="E1571">
        <v>7.6740941780197502</v>
      </c>
      <c r="F1571">
        <v>1.51487806137456</v>
      </c>
      <c r="G1571">
        <v>19.270032499999999</v>
      </c>
      <c r="H1571">
        <v>20.57209683</v>
      </c>
      <c r="I1571">
        <v>29.0497682202585</v>
      </c>
      <c r="J1571">
        <v>36.041768087908601</v>
      </c>
    </row>
    <row r="1572" spans="1:10" x14ac:dyDescent="0.3">
      <c r="A1572">
        <v>1571</v>
      </c>
      <c r="B1572">
        <v>21.620611459999999</v>
      </c>
      <c r="C1572">
        <v>22.12767238</v>
      </c>
      <c r="D1572">
        <v>14.4803532202199</v>
      </c>
      <c r="E1572">
        <v>7.6740941780197502</v>
      </c>
      <c r="F1572">
        <v>1.51487806137456</v>
      </c>
      <c r="G1572">
        <v>19.270032499999999</v>
      </c>
      <c r="H1572">
        <v>20.57209683</v>
      </c>
      <c r="I1572">
        <v>29.0497682202585</v>
      </c>
      <c r="J1572">
        <v>36.041768087908601</v>
      </c>
    </row>
    <row r="1573" spans="1:10" x14ac:dyDescent="0.3">
      <c r="A1573">
        <v>1572</v>
      </c>
      <c r="B1573">
        <v>21.620611459999999</v>
      </c>
      <c r="C1573">
        <v>22.12767238</v>
      </c>
      <c r="D1573">
        <v>14.4803532202199</v>
      </c>
      <c r="E1573">
        <v>7.6740941780197502</v>
      </c>
      <c r="F1573">
        <v>1.51487806137456</v>
      </c>
      <c r="G1573">
        <v>19.364019370000001</v>
      </c>
      <c r="H1573">
        <v>20.661283340000001</v>
      </c>
      <c r="I1573">
        <v>29.0497682202585</v>
      </c>
      <c r="J1573">
        <v>36.041768087908601</v>
      </c>
    </row>
    <row r="1574" spans="1:10" x14ac:dyDescent="0.3">
      <c r="A1574">
        <v>1573</v>
      </c>
      <c r="B1574">
        <v>21.53208484</v>
      </c>
      <c r="C1574">
        <v>22.03844162</v>
      </c>
      <c r="D1574">
        <v>14.4803532202199</v>
      </c>
      <c r="E1574">
        <v>7.6740941780197502</v>
      </c>
      <c r="F1574">
        <v>1.51487806137456</v>
      </c>
      <c r="G1574">
        <v>19.270032499999999</v>
      </c>
      <c r="H1574">
        <v>20.57209683</v>
      </c>
      <c r="I1574">
        <v>29.0497682202585</v>
      </c>
      <c r="J1574">
        <v>36.041768087908601</v>
      </c>
    </row>
    <row r="1575" spans="1:10" x14ac:dyDescent="0.3">
      <c r="A1575">
        <v>1574</v>
      </c>
      <c r="B1575">
        <v>21.53208484</v>
      </c>
      <c r="C1575">
        <v>22.03844162</v>
      </c>
      <c r="D1575">
        <v>14.4803532202199</v>
      </c>
      <c r="E1575">
        <v>7.7628905590243802</v>
      </c>
      <c r="F1575">
        <v>1.51487806137456</v>
      </c>
      <c r="G1575">
        <v>19.270032499999999</v>
      </c>
      <c r="H1575">
        <v>20.57209683</v>
      </c>
      <c r="I1575">
        <v>29.0497682202585</v>
      </c>
      <c r="J1575">
        <v>36.041768087908601</v>
      </c>
    </row>
    <row r="1576" spans="1:10" x14ac:dyDescent="0.3">
      <c r="A1576">
        <v>1575</v>
      </c>
      <c r="B1576">
        <v>21.620611459999999</v>
      </c>
      <c r="C1576">
        <v>22.03844162</v>
      </c>
      <c r="D1576">
        <v>14.4803532202199</v>
      </c>
      <c r="E1576">
        <v>7.7628905590243802</v>
      </c>
      <c r="F1576">
        <v>1.51487806137456</v>
      </c>
      <c r="G1576">
        <v>19.270032499999999</v>
      </c>
      <c r="H1576">
        <v>20.57209683</v>
      </c>
      <c r="I1576">
        <v>29.0497682202585</v>
      </c>
      <c r="J1576">
        <v>36.041768087908601</v>
      </c>
    </row>
    <row r="1577" spans="1:10" x14ac:dyDescent="0.3">
      <c r="A1577">
        <v>1576</v>
      </c>
      <c r="B1577">
        <v>21.620611459999999</v>
      </c>
      <c r="C1577">
        <v>22.03844162</v>
      </c>
      <c r="D1577">
        <v>14.4803532202199</v>
      </c>
      <c r="E1577">
        <v>7.7628905590243802</v>
      </c>
      <c r="F1577">
        <v>1.51487806137456</v>
      </c>
      <c r="G1577">
        <v>19.270032499999999</v>
      </c>
      <c r="H1577">
        <v>20.57209683</v>
      </c>
      <c r="I1577">
        <v>29.0497682202585</v>
      </c>
      <c r="J1577">
        <v>36.041768087908601</v>
      </c>
    </row>
    <row r="1578" spans="1:10" x14ac:dyDescent="0.3">
      <c r="A1578">
        <v>1577</v>
      </c>
      <c r="B1578">
        <v>21.53208484</v>
      </c>
      <c r="C1578">
        <v>22.03844162</v>
      </c>
      <c r="D1578">
        <v>14.4803532202199</v>
      </c>
      <c r="E1578">
        <v>7.6740941780197502</v>
      </c>
      <c r="F1578">
        <v>1.4207334433097001</v>
      </c>
      <c r="G1578">
        <v>19.270032499999999</v>
      </c>
      <c r="H1578">
        <v>20.57209683</v>
      </c>
      <c r="I1578">
        <v>29.138522002183901</v>
      </c>
      <c r="J1578">
        <v>36.041768087908601</v>
      </c>
    </row>
    <row r="1579" spans="1:10" x14ac:dyDescent="0.3">
      <c r="A1579">
        <v>1578</v>
      </c>
      <c r="B1579">
        <v>21.620611459999999</v>
      </c>
      <c r="C1579">
        <v>22.03844162</v>
      </c>
      <c r="D1579">
        <v>14.4803532202199</v>
      </c>
      <c r="E1579">
        <v>7.6740941780197502</v>
      </c>
      <c r="F1579">
        <v>1.51487806137456</v>
      </c>
      <c r="G1579">
        <v>19.270032499999999</v>
      </c>
      <c r="H1579">
        <v>20.57209683</v>
      </c>
      <c r="I1579">
        <v>29.138522002183901</v>
      </c>
      <c r="J1579">
        <v>36.041768087908601</v>
      </c>
    </row>
    <row r="1580" spans="1:10" x14ac:dyDescent="0.3">
      <c r="A1580">
        <v>1579</v>
      </c>
      <c r="B1580">
        <v>21.620611459999999</v>
      </c>
      <c r="C1580">
        <v>22.12767238</v>
      </c>
      <c r="D1580">
        <v>14.4803532202199</v>
      </c>
      <c r="E1580">
        <v>7.7628905590243802</v>
      </c>
      <c r="F1580">
        <v>1.4207334433097001</v>
      </c>
      <c r="G1580">
        <v>19.18157703</v>
      </c>
      <c r="H1580">
        <v>20.57209683</v>
      </c>
      <c r="I1580">
        <v>29.138522002183901</v>
      </c>
      <c r="J1580">
        <v>36.041768087908601</v>
      </c>
    </row>
    <row r="1581" spans="1:10" x14ac:dyDescent="0.3">
      <c r="A1581">
        <v>1580</v>
      </c>
      <c r="B1581">
        <v>21.53208484</v>
      </c>
      <c r="C1581">
        <v>22.12767238</v>
      </c>
      <c r="D1581">
        <v>14.4803532202199</v>
      </c>
      <c r="E1581">
        <v>7.8572396631601302</v>
      </c>
      <c r="F1581">
        <v>1.4207334433097001</v>
      </c>
      <c r="G1581">
        <v>19.270032499999999</v>
      </c>
      <c r="H1581">
        <v>20.57209683</v>
      </c>
      <c r="I1581">
        <v>29.0497682202585</v>
      </c>
      <c r="J1581">
        <v>35.947246198412699</v>
      </c>
    </row>
    <row r="1582" spans="1:10" x14ac:dyDescent="0.3">
      <c r="A1582">
        <v>1581</v>
      </c>
      <c r="B1582">
        <v>21.53208484</v>
      </c>
      <c r="C1582">
        <v>22.03844162</v>
      </c>
      <c r="D1582">
        <v>14.4803532202199</v>
      </c>
      <c r="E1582">
        <v>7.7628905590243802</v>
      </c>
      <c r="F1582">
        <v>1.51487806137456</v>
      </c>
      <c r="G1582">
        <v>19.270032499999999</v>
      </c>
      <c r="H1582">
        <v>20.57209683</v>
      </c>
      <c r="I1582">
        <v>29.0497682202585</v>
      </c>
      <c r="J1582">
        <v>36.041768087908601</v>
      </c>
    </row>
    <row r="1583" spans="1:10" x14ac:dyDescent="0.3">
      <c r="A1583">
        <v>1582</v>
      </c>
      <c r="B1583">
        <v>21.620611459999999</v>
      </c>
      <c r="C1583">
        <v>22.03844162</v>
      </c>
      <c r="D1583">
        <v>14.4803532202199</v>
      </c>
      <c r="E1583">
        <v>7.8572396631601302</v>
      </c>
      <c r="F1583">
        <v>1.51487806137456</v>
      </c>
      <c r="G1583">
        <v>19.270032499999999</v>
      </c>
      <c r="H1583">
        <v>20.661283340000001</v>
      </c>
      <c r="I1583">
        <v>29.0497682202585</v>
      </c>
      <c r="J1583">
        <v>36.041768087908601</v>
      </c>
    </row>
    <row r="1584" spans="1:10" x14ac:dyDescent="0.3">
      <c r="A1584">
        <v>1583</v>
      </c>
      <c r="B1584">
        <v>21.53208484</v>
      </c>
      <c r="C1584">
        <v>22.03844162</v>
      </c>
      <c r="D1584">
        <v>14.4803532202199</v>
      </c>
      <c r="E1584">
        <v>7.8572396631601302</v>
      </c>
      <c r="F1584">
        <v>1.51487806137456</v>
      </c>
      <c r="G1584">
        <v>19.270032499999999</v>
      </c>
      <c r="H1584">
        <v>20.57209683</v>
      </c>
      <c r="I1584">
        <v>29.138522002183901</v>
      </c>
      <c r="J1584">
        <v>36.041768087908601</v>
      </c>
    </row>
    <row r="1585" spans="1:10" x14ac:dyDescent="0.3">
      <c r="A1585">
        <v>1584</v>
      </c>
      <c r="B1585">
        <v>21.53208484</v>
      </c>
      <c r="C1585">
        <v>22.03844162</v>
      </c>
      <c r="D1585">
        <v>14.4803532202199</v>
      </c>
      <c r="E1585">
        <v>7.8572396631601302</v>
      </c>
      <c r="F1585">
        <v>1.51487806137456</v>
      </c>
      <c r="G1585">
        <v>19.270032499999999</v>
      </c>
      <c r="H1585">
        <v>20.57209683</v>
      </c>
      <c r="I1585">
        <v>29.138522002183901</v>
      </c>
      <c r="J1585">
        <v>36.041768087908601</v>
      </c>
    </row>
    <row r="1586" spans="1:10" x14ac:dyDescent="0.3">
      <c r="A1586">
        <v>1585</v>
      </c>
      <c r="B1586">
        <v>21.620611459999999</v>
      </c>
      <c r="C1586">
        <v>22.03844162</v>
      </c>
      <c r="D1586">
        <v>14.4803532202199</v>
      </c>
      <c r="E1586">
        <v>7.8572396631601302</v>
      </c>
      <c r="F1586">
        <v>1.51487806137456</v>
      </c>
      <c r="G1586">
        <v>19.270032499999999</v>
      </c>
      <c r="H1586">
        <v>20.57209683</v>
      </c>
      <c r="I1586">
        <v>29.138522002183901</v>
      </c>
      <c r="J1586">
        <v>36.041768087908601</v>
      </c>
    </row>
    <row r="1587" spans="1:10" x14ac:dyDescent="0.3">
      <c r="A1587">
        <v>1586</v>
      </c>
      <c r="B1587">
        <v>21.620611459999999</v>
      </c>
      <c r="C1587">
        <v>22.03844162</v>
      </c>
      <c r="D1587">
        <v>14.4803532202199</v>
      </c>
      <c r="E1587">
        <v>7.8572396631601302</v>
      </c>
      <c r="F1587">
        <v>1.51487806137456</v>
      </c>
      <c r="G1587">
        <v>19.270032499999999</v>
      </c>
      <c r="H1587">
        <v>20.57209683</v>
      </c>
      <c r="I1587">
        <v>29.138522002183901</v>
      </c>
      <c r="J1587">
        <v>36.041768087908601</v>
      </c>
    </row>
    <row r="1588" spans="1:10" x14ac:dyDescent="0.3">
      <c r="A1588">
        <v>1587</v>
      </c>
      <c r="B1588">
        <v>21.620611459999999</v>
      </c>
      <c r="C1588">
        <v>22.03844162</v>
      </c>
      <c r="D1588">
        <v>14.4803532202199</v>
      </c>
      <c r="E1588">
        <v>7.8572396631601302</v>
      </c>
      <c r="F1588">
        <v>1.51487806137456</v>
      </c>
      <c r="G1588">
        <v>19.270032499999999</v>
      </c>
      <c r="H1588">
        <v>20.57209683</v>
      </c>
      <c r="I1588">
        <v>29.138522002183901</v>
      </c>
      <c r="J1588">
        <v>36.1307326283831</v>
      </c>
    </row>
    <row r="1589" spans="1:10" x14ac:dyDescent="0.3">
      <c r="A1589">
        <v>1588</v>
      </c>
      <c r="B1589">
        <v>21.53208484</v>
      </c>
      <c r="C1589">
        <v>22.03844162</v>
      </c>
      <c r="D1589">
        <v>14.4803532202199</v>
      </c>
      <c r="E1589">
        <v>7.8572396631601302</v>
      </c>
      <c r="F1589">
        <v>1.51487806137456</v>
      </c>
      <c r="G1589">
        <v>19.270032499999999</v>
      </c>
      <c r="H1589">
        <v>20.57209683</v>
      </c>
      <c r="I1589">
        <v>29.138522002183901</v>
      </c>
      <c r="J1589">
        <v>36.041768087908601</v>
      </c>
    </row>
    <row r="1590" spans="1:10" x14ac:dyDescent="0.3">
      <c r="A1590">
        <v>1589</v>
      </c>
      <c r="B1590">
        <v>21.53208484</v>
      </c>
      <c r="C1590">
        <v>22.03844162</v>
      </c>
      <c r="D1590">
        <v>14.4803532202199</v>
      </c>
      <c r="E1590">
        <v>7.8572396631601302</v>
      </c>
      <c r="F1590">
        <v>1.51487806137456</v>
      </c>
      <c r="G1590">
        <v>19.270032499999999</v>
      </c>
      <c r="H1590">
        <v>20.57209683</v>
      </c>
      <c r="I1590">
        <v>29.0497682202585</v>
      </c>
      <c r="J1590">
        <v>36.041768087908601</v>
      </c>
    </row>
    <row r="1591" spans="1:10" x14ac:dyDescent="0.3">
      <c r="A1591">
        <v>1590</v>
      </c>
      <c r="B1591">
        <v>21.620611459999999</v>
      </c>
      <c r="C1591">
        <v>22.03844162</v>
      </c>
      <c r="D1591">
        <v>14.4803532202199</v>
      </c>
      <c r="E1591">
        <v>7.8572396631601302</v>
      </c>
      <c r="F1591">
        <v>1.51487806137456</v>
      </c>
      <c r="G1591">
        <v>19.364019370000001</v>
      </c>
      <c r="H1591">
        <v>20.57209683</v>
      </c>
      <c r="I1591">
        <v>29.0497682202585</v>
      </c>
      <c r="J1591">
        <v>35.947246198412699</v>
      </c>
    </row>
    <row r="1592" spans="1:10" x14ac:dyDescent="0.3">
      <c r="A1592">
        <v>1591</v>
      </c>
      <c r="B1592">
        <v>21.620611459999999</v>
      </c>
      <c r="C1592">
        <v>22.03844162</v>
      </c>
      <c r="D1592">
        <v>14.4803532202199</v>
      </c>
      <c r="E1592">
        <v>7.8572396631601302</v>
      </c>
      <c r="F1592">
        <v>1.51487806137456</v>
      </c>
      <c r="G1592">
        <v>19.270032499999999</v>
      </c>
      <c r="H1592">
        <v>20.57209683</v>
      </c>
      <c r="I1592">
        <v>29.0497682202585</v>
      </c>
      <c r="J1592">
        <v>36.041768087908601</v>
      </c>
    </row>
    <row r="1593" spans="1:10" x14ac:dyDescent="0.3">
      <c r="A1593">
        <v>1592</v>
      </c>
      <c r="B1593">
        <v>21.620611459999999</v>
      </c>
      <c r="C1593">
        <v>22.03844162</v>
      </c>
      <c r="D1593">
        <v>14.4803532202199</v>
      </c>
      <c r="E1593">
        <v>7.7628905590243802</v>
      </c>
      <c r="F1593">
        <v>1.51487806137456</v>
      </c>
      <c r="G1593">
        <v>19.364019370000001</v>
      </c>
      <c r="H1593">
        <v>20.57209683</v>
      </c>
      <c r="I1593">
        <v>29.0497682202585</v>
      </c>
      <c r="J1593">
        <v>36.041768087908601</v>
      </c>
    </row>
    <row r="1594" spans="1:10" x14ac:dyDescent="0.3">
      <c r="A1594">
        <v>1593</v>
      </c>
      <c r="B1594">
        <v>21.620611459999999</v>
      </c>
      <c r="C1594">
        <v>22.12767238</v>
      </c>
      <c r="D1594">
        <v>14.4803532202199</v>
      </c>
      <c r="E1594">
        <v>7.8572396631601302</v>
      </c>
      <c r="F1594">
        <v>1.51487806137456</v>
      </c>
      <c r="G1594">
        <v>19.364019370000001</v>
      </c>
      <c r="H1594">
        <v>20.57209683</v>
      </c>
      <c r="I1594">
        <v>29.0497682202585</v>
      </c>
      <c r="J1594">
        <v>36.041768087908601</v>
      </c>
    </row>
    <row r="1595" spans="1:10" x14ac:dyDescent="0.3">
      <c r="A1595">
        <v>1594</v>
      </c>
      <c r="B1595">
        <v>21.620611459999999</v>
      </c>
      <c r="C1595">
        <v>22.12767238</v>
      </c>
      <c r="D1595">
        <v>14.4803532202199</v>
      </c>
      <c r="E1595">
        <v>7.7628905590243802</v>
      </c>
      <c r="F1595">
        <v>1.51487806137456</v>
      </c>
      <c r="G1595">
        <v>19.364019370000001</v>
      </c>
      <c r="H1595">
        <v>20.57209683</v>
      </c>
      <c r="I1595">
        <v>29.0497682202585</v>
      </c>
      <c r="J1595">
        <v>35.947246198412699</v>
      </c>
    </row>
    <row r="1596" spans="1:10" x14ac:dyDescent="0.3">
      <c r="A1596">
        <v>1595</v>
      </c>
      <c r="B1596">
        <v>21.620611459999999</v>
      </c>
      <c r="C1596">
        <v>22.03844162</v>
      </c>
      <c r="D1596">
        <v>14.4803532202199</v>
      </c>
      <c r="E1596">
        <v>7.7628905590243802</v>
      </c>
      <c r="F1596">
        <v>1.51487806137456</v>
      </c>
      <c r="G1596">
        <v>19.364019370000001</v>
      </c>
      <c r="H1596">
        <v>20.57209683</v>
      </c>
      <c r="I1596">
        <v>29.138522002183901</v>
      </c>
      <c r="J1596">
        <v>35.947246198412699</v>
      </c>
    </row>
    <row r="1597" spans="1:10" x14ac:dyDescent="0.3">
      <c r="A1597">
        <v>1596</v>
      </c>
      <c r="B1597">
        <v>21.70914076</v>
      </c>
      <c r="C1597">
        <v>22.12767238</v>
      </c>
      <c r="D1597">
        <v>14.4803532202199</v>
      </c>
      <c r="E1597">
        <v>7.6740941780197502</v>
      </c>
      <c r="F1597">
        <v>1.51487806137456</v>
      </c>
      <c r="G1597">
        <v>19.364019370000001</v>
      </c>
      <c r="H1597">
        <v>20.57209683</v>
      </c>
      <c r="I1597">
        <v>29.0497682202585</v>
      </c>
      <c r="J1597">
        <v>36.041768087908601</v>
      </c>
    </row>
    <row r="1598" spans="1:10" x14ac:dyDescent="0.3">
      <c r="A1598">
        <v>1597</v>
      </c>
      <c r="B1598">
        <v>21.620611459999999</v>
      </c>
      <c r="C1598">
        <v>22.12767238</v>
      </c>
      <c r="D1598">
        <v>14.4803532202199</v>
      </c>
      <c r="E1598">
        <v>7.7628905590243802</v>
      </c>
      <c r="F1598">
        <v>1.51487806137456</v>
      </c>
      <c r="G1598">
        <v>19.364019370000001</v>
      </c>
      <c r="H1598">
        <v>20.57209683</v>
      </c>
      <c r="I1598">
        <v>29.0497682202585</v>
      </c>
      <c r="J1598">
        <v>36.041768087908601</v>
      </c>
    </row>
    <row r="1599" spans="1:10" x14ac:dyDescent="0.3">
      <c r="A1599">
        <v>1598</v>
      </c>
      <c r="B1599">
        <v>21.620611459999999</v>
      </c>
      <c r="C1599">
        <v>22.03844162</v>
      </c>
      <c r="D1599">
        <v>14.4803532202199</v>
      </c>
      <c r="E1599">
        <v>7.7628905590243802</v>
      </c>
      <c r="F1599">
        <v>1.51487806137456</v>
      </c>
      <c r="G1599">
        <v>19.364019370000001</v>
      </c>
      <c r="H1599">
        <v>20.57209683</v>
      </c>
      <c r="I1599">
        <v>29.0497682202585</v>
      </c>
      <c r="J1599">
        <v>35.947246198412699</v>
      </c>
    </row>
    <row r="1600" spans="1:10" x14ac:dyDescent="0.3">
      <c r="A1600">
        <v>1599</v>
      </c>
      <c r="B1600">
        <v>21.620611459999999</v>
      </c>
      <c r="C1600">
        <v>22.03844162</v>
      </c>
      <c r="D1600">
        <v>14.4803532202199</v>
      </c>
      <c r="E1600">
        <v>7.7628905590243802</v>
      </c>
      <c r="F1600">
        <v>1.51487806137456</v>
      </c>
      <c r="G1600">
        <v>19.364019370000001</v>
      </c>
      <c r="H1600">
        <v>20.57209683</v>
      </c>
      <c r="I1600">
        <v>29.0497682202585</v>
      </c>
      <c r="J1600">
        <v>35.947246198412699</v>
      </c>
    </row>
    <row r="1601" spans="1:10" x14ac:dyDescent="0.3">
      <c r="A1601">
        <v>1600</v>
      </c>
      <c r="B1601">
        <v>21.620611459999999</v>
      </c>
      <c r="C1601">
        <v>22.03844162</v>
      </c>
      <c r="D1601">
        <v>14.4803532202199</v>
      </c>
      <c r="E1601">
        <v>7.6740941780197502</v>
      </c>
      <c r="F1601">
        <v>1.51487806137456</v>
      </c>
      <c r="G1601">
        <v>19.364019370000001</v>
      </c>
      <c r="H1601">
        <v>20.57209683</v>
      </c>
      <c r="I1601">
        <v>29.0497682202585</v>
      </c>
      <c r="J1601">
        <v>36.041768087908601</v>
      </c>
    </row>
    <row r="1602" spans="1:10" x14ac:dyDescent="0.3">
      <c r="A1602">
        <v>1601</v>
      </c>
      <c r="B1602">
        <v>21.620611459999999</v>
      </c>
      <c r="C1602">
        <v>22.12767238</v>
      </c>
      <c r="D1602">
        <v>14.4803532202199</v>
      </c>
      <c r="E1602">
        <v>7.7628905590243802</v>
      </c>
      <c r="F1602">
        <v>1.51487806137456</v>
      </c>
      <c r="G1602">
        <v>19.364019370000001</v>
      </c>
      <c r="H1602">
        <v>20.57209683</v>
      </c>
      <c r="I1602">
        <v>29.0497682202585</v>
      </c>
      <c r="J1602">
        <v>35.947246198412699</v>
      </c>
    </row>
    <row r="1603" spans="1:10" x14ac:dyDescent="0.3">
      <c r="A1603">
        <v>1602</v>
      </c>
      <c r="B1603">
        <v>21.53208484</v>
      </c>
      <c r="C1603">
        <v>22.12767238</v>
      </c>
      <c r="D1603">
        <v>14.4803532202199</v>
      </c>
      <c r="E1603">
        <v>7.6740941780197502</v>
      </c>
      <c r="F1603">
        <v>1.51487806137456</v>
      </c>
      <c r="G1603">
        <v>19.364019370000001</v>
      </c>
      <c r="H1603">
        <v>20.57209683</v>
      </c>
      <c r="I1603">
        <v>29.0497682202585</v>
      </c>
      <c r="J1603">
        <v>35.947246198412699</v>
      </c>
    </row>
    <row r="1604" spans="1:10" x14ac:dyDescent="0.3">
      <c r="A1604">
        <v>1603</v>
      </c>
      <c r="B1604">
        <v>21.620611459999999</v>
      </c>
      <c r="C1604">
        <v>22.03844162</v>
      </c>
      <c r="D1604">
        <v>14.4803532202199</v>
      </c>
      <c r="E1604">
        <v>7.6740941780197502</v>
      </c>
      <c r="F1604">
        <v>1.51487806137456</v>
      </c>
      <c r="G1604">
        <v>19.364019370000001</v>
      </c>
      <c r="H1604">
        <v>20.57209683</v>
      </c>
      <c r="I1604">
        <v>29.0497682202585</v>
      </c>
      <c r="J1604">
        <v>36.041768087908601</v>
      </c>
    </row>
    <row r="1605" spans="1:10" x14ac:dyDescent="0.3">
      <c r="A1605">
        <v>1604</v>
      </c>
      <c r="B1605">
        <v>21.620611459999999</v>
      </c>
      <c r="C1605">
        <v>22.12767238</v>
      </c>
      <c r="D1605">
        <v>14.4803532202199</v>
      </c>
      <c r="E1605">
        <v>7.7628905590243802</v>
      </c>
      <c r="F1605">
        <v>1.51487806137456</v>
      </c>
      <c r="G1605">
        <v>19.364019370000001</v>
      </c>
      <c r="H1605">
        <v>20.57209683</v>
      </c>
      <c r="I1605">
        <v>29.0497682202585</v>
      </c>
      <c r="J1605">
        <v>35.947246198412699</v>
      </c>
    </row>
    <row r="1606" spans="1:10" x14ac:dyDescent="0.3">
      <c r="A1606">
        <v>1605</v>
      </c>
      <c r="B1606">
        <v>21.620611459999999</v>
      </c>
      <c r="C1606">
        <v>22.12767238</v>
      </c>
      <c r="D1606">
        <v>14.4803532202199</v>
      </c>
      <c r="E1606">
        <v>7.6740941780197502</v>
      </c>
      <c r="F1606">
        <v>1.51487806137456</v>
      </c>
      <c r="G1606">
        <v>19.364019370000001</v>
      </c>
      <c r="H1606">
        <v>20.57209683</v>
      </c>
      <c r="I1606">
        <v>29.0497682202585</v>
      </c>
      <c r="J1606">
        <v>36.041768087908601</v>
      </c>
    </row>
    <row r="1607" spans="1:10" x14ac:dyDescent="0.3">
      <c r="A1607">
        <v>1606</v>
      </c>
      <c r="B1607">
        <v>21.620611459999999</v>
      </c>
      <c r="C1607">
        <v>22.03844162</v>
      </c>
      <c r="D1607">
        <v>14.4803532202199</v>
      </c>
      <c r="E1607">
        <v>7.6740941780197502</v>
      </c>
      <c r="F1607">
        <v>1.51487806137456</v>
      </c>
      <c r="G1607">
        <v>19.364019370000001</v>
      </c>
      <c r="H1607">
        <v>20.57209683</v>
      </c>
      <c r="I1607">
        <v>29.0497682202585</v>
      </c>
      <c r="J1607">
        <v>35.947246198412699</v>
      </c>
    </row>
    <row r="1608" spans="1:10" x14ac:dyDescent="0.3">
      <c r="A1608">
        <v>1607</v>
      </c>
      <c r="B1608">
        <v>21.620611459999999</v>
      </c>
      <c r="C1608">
        <v>22.03844162</v>
      </c>
      <c r="D1608">
        <v>14.4803532202199</v>
      </c>
      <c r="E1608">
        <v>7.7628905590243802</v>
      </c>
      <c r="F1608">
        <v>1.51487806137456</v>
      </c>
      <c r="G1608">
        <v>19.364019370000001</v>
      </c>
      <c r="H1608">
        <v>20.661283340000001</v>
      </c>
      <c r="I1608">
        <v>29.0497682202585</v>
      </c>
      <c r="J1608">
        <v>35.947246198412699</v>
      </c>
    </row>
    <row r="1609" spans="1:10" x14ac:dyDescent="0.3">
      <c r="A1609">
        <v>1608</v>
      </c>
      <c r="B1609">
        <v>21.620611459999999</v>
      </c>
      <c r="C1609">
        <v>22.12767238</v>
      </c>
      <c r="D1609">
        <v>14.4803532202199</v>
      </c>
      <c r="E1609">
        <v>7.7628905590243802</v>
      </c>
      <c r="F1609">
        <v>1.51487806137456</v>
      </c>
      <c r="G1609">
        <v>19.364019370000001</v>
      </c>
      <c r="H1609">
        <v>20.57209683</v>
      </c>
      <c r="I1609">
        <v>29.0497682202585</v>
      </c>
      <c r="J1609">
        <v>36.041768087908601</v>
      </c>
    </row>
    <row r="1610" spans="1:10" x14ac:dyDescent="0.3">
      <c r="A1610">
        <v>1609</v>
      </c>
      <c r="B1610">
        <v>21.620611459999999</v>
      </c>
      <c r="C1610">
        <v>22.03844162</v>
      </c>
      <c r="D1610">
        <v>14.4803532202199</v>
      </c>
      <c r="E1610">
        <v>7.7628905590243802</v>
      </c>
      <c r="F1610">
        <v>1.51487806137456</v>
      </c>
      <c r="G1610">
        <v>19.364019370000001</v>
      </c>
      <c r="H1610">
        <v>20.477339109999999</v>
      </c>
      <c r="I1610">
        <v>29.0497682202585</v>
      </c>
      <c r="J1610">
        <v>36.041768087908601</v>
      </c>
    </row>
    <row r="1611" spans="1:10" x14ac:dyDescent="0.3">
      <c r="A1611">
        <v>1610</v>
      </c>
      <c r="B1611">
        <v>21.53208484</v>
      </c>
      <c r="C1611">
        <v>22.03844162</v>
      </c>
      <c r="D1611">
        <v>14.4803532202199</v>
      </c>
      <c r="E1611">
        <v>7.7628905590243802</v>
      </c>
      <c r="F1611">
        <v>1.51487806137456</v>
      </c>
      <c r="G1611">
        <v>19.364019370000001</v>
      </c>
      <c r="H1611">
        <v>20.57209683</v>
      </c>
      <c r="I1611">
        <v>29.0497682202585</v>
      </c>
      <c r="J1611">
        <v>36.041768087908601</v>
      </c>
    </row>
    <row r="1612" spans="1:10" x14ac:dyDescent="0.3">
      <c r="A1612">
        <v>1611</v>
      </c>
      <c r="B1612">
        <v>21.620611459999999</v>
      </c>
      <c r="C1612">
        <v>22.03844162</v>
      </c>
      <c r="D1612">
        <v>14.4803532202199</v>
      </c>
      <c r="E1612">
        <v>7.7628905590243802</v>
      </c>
      <c r="F1612">
        <v>1.51487806137456</v>
      </c>
      <c r="G1612">
        <v>19.364019370000001</v>
      </c>
      <c r="H1612">
        <v>20.477339109999999</v>
      </c>
      <c r="I1612">
        <v>29.0497682202585</v>
      </c>
      <c r="J1612">
        <v>36.041768087908601</v>
      </c>
    </row>
    <row r="1613" spans="1:10" x14ac:dyDescent="0.3">
      <c r="A1613">
        <v>1612</v>
      </c>
      <c r="B1613">
        <v>21.620611459999999</v>
      </c>
      <c r="C1613">
        <v>22.03844162</v>
      </c>
      <c r="D1613">
        <v>14.4803532202199</v>
      </c>
      <c r="E1613">
        <v>7.7628905590243802</v>
      </c>
      <c r="F1613">
        <v>1.51487806137456</v>
      </c>
      <c r="G1613">
        <v>19.364019370000001</v>
      </c>
      <c r="H1613">
        <v>20.57209683</v>
      </c>
      <c r="I1613">
        <v>29.0497682202585</v>
      </c>
      <c r="J1613">
        <v>36.041768087908601</v>
      </c>
    </row>
    <row r="1614" spans="1:10" x14ac:dyDescent="0.3">
      <c r="A1614">
        <v>1613</v>
      </c>
      <c r="B1614">
        <v>21.620611459999999</v>
      </c>
      <c r="C1614">
        <v>22.12767238</v>
      </c>
      <c r="D1614">
        <v>14.4803532202199</v>
      </c>
      <c r="E1614">
        <v>7.7628905590243802</v>
      </c>
      <c r="F1614">
        <v>1.51487806137456</v>
      </c>
      <c r="G1614">
        <v>19.364019370000001</v>
      </c>
      <c r="H1614">
        <v>20.57209683</v>
      </c>
      <c r="I1614">
        <v>28.961017116757802</v>
      </c>
      <c r="J1614">
        <v>35.947246198412699</v>
      </c>
    </row>
    <row r="1615" spans="1:10" x14ac:dyDescent="0.3">
      <c r="A1615">
        <v>1614</v>
      </c>
      <c r="B1615">
        <v>21.620611459999999</v>
      </c>
      <c r="C1615">
        <v>22.03844162</v>
      </c>
      <c r="D1615">
        <v>14.4803532202199</v>
      </c>
      <c r="E1615">
        <v>7.7628905590243802</v>
      </c>
      <c r="F1615">
        <v>1.51487806137456</v>
      </c>
      <c r="G1615">
        <v>19.270032499999999</v>
      </c>
      <c r="H1615">
        <v>20.57209683</v>
      </c>
      <c r="I1615">
        <v>29.0497682202585</v>
      </c>
      <c r="J1615">
        <v>36.041768087908601</v>
      </c>
    </row>
    <row r="1616" spans="1:10" x14ac:dyDescent="0.3">
      <c r="A1616">
        <v>1615</v>
      </c>
      <c r="B1616">
        <v>21.620611459999999</v>
      </c>
      <c r="C1616">
        <v>22.03844162</v>
      </c>
      <c r="D1616">
        <v>14.4803532202199</v>
      </c>
      <c r="E1616">
        <v>7.8572396631601302</v>
      </c>
      <c r="F1616">
        <v>1.51487806137456</v>
      </c>
      <c r="G1616">
        <v>19.364019370000001</v>
      </c>
      <c r="H1616">
        <v>20.57209683</v>
      </c>
      <c r="I1616">
        <v>29.0497682202585</v>
      </c>
      <c r="J1616">
        <v>35.947246198412699</v>
      </c>
    </row>
    <row r="1617" spans="1:10" x14ac:dyDescent="0.3">
      <c r="A1617">
        <v>1616</v>
      </c>
      <c r="B1617">
        <v>21.620611459999999</v>
      </c>
      <c r="C1617">
        <v>22.12767238</v>
      </c>
      <c r="D1617">
        <v>14.4803532202199</v>
      </c>
      <c r="E1617">
        <v>7.8572396631601302</v>
      </c>
      <c r="F1617">
        <v>1.51487806137456</v>
      </c>
      <c r="G1617">
        <v>19.45248037</v>
      </c>
      <c r="H1617">
        <v>20.57209683</v>
      </c>
      <c r="I1617">
        <v>29.0497682202585</v>
      </c>
      <c r="J1617">
        <v>35.947246198412699</v>
      </c>
    </row>
    <row r="1618" spans="1:10" x14ac:dyDescent="0.3">
      <c r="A1618">
        <v>1617</v>
      </c>
      <c r="B1618">
        <v>21.620611459999999</v>
      </c>
      <c r="C1618">
        <v>22.03844162</v>
      </c>
      <c r="D1618">
        <v>14.4803532202199</v>
      </c>
      <c r="E1618">
        <v>7.8572396631601302</v>
      </c>
      <c r="F1618">
        <v>1.51487806137456</v>
      </c>
      <c r="G1618">
        <v>19.364019370000001</v>
      </c>
      <c r="H1618">
        <v>20.57209683</v>
      </c>
      <c r="I1618">
        <v>29.0497682202585</v>
      </c>
      <c r="J1618">
        <v>36.041768087908601</v>
      </c>
    </row>
    <row r="1619" spans="1:10" x14ac:dyDescent="0.3">
      <c r="A1619">
        <v>1618</v>
      </c>
      <c r="B1619">
        <v>21.53208484</v>
      </c>
      <c r="C1619">
        <v>22.03844162</v>
      </c>
      <c r="D1619">
        <v>14.4803532202199</v>
      </c>
      <c r="E1619">
        <v>7.8572396631601302</v>
      </c>
      <c r="F1619">
        <v>1.51487806137456</v>
      </c>
      <c r="G1619">
        <v>19.364019370000001</v>
      </c>
      <c r="H1619">
        <v>20.57209683</v>
      </c>
      <c r="I1619">
        <v>29.0497682202585</v>
      </c>
      <c r="J1619">
        <v>36.041768087908601</v>
      </c>
    </row>
    <row r="1620" spans="1:10" x14ac:dyDescent="0.3">
      <c r="A1620">
        <v>1619</v>
      </c>
      <c r="B1620">
        <v>21.620611459999999</v>
      </c>
      <c r="C1620">
        <v>22.03844162</v>
      </c>
      <c r="D1620">
        <v>14.4803532202199</v>
      </c>
      <c r="E1620">
        <v>7.8572396631601302</v>
      </c>
      <c r="F1620">
        <v>1.51487806137456</v>
      </c>
      <c r="G1620">
        <v>19.364019370000001</v>
      </c>
      <c r="H1620">
        <v>20.57209683</v>
      </c>
      <c r="I1620">
        <v>29.0497682202585</v>
      </c>
      <c r="J1620">
        <v>35.947246198412699</v>
      </c>
    </row>
    <row r="1621" spans="1:10" x14ac:dyDescent="0.3">
      <c r="A1621">
        <v>1620</v>
      </c>
      <c r="B1621">
        <v>21.620611459999999</v>
      </c>
      <c r="C1621">
        <v>22.03844162</v>
      </c>
      <c r="D1621">
        <v>14.4803532202199</v>
      </c>
      <c r="E1621">
        <v>7.8572396631601302</v>
      </c>
      <c r="F1621">
        <v>1.51487806137456</v>
      </c>
      <c r="G1621">
        <v>19.364019370000001</v>
      </c>
      <c r="H1621">
        <v>20.57209683</v>
      </c>
      <c r="I1621">
        <v>28.961017116757802</v>
      </c>
      <c r="J1621">
        <v>36.041768087908601</v>
      </c>
    </row>
    <row r="1622" spans="1:10" x14ac:dyDescent="0.3">
      <c r="A1622">
        <v>1621</v>
      </c>
      <c r="B1622">
        <v>21.620611459999999</v>
      </c>
      <c r="C1622">
        <v>22.03844162</v>
      </c>
      <c r="D1622">
        <v>14.4803532202199</v>
      </c>
      <c r="E1622">
        <v>7.8572396631601302</v>
      </c>
      <c r="F1622">
        <v>1.51487806137456</v>
      </c>
      <c r="G1622">
        <v>19.364019370000001</v>
      </c>
      <c r="H1622">
        <v>20.57209683</v>
      </c>
      <c r="I1622">
        <v>29.0497682202585</v>
      </c>
      <c r="J1622">
        <v>36.041768087908601</v>
      </c>
    </row>
    <row r="1623" spans="1:10" x14ac:dyDescent="0.3">
      <c r="A1623">
        <v>1622</v>
      </c>
      <c r="B1623">
        <v>21.620611459999999</v>
      </c>
      <c r="C1623">
        <v>22.12767238</v>
      </c>
      <c r="D1623">
        <v>14.4803532202199</v>
      </c>
      <c r="E1623">
        <v>7.8572396631601302</v>
      </c>
      <c r="F1623">
        <v>1.51487806137456</v>
      </c>
      <c r="G1623">
        <v>19.364019370000001</v>
      </c>
      <c r="H1623">
        <v>20.57209683</v>
      </c>
      <c r="I1623">
        <v>29.0497682202585</v>
      </c>
      <c r="J1623">
        <v>36.041768087908601</v>
      </c>
    </row>
    <row r="1624" spans="1:10" x14ac:dyDescent="0.3">
      <c r="A1624">
        <v>1623</v>
      </c>
      <c r="B1624">
        <v>21.620611459999999</v>
      </c>
      <c r="C1624">
        <v>22.12767238</v>
      </c>
      <c r="D1624">
        <v>14.4803532202199</v>
      </c>
      <c r="E1624">
        <v>7.8572396631601302</v>
      </c>
      <c r="F1624">
        <v>1.51487806137456</v>
      </c>
      <c r="G1624">
        <v>19.364019370000001</v>
      </c>
      <c r="H1624">
        <v>20.477339109999999</v>
      </c>
      <c r="I1624">
        <v>29.0497682202585</v>
      </c>
      <c r="J1624">
        <v>36.041768087908601</v>
      </c>
    </row>
    <row r="1625" spans="1:10" x14ac:dyDescent="0.3">
      <c r="A1625">
        <v>1624</v>
      </c>
      <c r="B1625">
        <v>21.620611459999999</v>
      </c>
      <c r="C1625">
        <v>22.12767238</v>
      </c>
      <c r="D1625">
        <v>14.5749184289533</v>
      </c>
      <c r="E1625">
        <v>7.8572396631601302</v>
      </c>
      <c r="F1625">
        <v>1.51487806137456</v>
      </c>
      <c r="G1625">
        <v>19.364019370000001</v>
      </c>
      <c r="H1625">
        <v>20.57209683</v>
      </c>
      <c r="I1625">
        <v>29.0497682202585</v>
      </c>
      <c r="J1625">
        <v>36.041768087908601</v>
      </c>
    </row>
    <row r="1626" spans="1:10" x14ac:dyDescent="0.3">
      <c r="A1626">
        <v>1625</v>
      </c>
      <c r="B1626">
        <v>21.620611459999999</v>
      </c>
      <c r="C1626">
        <v>22.12767238</v>
      </c>
      <c r="D1626">
        <v>14.4803532202199</v>
      </c>
      <c r="E1626">
        <v>7.8572396631601302</v>
      </c>
      <c r="F1626">
        <v>1.51487806137456</v>
      </c>
      <c r="G1626">
        <v>19.364019370000001</v>
      </c>
      <c r="H1626">
        <v>20.57209683</v>
      </c>
      <c r="I1626">
        <v>29.0497682202585</v>
      </c>
      <c r="J1626">
        <v>36.041768087908601</v>
      </c>
    </row>
    <row r="1627" spans="1:10" x14ac:dyDescent="0.3">
      <c r="A1627">
        <v>1626</v>
      </c>
      <c r="B1627">
        <v>21.620611459999999</v>
      </c>
      <c r="C1627">
        <v>22.03844162</v>
      </c>
      <c r="D1627">
        <v>14.4803532202199</v>
      </c>
      <c r="E1627">
        <v>7.8572396631601302</v>
      </c>
      <c r="F1627">
        <v>1.51487806137456</v>
      </c>
      <c r="G1627">
        <v>19.364019370000001</v>
      </c>
      <c r="H1627">
        <v>20.57209683</v>
      </c>
      <c r="I1627">
        <v>28.961017116757802</v>
      </c>
      <c r="J1627">
        <v>35.947246198412699</v>
      </c>
    </row>
    <row r="1628" spans="1:10" x14ac:dyDescent="0.3">
      <c r="A1628">
        <v>1627</v>
      </c>
      <c r="B1628">
        <v>21.53208484</v>
      </c>
      <c r="C1628">
        <v>22.03844162</v>
      </c>
      <c r="D1628">
        <v>14.5749184289533</v>
      </c>
      <c r="E1628">
        <v>7.8572396631601302</v>
      </c>
      <c r="F1628">
        <v>1.51487806137456</v>
      </c>
      <c r="G1628">
        <v>19.364019370000001</v>
      </c>
      <c r="H1628">
        <v>20.57209683</v>
      </c>
      <c r="I1628">
        <v>28.961017116757802</v>
      </c>
      <c r="J1628">
        <v>36.041768087908601</v>
      </c>
    </row>
    <row r="1629" spans="1:10" x14ac:dyDescent="0.3">
      <c r="A1629">
        <v>1628</v>
      </c>
      <c r="B1629">
        <v>21.620611459999999</v>
      </c>
      <c r="C1629">
        <v>22.03844162</v>
      </c>
      <c r="D1629">
        <v>14.4803532202199</v>
      </c>
      <c r="E1629">
        <v>7.8572396631601302</v>
      </c>
      <c r="F1629">
        <v>1.51487806137456</v>
      </c>
      <c r="G1629">
        <v>19.364019370000001</v>
      </c>
      <c r="H1629">
        <v>20.57209683</v>
      </c>
      <c r="I1629">
        <v>29.0497682202585</v>
      </c>
      <c r="J1629">
        <v>35.947246198412699</v>
      </c>
    </row>
    <row r="1630" spans="1:10" x14ac:dyDescent="0.3">
      <c r="A1630">
        <v>1629</v>
      </c>
      <c r="B1630">
        <v>21.620611459999999</v>
      </c>
      <c r="C1630">
        <v>22.12767238</v>
      </c>
      <c r="D1630">
        <v>14.4803532202199</v>
      </c>
      <c r="E1630">
        <v>7.8572396631601302</v>
      </c>
      <c r="F1630">
        <v>1.51487806137456</v>
      </c>
      <c r="G1630">
        <v>19.364019370000001</v>
      </c>
      <c r="H1630">
        <v>20.57209683</v>
      </c>
      <c r="I1630">
        <v>29.0497682202585</v>
      </c>
      <c r="J1630">
        <v>36.041768087908601</v>
      </c>
    </row>
    <row r="1631" spans="1:10" x14ac:dyDescent="0.3">
      <c r="A1631">
        <v>1630</v>
      </c>
      <c r="B1631">
        <v>21.620611459999999</v>
      </c>
      <c r="C1631">
        <v>22.12767238</v>
      </c>
      <c r="D1631">
        <v>14.4803532202199</v>
      </c>
      <c r="E1631">
        <v>7.8572396631601302</v>
      </c>
      <c r="F1631">
        <v>1.51487806137456</v>
      </c>
      <c r="G1631">
        <v>19.364019370000001</v>
      </c>
      <c r="H1631">
        <v>20.57209683</v>
      </c>
      <c r="I1631">
        <v>29.0497682202585</v>
      </c>
      <c r="J1631">
        <v>35.947246198412699</v>
      </c>
    </row>
    <row r="1632" spans="1:10" x14ac:dyDescent="0.3">
      <c r="A1632">
        <v>1631</v>
      </c>
      <c r="B1632">
        <v>21.620611459999999</v>
      </c>
      <c r="C1632">
        <v>22.12767238</v>
      </c>
      <c r="D1632">
        <v>14.4803532202199</v>
      </c>
      <c r="E1632">
        <v>7.8572396631601302</v>
      </c>
      <c r="F1632">
        <v>1.51487806137456</v>
      </c>
      <c r="G1632">
        <v>19.364019370000001</v>
      </c>
      <c r="H1632">
        <v>20.57209683</v>
      </c>
      <c r="I1632">
        <v>29.0497682202585</v>
      </c>
      <c r="J1632">
        <v>36.041768087908601</v>
      </c>
    </row>
    <row r="1633" spans="1:10" x14ac:dyDescent="0.3">
      <c r="A1633">
        <v>1632</v>
      </c>
      <c r="B1633">
        <v>21.620611459999999</v>
      </c>
      <c r="C1633">
        <v>22.12767238</v>
      </c>
      <c r="D1633">
        <v>14.4803532202199</v>
      </c>
      <c r="E1633">
        <v>7.8572396631601302</v>
      </c>
      <c r="F1633">
        <v>1.51487806137456</v>
      </c>
      <c r="G1633">
        <v>19.364019370000001</v>
      </c>
      <c r="H1633">
        <v>20.57209683</v>
      </c>
      <c r="I1633">
        <v>28.961017116757802</v>
      </c>
      <c r="J1633">
        <v>36.041768087908601</v>
      </c>
    </row>
    <row r="1634" spans="1:10" x14ac:dyDescent="0.3">
      <c r="A1634">
        <v>1633</v>
      </c>
      <c r="B1634">
        <v>21.620611459999999</v>
      </c>
      <c r="C1634">
        <v>22.12767238</v>
      </c>
      <c r="D1634">
        <v>14.4803532202199</v>
      </c>
      <c r="E1634">
        <v>7.8572396631601302</v>
      </c>
      <c r="F1634">
        <v>1.51487806137456</v>
      </c>
      <c r="G1634">
        <v>19.364019370000001</v>
      </c>
      <c r="H1634">
        <v>20.57209683</v>
      </c>
      <c r="I1634">
        <v>29.0497682202585</v>
      </c>
      <c r="J1634">
        <v>36.041768087908601</v>
      </c>
    </row>
    <row r="1635" spans="1:10" x14ac:dyDescent="0.3">
      <c r="A1635">
        <v>1634</v>
      </c>
      <c r="B1635">
        <v>21.620611459999999</v>
      </c>
      <c r="C1635">
        <v>22.12767238</v>
      </c>
      <c r="D1635">
        <v>14.4803532202199</v>
      </c>
      <c r="E1635">
        <v>7.8572396631601302</v>
      </c>
      <c r="F1635">
        <v>1.51487806137456</v>
      </c>
      <c r="G1635">
        <v>19.364019370000001</v>
      </c>
      <c r="H1635">
        <v>20.388158149999999</v>
      </c>
      <c r="I1635">
        <v>29.0497682202585</v>
      </c>
      <c r="J1635">
        <v>35.947246198412699</v>
      </c>
    </row>
    <row r="1636" spans="1:10" x14ac:dyDescent="0.3">
      <c r="A1636">
        <v>1635</v>
      </c>
      <c r="B1636">
        <v>21.620611459999999</v>
      </c>
      <c r="C1636">
        <v>22.12767238</v>
      </c>
      <c r="D1636">
        <v>14.4803532202199</v>
      </c>
      <c r="E1636">
        <v>7.8572396631601302</v>
      </c>
      <c r="F1636">
        <v>1.51487806137456</v>
      </c>
      <c r="G1636">
        <v>19.364019370000001</v>
      </c>
      <c r="H1636">
        <v>20.57209683</v>
      </c>
      <c r="I1636">
        <v>29.0497682202585</v>
      </c>
      <c r="J1636">
        <v>36.041768087908601</v>
      </c>
    </row>
    <row r="1637" spans="1:10" x14ac:dyDescent="0.3">
      <c r="A1637">
        <v>1636</v>
      </c>
      <c r="B1637">
        <v>21.620611459999999</v>
      </c>
      <c r="C1637">
        <v>22.03844162</v>
      </c>
      <c r="D1637">
        <v>14.4803532202199</v>
      </c>
      <c r="E1637">
        <v>7.8572396631601302</v>
      </c>
      <c r="F1637">
        <v>1.51487806137456</v>
      </c>
      <c r="G1637">
        <v>19.364019370000001</v>
      </c>
      <c r="H1637">
        <v>20.57209683</v>
      </c>
      <c r="I1637">
        <v>29.0497682202585</v>
      </c>
      <c r="J1637">
        <v>35.947246198412699</v>
      </c>
    </row>
    <row r="1638" spans="1:10" x14ac:dyDescent="0.3">
      <c r="A1638">
        <v>1637</v>
      </c>
      <c r="B1638">
        <v>21.620611459999999</v>
      </c>
      <c r="C1638">
        <v>22.03844162</v>
      </c>
      <c r="D1638">
        <v>14.4803532202199</v>
      </c>
      <c r="E1638">
        <v>7.8572396631601302</v>
      </c>
      <c r="F1638">
        <v>1.51487806137456</v>
      </c>
      <c r="G1638">
        <v>19.270032499999999</v>
      </c>
      <c r="H1638">
        <v>20.388158149999999</v>
      </c>
      <c r="I1638">
        <v>29.0497682202585</v>
      </c>
      <c r="J1638">
        <v>36.041768087908601</v>
      </c>
    </row>
    <row r="1639" spans="1:10" x14ac:dyDescent="0.3">
      <c r="A1639">
        <v>1638</v>
      </c>
      <c r="B1639">
        <v>21.620611459999999</v>
      </c>
      <c r="C1639">
        <v>21.943636890000001</v>
      </c>
      <c r="D1639">
        <v>14.4803532202199</v>
      </c>
      <c r="E1639">
        <v>7.8572396631601302</v>
      </c>
      <c r="F1639">
        <v>1.51487806137456</v>
      </c>
      <c r="G1639">
        <v>19.364019370000001</v>
      </c>
      <c r="H1639">
        <v>20.57209683</v>
      </c>
      <c r="I1639">
        <v>28.961017116757802</v>
      </c>
      <c r="J1639">
        <v>35.947246198412699</v>
      </c>
    </row>
    <row r="1640" spans="1:10" x14ac:dyDescent="0.3">
      <c r="A1640">
        <v>1639</v>
      </c>
      <c r="B1640">
        <v>21.620611459999999</v>
      </c>
      <c r="C1640">
        <v>22.12767238</v>
      </c>
      <c r="D1640">
        <v>14.4803532202199</v>
      </c>
      <c r="E1640">
        <v>7.9460415958228001</v>
      </c>
      <c r="F1640">
        <v>1.51487806137456</v>
      </c>
      <c r="G1640">
        <v>19.270032499999999</v>
      </c>
      <c r="H1640">
        <v>20.57209683</v>
      </c>
      <c r="I1640">
        <v>29.0497682202585</v>
      </c>
      <c r="J1640">
        <v>35.947246198412699</v>
      </c>
    </row>
    <row r="1641" spans="1:10" x14ac:dyDescent="0.3">
      <c r="A1641">
        <v>1640</v>
      </c>
      <c r="B1641">
        <v>21.53208484</v>
      </c>
      <c r="C1641">
        <v>22.03844162</v>
      </c>
      <c r="D1641">
        <v>14.4803532202199</v>
      </c>
      <c r="E1641">
        <v>7.8572396631601302</v>
      </c>
      <c r="F1641">
        <v>1.4207334433097001</v>
      </c>
      <c r="G1641">
        <v>19.270032499999999</v>
      </c>
      <c r="H1641">
        <v>20.57209683</v>
      </c>
      <c r="I1641">
        <v>29.0497682202585</v>
      </c>
      <c r="J1641">
        <v>35.947246198412699</v>
      </c>
    </row>
    <row r="1642" spans="1:10" x14ac:dyDescent="0.3">
      <c r="A1642">
        <v>1641</v>
      </c>
      <c r="B1642">
        <v>21.620611459999999</v>
      </c>
      <c r="C1642">
        <v>22.03844162</v>
      </c>
      <c r="D1642">
        <v>14.4803532202199</v>
      </c>
      <c r="E1642">
        <v>7.8572396631601302</v>
      </c>
      <c r="F1642">
        <v>1.51487806137456</v>
      </c>
      <c r="G1642">
        <v>19.270032499999999</v>
      </c>
      <c r="H1642">
        <v>20.57209683</v>
      </c>
      <c r="I1642">
        <v>29.0497682202585</v>
      </c>
      <c r="J1642">
        <v>36.041768087908601</v>
      </c>
    </row>
    <row r="1643" spans="1:10" x14ac:dyDescent="0.3">
      <c r="A1643">
        <v>1642</v>
      </c>
      <c r="B1643">
        <v>21.620611459999999</v>
      </c>
      <c r="C1643">
        <v>22.03844162</v>
      </c>
      <c r="D1643">
        <v>14.4803532202199</v>
      </c>
      <c r="E1643">
        <v>7.8572396631601302</v>
      </c>
      <c r="F1643">
        <v>1.51487806137456</v>
      </c>
      <c r="G1643">
        <v>19.270032499999999</v>
      </c>
      <c r="H1643">
        <v>20.57209683</v>
      </c>
      <c r="I1643">
        <v>28.961017116757802</v>
      </c>
      <c r="J1643">
        <v>35.947246198412699</v>
      </c>
    </row>
    <row r="1644" spans="1:10" x14ac:dyDescent="0.3">
      <c r="A1644">
        <v>1643</v>
      </c>
      <c r="B1644">
        <v>21.620611459999999</v>
      </c>
      <c r="C1644">
        <v>22.03844162</v>
      </c>
      <c r="D1644">
        <v>14.4803532202199</v>
      </c>
      <c r="E1644">
        <v>7.8572396631601302</v>
      </c>
      <c r="F1644">
        <v>1.51487806137456</v>
      </c>
      <c r="G1644">
        <v>19.270032499999999</v>
      </c>
      <c r="H1644">
        <v>20.661283340000001</v>
      </c>
      <c r="I1644">
        <v>28.961017116757802</v>
      </c>
      <c r="J1644">
        <v>35.947246198412699</v>
      </c>
    </row>
    <row r="1645" spans="1:10" x14ac:dyDescent="0.3">
      <c r="A1645">
        <v>1644</v>
      </c>
      <c r="B1645">
        <v>21.620611459999999</v>
      </c>
      <c r="C1645">
        <v>22.03844162</v>
      </c>
      <c r="D1645">
        <v>14.4803532202199</v>
      </c>
      <c r="E1645">
        <v>7.8572396631601302</v>
      </c>
      <c r="F1645">
        <v>1.51487806137456</v>
      </c>
      <c r="G1645">
        <v>19.270032499999999</v>
      </c>
      <c r="H1645">
        <v>20.57209683</v>
      </c>
      <c r="I1645">
        <v>28.961017116757802</v>
      </c>
      <c r="J1645">
        <v>36.041768087908601</v>
      </c>
    </row>
    <row r="1646" spans="1:10" x14ac:dyDescent="0.3">
      <c r="A1646">
        <v>1645</v>
      </c>
      <c r="B1646">
        <v>21.620611459999999</v>
      </c>
      <c r="C1646">
        <v>22.03844162</v>
      </c>
      <c r="D1646">
        <v>14.4803532202199</v>
      </c>
      <c r="E1646">
        <v>7.7628905590243802</v>
      </c>
      <c r="F1646">
        <v>1.51487806137456</v>
      </c>
      <c r="G1646">
        <v>19.270032499999999</v>
      </c>
      <c r="H1646">
        <v>20.57209683</v>
      </c>
      <c r="I1646">
        <v>28.961017116757802</v>
      </c>
      <c r="J1646">
        <v>36.041768087908601</v>
      </c>
    </row>
    <row r="1647" spans="1:10" x14ac:dyDescent="0.3">
      <c r="A1647">
        <v>1646</v>
      </c>
      <c r="B1647">
        <v>21.70914076</v>
      </c>
      <c r="C1647">
        <v>22.03844162</v>
      </c>
      <c r="D1647">
        <v>14.4803532202199</v>
      </c>
      <c r="E1647">
        <v>7.8572396631601302</v>
      </c>
      <c r="F1647">
        <v>1.51487806137456</v>
      </c>
      <c r="G1647">
        <v>19.270032499999999</v>
      </c>
      <c r="H1647">
        <v>20.57209683</v>
      </c>
      <c r="I1647">
        <v>28.961017116757802</v>
      </c>
      <c r="J1647">
        <v>35.947246198412699</v>
      </c>
    </row>
    <row r="1648" spans="1:10" x14ac:dyDescent="0.3">
      <c r="A1648">
        <v>1647</v>
      </c>
      <c r="B1648">
        <v>21.620611459999999</v>
      </c>
      <c r="C1648">
        <v>22.03844162</v>
      </c>
      <c r="D1648">
        <v>14.4803532202199</v>
      </c>
      <c r="E1648">
        <v>7.8572396631601302</v>
      </c>
      <c r="F1648">
        <v>1.51487806137456</v>
      </c>
      <c r="G1648">
        <v>19.270032499999999</v>
      </c>
      <c r="H1648">
        <v>20.57209683</v>
      </c>
      <c r="I1648">
        <v>28.961017116757802</v>
      </c>
      <c r="J1648">
        <v>36.041768087908601</v>
      </c>
    </row>
    <row r="1649" spans="1:10" x14ac:dyDescent="0.3">
      <c r="A1649">
        <v>1648</v>
      </c>
      <c r="B1649">
        <v>21.620611459999999</v>
      </c>
      <c r="C1649">
        <v>21.943636890000001</v>
      </c>
      <c r="D1649">
        <v>14.4803532202199</v>
      </c>
      <c r="E1649">
        <v>7.6740941780197502</v>
      </c>
      <c r="F1649">
        <v>1.51487806137456</v>
      </c>
      <c r="G1649">
        <v>19.270032499999999</v>
      </c>
      <c r="H1649">
        <v>20.57209683</v>
      </c>
      <c r="I1649">
        <v>28.961017116757802</v>
      </c>
      <c r="J1649">
        <v>36.041768087908601</v>
      </c>
    </row>
    <row r="1650" spans="1:10" x14ac:dyDescent="0.3">
      <c r="A1650">
        <v>1649</v>
      </c>
      <c r="B1650">
        <v>21.53208484</v>
      </c>
      <c r="C1650">
        <v>22.03844162</v>
      </c>
      <c r="D1650">
        <v>14.4803532202199</v>
      </c>
      <c r="E1650">
        <v>7.6740941780197502</v>
      </c>
      <c r="F1650">
        <v>1.51487806137456</v>
      </c>
      <c r="G1650">
        <v>19.270032499999999</v>
      </c>
      <c r="H1650">
        <v>20.57209683</v>
      </c>
      <c r="I1650">
        <v>28.961017116757802</v>
      </c>
      <c r="J1650">
        <v>35.947246198412699</v>
      </c>
    </row>
    <row r="1651" spans="1:10" x14ac:dyDescent="0.3">
      <c r="A1651">
        <v>1650</v>
      </c>
      <c r="B1651">
        <v>21.620611459999999</v>
      </c>
      <c r="C1651">
        <v>22.03844162</v>
      </c>
      <c r="D1651">
        <v>14.4803532202199</v>
      </c>
      <c r="E1651">
        <v>7.7628905590243802</v>
      </c>
      <c r="F1651">
        <v>1.51487806137456</v>
      </c>
      <c r="G1651">
        <v>19.270032499999999</v>
      </c>
      <c r="H1651">
        <v>20.57209683</v>
      </c>
      <c r="I1651">
        <v>29.0497682202585</v>
      </c>
      <c r="J1651">
        <v>36.041768087908601</v>
      </c>
    </row>
    <row r="1652" spans="1:10" x14ac:dyDescent="0.3">
      <c r="A1652">
        <v>1651</v>
      </c>
      <c r="B1652">
        <v>21.620611459999999</v>
      </c>
      <c r="C1652">
        <v>22.12767238</v>
      </c>
      <c r="D1652">
        <v>14.4803532202199</v>
      </c>
      <c r="E1652">
        <v>7.7628905590243802</v>
      </c>
      <c r="F1652">
        <v>1.51487806137456</v>
      </c>
      <c r="G1652">
        <v>19.270032499999999</v>
      </c>
      <c r="H1652">
        <v>20.57209683</v>
      </c>
      <c r="I1652">
        <v>28.961017116757802</v>
      </c>
      <c r="J1652">
        <v>35.947246198412699</v>
      </c>
    </row>
    <row r="1653" spans="1:10" x14ac:dyDescent="0.3">
      <c r="A1653">
        <v>1652</v>
      </c>
      <c r="B1653">
        <v>21.620611459999999</v>
      </c>
      <c r="C1653">
        <v>22.12767238</v>
      </c>
      <c r="D1653">
        <v>14.4803532202199</v>
      </c>
      <c r="E1653">
        <v>7.6740941780197502</v>
      </c>
      <c r="F1653">
        <v>1.51487806137456</v>
      </c>
      <c r="G1653">
        <v>19.270032499999999</v>
      </c>
      <c r="H1653">
        <v>20.57209683</v>
      </c>
      <c r="I1653">
        <v>29.0497682202585</v>
      </c>
      <c r="J1653">
        <v>36.041768087908601</v>
      </c>
    </row>
    <row r="1654" spans="1:10" x14ac:dyDescent="0.3">
      <c r="A1654">
        <v>1653</v>
      </c>
      <c r="B1654">
        <v>21.620611459999999</v>
      </c>
      <c r="C1654">
        <v>22.03844162</v>
      </c>
      <c r="D1654">
        <v>14.4803532202199</v>
      </c>
      <c r="E1654">
        <v>7.6740941780197502</v>
      </c>
      <c r="F1654">
        <v>1.51487806137456</v>
      </c>
      <c r="G1654">
        <v>19.364019370000001</v>
      </c>
      <c r="H1654">
        <v>20.661283340000001</v>
      </c>
      <c r="I1654">
        <v>29.0497682202585</v>
      </c>
      <c r="J1654">
        <v>36.041768087908601</v>
      </c>
    </row>
    <row r="1655" spans="1:10" x14ac:dyDescent="0.3">
      <c r="A1655">
        <v>1654</v>
      </c>
      <c r="B1655">
        <v>21.620611459999999</v>
      </c>
      <c r="C1655">
        <v>22.03844162</v>
      </c>
      <c r="D1655">
        <v>14.4803532202199</v>
      </c>
      <c r="E1655">
        <v>7.7628905590243802</v>
      </c>
      <c r="F1655">
        <v>1.51487806137456</v>
      </c>
      <c r="G1655">
        <v>19.270032499999999</v>
      </c>
      <c r="H1655">
        <v>20.57209683</v>
      </c>
      <c r="I1655">
        <v>29.0497682202585</v>
      </c>
      <c r="J1655">
        <v>36.041768087908601</v>
      </c>
    </row>
    <row r="1656" spans="1:10" x14ac:dyDescent="0.3">
      <c r="A1656">
        <v>1655</v>
      </c>
      <c r="B1656">
        <v>21.620611459999999</v>
      </c>
      <c r="C1656">
        <v>22.03844162</v>
      </c>
      <c r="D1656">
        <v>14.4803532202199</v>
      </c>
      <c r="E1656">
        <v>7.6740941780197502</v>
      </c>
      <c r="F1656">
        <v>1.4207334433097001</v>
      </c>
      <c r="G1656">
        <v>19.270032499999999</v>
      </c>
      <c r="H1656">
        <v>20.661283340000001</v>
      </c>
      <c r="I1656">
        <v>28.961017116757802</v>
      </c>
      <c r="J1656">
        <v>36.041768087908601</v>
      </c>
    </row>
    <row r="1657" spans="1:10" x14ac:dyDescent="0.3">
      <c r="A1657">
        <v>1656</v>
      </c>
      <c r="B1657">
        <v>21.620611459999999</v>
      </c>
      <c r="C1657">
        <v>22.12767238</v>
      </c>
      <c r="D1657">
        <v>14.4803532202199</v>
      </c>
      <c r="E1657">
        <v>7.6740941780197502</v>
      </c>
      <c r="F1657">
        <v>1.51487806137456</v>
      </c>
      <c r="G1657">
        <v>19.270032499999999</v>
      </c>
      <c r="H1657">
        <v>20.57209683</v>
      </c>
      <c r="I1657">
        <v>28.961017116757802</v>
      </c>
      <c r="J1657">
        <v>36.041768087908601</v>
      </c>
    </row>
    <row r="1658" spans="1:10" x14ac:dyDescent="0.3">
      <c r="A1658">
        <v>1657</v>
      </c>
      <c r="B1658">
        <v>21.620611459999999</v>
      </c>
      <c r="C1658">
        <v>22.03844162</v>
      </c>
      <c r="D1658">
        <v>14.4803532202199</v>
      </c>
      <c r="E1658">
        <v>7.6740941780197502</v>
      </c>
      <c r="F1658">
        <v>1.51487806137456</v>
      </c>
      <c r="G1658">
        <v>19.270032499999999</v>
      </c>
      <c r="H1658">
        <v>20.57209683</v>
      </c>
      <c r="I1658">
        <v>28.961017116757802</v>
      </c>
      <c r="J1658">
        <v>35.947246198412699</v>
      </c>
    </row>
    <row r="1659" spans="1:10" x14ac:dyDescent="0.3">
      <c r="A1659">
        <v>1658</v>
      </c>
      <c r="B1659">
        <v>21.620611459999999</v>
      </c>
      <c r="C1659">
        <v>21.943636890000001</v>
      </c>
      <c r="D1659">
        <v>14.4803532202199</v>
      </c>
      <c r="E1659">
        <v>7.7628905590243802</v>
      </c>
      <c r="F1659">
        <v>1.51487806137456</v>
      </c>
      <c r="G1659">
        <v>19.270032499999999</v>
      </c>
      <c r="H1659">
        <v>20.57209683</v>
      </c>
      <c r="I1659">
        <v>28.961017116757802</v>
      </c>
      <c r="J1659">
        <v>35.947246198412699</v>
      </c>
    </row>
    <row r="1660" spans="1:10" x14ac:dyDescent="0.3">
      <c r="A1660">
        <v>1659</v>
      </c>
      <c r="B1660">
        <v>21.53208484</v>
      </c>
      <c r="C1660">
        <v>22.03844162</v>
      </c>
      <c r="D1660">
        <v>14.4803532202199</v>
      </c>
      <c r="E1660">
        <v>7.7628905590243802</v>
      </c>
      <c r="F1660">
        <v>1.51487806137456</v>
      </c>
      <c r="G1660">
        <v>19.364019370000001</v>
      </c>
      <c r="H1660">
        <v>20.57209683</v>
      </c>
      <c r="I1660">
        <v>28.961017116757802</v>
      </c>
      <c r="J1660">
        <v>36.041768087908601</v>
      </c>
    </row>
    <row r="1661" spans="1:10" x14ac:dyDescent="0.3">
      <c r="A1661">
        <v>1660</v>
      </c>
      <c r="B1661">
        <v>21.620611459999999</v>
      </c>
      <c r="C1661">
        <v>22.03844162</v>
      </c>
      <c r="D1661">
        <v>14.4803532202199</v>
      </c>
      <c r="E1661">
        <v>7.6740941780197502</v>
      </c>
      <c r="F1661">
        <v>1.51487806137456</v>
      </c>
      <c r="G1661">
        <v>19.364019370000001</v>
      </c>
      <c r="H1661">
        <v>20.57209683</v>
      </c>
      <c r="I1661">
        <v>28.961017116757802</v>
      </c>
      <c r="J1661">
        <v>36.041768087908601</v>
      </c>
    </row>
    <row r="1662" spans="1:10" x14ac:dyDescent="0.3">
      <c r="A1662">
        <v>1661</v>
      </c>
      <c r="B1662">
        <v>21.620611459999999</v>
      </c>
      <c r="C1662">
        <v>22.12767238</v>
      </c>
      <c r="D1662">
        <v>14.4803532202199</v>
      </c>
      <c r="E1662">
        <v>7.6740941780197502</v>
      </c>
      <c r="F1662">
        <v>1.51487806137456</v>
      </c>
      <c r="G1662">
        <v>19.364019370000001</v>
      </c>
      <c r="H1662">
        <v>20.57209683</v>
      </c>
      <c r="I1662">
        <v>29.0497682202585</v>
      </c>
      <c r="J1662">
        <v>36.041768087908601</v>
      </c>
    </row>
    <row r="1663" spans="1:10" x14ac:dyDescent="0.3">
      <c r="A1663">
        <v>1662</v>
      </c>
      <c r="B1663">
        <v>21.620611459999999</v>
      </c>
      <c r="C1663">
        <v>22.12767238</v>
      </c>
      <c r="D1663">
        <v>14.4803532202199</v>
      </c>
      <c r="E1663">
        <v>7.7628905590243802</v>
      </c>
      <c r="F1663">
        <v>1.51487806137456</v>
      </c>
      <c r="G1663">
        <v>19.364019370000001</v>
      </c>
      <c r="H1663">
        <v>20.57209683</v>
      </c>
      <c r="I1663">
        <v>28.961017116757802</v>
      </c>
      <c r="J1663">
        <v>36.041768087908601</v>
      </c>
    </row>
    <row r="1664" spans="1:10" x14ac:dyDescent="0.3">
      <c r="A1664">
        <v>1663</v>
      </c>
      <c r="B1664">
        <v>21.70914076</v>
      </c>
      <c r="C1664">
        <v>22.12767238</v>
      </c>
      <c r="D1664">
        <v>14.4803532202199</v>
      </c>
      <c r="E1664">
        <v>7.7628905590243802</v>
      </c>
      <c r="F1664">
        <v>1.51487806137456</v>
      </c>
      <c r="G1664">
        <v>19.364019370000001</v>
      </c>
      <c r="H1664">
        <v>20.57209683</v>
      </c>
      <c r="I1664">
        <v>29.0497682202585</v>
      </c>
      <c r="J1664">
        <v>36.041768087908601</v>
      </c>
    </row>
    <row r="1665" spans="1:10" x14ac:dyDescent="0.3">
      <c r="A1665">
        <v>1664</v>
      </c>
      <c r="B1665">
        <v>21.620611459999999</v>
      </c>
      <c r="C1665">
        <v>22.03844162</v>
      </c>
      <c r="D1665">
        <v>14.4803532202199</v>
      </c>
      <c r="E1665">
        <v>7.7628905590243802</v>
      </c>
      <c r="F1665">
        <v>1.51487806137456</v>
      </c>
      <c r="G1665">
        <v>19.364019370000001</v>
      </c>
      <c r="H1665">
        <v>20.57209683</v>
      </c>
      <c r="I1665">
        <v>28.961017116757802</v>
      </c>
      <c r="J1665">
        <v>36.041768087908601</v>
      </c>
    </row>
    <row r="1666" spans="1:10" x14ac:dyDescent="0.3">
      <c r="A1666">
        <v>1665</v>
      </c>
      <c r="B1666">
        <v>21.620611459999999</v>
      </c>
      <c r="C1666">
        <v>22.12767238</v>
      </c>
      <c r="D1666">
        <v>14.4803532202199</v>
      </c>
      <c r="E1666">
        <v>7.8572396631601302</v>
      </c>
      <c r="F1666">
        <v>1.51487806137456</v>
      </c>
      <c r="G1666">
        <v>19.364019370000001</v>
      </c>
      <c r="H1666">
        <v>20.57209683</v>
      </c>
      <c r="I1666">
        <v>28.961017116757802</v>
      </c>
      <c r="J1666">
        <v>36.041768087908601</v>
      </c>
    </row>
    <row r="1667" spans="1:10" x14ac:dyDescent="0.3">
      <c r="A1667">
        <v>1666</v>
      </c>
      <c r="B1667">
        <v>21.620611459999999</v>
      </c>
      <c r="C1667">
        <v>22.03844162</v>
      </c>
      <c r="D1667">
        <v>14.4803532202199</v>
      </c>
      <c r="E1667">
        <v>7.8572396631601302</v>
      </c>
      <c r="F1667">
        <v>1.51487806137456</v>
      </c>
      <c r="G1667">
        <v>19.364019370000001</v>
      </c>
      <c r="H1667">
        <v>20.57209683</v>
      </c>
      <c r="I1667">
        <v>28.961017116757802</v>
      </c>
      <c r="J1667">
        <v>35.947246198412699</v>
      </c>
    </row>
    <row r="1668" spans="1:10" x14ac:dyDescent="0.3">
      <c r="A1668">
        <v>1667</v>
      </c>
      <c r="B1668">
        <v>21.620611459999999</v>
      </c>
      <c r="C1668">
        <v>22.03844162</v>
      </c>
      <c r="D1668">
        <v>14.4803532202199</v>
      </c>
      <c r="E1668">
        <v>7.8572396631601302</v>
      </c>
      <c r="F1668">
        <v>1.51487806137456</v>
      </c>
      <c r="G1668">
        <v>19.364019370000001</v>
      </c>
      <c r="H1668">
        <v>20.57209683</v>
      </c>
      <c r="I1668">
        <v>28.961017116757802</v>
      </c>
      <c r="J1668">
        <v>35.947246198412699</v>
      </c>
    </row>
    <row r="1669" spans="1:10" x14ac:dyDescent="0.3">
      <c r="A1669">
        <v>1668</v>
      </c>
      <c r="B1669">
        <v>21.620611459999999</v>
      </c>
      <c r="C1669">
        <v>22.03844162</v>
      </c>
      <c r="D1669">
        <v>14.4803532202199</v>
      </c>
      <c r="E1669">
        <v>7.8572396631601302</v>
      </c>
      <c r="F1669">
        <v>1.51487806137456</v>
      </c>
      <c r="G1669">
        <v>19.364019370000001</v>
      </c>
      <c r="H1669">
        <v>20.57209683</v>
      </c>
      <c r="I1669">
        <v>28.961017116757802</v>
      </c>
      <c r="J1669">
        <v>36.041768087908601</v>
      </c>
    </row>
    <row r="1670" spans="1:10" x14ac:dyDescent="0.3">
      <c r="A1670">
        <v>1669</v>
      </c>
      <c r="B1670">
        <v>21.620611459999999</v>
      </c>
      <c r="C1670">
        <v>22.12767238</v>
      </c>
      <c r="D1670">
        <v>14.4803532202199</v>
      </c>
      <c r="E1670">
        <v>7.8572396631601302</v>
      </c>
      <c r="F1670">
        <v>1.51487806137456</v>
      </c>
      <c r="G1670">
        <v>19.364019370000001</v>
      </c>
      <c r="H1670">
        <v>20.477339109999999</v>
      </c>
      <c r="I1670">
        <v>29.0497682202585</v>
      </c>
      <c r="J1670">
        <v>36.041768087908601</v>
      </c>
    </row>
    <row r="1671" spans="1:10" x14ac:dyDescent="0.3">
      <c r="A1671">
        <v>1670</v>
      </c>
      <c r="B1671">
        <v>21.620611459999999</v>
      </c>
      <c r="C1671">
        <v>22.03844162</v>
      </c>
      <c r="D1671">
        <v>14.4803532202199</v>
      </c>
      <c r="E1671">
        <v>7.8572396631601302</v>
      </c>
      <c r="F1671">
        <v>1.51487806137456</v>
      </c>
      <c r="G1671">
        <v>19.364019370000001</v>
      </c>
      <c r="H1671">
        <v>20.57209683</v>
      </c>
      <c r="I1671">
        <v>29.0497682202585</v>
      </c>
      <c r="J1671">
        <v>36.041768087908601</v>
      </c>
    </row>
    <row r="1672" spans="1:10" x14ac:dyDescent="0.3">
      <c r="A1672">
        <v>1671</v>
      </c>
      <c r="B1672">
        <v>21.620611459999999</v>
      </c>
      <c r="C1672">
        <v>21.943636890000001</v>
      </c>
      <c r="D1672">
        <v>14.4803532202199</v>
      </c>
      <c r="E1672">
        <v>7.8572396631601302</v>
      </c>
      <c r="F1672">
        <v>1.51487806137456</v>
      </c>
      <c r="G1672">
        <v>19.364019370000001</v>
      </c>
      <c r="H1672">
        <v>20.57209683</v>
      </c>
      <c r="I1672">
        <v>29.0497682202585</v>
      </c>
      <c r="J1672">
        <v>36.041768087908601</v>
      </c>
    </row>
    <row r="1673" spans="1:10" x14ac:dyDescent="0.3">
      <c r="A1673">
        <v>1672</v>
      </c>
      <c r="B1673">
        <v>21.620611459999999</v>
      </c>
      <c r="C1673">
        <v>22.03844162</v>
      </c>
      <c r="D1673">
        <v>14.4803532202199</v>
      </c>
      <c r="E1673">
        <v>7.7628905590243802</v>
      </c>
      <c r="F1673">
        <v>1.51487806137456</v>
      </c>
      <c r="G1673">
        <v>19.364019370000001</v>
      </c>
      <c r="H1673">
        <v>20.57209683</v>
      </c>
      <c r="I1673">
        <v>29.0497682202585</v>
      </c>
      <c r="J1673">
        <v>36.041768087908601</v>
      </c>
    </row>
    <row r="1674" spans="1:10" x14ac:dyDescent="0.3">
      <c r="A1674">
        <v>1673</v>
      </c>
      <c r="B1674">
        <v>21.620611459999999</v>
      </c>
      <c r="C1674">
        <v>22.03844162</v>
      </c>
      <c r="D1674">
        <v>14.4803532202199</v>
      </c>
      <c r="E1674">
        <v>7.7628905590243802</v>
      </c>
      <c r="F1674">
        <v>1.51487806137456</v>
      </c>
      <c r="G1674">
        <v>19.364019370000001</v>
      </c>
      <c r="H1674">
        <v>20.57209683</v>
      </c>
      <c r="I1674">
        <v>29.0497682202585</v>
      </c>
      <c r="J1674">
        <v>36.041768087908601</v>
      </c>
    </row>
    <row r="1675" spans="1:10" x14ac:dyDescent="0.3">
      <c r="A1675">
        <v>1674</v>
      </c>
      <c r="B1675">
        <v>21.70914076</v>
      </c>
      <c r="C1675">
        <v>22.12767238</v>
      </c>
      <c r="D1675">
        <v>14.4803532202199</v>
      </c>
      <c r="E1675">
        <v>7.7628905590243802</v>
      </c>
      <c r="F1675">
        <v>1.51487806137456</v>
      </c>
      <c r="G1675">
        <v>19.364019370000001</v>
      </c>
      <c r="H1675">
        <v>20.477339109999999</v>
      </c>
      <c r="I1675">
        <v>28.961017116757802</v>
      </c>
      <c r="J1675">
        <v>36.041768087908601</v>
      </c>
    </row>
    <row r="1676" spans="1:10" x14ac:dyDescent="0.3">
      <c r="A1676">
        <v>1675</v>
      </c>
      <c r="B1676">
        <v>21.620611459999999</v>
      </c>
      <c r="C1676">
        <v>22.12767238</v>
      </c>
      <c r="D1676">
        <v>14.5749184289533</v>
      </c>
      <c r="E1676">
        <v>7.7628905590243802</v>
      </c>
      <c r="F1676">
        <v>1.51487806137456</v>
      </c>
      <c r="G1676">
        <v>19.364019370000001</v>
      </c>
      <c r="H1676">
        <v>20.57209683</v>
      </c>
      <c r="I1676">
        <v>28.961017116757802</v>
      </c>
      <c r="J1676">
        <v>35.947246198412699</v>
      </c>
    </row>
    <row r="1677" spans="1:10" x14ac:dyDescent="0.3">
      <c r="A1677">
        <v>1676</v>
      </c>
      <c r="B1677">
        <v>21.70914076</v>
      </c>
      <c r="C1677">
        <v>22.03844162</v>
      </c>
      <c r="D1677">
        <v>14.4803532202199</v>
      </c>
      <c r="E1677">
        <v>7.7628905590243802</v>
      </c>
      <c r="F1677">
        <v>1.51487806137456</v>
      </c>
      <c r="G1677">
        <v>19.364019370000001</v>
      </c>
      <c r="H1677">
        <v>20.57209683</v>
      </c>
      <c r="I1677">
        <v>29.0497682202585</v>
      </c>
      <c r="J1677">
        <v>35.947246198412699</v>
      </c>
    </row>
    <row r="1678" spans="1:10" x14ac:dyDescent="0.3">
      <c r="A1678">
        <v>1677</v>
      </c>
      <c r="B1678">
        <v>21.620611459999999</v>
      </c>
      <c r="C1678">
        <v>22.03844162</v>
      </c>
      <c r="D1678">
        <v>14.4803532202199</v>
      </c>
      <c r="E1678">
        <v>7.7628905590243802</v>
      </c>
      <c r="F1678">
        <v>1.51487806137456</v>
      </c>
      <c r="G1678">
        <v>19.364019370000001</v>
      </c>
      <c r="H1678">
        <v>20.661283340000001</v>
      </c>
      <c r="I1678">
        <v>28.961017116757802</v>
      </c>
      <c r="J1678">
        <v>36.041768087908601</v>
      </c>
    </row>
    <row r="1679" spans="1:10" x14ac:dyDescent="0.3">
      <c r="A1679">
        <v>1678</v>
      </c>
      <c r="B1679">
        <v>21.70914076</v>
      </c>
      <c r="C1679">
        <v>22.03844162</v>
      </c>
      <c r="D1679">
        <v>14.4803532202199</v>
      </c>
      <c r="E1679">
        <v>7.7628905590243802</v>
      </c>
      <c r="F1679">
        <v>1.51487806137456</v>
      </c>
      <c r="G1679">
        <v>19.364019370000001</v>
      </c>
      <c r="H1679">
        <v>20.57209683</v>
      </c>
      <c r="I1679">
        <v>28.961017116757802</v>
      </c>
      <c r="J1679">
        <v>36.041768087908601</v>
      </c>
    </row>
    <row r="1680" spans="1:10" x14ac:dyDescent="0.3">
      <c r="A1680">
        <v>1679</v>
      </c>
      <c r="B1680">
        <v>21.620611459999999</v>
      </c>
      <c r="C1680">
        <v>22.03844162</v>
      </c>
      <c r="D1680">
        <v>14.4803532202199</v>
      </c>
      <c r="E1680">
        <v>7.7628905590243802</v>
      </c>
      <c r="F1680">
        <v>1.51487806137456</v>
      </c>
      <c r="G1680">
        <v>19.364019370000001</v>
      </c>
      <c r="H1680">
        <v>20.57209683</v>
      </c>
      <c r="I1680">
        <v>28.961017116757802</v>
      </c>
      <c r="J1680">
        <v>35.947246198412699</v>
      </c>
    </row>
    <row r="1681" spans="1:10" x14ac:dyDescent="0.3">
      <c r="A1681">
        <v>1680</v>
      </c>
      <c r="B1681">
        <v>21.620611459999999</v>
      </c>
      <c r="C1681">
        <v>22.03844162</v>
      </c>
      <c r="D1681">
        <v>14.4803532202199</v>
      </c>
      <c r="E1681">
        <v>7.7628905590243802</v>
      </c>
      <c r="F1681">
        <v>1.51487806137456</v>
      </c>
      <c r="G1681">
        <v>19.364019370000001</v>
      </c>
      <c r="H1681">
        <v>20.661283340000001</v>
      </c>
      <c r="I1681">
        <v>29.0497682202585</v>
      </c>
      <c r="J1681">
        <v>35.947246198412699</v>
      </c>
    </row>
    <row r="1682" spans="1:10" x14ac:dyDescent="0.3">
      <c r="A1682">
        <v>1681</v>
      </c>
      <c r="B1682">
        <v>21.620611459999999</v>
      </c>
      <c r="C1682">
        <v>22.03844162</v>
      </c>
      <c r="D1682">
        <v>14.4803532202199</v>
      </c>
      <c r="E1682">
        <v>7.6740941780197502</v>
      </c>
      <c r="F1682">
        <v>1.51487806137456</v>
      </c>
      <c r="G1682">
        <v>19.364019370000001</v>
      </c>
      <c r="H1682">
        <v>20.57209683</v>
      </c>
      <c r="I1682">
        <v>28.961017116757802</v>
      </c>
      <c r="J1682">
        <v>35.947246198412699</v>
      </c>
    </row>
    <row r="1683" spans="1:10" x14ac:dyDescent="0.3">
      <c r="A1683">
        <v>1682</v>
      </c>
      <c r="B1683">
        <v>21.620611459999999</v>
      </c>
      <c r="C1683">
        <v>22.03844162</v>
      </c>
      <c r="D1683">
        <v>14.4803532202199</v>
      </c>
      <c r="E1683">
        <v>7.7628905590243802</v>
      </c>
      <c r="F1683">
        <v>1.51487806137456</v>
      </c>
      <c r="G1683">
        <v>19.364019370000001</v>
      </c>
      <c r="H1683">
        <v>20.57209683</v>
      </c>
      <c r="I1683">
        <v>29.0497682202585</v>
      </c>
      <c r="J1683">
        <v>35.947246198412699</v>
      </c>
    </row>
    <row r="1684" spans="1:10" x14ac:dyDescent="0.3">
      <c r="A1684">
        <v>1683</v>
      </c>
      <c r="B1684">
        <v>21.70914076</v>
      </c>
      <c r="C1684">
        <v>22.12767238</v>
      </c>
      <c r="D1684">
        <v>14.4803532202199</v>
      </c>
      <c r="E1684">
        <v>7.7628905590243802</v>
      </c>
      <c r="F1684">
        <v>1.51487806137456</v>
      </c>
      <c r="G1684">
        <v>19.364019370000001</v>
      </c>
      <c r="H1684">
        <v>20.57209683</v>
      </c>
      <c r="I1684">
        <v>29.0497682202585</v>
      </c>
      <c r="J1684">
        <v>35.947246198412699</v>
      </c>
    </row>
    <row r="1685" spans="1:10" x14ac:dyDescent="0.3">
      <c r="A1685">
        <v>1684</v>
      </c>
      <c r="B1685">
        <v>21.70914076</v>
      </c>
      <c r="C1685">
        <v>22.03844162</v>
      </c>
      <c r="D1685">
        <v>14.4803532202199</v>
      </c>
      <c r="E1685">
        <v>7.7628905590243802</v>
      </c>
      <c r="F1685">
        <v>1.51487806137456</v>
      </c>
      <c r="G1685">
        <v>19.364019370000001</v>
      </c>
      <c r="H1685">
        <v>20.57209683</v>
      </c>
      <c r="I1685">
        <v>28.961017116757802</v>
      </c>
      <c r="J1685">
        <v>36.041768087908601</v>
      </c>
    </row>
    <row r="1686" spans="1:10" x14ac:dyDescent="0.3">
      <c r="A1686">
        <v>1685</v>
      </c>
      <c r="B1686">
        <v>21.70914076</v>
      </c>
      <c r="C1686">
        <v>22.03844162</v>
      </c>
      <c r="D1686">
        <v>14.4803532202199</v>
      </c>
      <c r="E1686">
        <v>7.6740941780197502</v>
      </c>
      <c r="F1686">
        <v>1.51487806137456</v>
      </c>
      <c r="G1686">
        <v>19.364019370000001</v>
      </c>
      <c r="H1686">
        <v>20.57209683</v>
      </c>
      <c r="I1686">
        <v>28.961017116757802</v>
      </c>
      <c r="J1686">
        <v>35.947246198412699</v>
      </c>
    </row>
    <row r="1687" spans="1:10" x14ac:dyDescent="0.3">
      <c r="A1687">
        <v>1686</v>
      </c>
      <c r="B1687">
        <v>21.620611459999999</v>
      </c>
      <c r="C1687">
        <v>22.03844162</v>
      </c>
      <c r="D1687">
        <v>14.4803532202199</v>
      </c>
      <c r="E1687">
        <v>7.7628905590243802</v>
      </c>
      <c r="F1687">
        <v>1.51487806137456</v>
      </c>
      <c r="G1687">
        <v>19.270032499999999</v>
      </c>
      <c r="H1687">
        <v>20.388158149999999</v>
      </c>
      <c r="I1687">
        <v>29.0497682202585</v>
      </c>
      <c r="J1687">
        <v>35.947246198412699</v>
      </c>
    </row>
    <row r="1688" spans="1:10" x14ac:dyDescent="0.3">
      <c r="A1688">
        <v>1687</v>
      </c>
      <c r="B1688">
        <v>21.620611459999999</v>
      </c>
      <c r="C1688">
        <v>22.03844162</v>
      </c>
      <c r="D1688">
        <v>14.5749184289533</v>
      </c>
      <c r="E1688">
        <v>7.6740941780197502</v>
      </c>
      <c r="F1688">
        <v>1.51487806137456</v>
      </c>
      <c r="G1688">
        <v>19.364019370000001</v>
      </c>
      <c r="H1688">
        <v>20.57209683</v>
      </c>
      <c r="I1688">
        <v>29.0497682202585</v>
      </c>
      <c r="J1688">
        <v>36.041768087908601</v>
      </c>
    </row>
    <row r="1689" spans="1:10" x14ac:dyDescent="0.3">
      <c r="A1689">
        <v>1688</v>
      </c>
      <c r="B1689">
        <v>21.620611459999999</v>
      </c>
      <c r="C1689">
        <v>22.03844162</v>
      </c>
      <c r="D1689">
        <v>14.4803532202199</v>
      </c>
      <c r="E1689">
        <v>7.6740941780197502</v>
      </c>
      <c r="F1689">
        <v>1.51487806137456</v>
      </c>
      <c r="G1689">
        <v>19.364019370000001</v>
      </c>
      <c r="H1689">
        <v>20.57209683</v>
      </c>
      <c r="I1689">
        <v>28.961017116757802</v>
      </c>
      <c r="J1689">
        <v>35.947246198412699</v>
      </c>
    </row>
    <row r="1690" spans="1:10" x14ac:dyDescent="0.3">
      <c r="A1690">
        <v>1689</v>
      </c>
      <c r="B1690">
        <v>21.70914076</v>
      </c>
      <c r="C1690">
        <v>22.03844162</v>
      </c>
      <c r="D1690">
        <v>14.4803532202199</v>
      </c>
      <c r="E1690">
        <v>7.8572396631601302</v>
      </c>
      <c r="F1690">
        <v>1.51487806137456</v>
      </c>
      <c r="G1690">
        <v>19.364019370000001</v>
      </c>
      <c r="H1690">
        <v>20.57209683</v>
      </c>
      <c r="I1690">
        <v>29.0497682202585</v>
      </c>
      <c r="J1690">
        <v>36.041768087908601</v>
      </c>
    </row>
    <row r="1691" spans="1:10" x14ac:dyDescent="0.3">
      <c r="A1691">
        <v>1690</v>
      </c>
      <c r="B1691">
        <v>21.70914076</v>
      </c>
      <c r="C1691">
        <v>22.03844162</v>
      </c>
      <c r="D1691">
        <v>14.5749184289533</v>
      </c>
      <c r="E1691">
        <v>7.7628905590243802</v>
      </c>
      <c r="F1691">
        <v>1.51487806137456</v>
      </c>
      <c r="G1691">
        <v>19.364019370000001</v>
      </c>
      <c r="H1691">
        <v>20.57209683</v>
      </c>
      <c r="I1691">
        <v>28.961017116757802</v>
      </c>
      <c r="J1691">
        <v>35.947246198412699</v>
      </c>
    </row>
    <row r="1692" spans="1:10" x14ac:dyDescent="0.3">
      <c r="A1692">
        <v>1691</v>
      </c>
      <c r="B1692">
        <v>21.620611459999999</v>
      </c>
      <c r="C1692">
        <v>22.12767238</v>
      </c>
      <c r="D1692">
        <v>14.4803532202199</v>
      </c>
      <c r="E1692">
        <v>7.8572396631601302</v>
      </c>
      <c r="F1692">
        <v>1.51487806137456</v>
      </c>
      <c r="G1692">
        <v>19.364019370000001</v>
      </c>
      <c r="H1692">
        <v>20.57209683</v>
      </c>
      <c r="I1692">
        <v>28.961017116757802</v>
      </c>
      <c r="J1692">
        <v>36.041768087908601</v>
      </c>
    </row>
    <row r="1693" spans="1:10" x14ac:dyDescent="0.3">
      <c r="A1693">
        <v>1692</v>
      </c>
      <c r="B1693">
        <v>21.70914076</v>
      </c>
      <c r="C1693">
        <v>22.03844162</v>
      </c>
      <c r="D1693">
        <v>14.4803532202199</v>
      </c>
      <c r="E1693">
        <v>7.8572396631601302</v>
      </c>
      <c r="F1693">
        <v>1.51487806137456</v>
      </c>
      <c r="G1693">
        <v>19.364019370000001</v>
      </c>
      <c r="H1693">
        <v>20.57209683</v>
      </c>
      <c r="I1693">
        <v>29.0497682202585</v>
      </c>
      <c r="J1693">
        <v>36.041768087908601</v>
      </c>
    </row>
    <row r="1694" spans="1:10" x14ac:dyDescent="0.3">
      <c r="A1694">
        <v>1693</v>
      </c>
      <c r="B1694">
        <v>21.620611459999999</v>
      </c>
      <c r="C1694">
        <v>21.943636890000001</v>
      </c>
      <c r="D1694">
        <v>14.5749184289533</v>
      </c>
      <c r="E1694">
        <v>7.8572396631601302</v>
      </c>
      <c r="F1694">
        <v>1.51487806137456</v>
      </c>
      <c r="G1694">
        <v>19.364019370000001</v>
      </c>
      <c r="H1694">
        <v>20.477339109999999</v>
      </c>
      <c r="I1694">
        <v>28.961017116757802</v>
      </c>
      <c r="J1694">
        <v>35.947246198412699</v>
      </c>
    </row>
    <row r="1695" spans="1:10" x14ac:dyDescent="0.3">
      <c r="A1695">
        <v>1694</v>
      </c>
      <c r="B1695">
        <v>21.620611459999999</v>
      </c>
      <c r="C1695">
        <v>22.03844162</v>
      </c>
      <c r="D1695">
        <v>14.4803532202199</v>
      </c>
      <c r="E1695">
        <v>7.8572396631601302</v>
      </c>
      <c r="F1695">
        <v>1.51487806137456</v>
      </c>
      <c r="G1695">
        <v>19.364019370000001</v>
      </c>
      <c r="H1695">
        <v>20.57209683</v>
      </c>
      <c r="I1695">
        <v>29.0497682202585</v>
      </c>
      <c r="J1695">
        <v>36.041768087908601</v>
      </c>
    </row>
    <row r="1696" spans="1:10" x14ac:dyDescent="0.3">
      <c r="A1696">
        <v>1695</v>
      </c>
      <c r="B1696">
        <v>21.70914076</v>
      </c>
      <c r="C1696">
        <v>22.03844162</v>
      </c>
      <c r="D1696">
        <v>14.4803532202199</v>
      </c>
      <c r="E1696">
        <v>7.8572396631601302</v>
      </c>
      <c r="F1696">
        <v>1.51487806137456</v>
      </c>
      <c r="G1696">
        <v>19.364019370000001</v>
      </c>
      <c r="H1696">
        <v>20.57209683</v>
      </c>
      <c r="I1696">
        <v>28.961017116757802</v>
      </c>
      <c r="J1696">
        <v>36.041768087908601</v>
      </c>
    </row>
    <row r="1697" spans="1:10" x14ac:dyDescent="0.3">
      <c r="A1697">
        <v>1696</v>
      </c>
      <c r="B1697">
        <v>21.620611459999999</v>
      </c>
      <c r="C1697">
        <v>22.03844162</v>
      </c>
      <c r="D1697">
        <v>14.5749184289533</v>
      </c>
      <c r="E1697">
        <v>7.8572396631601302</v>
      </c>
      <c r="F1697">
        <v>1.51487806137456</v>
      </c>
      <c r="G1697">
        <v>19.364019370000001</v>
      </c>
      <c r="H1697">
        <v>20.57209683</v>
      </c>
      <c r="I1697">
        <v>28.961017116757802</v>
      </c>
      <c r="J1697">
        <v>36.041768087908601</v>
      </c>
    </row>
    <row r="1698" spans="1:10" x14ac:dyDescent="0.3">
      <c r="A1698">
        <v>1697</v>
      </c>
      <c r="B1698">
        <v>21.620611459999999</v>
      </c>
      <c r="C1698">
        <v>22.03844162</v>
      </c>
      <c r="D1698">
        <v>14.4803532202199</v>
      </c>
      <c r="E1698">
        <v>7.8572396631601302</v>
      </c>
      <c r="F1698">
        <v>1.51487806137456</v>
      </c>
      <c r="G1698">
        <v>19.364019370000001</v>
      </c>
      <c r="H1698">
        <v>20.57209683</v>
      </c>
      <c r="I1698">
        <v>29.0497682202585</v>
      </c>
      <c r="J1698">
        <v>36.041768087908601</v>
      </c>
    </row>
    <row r="1699" spans="1:10" x14ac:dyDescent="0.3">
      <c r="A1699">
        <v>1698</v>
      </c>
      <c r="B1699">
        <v>21.620611459999999</v>
      </c>
      <c r="C1699">
        <v>22.03844162</v>
      </c>
      <c r="D1699">
        <v>14.4803532202199</v>
      </c>
      <c r="E1699">
        <v>7.8572396631601302</v>
      </c>
      <c r="F1699">
        <v>1.51487806137456</v>
      </c>
      <c r="G1699">
        <v>19.364019370000001</v>
      </c>
      <c r="H1699">
        <v>20.57209683</v>
      </c>
      <c r="I1699">
        <v>28.961017116757802</v>
      </c>
      <c r="J1699">
        <v>36.041768087908601</v>
      </c>
    </row>
    <row r="1700" spans="1:10" x14ac:dyDescent="0.3">
      <c r="A1700">
        <v>1699</v>
      </c>
      <c r="B1700">
        <v>21.620611459999999</v>
      </c>
      <c r="C1700">
        <v>22.03844162</v>
      </c>
      <c r="D1700">
        <v>14.5749184289533</v>
      </c>
      <c r="E1700">
        <v>7.8572396631601302</v>
      </c>
      <c r="F1700">
        <v>1.51487806137456</v>
      </c>
      <c r="G1700">
        <v>19.364019370000001</v>
      </c>
      <c r="H1700">
        <v>20.57209683</v>
      </c>
      <c r="I1700">
        <v>29.0497682202585</v>
      </c>
      <c r="J1700">
        <v>35.947246198412699</v>
      </c>
    </row>
    <row r="1701" spans="1:10" x14ac:dyDescent="0.3">
      <c r="A1701">
        <v>1700</v>
      </c>
      <c r="B1701">
        <v>21.70914076</v>
      </c>
      <c r="C1701">
        <v>22.03844162</v>
      </c>
      <c r="D1701">
        <v>14.4803532202199</v>
      </c>
      <c r="E1701">
        <v>7.8572396631601302</v>
      </c>
      <c r="F1701">
        <v>1.51487806137456</v>
      </c>
      <c r="G1701">
        <v>19.364019370000001</v>
      </c>
      <c r="H1701">
        <v>20.57209683</v>
      </c>
      <c r="I1701">
        <v>28.961017116757802</v>
      </c>
      <c r="J1701">
        <v>35.947246198412699</v>
      </c>
    </row>
    <row r="1702" spans="1:10" x14ac:dyDescent="0.3">
      <c r="A1702">
        <v>1701</v>
      </c>
      <c r="B1702">
        <v>21.620611459999999</v>
      </c>
      <c r="C1702">
        <v>22.03844162</v>
      </c>
      <c r="D1702">
        <v>14.4803532202199</v>
      </c>
      <c r="E1702">
        <v>7.8572396631601302</v>
      </c>
      <c r="F1702">
        <v>1.51487806137456</v>
      </c>
      <c r="G1702">
        <v>19.364019370000001</v>
      </c>
      <c r="H1702">
        <v>20.57209683</v>
      </c>
      <c r="I1702">
        <v>29.0497682202585</v>
      </c>
      <c r="J1702">
        <v>35.947246198412699</v>
      </c>
    </row>
    <row r="1703" spans="1:10" x14ac:dyDescent="0.3">
      <c r="A1703">
        <v>1702</v>
      </c>
      <c r="B1703">
        <v>21.70914076</v>
      </c>
      <c r="C1703">
        <v>22.03844162</v>
      </c>
      <c r="D1703">
        <v>14.5749184289533</v>
      </c>
      <c r="E1703">
        <v>7.8572396631601302</v>
      </c>
      <c r="F1703">
        <v>1.51487806137456</v>
      </c>
      <c r="G1703">
        <v>19.364019370000001</v>
      </c>
      <c r="H1703">
        <v>20.57209683</v>
      </c>
      <c r="I1703">
        <v>28.961017116757802</v>
      </c>
      <c r="J1703">
        <v>36.041768087908601</v>
      </c>
    </row>
    <row r="1704" spans="1:10" x14ac:dyDescent="0.3">
      <c r="A1704">
        <v>1703</v>
      </c>
      <c r="B1704">
        <v>21.70914076</v>
      </c>
      <c r="C1704">
        <v>22.03844162</v>
      </c>
      <c r="D1704">
        <v>14.4803532202199</v>
      </c>
      <c r="E1704">
        <v>7.8572396631601302</v>
      </c>
      <c r="F1704">
        <v>1.51487806137456</v>
      </c>
      <c r="G1704">
        <v>19.364019370000001</v>
      </c>
      <c r="H1704">
        <v>20.57209683</v>
      </c>
      <c r="I1704">
        <v>28.961017116757802</v>
      </c>
      <c r="J1704">
        <v>35.947246198412699</v>
      </c>
    </row>
    <row r="1705" spans="1:10" x14ac:dyDescent="0.3">
      <c r="A1705">
        <v>1704</v>
      </c>
      <c r="B1705">
        <v>21.70914076</v>
      </c>
      <c r="C1705">
        <v>22.12767238</v>
      </c>
      <c r="D1705">
        <v>14.4803532202199</v>
      </c>
      <c r="E1705">
        <v>7.8572396631601302</v>
      </c>
      <c r="F1705">
        <v>1.51487806137456</v>
      </c>
      <c r="G1705">
        <v>19.364019370000001</v>
      </c>
      <c r="H1705">
        <v>20.57209683</v>
      </c>
      <c r="I1705">
        <v>28.961017116757802</v>
      </c>
      <c r="J1705">
        <v>36.041768087908601</v>
      </c>
    </row>
    <row r="1706" spans="1:10" x14ac:dyDescent="0.3">
      <c r="A1706">
        <v>1705</v>
      </c>
      <c r="B1706">
        <v>21.70914076</v>
      </c>
      <c r="C1706">
        <v>22.03844162</v>
      </c>
      <c r="D1706">
        <v>14.4803532202199</v>
      </c>
      <c r="E1706">
        <v>7.8572396631601302</v>
      </c>
      <c r="F1706">
        <v>1.51487806137456</v>
      </c>
      <c r="G1706">
        <v>19.364019370000001</v>
      </c>
      <c r="H1706">
        <v>20.57209683</v>
      </c>
      <c r="I1706">
        <v>28.961017116757802</v>
      </c>
      <c r="J1706">
        <v>35.947246198412699</v>
      </c>
    </row>
    <row r="1707" spans="1:10" x14ac:dyDescent="0.3">
      <c r="A1707">
        <v>1706</v>
      </c>
      <c r="B1707">
        <v>21.620611459999999</v>
      </c>
      <c r="C1707">
        <v>22.03844162</v>
      </c>
      <c r="D1707">
        <v>14.4803532202199</v>
      </c>
      <c r="E1707">
        <v>7.8572396631601302</v>
      </c>
      <c r="F1707">
        <v>1.51487806137456</v>
      </c>
      <c r="G1707">
        <v>19.364019370000001</v>
      </c>
      <c r="H1707">
        <v>20.57209683</v>
      </c>
      <c r="I1707">
        <v>29.0497682202585</v>
      </c>
      <c r="J1707">
        <v>36.041768087908601</v>
      </c>
    </row>
    <row r="1708" spans="1:10" x14ac:dyDescent="0.3">
      <c r="A1708">
        <v>1707</v>
      </c>
      <c r="B1708">
        <v>21.620611459999999</v>
      </c>
      <c r="C1708">
        <v>22.03844162</v>
      </c>
      <c r="D1708">
        <v>14.4803532202199</v>
      </c>
      <c r="E1708">
        <v>7.8572396631601302</v>
      </c>
      <c r="F1708">
        <v>1.51487806137456</v>
      </c>
      <c r="G1708">
        <v>19.364019370000001</v>
      </c>
      <c r="H1708">
        <v>20.477339109999999</v>
      </c>
      <c r="I1708">
        <v>29.0497682202585</v>
      </c>
      <c r="J1708">
        <v>36.041768087908601</v>
      </c>
    </row>
    <row r="1709" spans="1:10" x14ac:dyDescent="0.3">
      <c r="A1709">
        <v>1708</v>
      </c>
      <c r="B1709">
        <v>21.70914076</v>
      </c>
      <c r="C1709">
        <v>22.12767238</v>
      </c>
      <c r="D1709">
        <v>14.5749184289533</v>
      </c>
      <c r="E1709">
        <v>7.8572396631601302</v>
      </c>
      <c r="F1709">
        <v>1.51487806137456</v>
      </c>
      <c r="G1709">
        <v>19.364019370000001</v>
      </c>
      <c r="H1709">
        <v>20.57209683</v>
      </c>
      <c r="I1709">
        <v>28.961017116757802</v>
      </c>
      <c r="J1709">
        <v>36.041768087908601</v>
      </c>
    </row>
    <row r="1710" spans="1:10" x14ac:dyDescent="0.3">
      <c r="A1710">
        <v>1709</v>
      </c>
      <c r="B1710">
        <v>21.70914076</v>
      </c>
      <c r="C1710">
        <v>22.03844162</v>
      </c>
      <c r="D1710">
        <v>14.4803532202199</v>
      </c>
      <c r="E1710">
        <v>7.8572396631601302</v>
      </c>
      <c r="F1710">
        <v>1.51487806137456</v>
      </c>
      <c r="G1710">
        <v>19.270032499999999</v>
      </c>
      <c r="H1710">
        <v>20.57209683</v>
      </c>
      <c r="I1710">
        <v>29.0497682202585</v>
      </c>
      <c r="J1710">
        <v>35.947246198412699</v>
      </c>
    </row>
    <row r="1711" spans="1:10" x14ac:dyDescent="0.3">
      <c r="A1711">
        <v>1710</v>
      </c>
      <c r="B1711">
        <v>21.620611459999999</v>
      </c>
      <c r="C1711">
        <v>22.12767238</v>
      </c>
      <c r="D1711">
        <v>14.4803532202199</v>
      </c>
      <c r="E1711">
        <v>7.8572396631601302</v>
      </c>
      <c r="F1711">
        <v>1.51487806137456</v>
      </c>
      <c r="G1711">
        <v>19.364019370000001</v>
      </c>
      <c r="H1711">
        <v>20.57209683</v>
      </c>
      <c r="I1711">
        <v>29.0497682202585</v>
      </c>
      <c r="J1711">
        <v>36.041768087908601</v>
      </c>
    </row>
    <row r="1712" spans="1:10" x14ac:dyDescent="0.3">
      <c r="A1712">
        <v>1711</v>
      </c>
      <c r="B1712">
        <v>21.70914076</v>
      </c>
      <c r="C1712">
        <v>22.12767238</v>
      </c>
      <c r="D1712">
        <v>14.5749184289533</v>
      </c>
      <c r="E1712">
        <v>7.8572396631601302</v>
      </c>
      <c r="F1712">
        <v>1.51487806137456</v>
      </c>
      <c r="G1712">
        <v>19.364019370000001</v>
      </c>
      <c r="H1712">
        <v>20.57209683</v>
      </c>
      <c r="I1712">
        <v>29.0497682202585</v>
      </c>
      <c r="J1712">
        <v>35.947246198412699</v>
      </c>
    </row>
    <row r="1713" spans="1:10" x14ac:dyDescent="0.3">
      <c r="A1713">
        <v>1712</v>
      </c>
      <c r="B1713">
        <v>21.70914076</v>
      </c>
      <c r="C1713">
        <v>22.03844162</v>
      </c>
      <c r="D1713">
        <v>14.4803532202199</v>
      </c>
      <c r="E1713">
        <v>7.8572396631601302</v>
      </c>
      <c r="F1713">
        <v>1.51487806137456</v>
      </c>
      <c r="G1713">
        <v>19.270032499999999</v>
      </c>
      <c r="H1713">
        <v>20.57209683</v>
      </c>
      <c r="I1713">
        <v>29.0497682202585</v>
      </c>
      <c r="J1713">
        <v>36.041768087908601</v>
      </c>
    </row>
    <row r="1714" spans="1:10" x14ac:dyDescent="0.3">
      <c r="A1714">
        <v>1713</v>
      </c>
      <c r="B1714">
        <v>21.70914076</v>
      </c>
      <c r="C1714">
        <v>22.03844162</v>
      </c>
      <c r="D1714">
        <v>14.4803532202199</v>
      </c>
      <c r="E1714">
        <v>7.7628905590243802</v>
      </c>
      <c r="F1714">
        <v>1.51487806137456</v>
      </c>
      <c r="G1714">
        <v>19.270032499999999</v>
      </c>
      <c r="H1714">
        <v>20.57209683</v>
      </c>
      <c r="I1714">
        <v>29.0497682202585</v>
      </c>
      <c r="J1714">
        <v>36.041768087908601</v>
      </c>
    </row>
    <row r="1715" spans="1:10" x14ac:dyDescent="0.3">
      <c r="A1715">
        <v>1714</v>
      </c>
      <c r="B1715">
        <v>21.70914076</v>
      </c>
      <c r="C1715">
        <v>22.03844162</v>
      </c>
      <c r="D1715">
        <v>14.4803532202199</v>
      </c>
      <c r="E1715">
        <v>7.8572396631601302</v>
      </c>
      <c r="F1715">
        <v>1.51487806137456</v>
      </c>
      <c r="G1715">
        <v>19.270032499999999</v>
      </c>
      <c r="H1715">
        <v>20.57209683</v>
      </c>
      <c r="I1715">
        <v>29.0497682202585</v>
      </c>
      <c r="J1715">
        <v>36.041768087908601</v>
      </c>
    </row>
    <row r="1716" spans="1:10" x14ac:dyDescent="0.3">
      <c r="A1716">
        <v>1715</v>
      </c>
      <c r="B1716">
        <v>21.70914076</v>
      </c>
      <c r="C1716">
        <v>22.03844162</v>
      </c>
      <c r="D1716">
        <v>14.4803532202199</v>
      </c>
      <c r="E1716">
        <v>7.8572396631601302</v>
      </c>
      <c r="F1716">
        <v>1.51487806137456</v>
      </c>
      <c r="G1716">
        <v>19.270032499999999</v>
      </c>
      <c r="H1716">
        <v>20.57209683</v>
      </c>
      <c r="I1716">
        <v>29.0497682202585</v>
      </c>
      <c r="J1716">
        <v>35.947246198412699</v>
      </c>
    </row>
    <row r="1717" spans="1:10" x14ac:dyDescent="0.3">
      <c r="A1717">
        <v>1716</v>
      </c>
      <c r="B1717">
        <v>21.70914076</v>
      </c>
      <c r="C1717">
        <v>22.03844162</v>
      </c>
      <c r="D1717">
        <v>14.4803532202199</v>
      </c>
      <c r="E1717">
        <v>7.8572396631601302</v>
      </c>
      <c r="F1717">
        <v>1.51487806137456</v>
      </c>
      <c r="G1717">
        <v>19.270032499999999</v>
      </c>
      <c r="H1717">
        <v>20.57209683</v>
      </c>
      <c r="I1717">
        <v>29.0497682202585</v>
      </c>
      <c r="J1717">
        <v>35.947246198412699</v>
      </c>
    </row>
    <row r="1718" spans="1:10" x14ac:dyDescent="0.3">
      <c r="A1718">
        <v>1717</v>
      </c>
      <c r="B1718">
        <v>21.620611459999999</v>
      </c>
      <c r="C1718">
        <v>22.03844162</v>
      </c>
      <c r="D1718">
        <v>14.5749184289533</v>
      </c>
      <c r="E1718">
        <v>7.8572396631601302</v>
      </c>
      <c r="F1718">
        <v>1.51487806137456</v>
      </c>
      <c r="G1718">
        <v>19.364019370000001</v>
      </c>
      <c r="H1718">
        <v>20.57209683</v>
      </c>
      <c r="I1718">
        <v>29.0497682202585</v>
      </c>
      <c r="J1718">
        <v>35.947246198412699</v>
      </c>
    </row>
    <row r="1719" spans="1:10" x14ac:dyDescent="0.3">
      <c r="A1719">
        <v>1718</v>
      </c>
      <c r="B1719">
        <v>21.620611459999999</v>
      </c>
      <c r="C1719">
        <v>22.12767238</v>
      </c>
      <c r="D1719">
        <v>14.4803532202199</v>
      </c>
      <c r="E1719">
        <v>7.8572396631601302</v>
      </c>
      <c r="F1719">
        <v>1.51487806137456</v>
      </c>
      <c r="G1719">
        <v>19.270032499999999</v>
      </c>
      <c r="H1719">
        <v>20.57209683</v>
      </c>
      <c r="I1719">
        <v>29.0497682202585</v>
      </c>
      <c r="J1719">
        <v>36.041768087908601</v>
      </c>
    </row>
    <row r="1720" spans="1:10" x14ac:dyDescent="0.3">
      <c r="A1720">
        <v>1719</v>
      </c>
      <c r="B1720">
        <v>21.620611459999999</v>
      </c>
      <c r="C1720">
        <v>22.12767238</v>
      </c>
      <c r="D1720">
        <v>14.4803532202199</v>
      </c>
      <c r="E1720">
        <v>7.8572396631601302</v>
      </c>
      <c r="F1720">
        <v>1.51487806137456</v>
      </c>
      <c r="G1720">
        <v>19.270032499999999</v>
      </c>
      <c r="H1720">
        <v>20.57209683</v>
      </c>
      <c r="I1720">
        <v>29.0497682202585</v>
      </c>
      <c r="J1720">
        <v>36.041768087908601</v>
      </c>
    </row>
    <row r="1721" spans="1:10" x14ac:dyDescent="0.3">
      <c r="A1721">
        <v>1720</v>
      </c>
      <c r="B1721">
        <v>21.70914076</v>
      </c>
      <c r="C1721">
        <v>22.03844162</v>
      </c>
      <c r="D1721">
        <v>14.4803532202199</v>
      </c>
      <c r="E1721">
        <v>7.8572396631601302</v>
      </c>
      <c r="F1721">
        <v>1.51487806137456</v>
      </c>
      <c r="G1721">
        <v>19.270032499999999</v>
      </c>
      <c r="H1721">
        <v>20.57209683</v>
      </c>
      <c r="I1721">
        <v>29.0497682202585</v>
      </c>
      <c r="J1721">
        <v>35.947246198412699</v>
      </c>
    </row>
    <row r="1722" spans="1:10" x14ac:dyDescent="0.3">
      <c r="A1722">
        <v>1721</v>
      </c>
      <c r="B1722">
        <v>21.620611459999999</v>
      </c>
      <c r="C1722">
        <v>22.03844162</v>
      </c>
      <c r="D1722">
        <v>14.5749184289533</v>
      </c>
      <c r="E1722">
        <v>7.8572396631601302</v>
      </c>
      <c r="F1722">
        <v>1.51487806137456</v>
      </c>
      <c r="G1722">
        <v>19.270032499999999</v>
      </c>
      <c r="H1722">
        <v>20.57209683</v>
      </c>
      <c r="I1722">
        <v>29.0497682202585</v>
      </c>
      <c r="J1722">
        <v>36.041768087908601</v>
      </c>
    </row>
    <row r="1723" spans="1:10" x14ac:dyDescent="0.3">
      <c r="A1723">
        <v>1722</v>
      </c>
      <c r="B1723">
        <v>21.620611459999999</v>
      </c>
      <c r="C1723">
        <v>22.03844162</v>
      </c>
      <c r="D1723">
        <v>14.4803532202199</v>
      </c>
      <c r="E1723">
        <v>7.8572396631601302</v>
      </c>
      <c r="F1723">
        <v>1.51487806137456</v>
      </c>
      <c r="G1723">
        <v>19.364019370000001</v>
      </c>
      <c r="H1723">
        <v>20.477339109999999</v>
      </c>
      <c r="I1723">
        <v>29.0497682202585</v>
      </c>
      <c r="J1723">
        <v>35.947246198412699</v>
      </c>
    </row>
    <row r="1724" spans="1:10" x14ac:dyDescent="0.3">
      <c r="A1724">
        <v>1723</v>
      </c>
      <c r="B1724">
        <v>21.620611459999999</v>
      </c>
      <c r="C1724">
        <v>22.03844162</v>
      </c>
      <c r="D1724">
        <v>14.4803532202199</v>
      </c>
      <c r="E1724">
        <v>7.9460415958228001</v>
      </c>
      <c r="F1724">
        <v>1.51487806137456</v>
      </c>
      <c r="G1724">
        <v>19.364019370000001</v>
      </c>
      <c r="H1724">
        <v>20.57209683</v>
      </c>
      <c r="I1724">
        <v>28.961017116757802</v>
      </c>
      <c r="J1724">
        <v>35.947246198412699</v>
      </c>
    </row>
    <row r="1725" spans="1:10" x14ac:dyDescent="0.3">
      <c r="A1725">
        <v>1724</v>
      </c>
      <c r="B1725">
        <v>21.620611459999999</v>
      </c>
      <c r="C1725">
        <v>22.03844162</v>
      </c>
      <c r="D1725">
        <v>14.4803532202199</v>
      </c>
      <c r="E1725">
        <v>7.8572396631601302</v>
      </c>
      <c r="F1725">
        <v>1.51487806137456</v>
      </c>
      <c r="G1725">
        <v>19.364019370000001</v>
      </c>
      <c r="H1725">
        <v>20.57209683</v>
      </c>
      <c r="I1725">
        <v>29.0497682202585</v>
      </c>
      <c r="J1725">
        <v>35.947246198412699</v>
      </c>
    </row>
    <row r="1726" spans="1:10" x14ac:dyDescent="0.3">
      <c r="A1726">
        <v>1725</v>
      </c>
      <c r="B1726">
        <v>21.620611459999999</v>
      </c>
      <c r="C1726">
        <v>22.03844162</v>
      </c>
      <c r="D1726">
        <v>14.4803532202199</v>
      </c>
      <c r="E1726">
        <v>7.8572396631601302</v>
      </c>
      <c r="F1726">
        <v>1.51487806137456</v>
      </c>
      <c r="G1726">
        <v>19.270032499999999</v>
      </c>
      <c r="H1726">
        <v>20.57209683</v>
      </c>
      <c r="I1726">
        <v>29.0497682202585</v>
      </c>
      <c r="J1726">
        <v>36.041768087908601</v>
      </c>
    </row>
    <row r="1727" spans="1:10" x14ac:dyDescent="0.3">
      <c r="A1727">
        <v>1726</v>
      </c>
      <c r="B1727">
        <v>21.620611459999999</v>
      </c>
      <c r="C1727">
        <v>22.03844162</v>
      </c>
      <c r="D1727">
        <v>14.4803532202199</v>
      </c>
      <c r="E1727">
        <v>7.8572396631601302</v>
      </c>
      <c r="F1727">
        <v>1.51487806137456</v>
      </c>
      <c r="G1727">
        <v>19.364019370000001</v>
      </c>
      <c r="H1727">
        <v>20.57209683</v>
      </c>
      <c r="I1727">
        <v>29.0497682202585</v>
      </c>
      <c r="J1727">
        <v>36.041768087908601</v>
      </c>
    </row>
    <row r="1728" spans="1:10" x14ac:dyDescent="0.3">
      <c r="A1728">
        <v>1727</v>
      </c>
      <c r="B1728">
        <v>21.620611459999999</v>
      </c>
      <c r="C1728">
        <v>21.943636890000001</v>
      </c>
      <c r="D1728">
        <v>14.4803532202199</v>
      </c>
      <c r="E1728">
        <v>7.8572396631601302</v>
      </c>
      <c r="F1728">
        <v>1.51487806137456</v>
      </c>
      <c r="G1728">
        <v>19.364019370000001</v>
      </c>
      <c r="H1728">
        <v>20.57209683</v>
      </c>
      <c r="I1728">
        <v>29.0497682202585</v>
      </c>
      <c r="J1728">
        <v>35.947246198412699</v>
      </c>
    </row>
    <row r="1729" spans="1:10" x14ac:dyDescent="0.3">
      <c r="A1729">
        <v>1728</v>
      </c>
      <c r="B1729">
        <v>21.620611459999999</v>
      </c>
      <c r="C1729">
        <v>22.03844162</v>
      </c>
      <c r="D1729">
        <v>14.4803532202199</v>
      </c>
      <c r="E1729">
        <v>7.8572396631601302</v>
      </c>
      <c r="F1729">
        <v>1.51487806137456</v>
      </c>
      <c r="G1729">
        <v>19.270032499999999</v>
      </c>
      <c r="H1729">
        <v>20.57209683</v>
      </c>
      <c r="I1729">
        <v>29.0497682202585</v>
      </c>
      <c r="J1729">
        <v>35.947246198412699</v>
      </c>
    </row>
    <row r="1730" spans="1:10" x14ac:dyDescent="0.3">
      <c r="A1730">
        <v>1729</v>
      </c>
      <c r="B1730">
        <v>21.70914076</v>
      </c>
      <c r="C1730">
        <v>22.12767238</v>
      </c>
      <c r="D1730">
        <v>14.4803532202199</v>
      </c>
      <c r="E1730">
        <v>7.8572396631601302</v>
      </c>
      <c r="F1730">
        <v>1.51487806137456</v>
      </c>
      <c r="G1730">
        <v>19.270032499999999</v>
      </c>
      <c r="H1730">
        <v>20.57209683</v>
      </c>
      <c r="I1730">
        <v>29.0497682202585</v>
      </c>
      <c r="J1730">
        <v>35.947246198412699</v>
      </c>
    </row>
    <row r="1731" spans="1:10" x14ac:dyDescent="0.3">
      <c r="A1731">
        <v>1730</v>
      </c>
      <c r="B1731">
        <v>21.620611459999999</v>
      </c>
      <c r="C1731">
        <v>22.03844162</v>
      </c>
      <c r="D1731">
        <v>14.4803532202199</v>
      </c>
      <c r="E1731">
        <v>7.8572396631601302</v>
      </c>
      <c r="F1731">
        <v>1.51487806137456</v>
      </c>
      <c r="G1731">
        <v>19.270032499999999</v>
      </c>
      <c r="H1731">
        <v>20.57209683</v>
      </c>
      <c r="I1731">
        <v>29.0497682202585</v>
      </c>
      <c r="J1731">
        <v>35.947246198412699</v>
      </c>
    </row>
    <row r="1732" spans="1:10" x14ac:dyDescent="0.3">
      <c r="A1732">
        <v>1731</v>
      </c>
      <c r="B1732">
        <v>21.70914076</v>
      </c>
      <c r="C1732">
        <v>22.12767238</v>
      </c>
      <c r="D1732">
        <v>14.4803532202199</v>
      </c>
      <c r="E1732">
        <v>7.8572396631601302</v>
      </c>
      <c r="F1732">
        <v>1.51487806137456</v>
      </c>
      <c r="G1732">
        <v>19.364019370000001</v>
      </c>
      <c r="H1732">
        <v>20.57209683</v>
      </c>
      <c r="I1732">
        <v>29.0497682202585</v>
      </c>
      <c r="J1732">
        <v>36.041768087908601</v>
      </c>
    </row>
    <row r="1733" spans="1:10" x14ac:dyDescent="0.3">
      <c r="A1733">
        <v>1732</v>
      </c>
      <c r="B1733">
        <v>21.620611459999999</v>
      </c>
      <c r="C1733">
        <v>22.03844162</v>
      </c>
      <c r="D1733">
        <v>14.4803532202199</v>
      </c>
      <c r="E1733">
        <v>7.8572396631601302</v>
      </c>
      <c r="F1733">
        <v>1.51487806137456</v>
      </c>
      <c r="G1733">
        <v>19.364019370000001</v>
      </c>
      <c r="H1733">
        <v>20.57209683</v>
      </c>
      <c r="I1733">
        <v>29.0497682202585</v>
      </c>
      <c r="J1733">
        <v>35.947246198412699</v>
      </c>
    </row>
    <row r="1734" spans="1:10" x14ac:dyDescent="0.3">
      <c r="A1734">
        <v>1733</v>
      </c>
      <c r="B1734">
        <v>21.620611459999999</v>
      </c>
      <c r="C1734">
        <v>22.03844162</v>
      </c>
      <c r="D1734">
        <v>14.4803532202199</v>
      </c>
      <c r="E1734">
        <v>7.8572396631601302</v>
      </c>
      <c r="F1734">
        <v>1.51487806137456</v>
      </c>
      <c r="G1734">
        <v>19.364019370000001</v>
      </c>
      <c r="H1734">
        <v>20.57209683</v>
      </c>
      <c r="I1734">
        <v>28.961017116757802</v>
      </c>
      <c r="J1734">
        <v>35.947246198412699</v>
      </c>
    </row>
    <row r="1735" spans="1:10" x14ac:dyDescent="0.3">
      <c r="A1735">
        <v>1734</v>
      </c>
      <c r="B1735">
        <v>21.70914076</v>
      </c>
      <c r="C1735">
        <v>22.03844162</v>
      </c>
      <c r="D1735">
        <v>14.4803532202199</v>
      </c>
      <c r="E1735">
        <v>7.9460415958228001</v>
      </c>
      <c r="F1735">
        <v>1.51487806137456</v>
      </c>
      <c r="G1735">
        <v>19.364019370000001</v>
      </c>
      <c r="H1735">
        <v>20.57209683</v>
      </c>
      <c r="I1735">
        <v>28.961017116757802</v>
      </c>
      <c r="J1735">
        <v>35.947246198412699</v>
      </c>
    </row>
    <row r="1736" spans="1:10" x14ac:dyDescent="0.3">
      <c r="A1736">
        <v>1735</v>
      </c>
      <c r="B1736">
        <v>21.620611459999999</v>
      </c>
      <c r="C1736">
        <v>22.03844162</v>
      </c>
      <c r="D1736">
        <v>14.4803532202199</v>
      </c>
      <c r="E1736">
        <v>7.9460415958228001</v>
      </c>
      <c r="F1736">
        <v>1.51487806137456</v>
      </c>
      <c r="G1736">
        <v>19.364019370000001</v>
      </c>
      <c r="H1736">
        <v>20.388158149999999</v>
      </c>
      <c r="I1736">
        <v>29.0497682202585</v>
      </c>
      <c r="J1736">
        <v>35.947246198412699</v>
      </c>
    </row>
    <row r="1737" spans="1:10" x14ac:dyDescent="0.3">
      <c r="A1737">
        <v>1736</v>
      </c>
      <c r="B1737">
        <v>21.70914076</v>
      </c>
      <c r="C1737">
        <v>22.03844162</v>
      </c>
      <c r="D1737">
        <v>14.4803532202199</v>
      </c>
      <c r="E1737">
        <v>7.8572396631601302</v>
      </c>
      <c r="F1737">
        <v>1.4207334433097001</v>
      </c>
      <c r="G1737">
        <v>19.364019370000001</v>
      </c>
      <c r="H1737">
        <v>20.388158149999999</v>
      </c>
      <c r="I1737">
        <v>28.961017116757802</v>
      </c>
      <c r="J1737">
        <v>35.947246198412699</v>
      </c>
    </row>
    <row r="1738" spans="1:10" x14ac:dyDescent="0.3">
      <c r="A1738">
        <v>1737</v>
      </c>
      <c r="B1738">
        <v>21.620611459999999</v>
      </c>
      <c r="C1738">
        <v>22.03844162</v>
      </c>
      <c r="D1738">
        <v>14.4803532202199</v>
      </c>
      <c r="E1738">
        <v>7.8572396631601302</v>
      </c>
      <c r="F1738">
        <v>1.51487806137456</v>
      </c>
      <c r="G1738">
        <v>19.364019370000001</v>
      </c>
      <c r="H1738">
        <v>20.57209683</v>
      </c>
      <c r="I1738">
        <v>28.961017116757802</v>
      </c>
      <c r="J1738">
        <v>36.041768087908601</v>
      </c>
    </row>
    <row r="1739" spans="1:10" x14ac:dyDescent="0.3">
      <c r="A1739">
        <v>1738</v>
      </c>
      <c r="B1739">
        <v>21.70914076</v>
      </c>
      <c r="C1739">
        <v>22.12767238</v>
      </c>
      <c r="D1739">
        <v>14.4803532202199</v>
      </c>
      <c r="E1739">
        <v>7.8572396631601302</v>
      </c>
      <c r="F1739">
        <v>1.51487806137456</v>
      </c>
      <c r="G1739">
        <v>19.364019370000001</v>
      </c>
      <c r="H1739">
        <v>20.57209683</v>
      </c>
      <c r="I1739">
        <v>29.0497682202585</v>
      </c>
      <c r="J1739">
        <v>36.041768087908601</v>
      </c>
    </row>
    <row r="1740" spans="1:10" x14ac:dyDescent="0.3">
      <c r="A1740">
        <v>1739</v>
      </c>
      <c r="B1740">
        <v>21.620611459999999</v>
      </c>
      <c r="C1740">
        <v>22.03844162</v>
      </c>
      <c r="D1740">
        <v>14.4803532202199</v>
      </c>
      <c r="E1740">
        <v>7.8572396631601302</v>
      </c>
      <c r="F1740">
        <v>1.51487806137456</v>
      </c>
      <c r="G1740">
        <v>19.364019370000001</v>
      </c>
      <c r="H1740">
        <v>20.477339109999999</v>
      </c>
      <c r="I1740">
        <v>29.0497682202585</v>
      </c>
      <c r="J1740">
        <v>36.041768087908601</v>
      </c>
    </row>
    <row r="1741" spans="1:10" x14ac:dyDescent="0.3">
      <c r="A1741">
        <v>1740</v>
      </c>
      <c r="B1741">
        <v>21.70914076</v>
      </c>
      <c r="C1741">
        <v>22.03844162</v>
      </c>
      <c r="D1741">
        <v>14.4803532202199</v>
      </c>
      <c r="E1741">
        <v>7.8572396631601302</v>
      </c>
      <c r="F1741">
        <v>1.51487806137456</v>
      </c>
      <c r="G1741">
        <v>19.364019370000001</v>
      </c>
      <c r="H1741">
        <v>20.388158149999999</v>
      </c>
      <c r="I1741">
        <v>28.961017116757802</v>
      </c>
      <c r="J1741">
        <v>35.947246198412699</v>
      </c>
    </row>
    <row r="1742" spans="1:10" x14ac:dyDescent="0.3">
      <c r="A1742">
        <v>1741</v>
      </c>
      <c r="B1742">
        <v>21.70914076</v>
      </c>
      <c r="C1742">
        <v>22.03844162</v>
      </c>
      <c r="D1742">
        <v>14.4803532202199</v>
      </c>
      <c r="E1742">
        <v>7.8572396631601302</v>
      </c>
      <c r="F1742">
        <v>1.51487806137456</v>
      </c>
      <c r="G1742">
        <v>19.364019370000001</v>
      </c>
      <c r="H1742">
        <v>20.57209683</v>
      </c>
      <c r="I1742">
        <v>29.138522002183901</v>
      </c>
      <c r="J1742">
        <v>35.947246198412699</v>
      </c>
    </row>
    <row r="1743" spans="1:10" x14ac:dyDescent="0.3">
      <c r="A1743">
        <v>1742</v>
      </c>
      <c r="B1743">
        <v>21.70914076</v>
      </c>
      <c r="C1743">
        <v>22.03844162</v>
      </c>
      <c r="D1743">
        <v>14.4803532202199</v>
      </c>
      <c r="E1743">
        <v>7.8572396631601302</v>
      </c>
      <c r="F1743">
        <v>1.51487806137456</v>
      </c>
      <c r="G1743">
        <v>19.364019370000001</v>
      </c>
      <c r="H1743">
        <v>20.57209683</v>
      </c>
      <c r="I1743">
        <v>29.0497682202585</v>
      </c>
      <c r="J1743">
        <v>36.041768087908601</v>
      </c>
    </row>
    <row r="1744" spans="1:10" x14ac:dyDescent="0.3">
      <c r="A1744">
        <v>1743</v>
      </c>
      <c r="B1744">
        <v>21.70914076</v>
      </c>
      <c r="C1744">
        <v>22.12767238</v>
      </c>
      <c r="D1744">
        <v>14.4803532202199</v>
      </c>
      <c r="E1744">
        <v>7.8572396631601302</v>
      </c>
      <c r="F1744">
        <v>1.4207334433097001</v>
      </c>
      <c r="G1744">
        <v>19.364019370000001</v>
      </c>
      <c r="H1744">
        <v>20.57209683</v>
      </c>
      <c r="I1744">
        <v>29.0497682202585</v>
      </c>
      <c r="J1744">
        <v>36.041768087908601</v>
      </c>
    </row>
    <row r="1745" spans="1:10" x14ac:dyDescent="0.3">
      <c r="A1745">
        <v>1744</v>
      </c>
      <c r="B1745">
        <v>21.620611459999999</v>
      </c>
      <c r="C1745">
        <v>22.12767238</v>
      </c>
      <c r="D1745">
        <v>14.4803532202199</v>
      </c>
      <c r="E1745">
        <v>7.8572396631601302</v>
      </c>
      <c r="F1745">
        <v>1.51487806137456</v>
      </c>
      <c r="G1745">
        <v>19.364019370000001</v>
      </c>
      <c r="H1745">
        <v>20.57209683</v>
      </c>
      <c r="I1745">
        <v>29.0497682202585</v>
      </c>
      <c r="J1745">
        <v>35.947246198412699</v>
      </c>
    </row>
    <row r="1746" spans="1:10" x14ac:dyDescent="0.3">
      <c r="A1746">
        <v>1745</v>
      </c>
      <c r="B1746">
        <v>21.70914076</v>
      </c>
      <c r="C1746">
        <v>22.12767238</v>
      </c>
      <c r="D1746">
        <v>14.4803532202199</v>
      </c>
      <c r="E1746">
        <v>7.8572396631601302</v>
      </c>
      <c r="F1746">
        <v>1.51487806137456</v>
      </c>
      <c r="G1746">
        <v>19.45248037</v>
      </c>
      <c r="H1746">
        <v>20.388158149999999</v>
      </c>
      <c r="I1746">
        <v>29.0497682202585</v>
      </c>
      <c r="J1746">
        <v>36.041768087908601</v>
      </c>
    </row>
    <row r="1747" spans="1:10" x14ac:dyDescent="0.3">
      <c r="A1747">
        <v>1746</v>
      </c>
      <c r="B1747">
        <v>21.70914076</v>
      </c>
      <c r="C1747">
        <v>22.03844162</v>
      </c>
      <c r="D1747">
        <v>14.4803532202199</v>
      </c>
      <c r="E1747">
        <v>7.8572396631601302</v>
      </c>
      <c r="F1747">
        <v>1.51487806137456</v>
      </c>
      <c r="G1747">
        <v>19.364019370000001</v>
      </c>
      <c r="H1747">
        <v>20.57209683</v>
      </c>
      <c r="I1747">
        <v>29.0497682202585</v>
      </c>
      <c r="J1747">
        <v>35.947246198412699</v>
      </c>
    </row>
    <row r="1748" spans="1:10" x14ac:dyDescent="0.3">
      <c r="A1748">
        <v>1747</v>
      </c>
      <c r="B1748">
        <v>21.70914076</v>
      </c>
      <c r="C1748">
        <v>22.12767238</v>
      </c>
      <c r="D1748">
        <v>14.4803532202199</v>
      </c>
      <c r="E1748">
        <v>7.8572396631601302</v>
      </c>
      <c r="F1748">
        <v>1.51487806137456</v>
      </c>
      <c r="G1748">
        <v>19.364019370000001</v>
      </c>
      <c r="H1748">
        <v>20.477339109999999</v>
      </c>
      <c r="I1748">
        <v>28.961017116757802</v>
      </c>
      <c r="J1748">
        <v>35.947246198412699</v>
      </c>
    </row>
    <row r="1749" spans="1:10" x14ac:dyDescent="0.3">
      <c r="A1749">
        <v>1748</v>
      </c>
      <c r="B1749">
        <v>21.70914076</v>
      </c>
      <c r="C1749">
        <v>22.03844162</v>
      </c>
      <c r="D1749">
        <v>14.4803532202199</v>
      </c>
      <c r="E1749">
        <v>7.8572396631601302</v>
      </c>
      <c r="F1749">
        <v>1.51487806137456</v>
      </c>
      <c r="G1749">
        <v>19.364019370000001</v>
      </c>
      <c r="H1749">
        <v>20.57209683</v>
      </c>
      <c r="I1749">
        <v>29.0497682202585</v>
      </c>
      <c r="J1749">
        <v>35.947246198412699</v>
      </c>
    </row>
    <row r="1750" spans="1:10" x14ac:dyDescent="0.3">
      <c r="A1750">
        <v>1749</v>
      </c>
      <c r="B1750">
        <v>21.70914076</v>
      </c>
      <c r="C1750">
        <v>22.12767238</v>
      </c>
      <c r="D1750">
        <v>14.4803532202199</v>
      </c>
      <c r="E1750">
        <v>7.8572396631601302</v>
      </c>
      <c r="F1750">
        <v>1.51487806137456</v>
      </c>
      <c r="G1750">
        <v>19.364019370000001</v>
      </c>
      <c r="H1750">
        <v>20.57209683</v>
      </c>
      <c r="I1750">
        <v>29.0497682202585</v>
      </c>
      <c r="J1750">
        <v>35.947246198412699</v>
      </c>
    </row>
    <row r="1751" spans="1:10" x14ac:dyDescent="0.3">
      <c r="A1751">
        <v>1750</v>
      </c>
      <c r="B1751">
        <v>21.70914076</v>
      </c>
      <c r="C1751">
        <v>22.03844162</v>
      </c>
      <c r="D1751">
        <v>14.4803532202199</v>
      </c>
      <c r="E1751">
        <v>7.8572396631601302</v>
      </c>
      <c r="F1751">
        <v>1.51487806137456</v>
      </c>
      <c r="G1751">
        <v>19.364019370000001</v>
      </c>
      <c r="H1751">
        <v>20.57209683</v>
      </c>
      <c r="I1751">
        <v>29.0497682202585</v>
      </c>
      <c r="J1751">
        <v>35.947246198412699</v>
      </c>
    </row>
    <row r="1752" spans="1:10" x14ac:dyDescent="0.3">
      <c r="A1752">
        <v>1751</v>
      </c>
      <c r="B1752">
        <v>21.620611459999999</v>
      </c>
      <c r="C1752">
        <v>22.03844162</v>
      </c>
      <c r="D1752">
        <v>14.4803532202199</v>
      </c>
      <c r="E1752">
        <v>7.8572396631601302</v>
      </c>
      <c r="F1752">
        <v>1.51487806137456</v>
      </c>
      <c r="G1752">
        <v>19.364019370000001</v>
      </c>
      <c r="H1752">
        <v>20.661283340000001</v>
      </c>
      <c r="I1752">
        <v>29.0497682202585</v>
      </c>
      <c r="J1752">
        <v>35.947246198412699</v>
      </c>
    </row>
    <row r="1753" spans="1:10" x14ac:dyDescent="0.3">
      <c r="A1753">
        <v>1752</v>
      </c>
      <c r="B1753">
        <v>21.70914076</v>
      </c>
      <c r="C1753">
        <v>22.03844162</v>
      </c>
      <c r="D1753">
        <v>14.4803532202199</v>
      </c>
      <c r="E1753">
        <v>7.8572396631601302</v>
      </c>
      <c r="F1753">
        <v>1.51487806137456</v>
      </c>
      <c r="G1753">
        <v>19.364019370000001</v>
      </c>
      <c r="H1753">
        <v>20.57209683</v>
      </c>
      <c r="I1753">
        <v>28.961017116757802</v>
      </c>
      <c r="J1753">
        <v>36.041768087908601</v>
      </c>
    </row>
    <row r="1754" spans="1:10" x14ac:dyDescent="0.3">
      <c r="A1754">
        <v>1753</v>
      </c>
      <c r="B1754">
        <v>21.70914076</v>
      </c>
      <c r="C1754">
        <v>22.03844162</v>
      </c>
      <c r="D1754">
        <v>14.4803532202199</v>
      </c>
      <c r="E1754">
        <v>7.9460415958228001</v>
      </c>
      <c r="F1754">
        <v>1.51487806137456</v>
      </c>
      <c r="G1754">
        <v>19.364019370000001</v>
      </c>
      <c r="H1754">
        <v>20.57209683</v>
      </c>
      <c r="I1754">
        <v>29.0497682202585</v>
      </c>
      <c r="J1754">
        <v>36.041768087908601</v>
      </c>
    </row>
    <row r="1755" spans="1:10" x14ac:dyDescent="0.3">
      <c r="A1755">
        <v>1754</v>
      </c>
      <c r="B1755">
        <v>21.70914076</v>
      </c>
      <c r="C1755">
        <v>22.03844162</v>
      </c>
      <c r="D1755">
        <v>14.4803532202199</v>
      </c>
      <c r="E1755">
        <v>7.8572396631601302</v>
      </c>
      <c r="F1755">
        <v>1.51487806137456</v>
      </c>
      <c r="G1755">
        <v>19.364019370000001</v>
      </c>
      <c r="H1755">
        <v>20.661283340000001</v>
      </c>
      <c r="I1755">
        <v>29.0497682202585</v>
      </c>
      <c r="J1755">
        <v>35.947246198412699</v>
      </c>
    </row>
    <row r="1756" spans="1:10" x14ac:dyDescent="0.3">
      <c r="A1756">
        <v>1755</v>
      </c>
      <c r="B1756">
        <v>21.620611459999999</v>
      </c>
      <c r="C1756">
        <v>22.03844162</v>
      </c>
      <c r="D1756">
        <v>14.4803532202199</v>
      </c>
      <c r="E1756">
        <v>7.8572396631601302</v>
      </c>
      <c r="F1756">
        <v>1.51487806137456</v>
      </c>
      <c r="G1756">
        <v>19.364019370000001</v>
      </c>
      <c r="H1756">
        <v>20.57209683</v>
      </c>
      <c r="I1756">
        <v>29.0497682202585</v>
      </c>
      <c r="J1756">
        <v>36.041768087908601</v>
      </c>
    </row>
    <row r="1757" spans="1:10" x14ac:dyDescent="0.3">
      <c r="A1757">
        <v>1756</v>
      </c>
      <c r="B1757">
        <v>21.70914076</v>
      </c>
      <c r="C1757">
        <v>22.12767238</v>
      </c>
      <c r="D1757">
        <v>14.4803532202199</v>
      </c>
      <c r="E1757">
        <v>7.8572396631601302</v>
      </c>
      <c r="F1757">
        <v>1.51487806137456</v>
      </c>
      <c r="G1757">
        <v>19.364019370000001</v>
      </c>
      <c r="H1757">
        <v>20.661283340000001</v>
      </c>
      <c r="I1757">
        <v>28.961017116757802</v>
      </c>
      <c r="J1757">
        <v>35.947246198412699</v>
      </c>
    </row>
    <row r="1758" spans="1:10" x14ac:dyDescent="0.3">
      <c r="A1758">
        <v>1757</v>
      </c>
      <c r="B1758">
        <v>21.70914076</v>
      </c>
      <c r="C1758">
        <v>22.12767238</v>
      </c>
      <c r="D1758">
        <v>14.4803532202199</v>
      </c>
      <c r="E1758">
        <v>7.8572396631601302</v>
      </c>
      <c r="F1758">
        <v>1.51487806137456</v>
      </c>
      <c r="G1758">
        <v>19.364019370000001</v>
      </c>
      <c r="H1758">
        <v>20.661283340000001</v>
      </c>
      <c r="I1758">
        <v>29.0497682202585</v>
      </c>
      <c r="J1758">
        <v>36.041768087908601</v>
      </c>
    </row>
    <row r="1759" spans="1:10" x14ac:dyDescent="0.3">
      <c r="A1759">
        <v>1758</v>
      </c>
      <c r="B1759">
        <v>21.70914076</v>
      </c>
      <c r="C1759">
        <v>22.03844162</v>
      </c>
      <c r="D1759">
        <v>14.4803532202199</v>
      </c>
      <c r="E1759">
        <v>7.8572396631601302</v>
      </c>
      <c r="F1759">
        <v>1.51487806137456</v>
      </c>
      <c r="G1759">
        <v>19.364019370000001</v>
      </c>
      <c r="H1759">
        <v>20.57209683</v>
      </c>
      <c r="I1759">
        <v>28.961017116757802</v>
      </c>
      <c r="J1759">
        <v>35.947246198412699</v>
      </c>
    </row>
    <row r="1760" spans="1:10" x14ac:dyDescent="0.3">
      <c r="A1760">
        <v>1759</v>
      </c>
      <c r="B1760">
        <v>21.70914076</v>
      </c>
      <c r="C1760">
        <v>22.03844162</v>
      </c>
      <c r="D1760">
        <v>14.4803532202199</v>
      </c>
      <c r="E1760">
        <v>7.8572396631601302</v>
      </c>
      <c r="F1760">
        <v>1.51487806137456</v>
      </c>
      <c r="G1760">
        <v>19.364019370000001</v>
      </c>
      <c r="H1760">
        <v>20.661283340000001</v>
      </c>
      <c r="I1760">
        <v>29.0497682202585</v>
      </c>
      <c r="J1760">
        <v>35.947246198412699</v>
      </c>
    </row>
    <row r="1761" spans="1:10" x14ac:dyDescent="0.3">
      <c r="A1761">
        <v>1760</v>
      </c>
      <c r="B1761">
        <v>21.70914076</v>
      </c>
      <c r="C1761">
        <v>22.03844162</v>
      </c>
      <c r="D1761">
        <v>14.4803532202199</v>
      </c>
      <c r="E1761">
        <v>7.8572396631601302</v>
      </c>
      <c r="F1761">
        <v>1.51487806137456</v>
      </c>
      <c r="G1761">
        <v>19.364019370000001</v>
      </c>
      <c r="H1761">
        <v>20.661283340000001</v>
      </c>
      <c r="I1761">
        <v>28.961017116757802</v>
      </c>
      <c r="J1761">
        <v>35.947246198412699</v>
      </c>
    </row>
    <row r="1762" spans="1:10" x14ac:dyDescent="0.3">
      <c r="A1762">
        <v>1761</v>
      </c>
      <c r="B1762">
        <v>21.70914076</v>
      </c>
      <c r="C1762">
        <v>22.03844162</v>
      </c>
      <c r="D1762">
        <v>14.4803532202199</v>
      </c>
      <c r="E1762">
        <v>7.8572396631601302</v>
      </c>
      <c r="F1762">
        <v>1.51487806137456</v>
      </c>
      <c r="G1762">
        <v>19.364019370000001</v>
      </c>
      <c r="H1762">
        <v>20.750472540000001</v>
      </c>
      <c r="I1762">
        <v>29.0497682202585</v>
      </c>
      <c r="J1762">
        <v>35.947246198412699</v>
      </c>
    </row>
    <row r="1763" spans="1:10" x14ac:dyDescent="0.3">
      <c r="A1763">
        <v>1762</v>
      </c>
      <c r="B1763">
        <v>21.70914076</v>
      </c>
      <c r="C1763">
        <v>22.03844162</v>
      </c>
      <c r="D1763">
        <v>14.4803532202199</v>
      </c>
      <c r="E1763">
        <v>7.8572396631601302</v>
      </c>
      <c r="F1763">
        <v>1.51487806137456</v>
      </c>
      <c r="G1763">
        <v>19.45248037</v>
      </c>
      <c r="H1763">
        <v>20.750472540000001</v>
      </c>
      <c r="I1763">
        <v>29.0497682202585</v>
      </c>
      <c r="J1763">
        <v>35.947246198412699</v>
      </c>
    </row>
    <row r="1764" spans="1:10" x14ac:dyDescent="0.3">
      <c r="A1764">
        <v>1763</v>
      </c>
      <c r="B1764">
        <v>21.70914076</v>
      </c>
      <c r="C1764">
        <v>22.03844162</v>
      </c>
      <c r="D1764">
        <v>14.4803532202199</v>
      </c>
      <c r="E1764">
        <v>7.8572396631601302</v>
      </c>
      <c r="F1764">
        <v>1.51487806137456</v>
      </c>
      <c r="G1764">
        <v>19.364019370000001</v>
      </c>
      <c r="H1764">
        <v>20.661283340000001</v>
      </c>
      <c r="I1764">
        <v>29.0497682202585</v>
      </c>
      <c r="J1764">
        <v>36.041768087908601</v>
      </c>
    </row>
    <row r="1765" spans="1:10" x14ac:dyDescent="0.3">
      <c r="A1765">
        <v>1764</v>
      </c>
      <c r="B1765">
        <v>21.620611459999999</v>
      </c>
      <c r="C1765">
        <v>22.03844162</v>
      </c>
      <c r="D1765">
        <v>14.4803532202199</v>
      </c>
      <c r="E1765">
        <v>7.8572396631601302</v>
      </c>
      <c r="F1765">
        <v>1.4207334433097001</v>
      </c>
      <c r="G1765">
        <v>19.364019370000001</v>
      </c>
      <c r="H1765">
        <v>20.661283340000001</v>
      </c>
      <c r="I1765">
        <v>28.961017116757802</v>
      </c>
      <c r="J1765">
        <v>35.947246198412699</v>
      </c>
    </row>
    <row r="1766" spans="1:10" x14ac:dyDescent="0.3">
      <c r="A1766">
        <v>1765</v>
      </c>
      <c r="B1766">
        <v>21.70914076</v>
      </c>
      <c r="C1766">
        <v>22.03844162</v>
      </c>
      <c r="D1766">
        <v>14.4803532202199</v>
      </c>
      <c r="E1766">
        <v>7.8572396631601302</v>
      </c>
      <c r="F1766">
        <v>1.51487806137456</v>
      </c>
      <c r="G1766">
        <v>19.364019370000001</v>
      </c>
      <c r="H1766">
        <v>20.661283340000001</v>
      </c>
      <c r="I1766">
        <v>28.961017116757802</v>
      </c>
      <c r="J1766">
        <v>35.947246198412699</v>
      </c>
    </row>
    <row r="1767" spans="1:10" x14ac:dyDescent="0.3">
      <c r="A1767">
        <v>1766</v>
      </c>
      <c r="B1767">
        <v>21.620611459999999</v>
      </c>
      <c r="C1767">
        <v>22.03844162</v>
      </c>
      <c r="D1767">
        <v>14.4803532202199</v>
      </c>
      <c r="E1767">
        <v>7.8572396631601302</v>
      </c>
      <c r="F1767">
        <v>1.51487806137456</v>
      </c>
      <c r="G1767">
        <v>19.364019370000001</v>
      </c>
      <c r="H1767">
        <v>20.661283340000001</v>
      </c>
      <c r="I1767">
        <v>29.0497682202585</v>
      </c>
      <c r="J1767">
        <v>36.041768087908601</v>
      </c>
    </row>
    <row r="1768" spans="1:10" x14ac:dyDescent="0.3">
      <c r="A1768">
        <v>1767</v>
      </c>
      <c r="B1768">
        <v>21.70914076</v>
      </c>
      <c r="C1768">
        <v>22.12767238</v>
      </c>
      <c r="D1768">
        <v>14.4803532202199</v>
      </c>
      <c r="E1768">
        <v>7.9460415958228001</v>
      </c>
      <c r="F1768">
        <v>1.4207334433097001</v>
      </c>
      <c r="G1768">
        <v>19.364019370000001</v>
      </c>
      <c r="H1768">
        <v>20.661283340000001</v>
      </c>
      <c r="I1768">
        <v>29.0497682202585</v>
      </c>
      <c r="J1768">
        <v>35.947246198412699</v>
      </c>
    </row>
    <row r="1769" spans="1:10" x14ac:dyDescent="0.3">
      <c r="A1769">
        <v>1768</v>
      </c>
      <c r="B1769">
        <v>21.70914076</v>
      </c>
      <c r="C1769">
        <v>22.12767238</v>
      </c>
      <c r="D1769">
        <v>14.4803532202199</v>
      </c>
      <c r="E1769">
        <v>7.8572396631601302</v>
      </c>
      <c r="F1769">
        <v>1.51487806137456</v>
      </c>
      <c r="G1769">
        <v>19.364019370000001</v>
      </c>
      <c r="H1769">
        <v>20.661283340000001</v>
      </c>
      <c r="I1769">
        <v>29.0497682202585</v>
      </c>
      <c r="J1769">
        <v>35.947246198412699</v>
      </c>
    </row>
    <row r="1770" spans="1:10" x14ac:dyDescent="0.3">
      <c r="A1770">
        <v>1769</v>
      </c>
      <c r="B1770">
        <v>21.70914076</v>
      </c>
      <c r="C1770">
        <v>22.03844162</v>
      </c>
      <c r="D1770">
        <v>14.4803532202199</v>
      </c>
      <c r="E1770">
        <v>7.8572396631601302</v>
      </c>
      <c r="F1770">
        <v>1.51487806137456</v>
      </c>
      <c r="G1770">
        <v>19.364019370000001</v>
      </c>
      <c r="H1770">
        <v>20.750472540000001</v>
      </c>
      <c r="I1770">
        <v>29.138522002183901</v>
      </c>
      <c r="J1770">
        <v>35.947246198412699</v>
      </c>
    </row>
    <row r="1771" spans="1:10" x14ac:dyDescent="0.3">
      <c r="A1771">
        <v>1770</v>
      </c>
      <c r="B1771">
        <v>21.620611459999999</v>
      </c>
      <c r="C1771">
        <v>22.12767238</v>
      </c>
      <c r="D1771">
        <v>14.4803532202199</v>
      </c>
      <c r="E1771">
        <v>7.8572396631601302</v>
      </c>
      <c r="F1771">
        <v>1.51487806137456</v>
      </c>
      <c r="G1771">
        <v>19.45248037</v>
      </c>
      <c r="H1771">
        <v>20.661283340000001</v>
      </c>
      <c r="I1771">
        <v>29.0497682202585</v>
      </c>
      <c r="J1771">
        <v>36.041768087908601</v>
      </c>
    </row>
    <row r="1772" spans="1:10" x14ac:dyDescent="0.3">
      <c r="A1772">
        <v>1771</v>
      </c>
      <c r="B1772">
        <v>21.70914076</v>
      </c>
      <c r="C1772">
        <v>22.03844162</v>
      </c>
      <c r="D1772">
        <v>14.4803532202199</v>
      </c>
      <c r="E1772">
        <v>7.8572396631601302</v>
      </c>
      <c r="F1772">
        <v>1.51487806137456</v>
      </c>
      <c r="G1772">
        <v>19.364019370000001</v>
      </c>
      <c r="H1772">
        <v>20.750472540000001</v>
      </c>
      <c r="I1772">
        <v>28.961017116757802</v>
      </c>
      <c r="J1772">
        <v>35.947246198412699</v>
      </c>
    </row>
    <row r="1773" spans="1:10" x14ac:dyDescent="0.3">
      <c r="A1773">
        <v>1772</v>
      </c>
      <c r="B1773">
        <v>21.620611459999999</v>
      </c>
      <c r="C1773">
        <v>22.12767238</v>
      </c>
      <c r="D1773">
        <v>14.4803532202199</v>
      </c>
      <c r="E1773">
        <v>7.8572396631601302</v>
      </c>
      <c r="F1773">
        <v>1.51487806137456</v>
      </c>
      <c r="G1773">
        <v>19.364019370000001</v>
      </c>
      <c r="H1773">
        <v>20.661283340000001</v>
      </c>
      <c r="I1773">
        <v>28.961017116757802</v>
      </c>
      <c r="J1773">
        <v>35.947246198412699</v>
      </c>
    </row>
    <row r="1774" spans="1:10" x14ac:dyDescent="0.3">
      <c r="A1774">
        <v>1773</v>
      </c>
      <c r="B1774">
        <v>21.70914076</v>
      </c>
      <c r="C1774">
        <v>22.12767238</v>
      </c>
      <c r="D1774">
        <v>14.4803532202199</v>
      </c>
      <c r="E1774">
        <v>7.8572396631601302</v>
      </c>
      <c r="F1774">
        <v>1.51487806137456</v>
      </c>
      <c r="G1774">
        <v>19.364019370000001</v>
      </c>
      <c r="H1774">
        <v>20.661283340000001</v>
      </c>
      <c r="I1774">
        <v>28.961017116757802</v>
      </c>
      <c r="J1774">
        <v>35.947246198412699</v>
      </c>
    </row>
    <row r="1775" spans="1:10" x14ac:dyDescent="0.3">
      <c r="A1775">
        <v>1774</v>
      </c>
      <c r="B1775">
        <v>21.620611459999999</v>
      </c>
      <c r="C1775">
        <v>22.12767238</v>
      </c>
      <c r="D1775">
        <v>14.4803532202199</v>
      </c>
      <c r="E1775">
        <v>7.8572396631601302</v>
      </c>
      <c r="F1775">
        <v>1.51487806137456</v>
      </c>
      <c r="G1775">
        <v>19.364019370000001</v>
      </c>
      <c r="H1775">
        <v>20.750472540000001</v>
      </c>
      <c r="I1775">
        <v>29.0497682202585</v>
      </c>
      <c r="J1775">
        <v>35.947246198412699</v>
      </c>
    </row>
    <row r="1776" spans="1:10" x14ac:dyDescent="0.3">
      <c r="A1776">
        <v>1775</v>
      </c>
      <c r="B1776">
        <v>21.620611459999999</v>
      </c>
      <c r="C1776">
        <v>22.12767238</v>
      </c>
      <c r="D1776">
        <v>14.4803532202199</v>
      </c>
      <c r="E1776">
        <v>7.7628905590243802</v>
      </c>
      <c r="F1776">
        <v>1.51487806137456</v>
      </c>
      <c r="G1776">
        <v>19.364019370000001</v>
      </c>
      <c r="H1776">
        <v>20.750472540000001</v>
      </c>
      <c r="I1776">
        <v>28.961017116757802</v>
      </c>
      <c r="J1776">
        <v>35.947246198412699</v>
      </c>
    </row>
    <row r="1777" spans="1:10" x14ac:dyDescent="0.3">
      <c r="A1777">
        <v>1776</v>
      </c>
      <c r="B1777">
        <v>21.620611459999999</v>
      </c>
      <c r="C1777">
        <v>22.12767238</v>
      </c>
      <c r="D1777">
        <v>14.4803532202199</v>
      </c>
      <c r="E1777">
        <v>7.7628905590243802</v>
      </c>
      <c r="F1777">
        <v>1.51487806137456</v>
      </c>
      <c r="G1777">
        <v>19.364019370000001</v>
      </c>
      <c r="H1777">
        <v>20.661283340000001</v>
      </c>
      <c r="I1777">
        <v>29.0497682202585</v>
      </c>
      <c r="J1777">
        <v>35.947246198412699</v>
      </c>
    </row>
    <row r="1778" spans="1:10" x14ac:dyDescent="0.3">
      <c r="A1778">
        <v>1777</v>
      </c>
      <c r="B1778">
        <v>21.620611459999999</v>
      </c>
      <c r="C1778">
        <v>22.12767238</v>
      </c>
      <c r="D1778">
        <v>14.4803532202199</v>
      </c>
      <c r="E1778">
        <v>7.7628905590243802</v>
      </c>
      <c r="F1778">
        <v>1.51487806137456</v>
      </c>
      <c r="G1778">
        <v>19.364019370000001</v>
      </c>
      <c r="H1778">
        <v>20.750472540000001</v>
      </c>
      <c r="I1778">
        <v>29.0497682202585</v>
      </c>
      <c r="J1778">
        <v>35.947246198412699</v>
      </c>
    </row>
    <row r="1779" spans="1:10" x14ac:dyDescent="0.3">
      <c r="A1779">
        <v>1778</v>
      </c>
      <c r="B1779">
        <v>21.620611459999999</v>
      </c>
      <c r="C1779">
        <v>22.12767238</v>
      </c>
      <c r="D1779">
        <v>14.4803532202199</v>
      </c>
      <c r="E1779">
        <v>7.8572396631601302</v>
      </c>
      <c r="F1779">
        <v>1.51487806137456</v>
      </c>
      <c r="G1779">
        <v>19.364019370000001</v>
      </c>
      <c r="H1779">
        <v>20.750472540000001</v>
      </c>
      <c r="I1779">
        <v>28.961017116757802</v>
      </c>
      <c r="J1779">
        <v>35.947246198412699</v>
      </c>
    </row>
    <row r="1780" spans="1:10" x14ac:dyDescent="0.3">
      <c r="A1780">
        <v>1779</v>
      </c>
      <c r="B1780">
        <v>21.70914076</v>
      </c>
      <c r="C1780">
        <v>22.12767238</v>
      </c>
      <c r="D1780">
        <v>14.4803532202199</v>
      </c>
      <c r="E1780">
        <v>7.8572396631601302</v>
      </c>
      <c r="F1780">
        <v>1.51487806137456</v>
      </c>
      <c r="G1780">
        <v>19.364019370000001</v>
      </c>
      <c r="H1780">
        <v>20.661283340000001</v>
      </c>
      <c r="I1780">
        <v>29.0497682202585</v>
      </c>
      <c r="J1780">
        <v>35.947246198412699</v>
      </c>
    </row>
    <row r="1781" spans="1:10" x14ac:dyDescent="0.3">
      <c r="A1781">
        <v>1780</v>
      </c>
      <c r="B1781">
        <v>21.70914076</v>
      </c>
      <c r="C1781">
        <v>22.12767238</v>
      </c>
      <c r="D1781">
        <v>14.4803532202199</v>
      </c>
      <c r="E1781">
        <v>7.8572396631601302</v>
      </c>
      <c r="F1781">
        <v>1.51487806137456</v>
      </c>
      <c r="G1781">
        <v>19.364019370000001</v>
      </c>
      <c r="H1781">
        <v>20.750472540000001</v>
      </c>
      <c r="I1781">
        <v>29.0497682202585</v>
      </c>
      <c r="J1781">
        <v>35.947246198412699</v>
      </c>
    </row>
    <row r="1782" spans="1:10" x14ac:dyDescent="0.3">
      <c r="A1782">
        <v>1781</v>
      </c>
      <c r="B1782">
        <v>21.70914076</v>
      </c>
      <c r="C1782">
        <v>22.03844162</v>
      </c>
      <c r="D1782">
        <v>14.4803532202199</v>
      </c>
      <c r="E1782">
        <v>7.8572396631601302</v>
      </c>
      <c r="F1782">
        <v>1.51487806137456</v>
      </c>
      <c r="G1782">
        <v>19.45248037</v>
      </c>
      <c r="H1782">
        <v>20.661283340000001</v>
      </c>
      <c r="I1782">
        <v>29.0497682202585</v>
      </c>
      <c r="J1782">
        <v>35.947246198412699</v>
      </c>
    </row>
    <row r="1783" spans="1:10" x14ac:dyDescent="0.3">
      <c r="A1783">
        <v>1782</v>
      </c>
      <c r="B1783">
        <v>21.70914076</v>
      </c>
      <c r="C1783">
        <v>22.03844162</v>
      </c>
      <c r="D1783">
        <v>14.4803532202199</v>
      </c>
      <c r="E1783">
        <v>7.8572396631601302</v>
      </c>
      <c r="F1783">
        <v>1.51487806137456</v>
      </c>
      <c r="G1783">
        <v>19.364019370000001</v>
      </c>
      <c r="H1783">
        <v>20.750472540000001</v>
      </c>
      <c r="I1783">
        <v>28.961017116757802</v>
      </c>
      <c r="J1783">
        <v>35.947246198412699</v>
      </c>
    </row>
    <row r="1784" spans="1:10" x14ac:dyDescent="0.3">
      <c r="A1784">
        <v>1783</v>
      </c>
      <c r="B1784">
        <v>21.70914076</v>
      </c>
      <c r="C1784">
        <v>22.12767238</v>
      </c>
      <c r="D1784">
        <v>14.4803532202199</v>
      </c>
      <c r="E1784">
        <v>7.8572396631601302</v>
      </c>
      <c r="F1784">
        <v>1.51487806137456</v>
      </c>
      <c r="G1784">
        <v>19.364019370000001</v>
      </c>
      <c r="H1784">
        <v>20.750472540000001</v>
      </c>
      <c r="I1784">
        <v>29.0497682202585</v>
      </c>
      <c r="J1784">
        <v>35.947246198412699</v>
      </c>
    </row>
    <row r="1785" spans="1:10" x14ac:dyDescent="0.3">
      <c r="A1785">
        <v>1784</v>
      </c>
      <c r="B1785">
        <v>21.70914076</v>
      </c>
      <c r="C1785">
        <v>22.03844162</v>
      </c>
      <c r="D1785">
        <v>14.4803532202199</v>
      </c>
      <c r="E1785">
        <v>7.9460415958228001</v>
      </c>
      <c r="F1785">
        <v>1.51487806137456</v>
      </c>
      <c r="G1785">
        <v>19.364019370000001</v>
      </c>
      <c r="H1785">
        <v>20.661283340000001</v>
      </c>
      <c r="I1785">
        <v>29.0497682202585</v>
      </c>
      <c r="J1785">
        <v>35.947246198412699</v>
      </c>
    </row>
    <row r="1786" spans="1:10" x14ac:dyDescent="0.3">
      <c r="A1786">
        <v>1785</v>
      </c>
      <c r="B1786">
        <v>21.70914076</v>
      </c>
      <c r="C1786">
        <v>21.943636890000001</v>
      </c>
      <c r="D1786">
        <v>14.4803532202199</v>
      </c>
      <c r="E1786">
        <v>7.8572396631601302</v>
      </c>
      <c r="F1786">
        <v>1.51487806137456</v>
      </c>
      <c r="G1786">
        <v>19.364019370000001</v>
      </c>
      <c r="H1786">
        <v>20.661283340000001</v>
      </c>
      <c r="I1786">
        <v>29.0497682202585</v>
      </c>
      <c r="J1786">
        <v>35.947246198412699</v>
      </c>
    </row>
    <row r="1787" spans="1:10" x14ac:dyDescent="0.3">
      <c r="A1787">
        <v>1786</v>
      </c>
      <c r="B1787">
        <v>21.70914076</v>
      </c>
      <c r="C1787">
        <v>22.03844162</v>
      </c>
      <c r="D1787">
        <v>14.4803532202199</v>
      </c>
      <c r="E1787">
        <v>7.9460415958228001</v>
      </c>
      <c r="F1787">
        <v>1.51487806137456</v>
      </c>
      <c r="G1787">
        <v>19.364019370000001</v>
      </c>
      <c r="H1787">
        <v>20.750472540000001</v>
      </c>
      <c r="I1787">
        <v>29.0497682202585</v>
      </c>
      <c r="J1787">
        <v>35.947246198412699</v>
      </c>
    </row>
    <row r="1788" spans="1:10" x14ac:dyDescent="0.3">
      <c r="A1788">
        <v>1787</v>
      </c>
      <c r="B1788">
        <v>21.70914076</v>
      </c>
      <c r="C1788">
        <v>22.03844162</v>
      </c>
      <c r="D1788">
        <v>14.4803532202199</v>
      </c>
      <c r="E1788">
        <v>7.8572396631601302</v>
      </c>
      <c r="F1788">
        <v>1.51487806137456</v>
      </c>
      <c r="G1788">
        <v>19.364019370000001</v>
      </c>
      <c r="H1788">
        <v>20.661283340000001</v>
      </c>
      <c r="I1788">
        <v>29.0497682202585</v>
      </c>
      <c r="J1788">
        <v>35.947246198412699</v>
      </c>
    </row>
    <row r="1789" spans="1:10" x14ac:dyDescent="0.3">
      <c r="A1789">
        <v>1788</v>
      </c>
      <c r="B1789">
        <v>21.70914076</v>
      </c>
      <c r="C1789">
        <v>22.03844162</v>
      </c>
      <c r="D1789">
        <v>14.4803532202199</v>
      </c>
      <c r="E1789">
        <v>7.8572396631601302</v>
      </c>
      <c r="F1789">
        <v>1.51487806137456</v>
      </c>
      <c r="G1789">
        <v>19.364019370000001</v>
      </c>
      <c r="H1789">
        <v>20.661283340000001</v>
      </c>
      <c r="I1789">
        <v>29.0497682202585</v>
      </c>
      <c r="J1789">
        <v>35.947246198412699</v>
      </c>
    </row>
    <row r="1790" spans="1:10" x14ac:dyDescent="0.3">
      <c r="A1790">
        <v>1789</v>
      </c>
      <c r="B1790">
        <v>21.620611459999999</v>
      </c>
      <c r="C1790">
        <v>22.03844162</v>
      </c>
      <c r="D1790">
        <v>14.4803532202199</v>
      </c>
      <c r="E1790">
        <v>7.8572396631601302</v>
      </c>
      <c r="F1790">
        <v>1.51487806137456</v>
      </c>
      <c r="G1790">
        <v>19.364019370000001</v>
      </c>
      <c r="H1790">
        <v>20.661283340000001</v>
      </c>
      <c r="I1790">
        <v>29.0497682202585</v>
      </c>
      <c r="J1790">
        <v>35.947246198412699</v>
      </c>
    </row>
    <row r="1791" spans="1:10" x14ac:dyDescent="0.3">
      <c r="A1791">
        <v>1790</v>
      </c>
      <c r="B1791">
        <v>21.70914076</v>
      </c>
      <c r="C1791">
        <v>22.03844162</v>
      </c>
      <c r="D1791">
        <v>14.4803532202199</v>
      </c>
      <c r="E1791">
        <v>7.8572396631601302</v>
      </c>
      <c r="F1791">
        <v>1.51487806137456</v>
      </c>
      <c r="G1791">
        <v>19.364019370000001</v>
      </c>
      <c r="H1791">
        <v>20.750472540000001</v>
      </c>
      <c r="I1791">
        <v>29.0497682202585</v>
      </c>
      <c r="J1791">
        <v>35.947246198412699</v>
      </c>
    </row>
    <row r="1792" spans="1:10" x14ac:dyDescent="0.3">
      <c r="A1792">
        <v>1791</v>
      </c>
      <c r="B1792">
        <v>21.70914076</v>
      </c>
      <c r="C1792">
        <v>22.03844162</v>
      </c>
      <c r="D1792">
        <v>14.4803532202199</v>
      </c>
      <c r="E1792">
        <v>7.8572396631601302</v>
      </c>
      <c r="F1792">
        <v>1.51487806137456</v>
      </c>
      <c r="G1792">
        <v>19.364019370000001</v>
      </c>
      <c r="H1792">
        <v>20.750472540000001</v>
      </c>
      <c r="I1792">
        <v>29.0497682202585</v>
      </c>
      <c r="J1792">
        <v>35.947246198412699</v>
      </c>
    </row>
    <row r="1793" spans="1:10" x14ac:dyDescent="0.3">
      <c r="A1793">
        <v>1792</v>
      </c>
      <c r="B1793">
        <v>21.70914076</v>
      </c>
      <c r="C1793">
        <v>22.03844162</v>
      </c>
      <c r="D1793">
        <v>14.4803532202199</v>
      </c>
      <c r="E1793">
        <v>7.8572396631601302</v>
      </c>
      <c r="F1793">
        <v>1.51487806137456</v>
      </c>
      <c r="G1793">
        <v>19.364019370000001</v>
      </c>
      <c r="H1793">
        <v>20.750472540000001</v>
      </c>
      <c r="I1793">
        <v>29.0497682202585</v>
      </c>
      <c r="J1793">
        <v>35.947246198412699</v>
      </c>
    </row>
    <row r="1794" spans="1:10" x14ac:dyDescent="0.3">
      <c r="A1794">
        <v>1793</v>
      </c>
      <c r="B1794">
        <v>21.70914076</v>
      </c>
      <c r="C1794">
        <v>22.03844162</v>
      </c>
      <c r="D1794">
        <v>14.4803532202199</v>
      </c>
      <c r="E1794">
        <v>7.8572396631601302</v>
      </c>
      <c r="F1794">
        <v>1.4207334433097001</v>
      </c>
      <c r="G1794">
        <v>19.364019370000001</v>
      </c>
      <c r="H1794">
        <v>20.661283340000001</v>
      </c>
      <c r="I1794">
        <v>28.961017116757802</v>
      </c>
      <c r="J1794">
        <v>35.947246198412699</v>
      </c>
    </row>
    <row r="1795" spans="1:10" x14ac:dyDescent="0.3">
      <c r="A1795">
        <v>1794</v>
      </c>
      <c r="B1795">
        <v>21.70914076</v>
      </c>
      <c r="C1795">
        <v>22.12767238</v>
      </c>
      <c r="D1795">
        <v>14.4803532202199</v>
      </c>
      <c r="E1795">
        <v>7.8572396631601302</v>
      </c>
      <c r="F1795">
        <v>1.51487806137456</v>
      </c>
      <c r="G1795">
        <v>19.364019370000001</v>
      </c>
      <c r="H1795">
        <v>20.661283340000001</v>
      </c>
      <c r="I1795">
        <v>29.0497682202585</v>
      </c>
      <c r="J1795">
        <v>35.947246198412699</v>
      </c>
    </row>
    <row r="1796" spans="1:10" x14ac:dyDescent="0.3">
      <c r="A1796">
        <v>1795</v>
      </c>
      <c r="B1796">
        <v>21.70914076</v>
      </c>
      <c r="C1796">
        <v>22.03844162</v>
      </c>
      <c r="D1796">
        <v>14.5749184289533</v>
      </c>
      <c r="E1796">
        <v>7.8572396631601302</v>
      </c>
      <c r="F1796">
        <v>1.51487806137456</v>
      </c>
      <c r="G1796">
        <v>19.270032499999999</v>
      </c>
      <c r="H1796">
        <v>20.750472540000001</v>
      </c>
      <c r="I1796">
        <v>29.0497682202585</v>
      </c>
      <c r="J1796">
        <v>35.947246198412699</v>
      </c>
    </row>
    <row r="1797" spans="1:10" x14ac:dyDescent="0.3">
      <c r="A1797">
        <v>1796</v>
      </c>
      <c r="B1797">
        <v>21.620611459999999</v>
      </c>
      <c r="C1797">
        <v>22.03844162</v>
      </c>
      <c r="D1797">
        <v>14.4803532202199</v>
      </c>
      <c r="E1797">
        <v>7.8572396631601302</v>
      </c>
      <c r="F1797">
        <v>1.51487806137456</v>
      </c>
      <c r="G1797">
        <v>19.364019370000001</v>
      </c>
      <c r="H1797">
        <v>20.661283340000001</v>
      </c>
      <c r="I1797">
        <v>29.0497682202585</v>
      </c>
      <c r="J1797">
        <v>35.947246198412699</v>
      </c>
    </row>
    <row r="1798" spans="1:10" x14ac:dyDescent="0.3">
      <c r="A1798">
        <v>1797</v>
      </c>
      <c r="B1798">
        <v>21.70914076</v>
      </c>
      <c r="C1798">
        <v>22.03844162</v>
      </c>
      <c r="D1798">
        <v>14.4803532202199</v>
      </c>
      <c r="E1798">
        <v>7.8572396631601302</v>
      </c>
      <c r="F1798">
        <v>1.51487806137456</v>
      </c>
      <c r="G1798">
        <v>19.270032499999999</v>
      </c>
      <c r="H1798">
        <v>20.750472540000001</v>
      </c>
      <c r="I1798">
        <v>29.0497682202585</v>
      </c>
      <c r="J1798">
        <v>35.947246198412699</v>
      </c>
    </row>
    <row r="1799" spans="1:10" x14ac:dyDescent="0.3">
      <c r="A1799">
        <v>1798</v>
      </c>
      <c r="B1799">
        <v>21.70914076</v>
      </c>
      <c r="C1799">
        <v>22.03844162</v>
      </c>
      <c r="D1799">
        <v>14.4803532202199</v>
      </c>
      <c r="E1799">
        <v>7.8572396631601302</v>
      </c>
      <c r="F1799">
        <v>1.51487806137456</v>
      </c>
      <c r="G1799">
        <v>19.270032499999999</v>
      </c>
      <c r="H1799">
        <v>20.661283340000001</v>
      </c>
      <c r="I1799">
        <v>29.0497682202585</v>
      </c>
      <c r="J1799">
        <v>35.947246198412699</v>
      </c>
    </row>
    <row r="1800" spans="1:10" x14ac:dyDescent="0.3">
      <c r="A1800">
        <v>1799</v>
      </c>
      <c r="B1800">
        <v>21.70914076</v>
      </c>
      <c r="C1800">
        <v>22.12767238</v>
      </c>
      <c r="D1800">
        <v>14.4803532202199</v>
      </c>
      <c r="E1800">
        <v>7.7628905590243802</v>
      </c>
      <c r="F1800">
        <v>1.51487806137456</v>
      </c>
      <c r="G1800">
        <v>19.270032499999999</v>
      </c>
      <c r="H1800">
        <v>20.661283340000001</v>
      </c>
      <c r="I1800">
        <v>29.0497682202585</v>
      </c>
      <c r="J1800">
        <v>35.947246198412699</v>
      </c>
    </row>
    <row r="1801" spans="1:10" x14ac:dyDescent="0.3">
      <c r="A1801">
        <v>1800</v>
      </c>
      <c r="B1801">
        <v>21.70914076</v>
      </c>
      <c r="C1801">
        <v>22.03844162</v>
      </c>
      <c r="D1801">
        <v>14.4803532202199</v>
      </c>
      <c r="E1801">
        <v>7.7628905590243802</v>
      </c>
      <c r="F1801">
        <v>1.51487806137456</v>
      </c>
      <c r="G1801">
        <v>19.270032499999999</v>
      </c>
      <c r="H1801">
        <v>20.750472540000001</v>
      </c>
      <c r="I1801">
        <v>29.0497682202585</v>
      </c>
      <c r="J1801">
        <v>35.947246198412699</v>
      </c>
    </row>
    <row r="1802" spans="1:10" x14ac:dyDescent="0.3">
      <c r="A1802">
        <v>1801</v>
      </c>
      <c r="B1802">
        <v>21.70914076</v>
      </c>
      <c r="C1802">
        <v>22.03844162</v>
      </c>
      <c r="D1802">
        <v>14.4803532202199</v>
      </c>
      <c r="E1802">
        <v>7.7628905590243802</v>
      </c>
      <c r="F1802">
        <v>1.51487806137456</v>
      </c>
      <c r="G1802">
        <v>19.270032499999999</v>
      </c>
      <c r="H1802">
        <v>20.750472540000001</v>
      </c>
      <c r="I1802">
        <v>28.961017116757802</v>
      </c>
      <c r="J1802">
        <v>35.947246198412699</v>
      </c>
    </row>
    <row r="1803" spans="1:10" x14ac:dyDescent="0.3">
      <c r="A1803">
        <v>1802</v>
      </c>
      <c r="B1803">
        <v>21.803206070000002</v>
      </c>
      <c r="C1803">
        <v>22.12767238</v>
      </c>
      <c r="D1803">
        <v>14.4803532202199</v>
      </c>
      <c r="E1803">
        <v>7.7628905590243802</v>
      </c>
      <c r="F1803">
        <v>1.51487806137456</v>
      </c>
      <c r="G1803">
        <v>19.270032499999999</v>
      </c>
      <c r="H1803">
        <v>20.750472540000001</v>
      </c>
      <c r="I1803">
        <v>28.961017116757802</v>
      </c>
      <c r="J1803">
        <v>35.947246198412699</v>
      </c>
    </row>
    <row r="1804" spans="1:10" x14ac:dyDescent="0.3">
      <c r="A1804">
        <v>1803</v>
      </c>
      <c r="B1804">
        <v>21.70914076</v>
      </c>
      <c r="C1804">
        <v>22.03844162</v>
      </c>
      <c r="D1804">
        <v>14.4803532202199</v>
      </c>
      <c r="E1804">
        <v>7.7628905590243802</v>
      </c>
      <c r="F1804">
        <v>1.51487806137456</v>
      </c>
      <c r="G1804">
        <v>19.270032499999999</v>
      </c>
      <c r="H1804">
        <v>20.750472540000001</v>
      </c>
      <c r="I1804">
        <v>29.0497682202585</v>
      </c>
      <c r="J1804">
        <v>35.947246198412699</v>
      </c>
    </row>
    <row r="1805" spans="1:10" x14ac:dyDescent="0.3">
      <c r="A1805">
        <v>1804</v>
      </c>
      <c r="B1805">
        <v>21.70914076</v>
      </c>
      <c r="C1805">
        <v>22.03844162</v>
      </c>
      <c r="D1805">
        <v>14.4803532202199</v>
      </c>
      <c r="E1805">
        <v>7.7628905590243802</v>
      </c>
      <c r="F1805">
        <v>1.51487806137456</v>
      </c>
      <c r="G1805">
        <v>19.270032499999999</v>
      </c>
      <c r="H1805">
        <v>20.750472540000001</v>
      </c>
      <c r="I1805">
        <v>29.0497682202585</v>
      </c>
      <c r="J1805">
        <v>35.947246198412699</v>
      </c>
    </row>
    <row r="1806" spans="1:10" x14ac:dyDescent="0.3">
      <c r="A1806">
        <v>1805</v>
      </c>
      <c r="B1806">
        <v>21.70914076</v>
      </c>
      <c r="C1806">
        <v>22.12767238</v>
      </c>
      <c r="D1806">
        <v>14.4803532202199</v>
      </c>
      <c r="E1806">
        <v>7.7628905590243802</v>
      </c>
      <c r="F1806">
        <v>1.51487806137456</v>
      </c>
      <c r="G1806">
        <v>19.270032499999999</v>
      </c>
      <c r="H1806">
        <v>20.661283340000001</v>
      </c>
      <c r="I1806">
        <v>29.0497682202585</v>
      </c>
      <c r="J1806">
        <v>35.947246198412699</v>
      </c>
    </row>
    <row r="1807" spans="1:10" x14ac:dyDescent="0.3">
      <c r="A1807">
        <v>1806</v>
      </c>
      <c r="B1807">
        <v>21.70914076</v>
      </c>
      <c r="C1807">
        <v>22.03844162</v>
      </c>
      <c r="D1807">
        <v>14.4803532202199</v>
      </c>
      <c r="E1807">
        <v>7.7628905590243802</v>
      </c>
      <c r="F1807">
        <v>1.51487806137456</v>
      </c>
      <c r="G1807">
        <v>19.364019370000001</v>
      </c>
      <c r="H1807">
        <v>20.750472540000001</v>
      </c>
      <c r="I1807">
        <v>29.0497682202585</v>
      </c>
      <c r="J1807">
        <v>35.947246198412699</v>
      </c>
    </row>
    <row r="1808" spans="1:10" x14ac:dyDescent="0.3">
      <c r="A1808">
        <v>1807</v>
      </c>
      <c r="B1808">
        <v>21.803206070000002</v>
      </c>
      <c r="C1808">
        <v>22.03844162</v>
      </c>
      <c r="D1808">
        <v>14.4803532202199</v>
      </c>
      <c r="E1808">
        <v>7.6740941780197502</v>
      </c>
      <c r="F1808">
        <v>1.51487806137456</v>
      </c>
      <c r="G1808">
        <v>19.270032499999999</v>
      </c>
      <c r="H1808">
        <v>20.750472540000001</v>
      </c>
      <c r="I1808">
        <v>29.0497682202585</v>
      </c>
      <c r="J1808">
        <v>35.947246198412699</v>
      </c>
    </row>
    <row r="1809" spans="1:10" x14ac:dyDescent="0.3">
      <c r="A1809">
        <v>1808</v>
      </c>
      <c r="B1809">
        <v>21.70914076</v>
      </c>
      <c r="C1809">
        <v>22.03844162</v>
      </c>
      <c r="D1809">
        <v>14.4803532202199</v>
      </c>
      <c r="E1809">
        <v>7.7628905590243802</v>
      </c>
      <c r="F1809">
        <v>1.51487806137456</v>
      </c>
      <c r="G1809">
        <v>19.270032499999999</v>
      </c>
      <c r="H1809">
        <v>20.750472540000001</v>
      </c>
      <c r="I1809">
        <v>28.961017116757802</v>
      </c>
      <c r="J1809">
        <v>35.947246198412699</v>
      </c>
    </row>
    <row r="1810" spans="1:10" x14ac:dyDescent="0.3">
      <c r="A1810">
        <v>1809</v>
      </c>
      <c r="B1810">
        <v>21.70914076</v>
      </c>
      <c r="C1810">
        <v>22.12767238</v>
      </c>
      <c r="D1810">
        <v>14.4803532202199</v>
      </c>
      <c r="E1810">
        <v>7.7628905590243802</v>
      </c>
      <c r="F1810">
        <v>1.51487806137456</v>
      </c>
      <c r="G1810">
        <v>19.270032499999999</v>
      </c>
      <c r="H1810">
        <v>20.750472540000001</v>
      </c>
      <c r="I1810">
        <v>28.961017116757802</v>
      </c>
      <c r="J1810">
        <v>35.947246198412699</v>
      </c>
    </row>
    <row r="1811" spans="1:10" x14ac:dyDescent="0.3">
      <c r="A1811">
        <v>1810</v>
      </c>
      <c r="B1811">
        <v>21.70914076</v>
      </c>
      <c r="C1811">
        <v>22.12767238</v>
      </c>
      <c r="D1811">
        <v>14.4803532202199</v>
      </c>
      <c r="E1811">
        <v>7.7628905590243802</v>
      </c>
      <c r="F1811">
        <v>1.51487806137456</v>
      </c>
      <c r="G1811">
        <v>19.270032499999999</v>
      </c>
      <c r="H1811">
        <v>20.750472540000001</v>
      </c>
      <c r="I1811">
        <v>29.0497682202585</v>
      </c>
      <c r="J1811">
        <v>35.947246198412699</v>
      </c>
    </row>
    <row r="1812" spans="1:10" x14ac:dyDescent="0.3">
      <c r="A1812">
        <v>1811</v>
      </c>
      <c r="B1812">
        <v>21.70914076</v>
      </c>
      <c r="C1812">
        <v>22.03844162</v>
      </c>
      <c r="D1812">
        <v>14.4803532202199</v>
      </c>
      <c r="E1812">
        <v>7.6740941780197502</v>
      </c>
      <c r="F1812">
        <v>1.51487806137456</v>
      </c>
      <c r="G1812">
        <v>19.270032499999999</v>
      </c>
      <c r="H1812">
        <v>20.750472540000001</v>
      </c>
      <c r="I1812">
        <v>29.0497682202585</v>
      </c>
      <c r="J1812">
        <v>35.947246198412699</v>
      </c>
    </row>
    <row r="1813" spans="1:10" x14ac:dyDescent="0.3">
      <c r="A1813">
        <v>1812</v>
      </c>
      <c r="B1813">
        <v>21.803206070000002</v>
      </c>
      <c r="C1813">
        <v>22.12767238</v>
      </c>
      <c r="D1813">
        <v>14.4803532202199</v>
      </c>
      <c r="E1813">
        <v>7.6740941780197502</v>
      </c>
      <c r="F1813">
        <v>1.51487806137456</v>
      </c>
      <c r="G1813">
        <v>19.364019370000001</v>
      </c>
      <c r="H1813">
        <v>20.750472540000001</v>
      </c>
      <c r="I1813">
        <v>28.961017116757802</v>
      </c>
      <c r="J1813">
        <v>35.947246198412699</v>
      </c>
    </row>
    <row r="1814" spans="1:10" x14ac:dyDescent="0.3">
      <c r="A1814">
        <v>1813</v>
      </c>
      <c r="B1814">
        <v>21.803206070000002</v>
      </c>
      <c r="C1814">
        <v>22.03844162</v>
      </c>
      <c r="D1814">
        <v>14.4803532202199</v>
      </c>
      <c r="E1814">
        <v>7.7628905590243802</v>
      </c>
      <c r="F1814">
        <v>1.51487806137456</v>
      </c>
      <c r="G1814">
        <v>19.270032499999999</v>
      </c>
      <c r="H1814">
        <v>20.661283340000001</v>
      </c>
      <c r="I1814">
        <v>29.0497682202585</v>
      </c>
      <c r="J1814">
        <v>35.947246198412699</v>
      </c>
    </row>
    <row r="1815" spans="1:10" x14ac:dyDescent="0.3">
      <c r="A1815">
        <v>1814</v>
      </c>
      <c r="B1815">
        <v>21.70914076</v>
      </c>
      <c r="C1815">
        <v>22.12767238</v>
      </c>
      <c r="D1815">
        <v>14.4803532202199</v>
      </c>
      <c r="E1815">
        <v>7.7628905590243802</v>
      </c>
      <c r="F1815">
        <v>1.51487806137456</v>
      </c>
      <c r="G1815">
        <v>19.270032499999999</v>
      </c>
      <c r="H1815">
        <v>20.750472540000001</v>
      </c>
      <c r="I1815">
        <v>28.961017116757802</v>
      </c>
      <c r="J1815">
        <v>35.947246198412699</v>
      </c>
    </row>
    <row r="1816" spans="1:10" x14ac:dyDescent="0.3">
      <c r="A1816">
        <v>1815</v>
      </c>
      <c r="B1816">
        <v>21.70914076</v>
      </c>
      <c r="C1816">
        <v>22.12767238</v>
      </c>
      <c r="D1816">
        <v>14.5749184289533</v>
      </c>
      <c r="E1816">
        <v>7.6740941780197502</v>
      </c>
      <c r="F1816">
        <v>1.51487806137456</v>
      </c>
      <c r="G1816">
        <v>19.270032499999999</v>
      </c>
      <c r="H1816">
        <v>20.661283340000001</v>
      </c>
      <c r="I1816">
        <v>29.0497682202585</v>
      </c>
      <c r="J1816">
        <v>35.947246198412699</v>
      </c>
    </row>
    <row r="1817" spans="1:10" x14ac:dyDescent="0.3">
      <c r="A1817">
        <v>1816</v>
      </c>
      <c r="B1817">
        <v>21.70914076</v>
      </c>
      <c r="C1817">
        <v>22.12767238</v>
      </c>
      <c r="D1817">
        <v>14.4803532202199</v>
      </c>
      <c r="E1817">
        <v>7.7628905590243802</v>
      </c>
      <c r="F1817">
        <v>1.4207334433097001</v>
      </c>
      <c r="G1817">
        <v>19.270032499999999</v>
      </c>
      <c r="H1817">
        <v>20.661283340000001</v>
      </c>
      <c r="I1817">
        <v>28.961017116757802</v>
      </c>
      <c r="J1817">
        <v>35.947246198412699</v>
      </c>
    </row>
    <row r="1818" spans="1:10" x14ac:dyDescent="0.3">
      <c r="A1818">
        <v>1817</v>
      </c>
      <c r="B1818">
        <v>21.70914076</v>
      </c>
      <c r="C1818">
        <v>22.03844162</v>
      </c>
      <c r="D1818">
        <v>14.4803532202199</v>
      </c>
      <c r="E1818">
        <v>7.7628905590243802</v>
      </c>
      <c r="F1818">
        <v>1.51487806137456</v>
      </c>
      <c r="G1818">
        <v>19.364019370000001</v>
      </c>
      <c r="H1818">
        <v>20.750472540000001</v>
      </c>
      <c r="I1818">
        <v>28.961017116757802</v>
      </c>
      <c r="J1818">
        <v>35.947246198412699</v>
      </c>
    </row>
    <row r="1819" spans="1:10" x14ac:dyDescent="0.3">
      <c r="A1819">
        <v>1818</v>
      </c>
      <c r="B1819">
        <v>21.70914076</v>
      </c>
      <c r="C1819">
        <v>22.12767238</v>
      </c>
      <c r="D1819">
        <v>14.4803532202199</v>
      </c>
      <c r="E1819">
        <v>7.7628905590243802</v>
      </c>
      <c r="F1819">
        <v>1.51487806137456</v>
      </c>
      <c r="G1819">
        <v>19.270032499999999</v>
      </c>
      <c r="H1819">
        <v>20.661283340000001</v>
      </c>
      <c r="I1819">
        <v>28.961017116757802</v>
      </c>
      <c r="J1819">
        <v>35.947246198412699</v>
      </c>
    </row>
    <row r="1820" spans="1:10" x14ac:dyDescent="0.3">
      <c r="A1820">
        <v>1819</v>
      </c>
      <c r="B1820">
        <v>21.70914076</v>
      </c>
      <c r="C1820">
        <v>22.12767238</v>
      </c>
      <c r="D1820">
        <v>14.4803532202199</v>
      </c>
      <c r="E1820">
        <v>7.6740941780197502</v>
      </c>
      <c r="F1820">
        <v>1.51487806137456</v>
      </c>
      <c r="G1820">
        <v>19.270032499999999</v>
      </c>
      <c r="H1820">
        <v>20.661283340000001</v>
      </c>
      <c r="I1820">
        <v>28.961017116757802</v>
      </c>
      <c r="J1820">
        <v>35.947246198412699</v>
      </c>
    </row>
    <row r="1821" spans="1:10" x14ac:dyDescent="0.3">
      <c r="A1821">
        <v>1820</v>
      </c>
      <c r="B1821">
        <v>21.70914076</v>
      </c>
      <c r="C1821">
        <v>22.03844162</v>
      </c>
      <c r="D1821">
        <v>14.4803532202199</v>
      </c>
      <c r="E1821">
        <v>7.7628905590243802</v>
      </c>
      <c r="F1821">
        <v>1.51487806137456</v>
      </c>
      <c r="G1821">
        <v>19.364019370000001</v>
      </c>
      <c r="H1821">
        <v>20.750472540000001</v>
      </c>
      <c r="I1821">
        <v>28.961017116757802</v>
      </c>
      <c r="J1821">
        <v>36.041768087908601</v>
      </c>
    </row>
    <row r="1822" spans="1:10" x14ac:dyDescent="0.3">
      <c r="A1822">
        <v>1821</v>
      </c>
      <c r="B1822">
        <v>21.70914076</v>
      </c>
      <c r="C1822">
        <v>22.03844162</v>
      </c>
      <c r="D1822">
        <v>14.4803532202199</v>
      </c>
      <c r="E1822">
        <v>7.7628905590243802</v>
      </c>
      <c r="F1822">
        <v>1.51487806137456</v>
      </c>
      <c r="G1822">
        <v>19.364019370000001</v>
      </c>
      <c r="H1822">
        <v>20.661283340000001</v>
      </c>
      <c r="I1822">
        <v>28.961017116757802</v>
      </c>
      <c r="J1822">
        <v>35.947246198412699</v>
      </c>
    </row>
    <row r="1823" spans="1:10" x14ac:dyDescent="0.3">
      <c r="A1823">
        <v>1822</v>
      </c>
      <c r="B1823">
        <v>21.70914076</v>
      </c>
      <c r="C1823">
        <v>22.12767238</v>
      </c>
      <c r="D1823">
        <v>14.4803532202199</v>
      </c>
      <c r="E1823">
        <v>7.7628905590243802</v>
      </c>
      <c r="F1823">
        <v>1.51487806137456</v>
      </c>
      <c r="G1823">
        <v>19.364019370000001</v>
      </c>
      <c r="H1823">
        <v>20.661283340000001</v>
      </c>
      <c r="I1823">
        <v>29.0497682202585</v>
      </c>
      <c r="J1823">
        <v>35.947246198412699</v>
      </c>
    </row>
    <row r="1824" spans="1:10" x14ac:dyDescent="0.3">
      <c r="A1824">
        <v>1823</v>
      </c>
      <c r="B1824">
        <v>21.70914076</v>
      </c>
      <c r="C1824">
        <v>22.12767238</v>
      </c>
      <c r="D1824">
        <v>14.4803532202199</v>
      </c>
      <c r="E1824">
        <v>7.7628905590243802</v>
      </c>
      <c r="F1824">
        <v>1.51487806137456</v>
      </c>
      <c r="G1824">
        <v>19.364019370000001</v>
      </c>
      <c r="H1824">
        <v>20.750472540000001</v>
      </c>
      <c r="I1824">
        <v>28.961017116757802</v>
      </c>
      <c r="J1824">
        <v>35.947246198412699</v>
      </c>
    </row>
    <row r="1825" spans="1:10" x14ac:dyDescent="0.3">
      <c r="A1825">
        <v>1824</v>
      </c>
      <c r="B1825">
        <v>21.70914076</v>
      </c>
      <c r="C1825">
        <v>22.12767238</v>
      </c>
      <c r="D1825">
        <v>14.4803532202199</v>
      </c>
      <c r="E1825">
        <v>7.7628905590243802</v>
      </c>
      <c r="F1825">
        <v>1.51487806137456</v>
      </c>
      <c r="G1825">
        <v>19.364019370000001</v>
      </c>
      <c r="H1825">
        <v>20.661283340000001</v>
      </c>
      <c r="I1825">
        <v>28.961017116757802</v>
      </c>
      <c r="J1825">
        <v>35.947246198412699</v>
      </c>
    </row>
    <row r="1826" spans="1:10" x14ac:dyDescent="0.3">
      <c r="A1826">
        <v>1825</v>
      </c>
      <c r="B1826">
        <v>21.70914076</v>
      </c>
      <c r="C1826">
        <v>22.12767238</v>
      </c>
      <c r="D1826">
        <v>14.4803532202199</v>
      </c>
      <c r="E1826">
        <v>7.7628905590243802</v>
      </c>
      <c r="F1826">
        <v>1.51487806137456</v>
      </c>
      <c r="G1826">
        <v>19.364019370000001</v>
      </c>
      <c r="H1826">
        <v>20.661283340000001</v>
      </c>
      <c r="I1826">
        <v>28.961017116757802</v>
      </c>
      <c r="J1826">
        <v>35.947246198412699</v>
      </c>
    </row>
    <row r="1827" spans="1:10" x14ac:dyDescent="0.3">
      <c r="A1827">
        <v>1826</v>
      </c>
      <c r="B1827">
        <v>21.70914076</v>
      </c>
      <c r="C1827">
        <v>22.03844162</v>
      </c>
      <c r="D1827">
        <v>14.4803532202199</v>
      </c>
      <c r="E1827">
        <v>7.7628905590243802</v>
      </c>
      <c r="F1827">
        <v>1.4207334433097001</v>
      </c>
      <c r="G1827">
        <v>19.364019370000001</v>
      </c>
      <c r="H1827">
        <v>20.57209683</v>
      </c>
      <c r="I1827">
        <v>28.8667220040468</v>
      </c>
      <c r="J1827">
        <v>35.947246198412699</v>
      </c>
    </row>
    <row r="1828" spans="1:10" x14ac:dyDescent="0.3">
      <c r="A1828">
        <v>1827</v>
      </c>
      <c r="B1828">
        <v>21.70914076</v>
      </c>
      <c r="C1828">
        <v>22.03844162</v>
      </c>
      <c r="D1828">
        <v>14.4803532202199</v>
      </c>
      <c r="E1828">
        <v>7.7628905590243802</v>
      </c>
      <c r="F1828">
        <v>1.51487806137456</v>
      </c>
      <c r="G1828">
        <v>19.364019370000001</v>
      </c>
      <c r="H1828">
        <v>20.661283340000001</v>
      </c>
      <c r="I1828">
        <v>29.0497682202585</v>
      </c>
      <c r="J1828">
        <v>35.947246198412699</v>
      </c>
    </row>
    <row r="1829" spans="1:10" x14ac:dyDescent="0.3">
      <c r="A1829">
        <v>1828</v>
      </c>
      <c r="B1829">
        <v>21.70914076</v>
      </c>
      <c r="C1829">
        <v>22.12767238</v>
      </c>
      <c r="D1829">
        <v>14.4803532202199</v>
      </c>
      <c r="E1829">
        <v>7.7628905590243802</v>
      </c>
      <c r="F1829">
        <v>1.51487806137456</v>
      </c>
      <c r="G1829">
        <v>19.364019370000001</v>
      </c>
      <c r="H1829">
        <v>20.661283340000001</v>
      </c>
      <c r="I1829">
        <v>28.961017116757802</v>
      </c>
      <c r="J1829">
        <v>35.947246198412699</v>
      </c>
    </row>
    <row r="1830" spans="1:10" x14ac:dyDescent="0.3">
      <c r="A1830">
        <v>1829</v>
      </c>
      <c r="B1830">
        <v>21.70914076</v>
      </c>
      <c r="C1830">
        <v>22.12767238</v>
      </c>
      <c r="D1830">
        <v>14.4803532202199</v>
      </c>
      <c r="E1830">
        <v>7.7628905590243802</v>
      </c>
      <c r="F1830">
        <v>1.4207334433097001</v>
      </c>
      <c r="G1830">
        <v>19.364019370000001</v>
      </c>
      <c r="H1830">
        <v>20.661283340000001</v>
      </c>
      <c r="I1830">
        <v>28.961017116757802</v>
      </c>
      <c r="J1830">
        <v>36.041768087908601</v>
      </c>
    </row>
    <row r="1831" spans="1:10" x14ac:dyDescent="0.3">
      <c r="A1831">
        <v>1830</v>
      </c>
      <c r="B1831">
        <v>21.70914076</v>
      </c>
      <c r="C1831">
        <v>22.03844162</v>
      </c>
      <c r="D1831">
        <v>14.4803532202199</v>
      </c>
      <c r="E1831">
        <v>7.8572396631601302</v>
      </c>
      <c r="F1831">
        <v>1.51487806137456</v>
      </c>
      <c r="G1831">
        <v>19.364019370000001</v>
      </c>
      <c r="H1831">
        <v>20.750472540000001</v>
      </c>
      <c r="I1831">
        <v>28.961017116757802</v>
      </c>
      <c r="J1831">
        <v>35.947246198412699</v>
      </c>
    </row>
    <row r="1832" spans="1:10" x14ac:dyDescent="0.3">
      <c r="A1832">
        <v>1831</v>
      </c>
      <c r="B1832">
        <v>21.70914076</v>
      </c>
      <c r="C1832">
        <v>22.12767238</v>
      </c>
      <c r="D1832">
        <v>14.4803532202199</v>
      </c>
      <c r="E1832">
        <v>7.8572396631601302</v>
      </c>
      <c r="F1832">
        <v>1.51487806137456</v>
      </c>
      <c r="G1832">
        <v>19.364019370000001</v>
      </c>
      <c r="H1832">
        <v>20.661283340000001</v>
      </c>
      <c r="I1832">
        <v>28.961017116757802</v>
      </c>
      <c r="J1832">
        <v>35.947246198412699</v>
      </c>
    </row>
    <row r="1833" spans="1:10" x14ac:dyDescent="0.3">
      <c r="A1833">
        <v>1832</v>
      </c>
      <c r="B1833">
        <v>21.70914076</v>
      </c>
      <c r="C1833">
        <v>22.12767238</v>
      </c>
      <c r="D1833">
        <v>14.4803532202199</v>
      </c>
      <c r="E1833">
        <v>7.7628905590243802</v>
      </c>
      <c r="F1833">
        <v>1.4207334433097001</v>
      </c>
      <c r="G1833">
        <v>19.364019370000001</v>
      </c>
      <c r="H1833">
        <v>20.661283340000001</v>
      </c>
      <c r="I1833">
        <v>29.0497682202585</v>
      </c>
      <c r="J1833">
        <v>35.947246198412699</v>
      </c>
    </row>
    <row r="1834" spans="1:10" x14ac:dyDescent="0.3">
      <c r="A1834">
        <v>1833</v>
      </c>
      <c r="B1834">
        <v>21.70914076</v>
      </c>
      <c r="C1834">
        <v>22.12767238</v>
      </c>
      <c r="D1834">
        <v>14.4803532202199</v>
      </c>
      <c r="E1834">
        <v>7.7628905590243802</v>
      </c>
      <c r="F1834">
        <v>1.51487806137456</v>
      </c>
      <c r="G1834">
        <v>19.364019370000001</v>
      </c>
      <c r="H1834">
        <v>20.661283340000001</v>
      </c>
      <c r="I1834">
        <v>28.961017116757802</v>
      </c>
      <c r="J1834">
        <v>35.947246198412699</v>
      </c>
    </row>
    <row r="1835" spans="1:10" x14ac:dyDescent="0.3">
      <c r="A1835">
        <v>1834</v>
      </c>
      <c r="B1835">
        <v>21.70914076</v>
      </c>
      <c r="C1835">
        <v>22.12767238</v>
      </c>
      <c r="D1835">
        <v>14.4803532202199</v>
      </c>
      <c r="E1835">
        <v>7.8572396631601302</v>
      </c>
      <c r="F1835">
        <v>1.51487806137456</v>
      </c>
      <c r="G1835">
        <v>19.364019370000001</v>
      </c>
      <c r="H1835">
        <v>20.661283340000001</v>
      </c>
      <c r="I1835">
        <v>28.961017116757802</v>
      </c>
      <c r="J1835">
        <v>35.947246198412699</v>
      </c>
    </row>
    <row r="1836" spans="1:10" x14ac:dyDescent="0.3">
      <c r="A1836">
        <v>1835</v>
      </c>
      <c r="B1836">
        <v>21.70914076</v>
      </c>
      <c r="C1836">
        <v>22.03844162</v>
      </c>
      <c r="D1836">
        <v>14.4803532202199</v>
      </c>
      <c r="E1836">
        <v>7.8572396631601302</v>
      </c>
      <c r="F1836">
        <v>1.51487806137456</v>
      </c>
      <c r="G1836">
        <v>19.364019370000001</v>
      </c>
      <c r="H1836">
        <v>20.57209683</v>
      </c>
      <c r="I1836">
        <v>28.961017116757802</v>
      </c>
      <c r="J1836">
        <v>36.041768087908601</v>
      </c>
    </row>
    <row r="1837" spans="1:10" x14ac:dyDescent="0.3">
      <c r="A1837">
        <v>1836</v>
      </c>
      <c r="B1837">
        <v>21.70914076</v>
      </c>
      <c r="C1837">
        <v>22.03844162</v>
      </c>
      <c r="D1837">
        <v>14.4803532202199</v>
      </c>
      <c r="E1837">
        <v>7.7628905590243802</v>
      </c>
      <c r="F1837">
        <v>1.51487806137456</v>
      </c>
      <c r="G1837">
        <v>19.270032499999999</v>
      </c>
      <c r="H1837">
        <v>20.57209683</v>
      </c>
      <c r="I1837">
        <v>29.0497682202585</v>
      </c>
      <c r="J1837">
        <v>35.947246198412699</v>
      </c>
    </row>
    <row r="1838" spans="1:10" x14ac:dyDescent="0.3">
      <c r="A1838">
        <v>1837</v>
      </c>
      <c r="B1838">
        <v>21.70914076</v>
      </c>
      <c r="C1838">
        <v>22.03844162</v>
      </c>
      <c r="D1838">
        <v>14.4803532202199</v>
      </c>
      <c r="E1838">
        <v>7.6740941780197502</v>
      </c>
      <c r="F1838">
        <v>1.51487806137456</v>
      </c>
      <c r="G1838">
        <v>19.364019370000001</v>
      </c>
      <c r="H1838">
        <v>20.750472540000001</v>
      </c>
      <c r="I1838">
        <v>28.961017116757802</v>
      </c>
      <c r="J1838">
        <v>36.041768087908601</v>
      </c>
    </row>
    <row r="1839" spans="1:10" x14ac:dyDescent="0.3">
      <c r="A1839">
        <v>1838</v>
      </c>
      <c r="B1839">
        <v>21.70914076</v>
      </c>
      <c r="C1839">
        <v>22.12767238</v>
      </c>
      <c r="D1839">
        <v>14.4803532202199</v>
      </c>
      <c r="E1839">
        <v>7.7628905590243802</v>
      </c>
      <c r="F1839">
        <v>1.51487806137456</v>
      </c>
      <c r="G1839">
        <v>19.270032499999999</v>
      </c>
      <c r="H1839">
        <v>20.661283340000001</v>
      </c>
      <c r="I1839">
        <v>29.0497682202585</v>
      </c>
      <c r="J1839">
        <v>35.947246198412699</v>
      </c>
    </row>
    <row r="1840" spans="1:10" x14ac:dyDescent="0.3">
      <c r="A1840">
        <v>1839</v>
      </c>
      <c r="B1840">
        <v>21.70914076</v>
      </c>
      <c r="C1840">
        <v>22.03844162</v>
      </c>
      <c r="D1840">
        <v>14.4803532202199</v>
      </c>
      <c r="E1840">
        <v>7.8572396631601302</v>
      </c>
      <c r="F1840">
        <v>1.51487806137456</v>
      </c>
      <c r="G1840">
        <v>19.270032499999999</v>
      </c>
      <c r="H1840">
        <v>20.661283340000001</v>
      </c>
      <c r="I1840">
        <v>28.961017116757802</v>
      </c>
      <c r="J1840">
        <v>35.947246198412699</v>
      </c>
    </row>
    <row r="1841" spans="1:10" x14ac:dyDescent="0.3">
      <c r="A1841">
        <v>1840</v>
      </c>
      <c r="B1841">
        <v>21.70914076</v>
      </c>
      <c r="C1841">
        <v>22.12767238</v>
      </c>
      <c r="D1841">
        <v>14.4803532202199</v>
      </c>
      <c r="E1841">
        <v>7.8572396631601302</v>
      </c>
      <c r="F1841">
        <v>1.51487806137456</v>
      </c>
      <c r="G1841">
        <v>19.270032499999999</v>
      </c>
      <c r="H1841">
        <v>20.661283340000001</v>
      </c>
      <c r="I1841">
        <v>29.0497682202585</v>
      </c>
      <c r="J1841">
        <v>35.947246198412699</v>
      </c>
    </row>
    <row r="1842" spans="1:10" x14ac:dyDescent="0.3">
      <c r="A1842">
        <v>1841</v>
      </c>
      <c r="B1842">
        <v>21.70914076</v>
      </c>
      <c r="C1842">
        <v>22.12767238</v>
      </c>
      <c r="D1842">
        <v>14.4803532202199</v>
      </c>
      <c r="E1842">
        <v>7.8572396631601302</v>
      </c>
      <c r="F1842">
        <v>1.51487806137456</v>
      </c>
      <c r="G1842">
        <v>19.270032499999999</v>
      </c>
      <c r="H1842">
        <v>20.661283340000001</v>
      </c>
      <c r="I1842">
        <v>28.961017116757802</v>
      </c>
      <c r="J1842">
        <v>35.947246198412699</v>
      </c>
    </row>
    <row r="1843" spans="1:10" x14ac:dyDescent="0.3">
      <c r="A1843">
        <v>1842</v>
      </c>
      <c r="B1843">
        <v>21.70914076</v>
      </c>
      <c r="C1843">
        <v>22.12767238</v>
      </c>
      <c r="D1843">
        <v>14.4803532202199</v>
      </c>
      <c r="E1843">
        <v>7.8572396631601302</v>
      </c>
      <c r="F1843">
        <v>1.51487806137456</v>
      </c>
      <c r="G1843">
        <v>19.270032499999999</v>
      </c>
      <c r="H1843">
        <v>20.750472540000001</v>
      </c>
      <c r="I1843">
        <v>29.0497682202585</v>
      </c>
      <c r="J1843">
        <v>35.947246198412699</v>
      </c>
    </row>
    <row r="1844" spans="1:10" x14ac:dyDescent="0.3">
      <c r="A1844">
        <v>1843</v>
      </c>
      <c r="B1844">
        <v>21.70914076</v>
      </c>
      <c r="C1844">
        <v>22.12767238</v>
      </c>
      <c r="D1844">
        <v>14.4803532202199</v>
      </c>
      <c r="E1844">
        <v>7.7628905590243802</v>
      </c>
      <c r="F1844">
        <v>1.51487806137456</v>
      </c>
      <c r="G1844">
        <v>19.270032499999999</v>
      </c>
      <c r="H1844">
        <v>20.661283340000001</v>
      </c>
      <c r="I1844">
        <v>29.0497682202585</v>
      </c>
      <c r="J1844">
        <v>35.947246198412699</v>
      </c>
    </row>
    <row r="1845" spans="1:10" x14ac:dyDescent="0.3">
      <c r="A1845">
        <v>1844</v>
      </c>
      <c r="B1845">
        <v>21.70914076</v>
      </c>
      <c r="C1845">
        <v>22.03844162</v>
      </c>
      <c r="D1845">
        <v>14.4803532202199</v>
      </c>
      <c r="E1845">
        <v>7.7628905590243802</v>
      </c>
      <c r="F1845">
        <v>1.51487806137456</v>
      </c>
      <c r="G1845">
        <v>19.270032499999999</v>
      </c>
      <c r="H1845">
        <v>20.661283340000001</v>
      </c>
      <c r="I1845">
        <v>29.0497682202585</v>
      </c>
      <c r="J1845">
        <v>35.947246198412699</v>
      </c>
    </row>
    <row r="1846" spans="1:10" x14ac:dyDescent="0.3">
      <c r="A1846">
        <v>1845</v>
      </c>
      <c r="B1846">
        <v>21.70914076</v>
      </c>
      <c r="C1846">
        <v>22.12767238</v>
      </c>
      <c r="D1846">
        <v>14.4803532202199</v>
      </c>
      <c r="E1846">
        <v>7.6740941780197502</v>
      </c>
      <c r="F1846">
        <v>1.51487806137456</v>
      </c>
      <c r="G1846">
        <v>19.270032499999999</v>
      </c>
      <c r="H1846">
        <v>20.661283340000001</v>
      </c>
      <c r="I1846">
        <v>29.0497682202585</v>
      </c>
      <c r="J1846">
        <v>35.947246198412699</v>
      </c>
    </row>
    <row r="1847" spans="1:10" x14ac:dyDescent="0.3">
      <c r="A1847">
        <v>1846</v>
      </c>
      <c r="B1847">
        <v>21.70914076</v>
      </c>
      <c r="C1847">
        <v>22.03844162</v>
      </c>
      <c r="D1847">
        <v>14.4803532202199</v>
      </c>
      <c r="E1847">
        <v>7.7628905590243802</v>
      </c>
      <c r="F1847">
        <v>1.51487806137456</v>
      </c>
      <c r="G1847">
        <v>19.270032499999999</v>
      </c>
      <c r="H1847">
        <v>20.750472540000001</v>
      </c>
      <c r="I1847">
        <v>28.961017116757802</v>
      </c>
      <c r="J1847">
        <v>35.947246198412699</v>
      </c>
    </row>
    <row r="1848" spans="1:10" x14ac:dyDescent="0.3">
      <c r="A1848">
        <v>1847</v>
      </c>
      <c r="B1848">
        <v>21.70914076</v>
      </c>
      <c r="C1848">
        <v>22.12767238</v>
      </c>
      <c r="D1848">
        <v>14.4803532202199</v>
      </c>
      <c r="E1848">
        <v>7.7628905590243802</v>
      </c>
      <c r="F1848">
        <v>1.51487806137456</v>
      </c>
      <c r="G1848">
        <v>19.270032499999999</v>
      </c>
      <c r="H1848">
        <v>20.661283340000001</v>
      </c>
      <c r="I1848">
        <v>29.0497682202585</v>
      </c>
      <c r="J1848">
        <v>35.947246198412699</v>
      </c>
    </row>
    <row r="1849" spans="1:10" x14ac:dyDescent="0.3">
      <c r="A1849">
        <v>1848</v>
      </c>
      <c r="B1849">
        <v>21.620611459999999</v>
      </c>
      <c r="C1849">
        <v>22.03844162</v>
      </c>
      <c r="D1849">
        <v>14.4803532202199</v>
      </c>
      <c r="E1849">
        <v>7.7628905590243802</v>
      </c>
      <c r="F1849">
        <v>1.51487806137456</v>
      </c>
      <c r="G1849">
        <v>19.270032499999999</v>
      </c>
      <c r="H1849">
        <v>20.57209683</v>
      </c>
      <c r="I1849">
        <v>28.961017116757802</v>
      </c>
      <c r="J1849">
        <v>35.947246198412699</v>
      </c>
    </row>
    <row r="1850" spans="1:10" x14ac:dyDescent="0.3">
      <c r="A1850">
        <v>1849</v>
      </c>
      <c r="B1850">
        <v>21.70914076</v>
      </c>
      <c r="C1850">
        <v>22.03844162</v>
      </c>
      <c r="D1850">
        <v>14.4803532202199</v>
      </c>
      <c r="E1850">
        <v>7.6740941780197502</v>
      </c>
      <c r="F1850">
        <v>1.51487806137456</v>
      </c>
      <c r="G1850">
        <v>19.270032499999999</v>
      </c>
      <c r="H1850">
        <v>20.750472540000001</v>
      </c>
      <c r="I1850">
        <v>29.0497682202585</v>
      </c>
      <c r="J1850">
        <v>36.041768087908601</v>
      </c>
    </row>
    <row r="1851" spans="1:10" x14ac:dyDescent="0.3">
      <c r="A1851">
        <v>1850</v>
      </c>
      <c r="B1851">
        <v>21.70914076</v>
      </c>
      <c r="C1851">
        <v>22.12767238</v>
      </c>
      <c r="D1851">
        <v>14.4803532202199</v>
      </c>
      <c r="E1851">
        <v>7.7628905590243802</v>
      </c>
      <c r="F1851">
        <v>1.51487806137456</v>
      </c>
      <c r="G1851">
        <v>19.270032499999999</v>
      </c>
      <c r="H1851">
        <v>20.661283340000001</v>
      </c>
      <c r="I1851">
        <v>29.0497682202585</v>
      </c>
      <c r="J1851">
        <v>35.947246198412699</v>
      </c>
    </row>
    <row r="1852" spans="1:10" x14ac:dyDescent="0.3">
      <c r="A1852">
        <v>1851</v>
      </c>
      <c r="B1852">
        <v>21.70914076</v>
      </c>
      <c r="C1852">
        <v>22.12767238</v>
      </c>
      <c r="D1852">
        <v>14.4803532202199</v>
      </c>
      <c r="E1852">
        <v>7.8572396631601302</v>
      </c>
      <c r="F1852">
        <v>1.51487806137456</v>
      </c>
      <c r="G1852">
        <v>19.270032499999999</v>
      </c>
      <c r="H1852">
        <v>20.57209683</v>
      </c>
      <c r="I1852">
        <v>29.0497682202585</v>
      </c>
      <c r="J1852">
        <v>35.947246198412699</v>
      </c>
    </row>
    <row r="1853" spans="1:10" x14ac:dyDescent="0.3">
      <c r="A1853">
        <v>1852</v>
      </c>
      <c r="B1853">
        <v>21.70914076</v>
      </c>
      <c r="C1853">
        <v>22.12767238</v>
      </c>
      <c r="D1853">
        <v>14.4803532202199</v>
      </c>
      <c r="E1853">
        <v>7.7628905590243802</v>
      </c>
      <c r="F1853">
        <v>1.51487806137456</v>
      </c>
      <c r="G1853">
        <v>19.364019370000001</v>
      </c>
      <c r="H1853">
        <v>20.750472540000001</v>
      </c>
      <c r="I1853">
        <v>29.0497682202585</v>
      </c>
      <c r="J1853">
        <v>35.947246198412699</v>
      </c>
    </row>
    <row r="1854" spans="1:10" x14ac:dyDescent="0.3">
      <c r="A1854">
        <v>1853</v>
      </c>
      <c r="B1854">
        <v>21.70914076</v>
      </c>
      <c r="C1854">
        <v>22.12767238</v>
      </c>
      <c r="D1854">
        <v>14.4803532202199</v>
      </c>
      <c r="E1854">
        <v>7.7628905590243802</v>
      </c>
      <c r="F1854">
        <v>1.51487806137456</v>
      </c>
      <c r="G1854">
        <v>19.270032499999999</v>
      </c>
      <c r="H1854">
        <v>20.661283340000001</v>
      </c>
      <c r="I1854">
        <v>28.961017116757802</v>
      </c>
      <c r="J1854">
        <v>35.947246198412699</v>
      </c>
    </row>
    <row r="1855" spans="1:10" x14ac:dyDescent="0.3">
      <c r="A1855">
        <v>1854</v>
      </c>
      <c r="B1855">
        <v>21.70914076</v>
      </c>
      <c r="C1855">
        <v>22.12767238</v>
      </c>
      <c r="D1855">
        <v>14.4803532202199</v>
      </c>
      <c r="E1855">
        <v>7.7628905590243802</v>
      </c>
      <c r="F1855">
        <v>1.51487806137456</v>
      </c>
      <c r="G1855">
        <v>19.18157703</v>
      </c>
      <c r="H1855">
        <v>20.57209683</v>
      </c>
      <c r="I1855">
        <v>29.0497682202585</v>
      </c>
      <c r="J1855">
        <v>35.947246198412699</v>
      </c>
    </row>
    <row r="1856" spans="1:10" x14ac:dyDescent="0.3">
      <c r="A1856">
        <v>1855</v>
      </c>
      <c r="B1856">
        <v>21.70914076</v>
      </c>
      <c r="C1856">
        <v>22.12767238</v>
      </c>
      <c r="D1856">
        <v>14.4803532202199</v>
      </c>
      <c r="E1856">
        <v>7.6740941780197502</v>
      </c>
      <c r="F1856">
        <v>1.51487806137456</v>
      </c>
      <c r="G1856">
        <v>19.270032499999999</v>
      </c>
      <c r="H1856">
        <v>20.57209683</v>
      </c>
      <c r="I1856">
        <v>29.0497682202585</v>
      </c>
      <c r="J1856">
        <v>35.947246198412699</v>
      </c>
    </row>
    <row r="1857" spans="1:10" x14ac:dyDescent="0.3">
      <c r="A1857">
        <v>1856</v>
      </c>
      <c r="B1857">
        <v>21.70914076</v>
      </c>
      <c r="C1857">
        <v>22.12767238</v>
      </c>
      <c r="D1857">
        <v>14.4803532202199</v>
      </c>
      <c r="E1857">
        <v>7.7628905590243802</v>
      </c>
      <c r="F1857">
        <v>1.51487806137456</v>
      </c>
      <c r="G1857">
        <v>19.270032499999999</v>
      </c>
      <c r="H1857">
        <v>20.661283340000001</v>
      </c>
      <c r="I1857">
        <v>28.961017116757802</v>
      </c>
      <c r="J1857">
        <v>35.947246198412699</v>
      </c>
    </row>
    <row r="1858" spans="1:10" x14ac:dyDescent="0.3">
      <c r="A1858">
        <v>1857</v>
      </c>
      <c r="B1858">
        <v>21.70914076</v>
      </c>
      <c r="C1858">
        <v>22.03844162</v>
      </c>
      <c r="D1858">
        <v>14.4803532202199</v>
      </c>
      <c r="E1858">
        <v>7.8572396631601302</v>
      </c>
      <c r="F1858">
        <v>1.51487806137456</v>
      </c>
      <c r="G1858">
        <v>19.270032499999999</v>
      </c>
      <c r="H1858">
        <v>20.57209683</v>
      </c>
      <c r="I1858">
        <v>29.0497682202585</v>
      </c>
      <c r="J1858">
        <v>35.947246198412699</v>
      </c>
    </row>
    <row r="1859" spans="1:10" x14ac:dyDescent="0.3">
      <c r="A1859">
        <v>1858</v>
      </c>
      <c r="B1859">
        <v>21.70914076</v>
      </c>
      <c r="C1859">
        <v>22.12767238</v>
      </c>
      <c r="D1859">
        <v>14.5749184289533</v>
      </c>
      <c r="E1859">
        <v>7.7628905590243802</v>
      </c>
      <c r="F1859">
        <v>1.51487806137456</v>
      </c>
      <c r="G1859">
        <v>19.270032499999999</v>
      </c>
      <c r="H1859">
        <v>20.57209683</v>
      </c>
      <c r="I1859">
        <v>29.0497682202585</v>
      </c>
      <c r="J1859">
        <v>35.947246198412699</v>
      </c>
    </row>
    <row r="1860" spans="1:10" x14ac:dyDescent="0.3">
      <c r="A1860">
        <v>1859</v>
      </c>
      <c r="B1860">
        <v>21.70914076</v>
      </c>
      <c r="C1860">
        <v>22.03844162</v>
      </c>
      <c r="D1860">
        <v>14.4803532202199</v>
      </c>
      <c r="E1860">
        <v>7.7628905590243802</v>
      </c>
      <c r="F1860">
        <v>1.51487806137456</v>
      </c>
      <c r="G1860">
        <v>19.270032499999999</v>
      </c>
      <c r="H1860">
        <v>20.661283340000001</v>
      </c>
      <c r="I1860">
        <v>28.961017116757802</v>
      </c>
      <c r="J1860">
        <v>35.947246198412699</v>
      </c>
    </row>
    <row r="1861" spans="1:10" x14ac:dyDescent="0.3">
      <c r="A1861">
        <v>1860</v>
      </c>
      <c r="B1861">
        <v>21.70914076</v>
      </c>
      <c r="C1861">
        <v>22.12767238</v>
      </c>
      <c r="D1861">
        <v>14.4803532202199</v>
      </c>
      <c r="E1861">
        <v>7.7628905590243802</v>
      </c>
      <c r="F1861">
        <v>1.51487806137456</v>
      </c>
      <c r="G1861">
        <v>19.270032499999999</v>
      </c>
      <c r="H1861">
        <v>20.750472540000001</v>
      </c>
      <c r="I1861">
        <v>29.0497682202585</v>
      </c>
      <c r="J1861">
        <v>35.947246198412699</v>
      </c>
    </row>
    <row r="1862" spans="1:10" x14ac:dyDescent="0.3">
      <c r="A1862">
        <v>1861</v>
      </c>
      <c r="B1862">
        <v>21.70914076</v>
      </c>
      <c r="C1862">
        <v>22.03844162</v>
      </c>
      <c r="D1862">
        <v>14.5749184289533</v>
      </c>
      <c r="E1862">
        <v>7.7628905590243802</v>
      </c>
      <c r="F1862">
        <v>1.51487806137456</v>
      </c>
      <c r="G1862">
        <v>19.364019370000001</v>
      </c>
      <c r="H1862">
        <v>20.57209683</v>
      </c>
      <c r="I1862">
        <v>28.961017116757802</v>
      </c>
      <c r="J1862">
        <v>35.947246198412699</v>
      </c>
    </row>
    <row r="1863" spans="1:10" x14ac:dyDescent="0.3">
      <c r="A1863">
        <v>1862</v>
      </c>
      <c r="B1863">
        <v>21.70914076</v>
      </c>
      <c r="C1863">
        <v>22.12767238</v>
      </c>
      <c r="D1863">
        <v>14.4803532202199</v>
      </c>
      <c r="E1863">
        <v>7.6740941780197502</v>
      </c>
      <c r="F1863">
        <v>1.4207334433097001</v>
      </c>
      <c r="G1863">
        <v>19.364019370000001</v>
      </c>
      <c r="H1863">
        <v>20.661283340000001</v>
      </c>
      <c r="I1863">
        <v>29.0497682202585</v>
      </c>
      <c r="J1863">
        <v>36.041768087908601</v>
      </c>
    </row>
    <row r="1864" spans="1:10" x14ac:dyDescent="0.3">
      <c r="A1864">
        <v>1863</v>
      </c>
      <c r="B1864">
        <v>21.70914076</v>
      </c>
      <c r="C1864">
        <v>22.12767238</v>
      </c>
      <c r="D1864">
        <v>14.4803532202199</v>
      </c>
      <c r="E1864">
        <v>7.8572396631601302</v>
      </c>
      <c r="F1864">
        <v>1.51487806137456</v>
      </c>
      <c r="G1864">
        <v>19.364019370000001</v>
      </c>
      <c r="H1864">
        <v>20.661283340000001</v>
      </c>
      <c r="I1864">
        <v>28.961017116757802</v>
      </c>
      <c r="J1864">
        <v>35.947246198412699</v>
      </c>
    </row>
    <row r="1865" spans="1:10" x14ac:dyDescent="0.3">
      <c r="A1865">
        <v>1864</v>
      </c>
      <c r="B1865">
        <v>21.70914076</v>
      </c>
      <c r="C1865">
        <v>22.12767238</v>
      </c>
      <c r="D1865">
        <v>14.4803532202199</v>
      </c>
      <c r="E1865">
        <v>7.7628905590243802</v>
      </c>
      <c r="F1865">
        <v>1.51487806137456</v>
      </c>
      <c r="G1865">
        <v>19.364019370000001</v>
      </c>
      <c r="H1865">
        <v>20.57209683</v>
      </c>
      <c r="I1865">
        <v>29.0497682202585</v>
      </c>
      <c r="J1865">
        <v>35.947246198412699</v>
      </c>
    </row>
    <row r="1866" spans="1:10" x14ac:dyDescent="0.3">
      <c r="A1866">
        <v>1865</v>
      </c>
      <c r="B1866">
        <v>21.70914076</v>
      </c>
      <c r="C1866">
        <v>22.12767238</v>
      </c>
      <c r="D1866">
        <v>14.4803532202199</v>
      </c>
      <c r="E1866">
        <v>7.6740941780197502</v>
      </c>
      <c r="F1866">
        <v>1.51487806137456</v>
      </c>
      <c r="G1866">
        <v>19.364019370000001</v>
      </c>
      <c r="H1866">
        <v>20.57209683</v>
      </c>
      <c r="I1866">
        <v>28.961017116757802</v>
      </c>
      <c r="J1866">
        <v>35.947246198412699</v>
      </c>
    </row>
    <row r="1867" spans="1:10" x14ac:dyDescent="0.3">
      <c r="A1867">
        <v>1866</v>
      </c>
      <c r="B1867">
        <v>21.70914076</v>
      </c>
      <c r="C1867">
        <v>22.03844162</v>
      </c>
      <c r="D1867">
        <v>14.4803532202199</v>
      </c>
      <c r="E1867">
        <v>7.7628905590243802</v>
      </c>
      <c r="F1867">
        <v>1.51487806137456</v>
      </c>
      <c r="G1867">
        <v>19.364019370000001</v>
      </c>
      <c r="H1867">
        <v>20.661283340000001</v>
      </c>
      <c r="I1867">
        <v>29.0497682202585</v>
      </c>
      <c r="J1867">
        <v>35.947246198412699</v>
      </c>
    </row>
    <row r="1868" spans="1:10" x14ac:dyDescent="0.3">
      <c r="A1868">
        <v>1867</v>
      </c>
      <c r="B1868">
        <v>21.70914076</v>
      </c>
      <c r="C1868">
        <v>22.03844162</v>
      </c>
      <c r="D1868">
        <v>14.4803532202199</v>
      </c>
      <c r="E1868">
        <v>7.7628905590243802</v>
      </c>
      <c r="F1868">
        <v>1.51487806137456</v>
      </c>
      <c r="G1868">
        <v>19.364019370000001</v>
      </c>
      <c r="H1868">
        <v>20.661283340000001</v>
      </c>
      <c r="I1868">
        <v>28.961017116757802</v>
      </c>
      <c r="J1868">
        <v>35.947246198412699</v>
      </c>
    </row>
    <row r="1869" spans="1:10" x14ac:dyDescent="0.3">
      <c r="A1869">
        <v>1868</v>
      </c>
      <c r="B1869">
        <v>21.70914076</v>
      </c>
      <c r="C1869">
        <v>22.03844162</v>
      </c>
      <c r="D1869">
        <v>14.4803532202199</v>
      </c>
      <c r="E1869">
        <v>7.6740941780197502</v>
      </c>
      <c r="F1869">
        <v>1.51487806137456</v>
      </c>
      <c r="G1869">
        <v>19.270032499999999</v>
      </c>
      <c r="H1869">
        <v>20.57209683</v>
      </c>
      <c r="I1869">
        <v>28.961017116757802</v>
      </c>
      <c r="J1869">
        <v>35.947246198412699</v>
      </c>
    </row>
    <row r="1870" spans="1:10" x14ac:dyDescent="0.3">
      <c r="A1870">
        <v>1869</v>
      </c>
      <c r="B1870">
        <v>21.70914076</v>
      </c>
      <c r="C1870">
        <v>22.03844162</v>
      </c>
      <c r="D1870">
        <v>14.4803532202199</v>
      </c>
      <c r="E1870">
        <v>7.7628905590243802</v>
      </c>
      <c r="F1870">
        <v>1.51487806137456</v>
      </c>
      <c r="G1870">
        <v>19.364019370000001</v>
      </c>
      <c r="H1870">
        <v>20.661283340000001</v>
      </c>
      <c r="I1870">
        <v>28.961017116757802</v>
      </c>
      <c r="J1870">
        <v>35.947246198412699</v>
      </c>
    </row>
    <row r="1871" spans="1:10" x14ac:dyDescent="0.3">
      <c r="A1871">
        <v>1870</v>
      </c>
      <c r="B1871">
        <v>21.70914076</v>
      </c>
      <c r="C1871">
        <v>22.12767238</v>
      </c>
      <c r="D1871">
        <v>14.4803532202199</v>
      </c>
      <c r="E1871">
        <v>7.7628905590243802</v>
      </c>
      <c r="F1871">
        <v>1.51487806137456</v>
      </c>
      <c r="G1871">
        <v>19.364019370000001</v>
      </c>
      <c r="H1871">
        <v>20.661283340000001</v>
      </c>
      <c r="I1871">
        <v>29.0497682202585</v>
      </c>
      <c r="J1871">
        <v>35.947246198412699</v>
      </c>
    </row>
    <row r="1872" spans="1:10" x14ac:dyDescent="0.3">
      <c r="A1872">
        <v>1871</v>
      </c>
      <c r="B1872">
        <v>21.70914076</v>
      </c>
      <c r="C1872">
        <v>22.12767238</v>
      </c>
      <c r="D1872">
        <v>14.4803532202199</v>
      </c>
      <c r="E1872">
        <v>7.7628905590243802</v>
      </c>
      <c r="F1872">
        <v>1.51487806137456</v>
      </c>
      <c r="G1872">
        <v>19.364019370000001</v>
      </c>
      <c r="H1872">
        <v>20.661283340000001</v>
      </c>
      <c r="I1872">
        <v>28.961017116757802</v>
      </c>
      <c r="J1872">
        <v>35.947246198412699</v>
      </c>
    </row>
    <row r="1873" spans="1:10" x14ac:dyDescent="0.3">
      <c r="A1873">
        <v>1872</v>
      </c>
      <c r="B1873">
        <v>21.70914076</v>
      </c>
      <c r="C1873">
        <v>22.12767238</v>
      </c>
      <c r="D1873">
        <v>14.4803532202199</v>
      </c>
      <c r="E1873">
        <v>7.7628905590243802</v>
      </c>
      <c r="F1873">
        <v>1.51487806137456</v>
      </c>
      <c r="G1873">
        <v>19.364019370000001</v>
      </c>
      <c r="H1873">
        <v>20.661283340000001</v>
      </c>
      <c r="I1873">
        <v>28.961017116757802</v>
      </c>
      <c r="J1873">
        <v>35.947246198412699</v>
      </c>
    </row>
    <row r="1874" spans="1:10" x14ac:dyDescent="0.3">
      <c r="A1874">
        <v>1873</v>
      </c>
      <c r="B1874">
        <v>21.70914076</v>
      </c>
      <c r="C1874">
        <v>22.12767238</v>
      </c>
      <c r="D1874">
        <v>14.4803532202199</v>
      </c>
      <c r="E1874">
        <v>7.7628905590243802</v>
      </c>
      <c r="F1874">
        <v>1.51487806137456</v>
      </c>
      <c r="G1874">
        <v>19.364019370000001</v>
      </c>
      <c r="H1874">
        <v>20.661283340000001</v>
      </c>
      <c r="I1874">
        <v>28.961017116757802</v>
      </c>
      <c r="J1874">
        <v>36.041768087908601</v>
      </c>
    </row>
    <row r="1875" spans="1:10" x14ac:dyDescent="0.3">
      <c r="A1875">
        <v>1874</v>
      </c>
      <c r="B1875">
        <v>21.70914076</v>
      </c>
      <c r="C1875">
        <v>22.03844162</v>
      </c>
      <c r="D1875">
        <v>14.4803532202199</v>
      </c>
      <c r="E1875">
        <v>7.7628905590243802</v>
      </c>
      <c r="F1875">
        <v>1.51487806137456</v>
      </c>
      <c r="G1875">
        <v>19.364019370000001</v>
      </c>
      <c r="H1875">
        <v>20.661283340000001</v>
      </c>
      <c r="I1875">
        <v>29.0497682202585</v>
      </c>
      <c r="J1875">
        <v>35.947246198412699</v>
      </c>
    </row>
    <row r="1876" spans="1:10" x14ac:dyDescent="0.3">
      <c r="A1876">
        <v>1875</v>
      </c>
      <c r="B1876">
        <v>21.70914076</v>
      </c>
      <c r="C1876">
        <v>22.03844162</v>
      </c>
      <c r="D1876">
        <v>14.4803532202199</v>
      </c>
      <c r="E1876">
        <v>7.7628905590243802</v>
      </c>
      <c r="F1876">
        <v>1.51487806137456</v>
      </c>
      <c r="G1876">
        <v>19.364019370000001</v>
      </c>
      <c r="H1876">
        <v>20.661283340000001</v>
      </c>
      <c r="I1876">
        <v>28.961017116757802</v>
      </c>
      <c r="J1876">
        <v>35.947246198412699</v>
      </c>
    </row>
    <row r="1877" spans="1:10" x14ac:dyDescent="0.3">
      <c r="A1877">
        <v>1876</v>
      </c>
      <c r="B1877">
        <v>21.70914076</v>
      </c>
      <c r="C1877">
        <v>22.03844162</v>
      </c>
      <c r="D1877">
        <v>14.4803532202199</v>
      </c>
      <c r="E1877">
        <v>7.8572396631601302</v>
      </c>
      <c r="F1877">
        <v>1.51487806137456</v>
      </c>
      <c r="G1877">
        <v>19.364019370000001</v>
      </c>
      <c r="H1877">
        <v>20.661283340000001</v>
      </c>
      <c r="I1877">
        <v>29.0497682202585</v>
      </c>
      <c r="J1877">
        <v>35.947246198412699</v>
      </c>
    </row>
    <row r="1878" spans="1:10" x14ac:dyDescent="0.3">
      <c r="A1878">
        <v>1877</v>
      </c>
      <c r="B1878">
        <v>21.70914076</v>
      </c>
      <c r="C1878">
        <v>22.03844162</v>
      </c>
      <c r="D1878">
        <v>14.4803532202199</v>
      </c>
      <c r="E1878">
        <v>7.7628905590243802</v>
      </c>
      <c r="F1878">
        <v>1.51487806137456</v>
      </c>
      <c r="G1878">
        <v>19.364019370000001</v>
      </c>
      <c r="H1878">
        <v>20.661283340000001</v>
      </c>
      <c r="I1878">
        <v>28.961017116757802</v>
      </c>
      <c r="J1878">
        <v>35.947246198412699</v>
      </c>
    </row>
    <row r="1879" spans="1:10" x14ac:dyDescent="0.3">
      <c r="A1879">
        <v>1878</v>
      </c>
      <c r="B1879">
        <v>21.70914076</v>
      </c>
      <c r="C1879">
        <v>22.12767238</v>
      </c>
      <c r="D1879">
        <v>14.4803532202199</v>
      </c>
      <c r="E1879">
        <v>7.7628905590243802</v>
      </c>
      <c r="F1879">
        <v>1.51487806137456</v>
      </c>
      <c r="G1879">
        <v>19.364019370000001</v>
      </c>
      <c r="H1879">
        <v>20.750472540000001</v>
      </c>
      <c r="I1879">
        <v>29.0497682202585</v>
      </c>
      <c r="J1879">
        <v>35.858287182189201</v>
      </c>
    </row>
    <row r="1880" spans="1:10" x14ac:dyDescent="0.3">
      <c r="A1880">
        <v>1879</v>
      </c>
      <c r="B1880">
        <v>21.70914076</v>
      </c>
      <c r="C1880">
        <v>22.12767238</v>
      </c>
      <c r="D1880">
        <v>14.4803532202199</v>
      </c>
      <c r="E1880">
        <v>7.7628905590243802</v>
      </c>
      <c r="F1880">
        <v>1.51487806137456</v>
      </c>
      <c r="G1880">
        <v>19.364019370000001</v>
      </c>
      <c r="H1880">
        <v>20.750472540000001</v>
      </c>
      <c r="I1880">
        <v>29.0497682202585</v>
      </c>
      <c r="J1880">
        <v>35.947246198412699</v>
      </c>
    </row>
    <row r="1881" spans="1:10" x14ac:dyDescent="0.3">
      <c r="A1881">
        <v>1880</v>
      </c>
      <c r="B1881">
        <v>21.620611459999999</v>
      </c>
      <c r="C1881">
        <v>22.03844162</v>
      </c>
      <c r="D1881">
        <v>14.4803532202199</v>
      </c>
      <c r="E1881">
        <v>7.8572396631601302</v>
      </c>
      <c r="F1881">
        <v>1.51487806137456</v>
      </c>
      <c r="G1881">
        <v>19.364019370000001</v>
      </c>
      <c r="H1881">
        <v>20.661283340000001</v>
      </c>
      <c r="I1881">
        <v>29.0497682202585</v>
      </c>
      <c r="J1881">
        <v>35.947246198412699</v>
      </c>
    </row>
    <row r="1882" spans="1:10" x14ac:dyDescent="0.3">
      <c r="A1882">
        <v>1881</v>
      </c>
      <c r="B1882">
        <v>21.70914076</v>
      </c>
      <c r="C1882">
        <v>22.12767238</v>
      </c>
      <c r="D1882">
        <v>14.5749184289533</v>
      </c>
      <c r="E1882">
        <v>7.7628905590243802</v>
      </c>
      <c r="F1882">
        <v>1.51487806137456</v>
      </c>
      <c r="G1882">
        <v>19.364019370000001</v>
      </c>
      <c r="H1882">
        <v>20.661283340000001</v>
      </c>
      <c r="I1882">
        <v>29.0497682202585</v>
      </c>
      <c r="J1882">
        <v>35.947246198412699</v>
      </c>
    </row>
    <row r="1883" spans="1:10" x14ac:dyDescent="0.3">
      <c r="A1883">
        <v>1882</v>
      </c>
      <c r="B1883">
        <v>21.620611459999999</v>
      </c>
      <c r="C1883">
        <v>22.03844162</v>
      </c>
      <c r="D1883">
        <v>14.4803532202199</v>
      </c>
      <c r="E1883">
        <v>7.8572396631601302</v>
      </c>
      <c r="F1883">
        <v>1.51487806137456</v>
      </c>
      <c r="G1883">
        <v>19.364019370000001</v>
      </c>
      <c r="H1883">
        <v>20.661283340000001</v>
      </c>
      <c r="I1883">
        <v>29.0497682202585</v>
      </c>
      <c r="J1883">
        <v>35.947246198412699</v>
      </c>
    </row>
    <row r="1884" spans="1:10" x14ac:dyDescent="0.3">
      <c r="A1884">
        <v>1883</v>
      </c>
      <c r="B1884">
        <v>21.70914076</v>
      </c>
      <c r="C1884">
        <v>22.12767238</v>
      </c>
      <c r="D1884">
        <v>14.4803532202199</v>
      </c>
      <c r="E1884">
        <v>7.8572396631601302</v>
      </c>
      <c r="F1884">
        <v>1.51487806137456</v>
      </c>
      <c r="G1884">
        <v>19.364019370000001</v>
      </c>
      <c r="H1884">
        <v>20.661283340000001</v>
      </c>
      <c r="I1884">
        <v>28.961017116757802</v>
      </c>
      <c r="J1884">
        <v>35.947246198412699</v>
      </c>
    </row>
    <row r="1885" spans="1:10" x14ac:dyDescent="0.3">
      <c r="A1885">
        <v>1884</v>
      </c>
      <c r="B1885">
        <v>21.70914076</v>
      </c>
      <c r="C1885">
        <v>22.03844162</v>
      </c>
      <c r="D1885">
        <v>14.5749184289533</v>
      </c>
      <c r="E1885">
        <v>7.8572396631601302</v>
      </c>
      <c r="F1885">
        <v>1.51487806137456</v>
      </c>
      <c r="G1885">
        <v>19.364019370000001</v>
      </c>
      <c r="H1885">
        <v>20.750472540000001</v>
      </c>
      <c r="I1885">
        <v>28.961017116757802</v>
      </c>
      <c r="J1885">
        <v>35.947246198412699</v>
      </c>
    </row>
    <row r="1886" spans="1:10" x14ac:dyDescent="0.3">
      <c r="A1886">
        <v>1885</v>
      </c>
      <c r="B1886">
        <v>21.70914076</v>
      </c>
      <c r="C1886">
        <v>22.03844162</v>
      </c>
      <c r="D1886">
        <v>14.4803532202199</v>
      </c>
      <c r="E1886">
        <v>7.8572396631601302</v>
      </c>
      <c r="F1886">
        <v>1.51487806137456</v>
      </c>
      <c r="G1886">
        <v>19.270032499999999</v>
      </c>
      <c r="H1886">
        <v>20.661283340000001</v>
      </c>
      <c r="I1886">
        <v>29.0497682202585</v>
      </c>
      <c r="J1886">
        <v>35.947246198412699</v>
      </c>
    </row>
    <row r="1887" spans="1:10" x14ac:dyDescent="0.3">
      <c r="A1887">
        <v>1886</v>
      </c>
      <c r="B1887">
        <v>21.70914076</v>
      </c>
      <c r="C1887">
        <v>22.12767238</v>
      </c>
      <c r="D1887">
        <v>14.4803532202199</v>
      </c>
      <c r="E1887">
        <v>7.8572396631601302</v>
      </c>
      <c r="F1887">
        <v>1.51487806137456</v>
      </c>
      <c r="G1887">
        <v>19.270032499999999</v>
      </c>
      <c r="H1887">
        <v>20.661283340000001</v>
      </c>
      <c r="I1887">
        <v>29.0497682202585</v>
      </c>
      <c r="J1887">
        <v>35.947246198412699</v>
      </c>
    </row>
    <row r="1888" spans="1:10" x14ac:dyDescent="0.3">
      <c r="A1888">
        <v>1887</v>
      </c>
      <c r="B1888">
        <v>21.70914076</v>
      </c>
      <c r="C1888">
        <v>22.03844162</v>
      </c>
      <c r="D1888">
        <v>14.5749184289533</v>
      </c>
      <c r="E1888">
        <v>7.8572396631601302</v>
      </c>
      <c r="F1888">
        <v>1.51487806137456</v>
      </c>
      <c r="G1888">
        <v>19.364019370000001</v>
      </c>
      <c r="H1888">
        <v>20.750472540000001</v>
      </c>
      <c r="I1888">
        <v>28.961017116757802</v>
      </c>
      <c r="J1888">
        <v>35.947246198412699</v>
      </c>
    </row>
    <row r="1889" spans="1:10" x14ac:dyDescent="0.3">
      <c r="A1889">
        <v>1888</v>
      </c>
      <c r="B1889">
        <v>21.70914076</v>
      </c>
      <c r="C1889">
        <v>22.03844162</v>
      </c>
      <c r="D1889">
        <v>14.4803532202199</v>
      </c>
      <c r="E1889">
        <v>7.8572396631601302</v>
      </c>
      <c r="F1889">
        <v>1.51487806137456</v>
      </c>
      <c r="G1889">
        <v>19.270032499999999</v>
      </c>
      <c r="H1889">
        <v>20.661283340000001</v>
      </c>
      <c r="I1889">
        <v>28.961017116757802</v>
      </c>
      <c r="J1889">
        <v>35.947246198412699</v>
      </c>
    </row>
    <row r="1890" spans="1:10" x14ac:dyDescent="0.3">
      <c r="A1890">
        <v>1889</v>
      </c>
      <c r="B1890">
        <v>21.70914076</v>
      </c>
      <c r="C1890">
        <v>22.03844162</v>
      </c>
      <c r="D1890">
        <v>14.4803532202199</v>
      </c>
      <c r="E1890">
        <v>7.8572396631601302</v>
      </c>
      <c r="F1890">
        <v>1.51487806137456</v>
      </c>
      <c r="G1890">
        <v>19.364019370000001</v>
      </c>
      <c r="H1890">
        <v>20.661283340000001</v>
      </c>
      <c r="I1890">
        <v>29.0497682202585</v>
      </c>
      <c r="J1890">
        <v>35.947246198412699</v>
      </c>
    </row>
    <row r="1891" spans="1:10" x14ac:dyDescent="0.3">
      <c r="A1891">
        <v>1890</v>
      </c>
      <c r="B1891">
        <v>21.70914076</v>
      </c>
      <c r="C1891">
        <v>22.03844162</v>
      </c>
      <c r="D1891">
        <v>14.4803532202199</v>
      </c>
      <c r="E1891">
        <v>7.8572396631601302</v>
      </c>
      <c r="F1891">
        <v>1.51487806137456</v>
      </c>
      <c r="G1891">
        <v>19.270032499999999</v>
      </c>
      <c r="H1891">
        <v>20.750472540000001</v>
      </c>
      <c r="I1891">
        <v>28.961017116757802</v>
      </c>
      <c r="J1891">
        <v>35.947246198412699</v>
      </c>
    </row>
    <row r="1892" spans="1:10" x14ac:dyDescent="0.3">
      <c r="A1892">
        <v>1891</v>
      </c>
      <c r="B1892">
        <v>21.70914076</v>
      </c>
      <c r="C1892">
        <v>21.943636890000001</v>
      </c>
      <c r="D1892">
        <v>14.4803532202199</v>
      </c>
      <c r="E1892">
        <v>7.8572396631601302</v>
      </c>
      <c r="F1892">
        <v>1.51487806137456</v>
      </c>
      <c r="G1892">
        <v>19.364019370000001</v>
      </c>
      <c r="H1892">
        <v>20.750472540000001</v>
      </c>
      <c r="I1892">
        <v>29.0497682202585</v>
      </c>
      <c r="J1892">
        <v>35.947246198412699</v>
      </c>
    </row>
    <row r="1893" spans="1:10" x14ac:dyDescent="0.3">
      <c r="A1893">
        <v>1892</v>
      </c>
      <c r="B1893">
        <v>21.70914076</v>
      </c>
      <c r="C1893">
        <v>22.03844162</v>
      </c>
      <c r="D1893">
        <v>14.4803532202199</v>
      </c>
      <c r="E1893">
        <v>7.8572396631601302</v>
      </c>
      <c r="F1893">
        <v>1.51487806137456</v>
      </c>
      <c r="G1893">
        <v>19.364019370000001</v>
      </c>
      <c r="H1893">
        <v>20.661283340000001</v>
      </c>
      <c r="I1893">
        <v>29.0497682202585</v>
      </c>
      <c r="J1893">
        <v>35.947246198412699</v>
      </c>
    </row>
    <row r="1894" spans="1:10" x14ac:dyDescent="0.3">
      <c r="A1894">
        <v>1893</v>
      </c>
      <c r="B1894">
        <v>21.70914076</v>
      </c>
      <c r="C1894">
        <v>22.12767238</v>
      </c>
      <c r="D1894">
        <v>14.4803532202199</v>
      </c>
      <c r="E1894">
        <v>7.8572396631601302</v>
      </c>
      <c r="F1894">
        <v>1.51487806137456</v>
      </c>
      <c r="G1894">
        <v>19.270032499999999</v>
      </c>
      <c r="H1894">
        <v>20.661283340000001</v>
      </c>
      <c r="I1894">
        <v>29.0497682202585</v>
      </c>
      <c r="J1894">
        <v>35.947246198412699</v>
      </c>
    </row>
    <row r="1895" spans="1:10" x14ac:dyDescent="0.3">
      <c r="A1895">
        <v>1894</v>
      </c>
      <c r="B1895">
        <v>21.70914076</v>
      </c>
      <c r="C1895">
        <v>22.03844162</v>
      </c>
      <c r="D1895">
        <v>14.4803532202199</v>
      </c>
      <c r="E1895">
        <v>7.8572396631601302</v>
      </c>
      <c r="F1895">
        <v>1.51487806137456</v>
      </c>
      <c r="G1895">
        <v>19.18157703</v>
      </c>
      <c r="H1895">
        <v>20.661283340000001</v>
      </c>
      <c r="I1895">
        <v>28.961017116757802</v>
      </c>
      <c r="J1895">
        <v>35.947246198412699</v>
      </c>
    </row>
    <row r="1896" spans="1:10" x14ac:dyDescent="0.3">
      <c r="A1896">
        <v>1895</v>
      </c>
      <c r="B1896">
        <v>21.70914076</v>
      </c>
      <c r="C1896">
        <v>22.12767238</v>
      </c>
      <c r="D1896">
        <v>14.4803532202199</v>
      </c>
      <c r="E1896">
        <v>7.8572396631601302</v>
      </c>
      <c r="F1896">
        <v>1.51487806137456</v>
      </c>
      <c r="G1896">
        <v>19.270032499999999</v>
      </c>
      <c r="H1896">
        <v>20.661283340000001</v>
      </c>
      <c r="I1896">
        <v>29.0497682202585</v>
      </c>
      <c r="J1896">
        <v>35.947246198412699</v>
      </c>
    </row>
    <row r="1897" spans="1:10" x14ac:dyDescent="0.3">
      <c r="A1897">
        <v>1896</v>
      </c>
      <c r="B1897">
        <v>21.70914076</v>
      </c>
      <c r="C1897">
        <v>22.12767238</v>
      </c>
      <c r="D1897">
        <v>14.4803532202199</v>
      </c>
      <c r="E1897">
        <v>7.8572396631601302</v>
      </c>
      <c r="F1897">
        <v>1.51487806137456</v>
      </c>
      <c r="G1897">
        <v>19.270032499999999</v>
      </c>
      <c r="H1897">
        <v>20.750472540000001</v>
      </c>
      <c r="I1897">
        <v>28.961017116757802</v>
      </c>
      <c r="J1897">
        <v>35.947246198412699</v>
      </c>
    </row>
    <row r="1898" spans="1:10" x14ac:dyDescent="0.3">
      <c r="A1898">
        <v>1897</v>
      </c>
      <c r="B1898">
        <v>21.70914076</v>
      </c>
      <c r="C1898">
        <v>22.12767238</v>
      </c>
      <c r="D1898">
        <v>14.4803532202199</v>
      </c>
      <c r="E1898">
        <v>7.8572396631601302</v>
      </c>
      <c r="F1898">
        <v>1.51487806137456</v>
      </c>
      <c r="G1898">
        <v>19.270032499999999</v>
      </c>
      <c r="H1898">
        <v>20.661283340000001</v>
      </c>
      <c r="I1898">
        <v>28.961017116757802</v>
      </c>
      <c r="J1898">
        <v>35.947246198412699</v>
      </c>
    </row>
    <row r="1899" spans="1:10" x14ac:dyDescent="0.3">
      <c r="A1899">
        <v>1898</v>
      </c>
      <c r="B1899">
        <v>21.70914076</v>
      </c>
      <c r="C1899">
        <v>22.03844162</v>
      </c>
      <c r="D1899">
        <v>14.4803532202199</v>
      </c>
      <c r="E1899">
        <v>7.8572396631601302</v>
      </c>
      <c r="F1899">
        <v>1.51487806137456</v>
      </c>
      <c r="G1899">
        <v>19.364019370000001</v>
      </c>
      <c r="H1899">
        <v>20.661283340000001</v>
      </c>
      <c r="I1899">
        <v>29.0497682202585</v>
      </c>
      <c r="J1899">
        <v>35.947246198412699</v>
      </c>
    </row>
    <row r="1900" spans="1:10" x14ac:dyDescent="0.3">
      <c r="A1900">
        <v>1899</v>
      </c>
      <c r="B1900">
        <v>21.70914076</v>
      </c>
      <c r="C1900">
        <v>22.03844162</v>
      </c>
      <c r="D1900">
        <v>14.4803532202199</v>
      </c>
      <c r="E1900">
        <v>7.8572396631601302</v>
      </c>
      <c r="F1900">
        <v>1.51487806137456</v>
      </c>
      <c r="G1900">
        <v>19.18157703</v>
      </c>
      <c r="H1900">
        <v>20.661283340000001</v>
      </c>
      <c r="I1900">
        <v>28.961017116757802</v>
      </c>
      <c r="J1900">
        <v>35.947246198412699</v>
      </c>
    </row>
    <row r="1901" spans="1:10" x14ac:dyDescent="0.3">
      <c r="A1901">
        <v>1900</v>
      </c>
      <c r="B1901">
        <v>21.70914076</v>
      </c>
      <c r="C1901">
        <v>21.943636890000001</v>
      </c>
      <c r="D1901">
        <v>14.4803532202199</v>
      </c>
      <c r="E1901">
        <v>7.8572396631601302</v>
      </c>
      <c r="F1901">
        <v>1.51487806137456</v>
      </c>
      <c r="G1901">
        <v>19.270032499999999</v>
      </c>
      <c r="H1901">
        <v>20.661283340000001</v>
      </c>
      <c r="I1901">
        <v>28.961017116757802</v>
      </c>
      <c r="J1901">
        <v>35.947246198412699</v>
      </c>
    </row>
    <row r="1902" spans="1:10" x14ac:dyDescent="0.3">
      <c r="A1902">
        <v>1901</v>
      </c>
      <c r="B1902">
        <v>21.70914076</v>
      </c>
      <c r="C1902">
        <v>22.12767238</v>
      </c>
      <c r="D1902">
        <v>14.4803532202199</v>
      </c>
      <c r="E1902">
        <v>7.8572396631601302</v>
      </c>
      <c r="F1902">
        <v>1.51487806137456</v>
      </c>
      <c r="G1902">
        <v>19.270032499999999</v>
      </c>
      <c r="H1902">
        <v>20.750472540000001</v>
      </c>
      <c r="I1902">
        <v>28.961017116757802</v>
      </c>
      <c r="J1902">
        <v>36.041768087908601</v>
      </c>
    </row>
    <row r="1903" spans="1:10" x14ac:dyDescent="0.3">
      <c r="A1903">
        <v>1902</v>
      </c>
      <c r="B1903">
        <v>21.70914076</v>
      </c>
      <c r="C1903">
        <v>22.03844162</v>
      </c>
      <c r="D1903">
        <v>14.4803532202199</v>
      </c>
      <c r="E1903">
        <v>7.8572396631601302</v>
      </c>
      <c r="F1903">
        <v>1.51487806137456</v>
      </c>
      <c r="G1903">
        <v>19.364019370000001</v>
      </c>
      <c r="H1903">
        <v>20.661283340000001</v>
      </c>
      <c r="I1903">
        <v>28.961017116757802</v>
      </c>
      <c r="J1903">
        <v>35.947246198412699</v>
      </c>
    </row>
    <row r="1904" spans="1:10" x14ac:dyDescent="0.3">
      <c r="A1904">
        <v>1903</v>
      </c>
      <c r="B1904">
        <v>21.70914076</v>
      </c>
      <c r="C1904">
        <v>22.03844162</v>
      </c>
      <c r="D1904">
        <v>14.4803532202199</v>
      </c>
      <c r="E1904">
        <v>7.8572396631601302</v>
      </c>
      <c r="F1904">
        <v>1.51487806137456</v>
      </c>
      <c r="G1904">
        <v>19.270032499999999</v>
      </c>
      <c r="H1904">
        <v>20.661283340000001</v>
      </c>
      <c r="I1904">
        <v>28.961017116757802</v>
      </c>
      <c r="J1904">
        <v>35.947246198412699</v>
      </c>
    </row>
    <row r="1905" spans="1:10" x14ac:dyDescent="0.3">
      <c r="A1905">
        <v>1904</v>
      </c>
      <c r="B1905">
        <v>21.70914076</v>
      </c>
      <c r="C1905">
        <v>22.12767238</v>
      </c>
      <c r="D1905">
        <v>14.5749184289533</v>
      </c>
      <c r="E1905">
        <v>7.8572396631601302</v>
      </c>
      <c r="F1905">
        <v>1.51487806137456</v>
      </c>
      <c r="G1905">
        <v>19.270032499999999</v>
      </c>
      <c r="H1905">
        <v>20.661283340000001</v>
      </c>
      <c r="I1905">
        <v>29.0497682202585</v>
      </c>
      <c r="J1905">
        <v>35.947246198412699</v>
      </c>
    </row>
    <row r="1906" spans="1:10" x14ac:dyDescent="0.3">
      <c r="A1906">
        <v>1905</v>
      </c>
      <c r="B1906">
        <v>21.70914076</v>
      </c>
      <c r="C1906">
        <v>22.12767238</v>
      </c>
      <c r="D1906">
        <v>14.4803532202199</v>
      </c>
      <c r="E1906">
        <v>7.8572396631601302</v>
      </c>
      <c r="F1906">
        <v>1.51487806137456</v>
      </c>
      <c r="G1906">
        <v>19.364019370000001</v>
      </c>
      <c r="H1906">
        <v>20.661283340000001</v>
      </c>
      <c r="I1906">
        <v>28.961017116757802</v>
      </c>
      <c r="J1906">
        <v>35.947246198412699</v>
      </c>
    </row>
    <row r="1907" spans="1:10" x14ac:dyDescent="0.3">
      <c r="A1907">
        <v>1906</v>
      </c>
      <c r="B1907">
        <v>21.70914076</v>
      </c>
      <c r="C1907">
        <v>22.12767238</v>
      </c>
      <c r="D1907">
        <v>14.4803532202199</v>
      </c>
      <c r="E1907">
        <v>7.8572396631601302</v>
      </c>
      <c r="F1907">
        <v>1.51487806137456</v>
      </c>
      <c r="G1907">
        <v>19.364019370000001</v>
      </c>
      <c r="H1907">
        <v>20.750472540000001</v>
      </c>
      <c r="I1907">
        <v>29.0497682202585</v>
      </c>
      <c r="J1907">
        <v>35.947246198412699</v>
      </c>
    </row>
    <row r="1908" spans="1:10" x14ac:dyDescent="0.3">
      <c r="A1908">
        <v>1907</v>
      </c>
      <c r="B1908">
        <v>21.70914076</v>
      </c>
      <c r="C1908">
        <v>22.12767238</v>
      </c>
      <c r="D1908">
        <v>14.4803532202199</v>
      </c>
      <c r="E1908">
        <v>7.8572396631601302</v>
      </c>
      <c r="F1908">
        <v>1.51487806137456</v>
      </c>
      <c r="G1908">
        <v>19.364019370000001</v>
      </c>
      <c r="H1908">
        <v>20.57209683</v>
      </c>
      <c r="I1908">
        <v>28.961017116757802</v>
      </c>
      <c r="J1908">
        <v>35.947246198412699</v>
      </c>
    </row>
    <row r="1909" spans="1:10" x14ac:dyDescent="0.3">
      <c r="A1909">
        <v>1908</v>
      </c>
      <c r="B1909">
        <v>21.70914076</v>
      </c>
      <c r="C1909">
        <v>22.12767238</v>
      </c>
      <c r="D1909">
        <v>14.4803532202199</v>
      </c>
      <c r="E1909">
        <v>7.8572396631601302</v>
      </c>
      <c r="F1909">
        <v>1.51487806137456</v>
      </c>
      <c r="G1909">
        <v>19.364019370000001</v>
      </c>
      <c r="H1909">
        <v>20.750472540000001</v>
      </c>
      <c r="I1909">
        <v>28.961017116757802</v>
      </c>
      <c r="J1909">
        <v>35.947246198412699</v>
      </c>
    </row>
    <row r="1910" spans="1:10" x14ac:dyDescent="0.3">
      <c r="A1910">
        <v>1909</v>
      </c>
      <c r="B1910">
        <v>21.70914076</v>
      </c>
      <c r="C1910">
        <v>22.03844162</v>
      </c>
      <c r="D1910">
        <v>14.4803532202199</v>
      </c>
      <c r="E1910">
        <v>7.8572396631601302</v>
      </c>
      <c r="F1910">
        <v>1.51487806137456</v>
      </c>
      <c r="G1910">
        <v>19.364019370000001</v>
      </c>
      <c r="H1910">
        <v>20.661283340000001</v>
      </c>
      <c r="I1910">
        <v>29.0497682202585</v>
      </c>
      <c r="J1910">
        <v>35.947246198412699</v>
      </c>
    </row>
    <row r="1911" spans="1:10" x14ac:dyDescent="0.3">
      <c r="A1911">
        <v>1910</v>
      </c>
      <c r="B1911">
        <v>21.803206070000002</v>
      </c>
      <c r="C1911">
        <v>22.12767238</v>
      </c>
      <c r="D1911">
        <v>14.4803532202199</v>
      </c>
      <c r="E1911">
        <v>7.8572396631601302</v>
      </c>
      <c r="F1911">
        <v>1.51487806137456</v>
      </c>
      <c r="G1911">
        <v>19.364019370000001</v>
      </c>
      <c r="H1911">
        <v>20.661283340000001</v>
      </c>
      <c r="I1911">
        <v>29.0497682202585</v>
      </c>
      <c r="J1911">
        <v>35.947246198412699</v>
      </c>
    </row>
    <row r="1912" spans="1:10" x14ac:dyDescent="0.3">
      <c r="A1912">
        <v>1911</v>
      </c>
      <c r="B1912">
        <v>21.70914076</v>
      </c>
      <c r="C1912">
        <v>22.03844162</v>
      </c>
      <c r="D1912">
        <v>14.4803532202199</v>
      </c>
      <c r="E1912">
        <v>7.8572396631601302</v>
      </c>
      <c r="F1912">
        <v>1.51487806137456</v>
      </c>
      <c r="G1912">
        <v>19.364019370000001</v>
      </c>
      <c r="H1912">
        <v>20.661283340000001</v>
      </c>
      <c r="I1912">
        <v>29.0497682202585</v>
      </c>
      <c r="J1912">
        <v>35.947246198412699</v>
      </c>
    </row>
    <row r="1913" spans="1:10" x14ac:dyDescent="0.3">
      <c r="A1913">
        <v>1912</v>
      </c>
      <c r="B1913">
        <v>21.70914076</v>
      </c>
      <c r="C1913">
        <v>22.03844162</v>
      </c>
      <c r="D1913">
        <v>14.4803532202199</v>
      </c>
      <c r="E1913">
        <v>7.8572396631601302</v>
      </c>
      <c r="F1913">
        <v>1.51487806137456</v>
      </c>
      <c r="G1913">
        <v>19.364019370000001</v>
      </c>
      <c r="H1913">
        <v>20.661283340000001</v>
      </c>
      <c r="I1913">
        <v>28.961017116757802</v>
      </c>
      <c r="J1913">
        <v>35.947246198412699</v>
      </c>
    </row>
    <row r="1914" spans="1:10" x14ac:dyDescent="0.3">
      <c r="A1914">
        <v>1913</v>
      </c>
      <c r="B1914">
        <v>21.70914076</v>
      </c>
      <c r="C1914">
        <v>22.03844162</v>
      </c>
      <c r="D1914">
        <v>14.4803532202199</v>
      </c>
      <c r="E1914">
        <v>7.8572396631601302</v>
      </c>
      <c r="F1914">
        <v>1.51487806137456</v>
      </c>
      <c r="G1914">
        <v>19.364019370000001</v>
      </c>
      <c r="H1914">
        <v>20.661283340000001</v>
      </c>
      <c r="I1914">
        <v>28.961017116757802</v>
      </c>
      <c r="J1914">
        <v>35.947246198412699</v>
      </c>
    </row>
    <row r="1915" spans="1:10" x14ac:dyDescent="0.3">
      <c r="A1915">
        <v>1914</v>
      </c>
      <c r="B1915">
        <v>21.70914076</v>
      </c>
      <c r="C1915">
        <v>22.03844162</v>
      </c>
      <c r="D1915">
        <v>14.4803532202199</v>
      </c>
      <c r="E1915">
        <v>7.8572396631601302</v>
      </c>
      <c r="F1915">
        <v>1.51487806137456</v>
      </c>
      <c r="G1915">
        <v>19.364019370000001</v>
      </c>
      <c r="H1915">
        <v>20.661283340000001</v>
      </c>
      <c r="I1915">
        <v>29.138522002183901</v>
      </c>
      <c r="J1915">
        <v>35.947246198412699</v>
      </c>
    </row>
    <row r="1916" spans="1:10" x14ac:dyDescent="0.3">
      <c r="A1916">
        <v>1915</v>
      </c>
      <c r="B1916">
        <v>21.70914076</v>
      </c>
      <c r="C1916">
        <v>22.12767238</v>
      </c>
      <c r="D1916">
        <v>14.5749184289533</v>
      </c>
      <c r="E1916">
        <v>7.8572396631601302</v>
      </c>
      <c r="F1916">
        <v>1.51487806137456</v>
      </c>
      <c r="G1916">
        <v>19.364019370000001</v>
      </c>
      <c r="H1916">
        <v>20.661283340000001</v>
      </c>
      <c r="I1916">
        <v>28.961017116757802</v>
      </c>
      <c r="J1916">
        <v>35.947246198412699</v>
      </c>
    </row>
    <row r="1917" spans="1:10" x14ac:dyDescent="0.3">
      <c r="A1917">
        <v>1916</v>
      </c>
      <c r="B1917">
        <v>21.70914076</v>
      </c>
      <c r="C1917">
        <v>22.12767238</v>
      </c>
      <c r="D1917">
        <v>14.4803532202199</v>
      </c>
      <c r="E1917">
        <v>7.8572396631601302</v>
      </c>
      <c r="F1917">
        <v>1.51487806137456</v>
      </c>
      <c r="G1917">
        <v>19.364019370000001</v>
      </c>
      <c r="H1917">
        <v>20.750472540000001</v>
      </c>
      <c r="I1917">
        <v>29.0497682202585</v>
      </c>
      <c r="J1917">
        <v>35.947246198412699</v>
      </c>
    </row>
    <row r="1918" spans="1:10" x14ac:dyDescent="0.3">
      <c r="A1918">
        <v>1917</v>
      </c>
      <c r="B1918">
        <v>21.70914076</v>
      </c>
      <c r="C1918">
        <v>22.12767238</v>
      </c>
      <c r="D1918">
        <v>14.4803532202199</v>
      </c>
      <c r="E1918">
        <v>7.8572396631601302</v>
      </c>
      <c r="F1918">
        <v>1.51487806137456</v>
      </c>
      <c r="G1918">
        <v>19.364019370000001</v>
      </c>
      <c r="H1918">
        <v>20.661283340000001</v>
      </c>
      <c r="I1918">
        <v>28.961017116757802</v>
      </c>
      <c r="J1918">
        <v>35.947246198412699</v>
      </c>
    </row>
    <row r="1919" spans="1:10" x14ac:dyDescent="0.3">
      <c r="A1919">
        <v>1918</v>
      </c>
      <c r="B1919">
        <v>21.70914076</v>
      </c>
      <c r="C1919">
        <v>22.03844162</v>
      </c>
      <c r="D1919">
        <v>14.4803532202199</v>
      </c>
      <c r="E1919">
        <v>7.8572396631601302</v>
      </c>
      <c r="F1919">
        <v>1.51487806137456</v>
      </c>
      <c r="G1919">
        <v>19.364019370000001</v>
      </c>
      <c r="H1919">
        <v>20.661283340000001</v>
      </c>
      <c r="I1919">
        <v>28.961017116757802</v>
      </c>
      <c r="J1919">
        <v>35.947246198412699</v>
      </c>
    </row>
    <row r="1920" spans="1:10" x14ac:dyDescent="0.3">
      <c r="A1920">
        <v>1919</v>
      </c>
      <c r="B1920">
        <v>21.70914076</v>
      </c>
      <c r="C1920">
        <v>22.12767238</v>
      </c>
      <c r="D1920">
        <v>14.4803532202199</v>
      </c>
      <c r="E1920">
        <v>7.8572396631601302</v>
      </c>
      <c r="F1920">
        <v>1.51487806137456</v>
      </c>
      <c r="G1920">
        <v>19.364019370000001</v>
      </c>
      <c r="H1920">
        <v>20.750472540000001</v>
      </c>
      <c r="I1920">
        <v>28.961017116757802</v>
      </c>
      <c r="J1920">
        <v>35.947246198412699</v>
      </c>
    </row>
    <row r="1921" spans="1:10" x14ac:dyDescent="0.3">
      <c r="A1921">
        <v>1920</v>
      </c>
      <c r="B1921">
        <v>21.70914076</v>
      </c>
      <c r="C1921">
        <v>22.12767238</v>
      </c>
      <c r="D1921">
        <v>14.4803532202199</v>
      </c>
      <c r="E1921">
        <v>7.9460415958228001</v>
      </c>
      <c r="F1921">
        <v>1.51487806137456</v>
      </c>
      <c r="G1921">
        <v>19.364019370000001</v>
      </c>
      <c r="H1921">
        <v>20.661283340000001</v>
      </c>
      <c r="I1921">
        <v>28.961017116757802</v>
      </c>
      <c r="J1921">
        <v>35.947246198412699</v>
      </c>
    </row>
    <row r="1922" spans="1:10" x14ac:dyDescent="0.3">
      <c r="A1922">
        <v>1921</v>
      </c>
      <c r="B1922">
        <v>21.803206070000002</v>
      </c>
      <c r="C1922">
        <v>22.12767238</v>
      </c>
      <c r="D1922">
        <v>14.4803532202199</v>
      </c>
      <c r="E1922">
        <v>7.9460415958228001</v>
      </c>
      <c r="F1922">
        <v>1.51487806137456</v>
      </c>
      <c r="G1922">
        <v>19.364019370000001</v>
      </c>
      <c r="H1922">
        <v>20.661283340000001</v>
      </c>
      <c r="I1922">
        <v>28.961017116757802</v>
      </c>
      <c r="J1922">
        <v>35.947246198412699</v>
      </c>
    </row>
    <row r="1923" spans="1:10" x14ac:dyDescent="0.3">
      <c r="A1923">
        <v>1922</v>
      </c>
      <c r="B1923">
        <v>21.70914076</v>
      </c>
      <c r="C1923">
        <v>22.12767238</v>
      </c>
      <c r="D1923">
        <v>14.4803532202199</v>
      </c>
      <c r="E1923">
        <v>7.8572396631601302</v>
      </c>
      <c r="F1923">
        <v>1.51487806137456</v>
      </c>
      <c r="G1923">
        <v>19.364019370000001</v>
      </c>
      <c r="H1923">
        <v>20.661283340000001</v>
      </c>
      <c r="I1923">
        <v>28.961017116757802</v>
      </c>
      <c r="J1923">
        <v>35.947246198412699</v>
      </c>
    </row>
    <row r="1924" spans="1:10" x14ac:dyDescent="0.3">
      <c r="A1924">
        <v>1923</v>
      </c>
      <c r="B1924">
        <v>21.70914076</v>
      </c>
      <c r="C1924">
        <v>22.03844162</v>
      </c>
      <c r="D1924">
        <v>14.4803532202199</v>
      </c>
      <c r="E1924">
        <v>7.9460415958228001</v>
      </c>
      <c r="F1924">
        <v>1.51487806137456</v>
      </c>
      <c r="G1924">
        <v>19.364019370000001</v>
      </c>
      <c r="H1924">
        <v>20.661283340000001</v>
      </c>
      <c r="I1924">
        <v>28.961017116757802</v>
      </c>
      <c r="J1924">
        <v>35.947246198412699</v>
      </c>
    </row>
    <row r="1925" spans="1:10" x14ac:dyDescent="0.3">
      <c r="A1925">
        <v>1924</v>
      </c>
      <c r="B1925">
        <v>21.70914076</v>
      </c>
      <c r="C1925">
        <v>22.12767238</v>
      </c>
      <c r="D1925">
        <v>14.4803532202199</v>
      </c>
      <c r="E1925">
        <v>7.8572396631601302</v>
      </c>
      <c r="F1925">
        <v>1.51487806137456</v>
      </c>
      <c r="G1925">
        <v>19.364019370000001</v>
      </c>
      <c r="H1925">
        <v>20.661283340000001</v>
      </c>
      <c r="I1925">
        <v>28.961017116757802</v>
      </c>
      <c r="J1925">
        <v>35.947246198412699</v>
      </c>
    </row>
    <row r="1926" spans="1:10" x14ac:dyDescent="0.3">
      <c r="A1926">
        <v>1925</v>
      </c>
      <c r="B1926">
        <v>21.70914076</v>
      </c>
      <c r="C1926">
        <v>22.12767238</v>
      </c>
      <c r="D1926">
        <v>14.4803532202199</v>
      </c>
      <c r="E1926">
        <v>7.8572396631601302</v>
      </c>
      <c r="F1926">
        <v>1.51487806137456</v>
      </c>
      <c r="G1926">
        <v>19.364019370000001</v>
      </c>
      <c r="H1926">
        <v>20.661283340000001</v>
      </c>
      <c r="I1926">
        <v>28.961017116757802</v>
      </c>
      <c r="J1926">
        <v>35.947246198412699</v>
      </c>
    </row>
    <row r="1927" spans="1:10" x14ac:dyDescent="0.3">
      <c r="A1927">
        <v>1926</v>
      </c>
      <c r="B1927">
        <v>21.70914076</v>
      </c>
      <c r="C1927">
        <v>22.12767238</v>
      </c>
      <c r="D1927">
        <v>14.4803532202199</v>
      </c>
      <c r="E1927">
        <v>7.8572396631601302</v>
      </c>
      <c r="F1927">
        <v>1.51487806137456</v>
      </c>
      <c r="G1927">
        <v>19.364019370000001</v>
      </c>
      <c r="H1927">
        <v>20.750472540000001</v>
      </c>
      <c r="I1927">
        <v>28.961017116757802</v>
      </c>
      <c r="J1927">
        <v>35.947246198412699</v>
      </c>
    </row>
    <row r="1928" spans="1:10" x14ac:dyDescent="0.3">
      <c r="A1928">
        <v>1927</v>
      </c>
      <c r="B1928">
        <v>21.70914076</v>
      </c>
      <c r="C1928">
        <v>22.12767238</v>
      </c>
      <c r="D1928">
        <v>14.4803532202199</v>
      </c>
      <c r="E1928">
        <v>7.8572396631601302</v>
      </c>
      <c r="F1928">
        <v>1.51487806137456</v>
      </c>
      <c r="G1928">
        <v>19.364019370000001</v>
      </c>
      <c r="H1928">
        <v>20.661283340000001</v>
      </c>
      <c r="I1928">
        <v>28.961017116757802</v>
      </c>
      <c r="J1928">
        <v>35.947246198412699</v>
      </c>
    </row>
    <row r="1929" spans="1:10" x14ac:dyDescent="0.3">
      <c r="A1929">
        <v>1928</v>
      </c>
      <c r="B1929">
        <v>21.70914076</v>
      </c>
      <c r="C1929">
        <v>22.12767238</v>
      </c>
      <c r="D1929">
        <v>14.4803532202199</v>
      </c>
      <c r="E1929">
        <v>7.9460415958228001</v>
      </c>
      <c r="F1929">
        <v>1.51487806137456</v>
      </c>
      <c r="G1929">
        <v>19.45248037</v>
      </c>
      <c r="H1929">
        <v>20.661283340000001</v>
      </c>
      <c r="I1929">
        <v>28.961017116757802</v>
      </c>
      <c r="J1929">
        <v>36.041768087908601</v>
      </c>
    </row>
    <row r="1930" spans="1:10" x14ac:dyDescent="0.3">
      <c r="A1930">
        <v>1929</v>
      </c>
      <c r="B1930">
        <v>21.70914076</v>
      </c>
      <c r="C1930">
        <v>22.12767238</v>
      </c>
      <c r="D1930">
        <v>14.4803532202199</v>
      </c>
      <c r="E1930">
        <v>7.8572396631601302</v>
      </c>
      <c r="F1930">
        <v>1.51487806137456</v>
      </c>
      <c r="G1930">
        <v>19.364019370000001</v>
      </c>
      <c r="H1930">
        <v>20.661283340000001</v>
      </c>
      <c r="I1930">
        <v>28.961017116757802</v>
      </c>
      <c r="J1930">
        <v>35.947246198412699</v>
      </c>
    </row>
    <row r="1931" spans="1:10" x14ac:dyDescent="0.3">
      <c r="A1931">
        <v>1930</v>
      </c>
      <c r="B1931">
        <v>21.70914076</v>
      </c>
      <c r="C1931">
        <v>22.03844162</v>
      </c>
      <c r="D1931">
        <v>14.4803532202199</v>
      </c>
      <c r="E1931">
        <v>7.9460415958228001</v>
      </c>
      <c r="F1931">
        <v>1.51487806137456</v>
      </c>
      <c r="G1931">
        <v>19.45248037</v>
      </c>
      <c r="H1931">
        <v>20.661283340000001</v>
      </c>
      <c r="I1931">
        <v>28.961017116757802</v>
      </c>
      <c r="J1931">
        <v>35.947246198412699</v>
      </c>
    </row>
    <row r="1932" spans="1:10" x14ac:dyDescent="0.3">
      <c r="A1932">
        <v>1931</v>
      </c>
      <c r="B1932">
        <v>21.70914076</v>
      </c>
      <c r="C1932">
        <v>22.03844162</v>
      </c>
      <c r="D1932">
        <v>14.4803532202199</v>
      </c>
      <c r="E1932">
        <v>7.8572396631601302</v>
      </c>
      <c r="F1932">
        <v>1.51487806137456</v>
      </c>
      <c r="G1932">
        <v>19.364019370000001</v>
      </c>
      <c r="H1932">
        <v>20.57209683</v>
      </c>
      <c r="I1932">
        <v>29.0497682202585</v>
      </c>
      <c r="J1932">
        <v>35.947246198412699</v>
      </c>
    </row>
    <row r="1933" spans="1:10" x14ac:dyDescent="0.3">
      <c r="A1933">
        <v>1932</v>
      </c>
      <c r="B1933">
        <v>21.70914076</v>
      </c>
      <c r="C1933">
        <v>22.12767238</v>
      </c>
      <c r="D1933">
        <v>14.5749184289533</v>
      </c>
      <c r="E1933">
        <v>7.8572396631601302</v>
      </c>
      <c r="F1933">
        <v>1.60348753655874</v>
      </c>
      <c r="G1933">
        <v>19.364019370000001</v>
      </c>
      <c r="H1933">
        <v>20.750472540000001</v>
      </c>
      <c r="I1933">
        <v>28.961017116757802</v>
      </c>
      <c r="J1933">
        <v>35.947246198412699</v>
      </c>
    </row>
    <row r="1934" spans="1:10" x14ac:dyDescent="0.3">
      <c r="A1934">
        <v>1933</v>
      </c>
      <c r="B1934">
        <v>21.70914076</v>
      </c>
      <c r="C1934">
        <v>22.12767238</v>
      </c>
      <c r="D1934">
        <v>14.4803532202199</v>
      </c>
      <c r="E1934">
        <v>7.8572396631601302</v>
      </c>
      <c r="F1934">
        <v>1.51487806137456</v>
      </c>
      <c r="G1934">
        <v>19.270032499999999</v>
      </c>
      <c r="H1934">
        <v>20.661283340000001</v>
      </c>
      <c r="I1934">
        <v>29.0497682202585</v>
      </c>
      <c r="J1934">
        <v>35.947246198412699</v>
      </c>
    </row>
    <row r="1935" spans="1:10" x14ac:dyDescent="0.3">
      <c r="A1935">
        <v>1934</v>
      </c>
      <c r="B1935">
        <v>21.70914076</v>
      </c>
      <c r="C1935">
        <v>22.03844162</v>
      </c>
      <c r="D1935">
        <v>14.4803532202199</v>
      </c>
      <c r="E1935">
        <v>7.8572396631601302</v>
      </c>
      <c r="F1935">
        <v>1.51487806137456</v>
      </c>
      <c r="G1935">
        <v>19.270032499999999</v>
      </c>
      <c r="H1935">
        <v>20.661283340000001</v>
      </c>
      <c r="I1935">
        <v>29.0497682202585</v>
      </c>
      <c r="J1935">
        <v>35.947246198412699</v>
      </c>
    </row>
    <row r="1936" spans="1:10" x14ac:dyDescent="0.3">
      <c r="A1936">
        <v>1935</v>
      </c>
      <c r="B1936">
        <v>21.70914076</v>
      </c>
      <c r="C1936">
        <v>22.12767238</v>
      </c>
      <c r="D1936">
        <v>14.4803532202199</v>
      </c>
      <c r="E1936">
        <v>7.8572396631601302</v>
      </c>
      <c r="F1936">
        <v>1.51487806137456</v>
      </c>
      <c r="G1936">
        <v>19.270032499999999</v>
      </c>
      <c r="H1936">
        <v>20.661283340000001</v>
      </c>
      <c r="I1936">
        <v>29.0497682202585</v>
      </c>
      <c r="J1936">
        <v>35.947246198412699</v>
      </c>
    </row>
    <row r="1937" spans="1:10" x14ac:dyDescent="0.3">
      <c r="A1937">
        <v>1936</v>
      </c>
      <c r="B1937">
        <v>21.70914076</v>
      </c>
      <c r="C1937">
        <v>22.03844162</v>
      </c>
      <c r="D1937">
        <v>14.4803532202199</v>
      </c>
      <c r="E1937">
        <v>7.8572396631601302</v>
      </c>
      <c r="F1937">
        <v>1.51487806137456</v>
      </c>
      <c r="G1937">
        <v>19.270032499999999</v>
      </c>
      <c r="H1937">
        <v>20.750472540000001</v>
      </c>
      <c r="I1937">
        <v>28.961017116757802</v>
      </c>
      <c r="J1937">
        <v>35.947246198412699</v>
      </c>
    </row>
    <row r="1938" spans="1:10" x14ac:dyDescent="0.3">
      <c r="A1938">
        <v>1937</v>
      </c>
      <c r="B1938">
        <v>21.70914076</v>
      </c>
      <c r="C1938">
        <v>22.03844162</v>
      </c>
      <c r="D1938">
        <v>14.4803532202199</v>
      </c>
      <c r="E1938">
        <v>7.9460415958228001</v>
      </c>
      <c r="F1938">
        <v>1.51487806137456</v>
      </c>
      <c r="G1938">
        <v>19.270032499999999</v>
      </c>
      <c r="H1938">
        <v>20.661283340000001</v>
      </c>
      <c r="I1938">
        <v>28.961017116757802</v>
      </c>
      <c r="J1938">
        <v>35.947246198412699</v>
      </c>
    </row>
    <row r="1939" spans="1:10" x14ac:dyDescent="0.3">
      <c r="A1939">
        <v>1938</v>
      </c>
      <c r="B1939">
        <v>21.70914076</v>
      </c>
      <c r="C1939">
        <v>22.03844162</v>
      </c>
      <c r="D1939">
        <v>14.4803532202199</v>
      </c>
      <c r="E1939">
        <v>7.8572396631601302</v>
      </c>
      <c r="F1939">
        <v>1.51487806137456</v>
      </c>
      <c r="G1939">
        <v>19.270032499999999</v>
      </c>
      <c r="H1939">
        <v>20.661283340000001</v>
      </c>
      <c r="I1939">
        <v>28.961017116757802</v>
      </c>
      <c r="J1939">
        <v>35.947246198412699</v>
      </c>
    </row>
    <row r="1940" spans="1:10" x14ac:dyDescent="0.3">
      <c r="A1940">
        <v>1939</v>
      </c>
      <c r="B1940">
        <v>21.70914076</v>
      </c>
      <c r="C1940">
        <v>22.12767238</v>
      </c>
      <c r="D1940">
        <v>14.4803532202199</v>
      </c>
      <c r="E1940">
        <v>7.8572396631601302</v>
      </c>
      <c r="F1940">
        <v>1.51487806137456</v>
      </c>
      <c r="G1940">
        <v>19.270032499999999</v>
      </c>
      <c r="H1940">
        <v>20.57209683</v>
      </c>
      <c r="I1940">
        <v>28.961017116757802</v>
      </c>
      <c r="J1940">
        <v>35.947246198412699</v>
      </c>
    </row>
    <row r="1941" spans="1:10" x14ac:dyDescent="0.3">
      <c r="A1941">
        <v>1940</v>
      </c>
      <c r="B1941">
        <v>21.70914076</v>
      </c>
      <c r="C1941">
        <v>22.12767238</v>
      </c>
      <c r="D1941">
        <v>14.4803532202199</v>
      </c>
      <c r="E1941">
        <v>7.8572396631601302</v>
      </c>
      <c r="F1941">
        <v>1.51487806137456</v>
      </c>
      <c r="G1941">
        <v>19.270032499999999</v>
      </c>
      <c r="H1941">
        <v>20.661283340000001</v>
      </c>
      <c r="I1941">
        <v>28.961017116757802</v>
      </c>
      <c r="J1941">
        <v>35.947246198412699</v>
      </c>
    </row>
    <row r="1942" spans="1:10" x14ac:dyDescent="0.3">
      <c r="A1942">
        <v>1941</v>
      </c>
      <c r="B1942">
        <v>21.70914076</v>
      </c>
      <c r="C1942">
        <v>22.12767238</v>
      </c>
      <c r="D1942">
        <v>14.4803532202199</v>
      </c>
      <c r="E1942">
        <v>7.6740941780197502</v>
      </c>
      <c r="F1942">
        <v>1.51487806137456</v>
      </c>
      <c r="G1942">
        <v>19.364019370000001</v>
      </c>
      <c r="H1942">
        <v>20.661283340000001</v>
      </c>
      <c r="I1942">
        <v>29.0497682202585</v>
      </c>
      <c r="J1942">
        <v>35.947246198412699</v>
      </c>
    </row>
    <row r="1943" spans="1:10" x14ac:dyDescent="0.3">
      <c r="A1943">
        <v>1942</v>
      </c>
      <c r="B1943">
        <v>21.70914076</v>
      </c>
      <c r="C1943">
        <v>22.12767238</v>
      </c>
      <c r="D1943">
        <v>14.4803532202199</v>
      </c>
      <c r="E1943">
        <v>7.8572396631601302</v>
      </c>
      <c r="F1943">
        <v>1.51487806137456</v>
      </c>
      <c r="G1943">
        <v>19.364019370000001</v>
      </c>
      <c r="H1943">
        <v>20.661283340000001</v>
      </c>
      <c r="I1943">
        <v>29.0497682202585</v>
      </c>
      <c r="J1943">
        <v>35.947246198412699</v>
      </c>
    </row>
    <row r="1944" spans="1:10" x14ac:dyDescent="0.3">
      <c r="A1944">
        <v>1943</v>
      </c>
      <c r="B1944">
        <v>21.70914076</v>
      </c>
      <c r="C1944">
        <v>22.12767238</v>
      </c>
      <c r="D1944">
        <v>14.4803532202199</v>
      </c>
      <c r="E1944">
        <v>7.8572396631601302</v>
      </c>
      <c r="F1944">
        <v>1.51487806137456</v>
      </c>
      <c r="G1944">
        <v>19.270032499999999</v>
      </c>
      <c r="H1944">
        <v>20.750472540000001</v>
      </c>
      <c r="I1944">
        <v>28.961017116757802</v>
      </c>
      <c r="J1944">
        <v>35.947246198412699</v>
      </c>
    </row>
    <row r="1945" spans="1:10" x14ac:dyDescent="0.3">
      <c r="A1945">
        <v>1944</v>
      </c>
      <c r="B1945">
        <v>21.70914076</v>
      </c>
      <c r="C1945">
        <v>22.12767238</v>
      </c>
      <c r="D1945">
        <v>14.4803532202199</v>
      </c>
      <c r="E1945">
        <v>7.7628905590243802</v>
      </c>
      <c r="F1945">
        <v>1.51487806137456</v>
      </c>
      <c r="G1945">
        <v>19.270032499999999</v>
      </c>
      <c r="H1945">
        <v>20.750472540000001</v>
      </c>
      <c r="I1945">
        <v>28.961017116757802</v>
      </c>
      <c r="J1945">
        <v>35.947246198412699</v>
      </c>
    </row>
    <row r="1946" spans="1:10" x14ac:dyDescent="0.3">
      <c r="A1946">
        <v>1945</v>
      </c>
      <c r="B1946">
        <v>21.70914076</v>
      </c>
      <c r="C1946">
        <v>22.12767238</v>
      </c>
      <c r="D1946">
        <v>14.4803532202199</v>
      </c>
      <c r="E1946">
        <v>7.7628905590243802</v>
      </c>
      <c r="F1946">
        <v>1.51487806137456</v>
      </c>
      <c r="G1946">
        <v>19.270032499999999</v>
      </c>
      <c r="H1946">
        <v>20.661283340000001</v>
      </c>
      <c r="I1946">
        <v>28.961017116757802</v>
      </c>
      <c r="J1946">
        <v>35.947246198412699</v>
      </c>
    </row>
    <row r="1947" spans="1:10" x14ac:dyDescent="0.3">
      <c r="A1947">
        <v>1946</v>
      </c>
      <c r="B1947">
        <v>21.70914076</v>
      </c>
      <c r="C1947">
        <v>22.12767238</v>
      </c>
      <c r="D1947">
        <v>14.5749184289533</v>
      </c>
      <c r="E1947">
        <v>7.6740941780197502</v>
      </c>
      <c r="F1947">
        <v>1.51487806137456</v>
      </c>
      <c r="G1947">
        <v>19.270032499999999</v>
      </c>
      <c r="H1947">
        <v>20.750472540000001</v>
      </c>
      <c r="I1947">
        <v>28.961017116757802</v>
      </c>
      <c r="J1947">
        <v>35.947246198412699</v>
      </c>
    </row>
    <row r="1948" spans="1:10" x14ac:dyDescent="0.3">
      <c r="A1948">
        <v>1947</v>
      </c>
      <c r="B1948">
        <v>21.70914076</v>
      </c>
      <c r="C1948">
        <v>22.12767238</v>
      </c>
      <c r="D1948">
        <v>14.4803532202199</v>
      </c>
      <c r="E1948">
        <v>7.7628905590243802</v>
      </c>
      <c r="F1948">
        <v>1.51487806137456</v>
      </c>
      <c r="G1948">
        <v>19.364019370000001</v>
      </c>
      <c r="H1948">
        <v>20.57209683</v>
      </c>
      <c r="I1948">
        <v>28.961017116757802</v>
      </c>
      <c r="J1948">
        <v>35.947246198412699</v>
      </c>
    </row>
    <row r="1949" spans="1:10" x14ac:dyDescent="0.3">
      <c r="A1949">
        <v>1948</v>
      </c>
      <c r="B1949">
        <v>21.70914076</v>
      </c>
      <c r="C1949">
        <v>22.03844162</v>
      </c>
      <c r="D1949">
        <v>14.4803532202199</v>
      </c>
      <c r="E1949">
        <v>7.7628905590243802</v>
      </c>
      <c r="F1949">
        <v>1.51487806137456</v>
      </c>
      <c r="G1949">
        <v>19.270032499999999</v>
      </c>
      <c r="H1949">
        <v>20.661283340000001</v>
      </c>
      <c r="I1949">
        <v>28.961017116757802</v>
      </c>
      <c r="J1949">
        <v>35.947246198412699</v>
      </c>
    </row>
    <row r="1950" spans="1:10" x14ac:dyDescent="0.3">
      <c r="A1950">
        <v>1949</v>
      </c>
      <c r="B1950">
        <v>21.70914076</v>
      </c>
      <c r="C1950">
        <v>22.12767238</v>
      </c>
      <c r="D1950">
        <v>14.5749184289533</v>
      </c>
      <c r="E1950">
        <v>7.8572396631601302</v>
      </c>
      <c r="F1950">
        <v>1.51487806137456</v>
      </c>
      <c r="G1950">
        <v>19.364019370000001</v>
      </c>
      <c r="H1950">
        <v>20.57209683</v>
      </c>
      <c r="I1950">
        <v>28.961017116757802</v>
      </c>
      <c r="J1950">
        <v>35.947246198412699</v>
      </c>
    </row>
    <row r="1951" spans="1:10" x14ac:dyDescent="0.3">
      <c r="A1951">
        <v>1950</v>
      </c>
      <c r="B1951">
        <v>21.70914076</v>
      </c>
      <c r="C1951">
        <v>22.03844162</v>
      </c>
      <c r="D1951">
        <v>14.4803532202199</v>
      </c>
      <c r="E1951">
        <v>7.7628905590243802</v>
      </c>
      <c r="F1951">
        <v>1.51487806137456</v>
      </c>
      <c r="G1951">
        <v>19.270032499999999</v>
      </c>
      <c r="H1951">
        <v>20.661283340000001</v>
      </c>
      <c r="I1951">
        <v>28.961017116757802</v>
      </c>
      <c r="J1951">
        <v>35.947246198412699</v>
      </c>
    </row>
    <row r="1952" spans="1:10" x14ac:dyDescent="0.3">
      <c r="A1952">
        <v>1951</v>
      </c>
      <c r="B1952">
        <v>21.70914076</v>
      </c>
      <c r="C1952">
        <v>22.03844162</v>
      </c>
      <c r="D1952">
        <v>14.4803532202199</v>
      </c>
      <c r="E1952">
        <v>7.8572396631601302</v>
      </c>
      <c r="F1952">
        <v>1.51487806137456</v>
      </c>
      <c r="G1952">
        <v>19.364019370000001</v>
      </c>
      <c r="H1952">
        <v>20.750472540000001</v>
      </c>
      <c r="I1952">
        <v>28.961017116757802</v>
      </c>
      <c r="J1952">
        <v>35.947246198412699</v>
      </c>
    </row>
    <row r="1953" spans="1:10" x14ac:dyDescent="0.3">
      <c r="A1953">
        <v>1952</v>
      </c>
      <c r="B1953">
        <v>21.70914076</v>
      </c>
      <c r="C1953">
        <v>22.03844162</v>
      </c>
      <c r="D1953">
        <v>14.4803532202199</v>
      </c>
      <c r="E1953">
        <v>7.8572396631601302</v>
      </c>
      <c r="F1953">
        <v>1.51487806137456</v>
      </c>
      <c r="G1953">
        <v>19.364019370000001</v>
      </c>
      <c r="H1953">
        <v>20.661283340000001</v>
      </c>
      <c r="I1953">
        <v>29.0497682202585</v>
      </c>
      <c r="J1953">
        <v>36.041768087908601</v>
      </c>
    </row>
    <row r="1954" spans="1:10" x14ac:dyDescent="0.3">
      <c r="A1954">
        <v>1953</v>
      </c>
      <c r="B1954">
        <v>21.70914076</v>
      </c>
      <c r="C1954">
        <v>22.12767238</v>
      </c>
      <c r="D1954">
        <v>14.4803532202199</v>
      </c>
      <c r="E1954">
        <v>7.8572396631601302</v>
      </c>
      <c r="F1954">
        <v>1.51487806137456</v>
      </c>
      <c r="G1954">
        <v>19.364019370000001</v>
      </c>
      <c r="H1954">
        <v>20.661283340000001</v>
      </c>
      <c r="I1954">
        <v>28.961017116757802</v>
      </c>
      <c r="J1954">
        <v>35.947246198412699</v>
      </c>
    </row>
    <row r="1955" spans="1:10" x14ac:dyDescent="0.3">
      <c r="A1955">
        <v>1954</v>
      </c>
      <c r="B1955">
        <v>21.70914076</v>
      </c>
      <c r="C1955">
        <v>22.03844162</v>
      </c>
      <c r="D1955">
        <v>14.4803532202199</v>
      </c>
      <c r="E1955">
        <v>7.8572396631601302</v>
      </c>
      <c r="F1955">
        <v>1.51487806137456</v>
      </c>
      <c r="G1955">
        <v>19.364019370000001</v>
      </c>
      <c r="H1955">
        <v>20.661283340000001</v>
      </c>
      <c r="I1955">
        <v>28.961017116757802</v>
      </c>
      <c r="J1955">
        <v>35.947246198412699</v>
      </c>
    </row>
    <row r="1956" spans="1:10" x14ac:dyDescent="0.3">
      <c r="A1956">
        <v>1955</v>
      </c>
      <c r="B1956">
        <v>21.70914076</v>
      </c>
      <c r="C1956">
        <v>22.12767238</v>
      </c>
      <c r="D1956">
        <v>14.4803532202199</v>
      </c>
      <c r="E1956">
        <v>7.9460415958228001</v>
      </c>
      <c r="F1956">
        <v>1.51487806137456</v>
      </c>
      <c r="G1956">
        <v>19.364019370000001</v>
      </c>
      <c r="H1956">
        <v>20.661283340000001</v>
      </c>
      <c r="I1956">
        <v>28.961017116757802</v>
      </c>
      <c r="J1956">
        <v>35.947246198412699</v>
      </c>
    </row>
    <row r="1957" spans="1:10" x14ac:dyDescent="0.3">
      <c r="A1957">
        <v>1956</v>
      </c>
      <c r="B1957">
        <v>21.70914076</v>
      </c>
      <c r="C1957">
        <v>22.12767238</v>
      </c>
      <c r="D1957">
        <v>14.4803532202199</v>
      </c>
      <c r="E1957">
        <v>7.8572396631601302</v>
      </c>
      <c r="F1957">
        <v>1.4207334433097001</v>
      </c>
      <c r="G1957">
        <v>19.364019370000001</v>
      </c>
      <c r="H1957">
        <v>20.661283340000001</v>
      </c>
      <c r="I1957">
        <v>28.961017116757802</v>
      </c>
      <c r="J1957">
        <v>35.947246198412699</v>
      </c>
    </row>
    <row r="1958" spans="1:10" x14ac:dyDescent="0.3">
      <c r="A1958">
        <v>1957</v>
      </c>
      <c r="B1958">
        <v>21.70914076</v>
      </c>
      <c r="C1958">
        <v>22.12767238</v>
      </c>
      <c r="D1958">
        <v>14.4803532202199</v>
      </c>
      <c r="E1958">
        <v>7.8572396631601302</v>
      </c>
      <c r="F1958">
        <v>1.51487806137456</v>
      </c>
      <c r="G1958">
        <v>19.364019370000001</v>
      </c>
      <c r="H1958">
        <v>20.750472540000001</v>
      </c>
      <c r="I1958">
        <v>29.0497682202585</v>
      </c>
      <c r="J1958">
        <v>35.947246198412699</v>
      </c>
    </row>
    <row r="1959" spans="1:10" x14ac:dyDescent="0.3">
      <c r="A1959">
        <v>1958</v>
      </c>
      <c r="B1959">
        <v>21.70914076</v>
      </c>
      <c r="C1959">
        <v>22.12767238</v>
      </c>
      <c r="D1959">
        <v>14.4803532202199</v>
      </c>
      <c r="E1959">
        <v>7.8572396631601302</v>
      </c>
      <c r="F1959">
        <v>1.51487806137456</v>
      </c>
      <c r="G1959">
        <v>19.45248037</v>
      </c>
      <c r="H1959">
        <v>20.661283340000001</v>
      </c>
      <c r="I1959">
        <v>28.961017116757802</v>
      </c>
      <c r="J1959">
        <v>35.947246198412699</v>
      </c>
    </row>
    <row r="1960" spans="1:10" x14ac:dyDescent="0.3">
      <c r="A1960">
        <v>1959</v>
      </c>
      <c r="B1960">
        <v>21.70914076</v>
      </c>
      <c r="C1960">
        <v>22.12767238</v>
      </c>
      <c r="D1960">
        <v>14.4803532202199</v>
      </c>
      <c r="E1960">
        <v>7.9460415958228001</v>
      </c>
      <c r="F1960">
        <v>1.51487806137456</v>
      </c>
      <c r="G1960">
        <v>19.364019370000001</v>
      </c>
      <c r="H1960">
        <v>20.661283340000001</v>
      </c>
      <c r="I1960">
        <v>29.0497682202585</v>
      </c>
      <c r="J1960">
        <v>35.947246198412699</v>
      </c>
    </row>
    <row r="1961" spans="1:10" x14ac:dyDescent="0.3">
      <c r="A1961">
        <v>1960</v>
      </c>
      <c r="B1961">
        <v>21.70914076</v>
      </c>
      <c r="C1961">
        <v>22.12767238</v>
      </c>
      <c r="D1961">
        <v>14.5749184289533</v>
      </c>
      <c r="E1961">
        <v>7.8572396631601302</v>
      </c>
      <c r="F1961">
        <v>1.51487806137456</v>
      </c>
      <c r="G1961">
        <v>19.364019370000001</v>
      </c>
      <c r="H1961">
        <v>20.661283340000001</v>
      </c>
      <c r="I1961">
        <v>28.961017116757802</v>
      </c>
      <c r="J1961">
        <v>35.947246198412699</v>
      </c>
    </row>
    <row r="1962" spans="1:10" x14ac:dyDescent="0.3">
      <c r="A1962">
        <v>1961</v>
      </c>
      <c r="B1962">
        <v>21.70914076</v>
      </c>
      <c r="C1962">
        <v>22.12767238</v>
      </c>
      <c r="D1962">
        <v>14.4803532202199</v>
      </c>
      <c r="E1962">
        <v>7.8572396631601302</v>
      </c>
      <c r="F1962">
        <v>1.51487806137456</v>
      </c>
      <c r="G1962">
        <v>19.364019370000001</v>
      </c>
      <c r="H1962">
        <v>20.661283340000001</v>
      </c>
      <c r="I1962">
        <v>28.961017116757802</v>
      </c>
      <c r="J1962">
        <v>35.947246198412699</v>
      </c>
    </row>
    <row r="1963" spans="1:10" x14ac:dyDescent="0.3">
      <c r="A1963">
        <v>1962</v>
      </c>
      <c r="B1963">
        <v>21.70914076</v>
      </c>
      <c r="C1963">
        <v>22.12767238</v>
      </c>
      <c r="D1963">
        <v>14.4803532202199</v>
      </c>
      <c r="E1963">
        <v>7.8572396631601302</v>
      </c>
      <c r="F1963">
        <v>1.51487806137456</v>
      </c>
      <c r="G1963">
        <v>19.364019370000001</v>
      </c>
      <c r="H1963">
        <v>20.661283340000001</v>
      </c>
      <c r="I1963">
        <v>29.0497682202585</v>
      </c>
      <c r="J1963">
        <v>35.947246198412699</v>
      </c>
    </row>
    <row r="1964" spans="1:10" x14ac:dyDescent="0.3">
      <c r="A1964">
        <v>1963</v>
      </c>
      <c r="B1964">
        <v>21.70914076</v>
      </c>
      <c r="C1964">
        <v>22.03844162</v>
      </c>
      <c r="D1964">
        <v>14.4803532202199</v>
      </c>
      <c r="E1964">
        <v>7.8572396631601302</v>
      </c>
      <c r="F1964">
        <v>1.51487806137456</v>
      </c>
      <c r="G1964">
        <v>19.364019370000001</v>
      </c>
      <c r="H1964">
        <v>20.661283340000001</v>
      </c>
      <c r="I1964">
        <v>28.961017116757802</v>
      </c>
      <c r="J1964">
        <v>35.947246198412699</v>
      </c>
    </row>
    <row r="1965" spans="1:10" x14ac:dyDescent="0.3">
      <c r="A1965">
        <v>1964</v>
      </c>
      <c r="B1965">
        <v>21.70914076</v>
      </c>
      <c r="C1965">
        <v>22.12767238</v>
      </c>
      <c r="D1965">
        <v>14.4803532202199</v>
      </c>
      <c r="E1965">
        <v>7.8572396631601302</v>
      </c>
      <c r="F1965">
        <v>1.51487806137456</v>
      </c>
      <c r="G1965">
        <v>19.364019370000001</v>
      </c>
      <c r="H1965">
        <v>20.750472540000001</v>
      </c>
      <c r="I1965">
        <v>28.961017116757802</v>
      </c>
      <c r="J1965">
        <v>35.947246198412699</v>
      </c>
    </row>
    <row r="1966" spans="1:10" x14ac:dyDescent="0.3">
      <c r="A1966">
        <v>1965</v>
      </c>
      <c r="B1966">
        <v>21.70914076</v>
      </c>
      <c r="C1966">
        <v>22.12767238</v>
      </c>
      <c r="D1966">
        <v>14.4803532202199</v>
      </c>
      <c r="E1966">
        <v>7.8572396631601302</v>
      </c>
      <c r="F1966">
        <v>1.51487806137456</v>
      </c>
      <c r="G1966">
        <v>19.364019370000001</v>
      </c>
      <c r="H1966">
        <v>20.57209683</v>
      </c>
      <c r="I1966">
        <v>28.961017116757802</v>
      </c>
      <c r="J1966">
        <v>35.947246198412699</v>
      </c>
    </row>
    <row r="1967" spans="1:10" x14ac:dyDescent="0.3">
      <c r="A1967">
        <v>1966</v>
      </c>
      <c r="B1967">
        <v>21.70914076</v>
      </c>
      <c r="C1967">
        <v>22.03844162</v>
      </c>
      <c r="D1967">
        <v>14.4803532202199</v>
      </c>
      <c r="E1967">
        <v>7.8572396631601302</v>
      </c>
      <c r="F1967">
        <v>1.51487806137456</v>
      </c>
      <c r="G1967">
        <v>19.364019370000001</v>
      </c>
      <c r="H1967">
        <v>20.661283340000001</v>
      </c>
      <c r="I1967">
        <v>29.0497682202585</v>
      </c>
      <c r="J1967">
        <v>35.947246198412699</v>
      </c>
    </row>
    <row r="1968" spans="1:10" x14ac:dyDescent="0.3">
      <c r="A1968">
        <v>1967</v>
      </c>
      <c r="B1968">
        <v>21.70914076</v>
      </c>
      <c r="C1968">
        <v>22.03844162</v>
      </c>
      <c r="D1968">
        <v>14.4803532202199</v>
      </c>
      <c r="E1968">
        <v>7.8572396631601302</v>
      </c>
      <c r="F1968">
        <v>1.51487806137456</v>
      </c>
      <c r="G1968">
        <v>19.364019370000001</v>
      </c>
      <c r="H1968">
        <v>20.57209683</v>
      </c>
      <c r="I1968">
        <v>29.0497682202585</v>
      </c>
      <c r="J1968">
        <v>35.947246198412699</v>
      </c>
    </row>
    <row r="1969" spans="1:10" x14ac:dyDescent="0.3">
      <c r="A1969">
        <v>1968</v>
      </c>
      <c r="B1969">
        <v>21.70914076</v>
      </c>
      <c r="C1969">
        <v>22.12767238</v>
      </c>
      <c r="D1969">
        <v>14.4803532202199</v>
      </c>
      <c r="E1969">
        <v>7.7628905590243802</v>
      </c>
      <c r="F1969">
        <v>1.51487806137456</v>
      </c>
      <c r="G1969">
        <v>19.364019370000001</v>
      </c>
      <c r="H1969">
        <v>20.661283340000001</v>
      </c>
      <c r="I1969">
        <v>28.961017116757802</v>
      </c>
      <c r="J1969">
        <v>35.947246198412699</v>
      </c>
    </row>
    <row r="1970" spans="1:10" x14ac:dyDescent="0.3">
      <c r="A1970">
        <v>1969</v>
      </c>
      <c r="B1970">
        <v>21.70914076</v>
      </c>
      <c r="C1970">
        <v>22.03844162</v>
      </c>
      <c r="D1970">
        <v>14.4803532202199</v>
      </c>
      <c r="E1970">
        <v>7.8572396631601302</v>
      </c>
      <c r="F1970">
        <v>1.51487806137456</v>
      </c>
      <c r="G1970">
        <v>19.364019370000001</v>
      </c>
      <c r="H1970">
        <v>20.750472540000001</v>
      </c>
      <c r="I1970">
        <v>28.961017116757802</v>
      </c>
      <c r="J1970">
        <v>35.947246198412699</v>
      </c>
    </row>
    <row r="1971" spans="1:10" x14ac:dyDescent="0.3">
      <c r="A1971">
        <v>1970</v>
      </c>
      <c r="B1971">
        <v>21.70914076</v>
      </c>
      <c r="C1971">
        <v>22.12767238</v>
      </c>
      <c r="D1971">
        <v>14.4803532202199</v>
      </c>
      <c r="E1971">
        <v>7.7628905590243802</v>
      </c>
      <c r="F1971">
        <v>1.51487806137456</v>
      </c>
      <c r="G1971">
        <v>19.364019370000001</v>
      </c>
      <c r="H1971">
        <v>20.661283340000001</v>
      </c>
      <c r="I1971">
        <v>28.961017116757802</v>
      </c>
      <c r="J1971">
        <v>35.947246198412699</v>
      </c>
    </row>
    <row r="1972" spans="1:10" x14ac:dyDescent="0.3">
      <c r="A1972">
        <v>1971</v>
      </c>
      <c r="B1972">
        <v>21.70914076</v>
      </c>
      <c r="C1972">
        <v>22.12767238</v>
      </c>
      <c r="D1972">
        <v>14.4803532202199</v>
      </c>
      <c r="E1972">
        <v>7.7628905590243802</v>
      </c>
      <c r="F1972">
        <v>1.51487806137456</v>
      </c>
      <c r="G1972">
        <v>19.270032499999999</v>
      </c>
      <c r="H1972">
        <v>20.750472540000001</v>
      </c>
      <c r="I1972">
        <v>28.961017116757802</v>
      </c>
      <c r="J1972">
        <v>35.947246198412699</v>
      </c>
    </row>
    <row r="1973" spans="1:10" x14ac:dyDescent="0.3">
      <c r="A1973">
        <v>1972</v>
      </c>
      <c r="B1973">
        <v>21.70914076</v>
      </c>
      <c r="C1973">
        <v>22.12767238</v>
      </c>
      <c r="D1973">
        <v>14.4803532202199</v>
      </c>
      <c r="E1973">
        <v>7.8572396631601302</v>
      </c>
      <c r="F1973">
        <v>1.51487806137456</v>
      </c>
      <c r="G1973">
        <v>19.270032499999999</v>
      </c>
      <c r="H1973">
        <v>20.661283340000001</v>
      </c>
      <c r="I1973">
        <v>28.961017116757802</v>
      </c>
      <c r="J1973">
        <v>35.947246198412699</v>
      </c>
    </row>
    <row r="1974" spans="1:10" x14ac:dyDescent="0.3">
      <c r="A1974">
        <v>1973</v>
      </c>
      <c r="B1974">
        <v>21.70914076</v>
      </c>
      <c r="C1974">
        <v>22.12767238</v>
      </c>
      <c r="D1974">
        <v>14.4803532202199</v>
      </c>
      <c r="E1974">
        <v>7.8572396631601302</v>
      </c>
      <c r="F1974">
        <v>1.51487806137456</v>
      </c>
      <c r="G1974">
        <v>19.364019370000001</v>
      </c>
      <c r="H1974">
        <v>20.661283340000001</v>
      </c>
      <c r="I1974">
        <v>28.961017116757802</v>
      </c>
      <c r="J1974">
        <v>35.947246198412699</v>
      </c>
    </row>
    <row r="1975" spans="1:10" x14ac:dyDescent="0.3">
      <c r="A1975">
        <v>1974</v>
      </c>
      <c r="B1975">
        <v>21.70914076</v>
      </c>
      <c r="C1975">
        <v>22.12767238</v>
      </c>
      <c r="D1975">
        <v>14.5749184289533</v>
      </c>
      <c r="E1975">
        <v>7.7628905590243802</v>
      </c>
      <c r="F1975">
        <v>1.60348753655874</v>
      </c>
      <c r="G1975">
        <v>19.364019370000001</v>
      </c>
      <c r="H1975">
        <v>20.750472540000001</v>
      </c>
      <c r="I1975">
        <v>29.0497682202585</v>
      </c>
      <c r="J1975">
        <v>35.947246198412699</v>
      </c>
    </row>
    <row r="1976" spans="1:10" x14ac:dyDescent="0.3">
      <c r="A1976">
        <v>1975</v>
      </c>
      <c r="B1976">
        <v>21.70914076</v>
      </c>
      <c r="C1976">
        <v>22.12767238</v>
      </c>
      <c r="D1976">
        <v>14.4803532202199</v>
      </c>
      <c r="E1976">
        <v>7.7628905590243802</v>
      </c>
      <c r="F1976">
        <v>1.51487806137456</v>
      </c>
      <c r="G1976">
        <v>19.270032499999999</v>
      </c>
      <c r="H1976">
        <v>20.661283340000001</v>
      </c>
      <c r="I1976">
        <v>29.0497682202585</v>
      </c>
      <c r="J1976">
        <v>35.947246198412699</v>
      </c>
    </row>
    <row r="1977" spans="1:10" x14ac:dyDescent="0.3">
      <c r="A1977">
        <v>1976</v>
      </c>
      <c r="B1977">
        <v>21.70914076</v>
      </c>
      <c r="C1977">
        <v>22.03844162</v>
      </c>
      <c r="D1977">
        <v>14.4803532202199</v>
      </c>
      <c r="E1977">
        <v>7.7628905590243802</v>
      </c>
      <c r="F1977">
        <v>1.51487806137456</v>
      </c>
      <c r="G1977">
        <v>19.270032499999999</v>
      </c>
      <c r="H1977">
        <v>20.661283340000001</v>
      </c>
      <c r="I1977">
        <v>28.961017116757802</v>
      </c>
      <c r="J1977">
        <v>35.947246198412699</v>
      </c>
    </row>
    <row r="1978" spans="1:10" x14ac:dyDescent="0.3">
      <c r="A1978">
        <v>1977</v>
      </c>
      <c r="B1978">
        <v>21.70914076</v>
      </c>
      <c r="C1978">
        <v>22.12767238</v>
      </c>
      <c r="D1978">
        <v>14.4803532202199</v>
      </c>
      <c r="E1978">
        <v>7.8572396631601302</v>
      </c>
      <c r="F1978">
        <v>1.51487806137456</v>
      </c>
      <c r="G1978">
        <v>19.270032499999999</v>
      </c>
      <c r="H1978">
        <v>20.661283340000001</v>
      </c>
      <c r="I1978">
        <v>28.961017116757802</v>
      </c>
      <c r="J1978">
        <v>35.947246198412699</v>
      </c>
    </row>
    <row r="1979" spans="1:10" x14ac:dyDescent="0.3">
      <c r="A1979">
        <v>1978</v>
      </c>
      <c r="B1979">
        <v>21.803206070000002</v>
      </c>
      <c r="C1979">
        <v>22.03844162</v>
      </c>
      <c r="D1979">
        <v>14.4803532202199</v>
      </c>
      <c r="E1979">
        <v>7.8572396631601302</v>
      </c>
      <c r="F1979">
        <v>1.51487806137456</v>
      </c>
      <c r="G1979">
        <v>19.364019370000001</v>
      </c>
      <c r="H1979">
        <v>20.661283340000001</v>
      </c>
      <c r="I1979">
        <v>28.961017116757802</v>
      </c>
      <c r="J1979">
        <v>35.947246198412699</v>
      </c>
    </row>
    <row r="1980" spans="1:10" x14ac:dyDescent="0.3">
      <c r="A1980">
        <v>1979</v>
      </c>
      <c r="B1980">
        <v>21.70914076</v>
      </c>
      <c r="C1980">
        <v>22.12767238</v>
      </c>
      <c r="D1980">
        <v>14.4803532202199</v>
      </c>
      <c r="E1980">
        <v>7.7628905590243802</v>
      </c>
      <c r="F1980">
        <v>1.51487806137456</v>
      </c>
      <c r="G1980">
        <v>19.270032499999999</v>
      </c>
      <c r="H1980">
        <v>20.661283340000001</v>
      </c>
      <c r="I1980">
        <v>28.961017116757802</v>
      </c>
      <c r="J1980">
        <v>35.947246198412699</v>
      </c>
    </row>
    <row r="1981" spans="1:10" x14ac:dyDescent="0.3">
      <c r="A1981">
        <v>1980</v>
      </c>
      <c r="B1981">
        <v>21.70914076</v>
      </c>
      <c r="C1981">
        <v>22.03844162</v>
      </c>
      <c r="D1981">
        <v>14.5749184289533</v>
      </c>
      <c r="E1981">
        <v>7.7628905590243802</v>
      </c>
      <c r="F1981">
        <v>1.51487806137456</v>
      </c>
      <c r="G1981">
        <v>19.270032499999999</v>
      </c>
      <c r="H1981">
        <v>20.661283340000001</v>
      </c>
      <c r="I1981">
        <v>28.961017116757802</v>
      </c>
      <c r="J1981">
        <v>35.947246198412699</v>
      </c>
    </row>
    <row r="1982" spans="1:10" x14ac:dyDescent="0.3">
      <c r="A1982">
        <v>1981</v>
      </c>
      <c r="B1982">
        <v>21.70914076</v>
      </c>
      <c r="C1982">
        <v>22.03844162</v>
      </c>
      <c r="D1982">
        <v>14.4803532202199</v>
      </c>
      <c r="E1982">
        <v>7.7628905590243802</v>
      </c>
      <c r="F1982">
        <v>1.51487806137456</v>
      </c>
      <c r="G1982">
        <v>19.270032499999999</v>
      </c>
      <c r="H1982">
        <v>20.661283340000001</v>
      </c>
      <c r="I1982">
        <v>28.961017116757802</v>
      </c>
      <c r="J1982">
        <v>35.947246198412699</v>
      </c>
    </row>
    <row r="1983" spans="1:10" x14ac:dyDescent="0.3">
      <c r="A1983">
        <v>1982</v>
      </c>
      <c r="B1983">
        <v>21.70914076</v>
      </c>
      <c r="C1983">
        <v>22.12767238</v>
      </c>
      <c r="D1983">
        <v>14.4803532202199</v>
      </c>
      <c r="E1983">
        <v>7.7628905590243802</v>
      </c>
      <c r="F1983">
        <v>1.51487806137456</v>
      </c>
      <c r="G1983">
        <v>19.364019370000001</v>
      </c>
      <c r="H1983">
        <v>20.661283340000001</v>
      </c>
      <c r="I1983">
        <v>28.961017116757802</v>
      </c>
      <c r="J1983">
        <v>35.947246198412699</v>
      </c>
    </row>
    <row r="1984" spans="1:10" x14ac:dyDescent="0.3">
      <c r="A1984">
        <v>1983</v>
      </c>
      <c r="B1984">
        <v>21.70914076</v>
      </c>
      <c r="C1984">
        <v>22.12767238</v>
      </c>
      <c r="D1984">
        <v>14.4803532202199</v>
      </c>
      <c r="E1984">
        <v>7.8572396631601302</v>
      </c>
      <c r="F1984">
        <v>1.51487806137456</v>
      </c>
      <c r="G1984">
        <v>19.270032499999999</v>
      </c>
      <c r="H1984">
        <v>20.661283340000001</v>
      </c>
      <c r="I1984">
        <v>29.0497682202585</v>
      </c>
      <c r="J1984">
        <v>35.947246198412699</v>
      </c>
    </row>
    <row r="1985" spans="1:10" x14ac:dyDescent="0.3">
      <c r="A1985">
        <v>1984</v>
      </c>
      <c r="B1985">
        <v>21.70914076</v>
      </c>
      <c r="C1985">
        <v>22.03844162</v>
      </c>
      <c r="D1985">
        <v>14.4803532202199</v>
      </c>
      <c r="E1985">
        <v>7.7628905590243802</v>
      </c>
      <c r="F1985">
        <v>1.51487806137456</v>
      </c>
      <c r="G1985">
        <v>19.270032499999999</v>
      </c>
      <c r="H1985">
        <v>20.661283340000001</v>
      </c>
      <c r="I1985">
        <v>29.0497682202585</v>
      </c>
      <c r="J1985">
        <v>35.947246198412699</v>
      </c>
    </row>
    <row r="1986" spans="1:10" x14ac:dyDescent="0.3">
      <c r="A1986">
        <v>1985</v>
      </c>
      <c r="B1986">
        <v>21.70914076</v>
      </c>
      <c r="C1986">
        <v>22.12767238</v>
      </c>
      <c r="D1986">
        <v>14.4803532202199</v>
      </c>
      <c r="E1986">
        <v>7.8572396631601302</v>
      </c>
      <c r="F1986">
        <v>1.51487806137456</v>
      </c>
      <c r="G1986">
        <v>19.270032499999999</v>
      </c>
      <c r="H1986">
        <v>20.661283340000001</v>
      </c>
      <c r="I1986">
        <v>29.0497682202585</v>
      </c>
      <c r="J1986">
        <v>35.947246198412699</v>
      </c>
    </row>
    <row r="1987" spans="1:10" x14ac:dyDescent="0.3">
      <c r="A1987">
        <v>1986</v>
      </c>
      <c r="B1987">
        <v>21.70914076</v>
      </c>
      <c r="C1987">
        <v>22.03844162</v>
      </c>
      <c r="D1987">
        <v>14.4803532202199</v>
      </c>
      <c r="E1987">
        <v>7.7628905590243802</v>
      </c>
      <c r="F1987">
        <v>1.4207334433097001</v>
      </c>
      <c r="G1987">
        <v>19.270032499999999</v>
      </c>
      <c r="H1987">
        <v>20.750472540000001</v>
      </c>
      <c r="I1987">
        <v>28.961017116757802</v>
      </c>
      <c r="J1987">
        <v>35.947246198412699</v>
      </c>
    </row>
    <row r="1988" spans="1:10" x14ac:dyDescent="0.3">
      <c r="A1988">
        <v>1987</v>
      </c>
      <c r="B1988">
        <v>21.70914076</v>
      </c>
      <c r="C1988">
        <v>22.12767238</v>
      </c>
      <c r="D1988">
        <v>14.4803532202199</v>
      </c>
      <c r="E1988">
        <v>7.8572396631601302</v>
      </c>
      <c r="F1988">
        <v>1.51487806137456</v>
      </c>
      <c r="G1988">
        <v>19.270032499999999</v>
      </c>
      <c r="H1988">
        <v>20.750472540000001</v>
      </c>
      <c r="I1988">
        <v>29.0497682202585</v>
      </c>
      <c r="J1988">
        <v>35.947246198412699</v>
      </c>
    </row>
    <row r="1989" spans="1:10" x14ac:dyDescent="0.3">
      <c r="A1989">
        <v>1988</v>
      </c>
      <c r="B1989">
        <v>21.803206070000002</v>
      </c>
      <c r="C1989">
        <v>22.03844162</v>
      </c>
      <c r="D1989">
        <v>14.5749184289533</v>
      </c>
      <c r="E1989">
        <v>7.7628905590243802</v>
      </c>
      <c r="F1989">
        <v>1.51487806137456</v>
      </c>
      <c r="G1989">
        <v>19.270032499999999</v>
      </c>
      <c r="H1989">
        <v>20.661283340000001</v>
      </c>
      <c r="I1989">
        <v>28.961017116757802</v>
      </c>
      <c r="J1989">
        <v>35.947246198412699</v>
      </c>
    </row>
    <row r="1990" spans="1:10" x14ac:dyDescent="0.3">
      <c r="A1990">
        <v>1989</v>
      </c>
      <c r="B1990">
        <v>21.70914076</v>
      </c>
      <c r="C1990">
        <v>22.12767238</v>
      </c>
      <c r="D1990">
        <v>14.4803532202199</v>
      </c>
      <c r="E1990">
        <v>7.7628905590243802</v>
      </c>
      <c r="F1990">
        <v>1.51487806137456</v>
      </c>
      <c r="G1990">
        <v>19.364019370000001</v>
      </c>
      <c r="H1990">
        <v>20.661283340000001</v>
      </c>
      <c r="I1990">
        <v>29.0497682202585</v>
      </c>
      <c r="J1990">
        <v>35.858287182189201</v>
      </c>
    </row>
    <row r="1991" spans="1:10" x14ac:dyDescent="0.3">
      <c r="A1991">
        <v>1990</v>
      </c>
      <c r="B1991">
        <v>21.70914076</v>
      </c>
      <c r="C1991">
        <v>22.03844162</v>
      </c>
      <c r="D1991">
        <v>14.4803532202199</v>
      </c>
      <c r="E1991">
        <v>7.7628905590243802</v>
      </c>
      <c r="F1991">
        <v>1.51487806137456</v>
      </c>
      <c r="G1991">
        <v>19.270032499999999</v>
      </c>
      <c r="H1991">
        <v>20.661283340000001</v>
      </c>
      <c r="I1991">
        <v>29.0497682202585</v>
      </c>
      <c r="J1991">
        <v>35.947246198412699</v>
      </c>
    </row>
    <row r="1992" spans="1:10" x14ac:dyDescent="0.3">
      <c r="A1992">
        <v>1991</v>
      </c>
      <c r="B1992">
        <v>21.70914076</v>
      </c>
      <c r="C1992">
        <v>22.12767238</v>
      </c>
      <c r="D1992">
        <v>14.5749184289533</v>
      </c>
      <c r="E1992">
        <v>7.7628905590243802</v>
      </c>
      <c r="F1992">
        <v>1.51487806137456</v>
      </c>
      <c r="G1992">
        <v>19.270032499999999</v>
      </c>
      <c r="H1992">
        <v>20.661283340000001</v>
      </c>
      <c r="I1992">
        <v>28.961017116757802</v>
      </c>
      <c r="J1992">
        <v>35.947246198412699</v>
      </c>
    </row>
    <row r="1993" spans="1:10" x14ac:dyDescent="0.3">
      <c r="A1993">
        <v>1992</v>
      </c>
      <c r="B1993">
        <v>21.70914076</v>
      </c>
      <c r="C1993">
        <v>22.12767238</v>
      </c>
      <c r="D1993">
        <v>14.4803532202199</v>
      </c>
      <c r="E1993">
        <v>7.7628905590243802</v>
      </c>
      <c r="F1993">
        <v>1.51487806137456</v>
      </c>
      <c r="G1993">
        <v>19.270032499999999</v>
      </c>
      <c r="H1993">
        <v>20.661283340000001</v>
      </c>
      <c r="I1993">
        <v>28.961017116757802</v>
      </c>
      <c r="J1993">
        <v>35.947246198412699</v>
      </c>
    </row>
    <row r="1994" spans="1:10" x14ac:dyDescent="0.3">
      <c r="A1994">
        <v>1993</v>
      </c>
      <c r="B1994">
        <v>21.70914076</v>
      </c>
      <c r="C1994">
        <v>22.03844162</v>
      </c>
      <c r="D1994">
        <v>14.4803532202199</v>
      </c>
      <c r="E1994">
        <v>7.7628905590243802</v>
      </c>
      <c r="F1994">
        <v>1.51487806137456</v>
      </c>
      <c r="G1994">
        <v>19.270032499999999</v>
      </c>
      <c r="H1994">
        <v>20.750472540000001</v>
      </c>
      <c r="I1994">
        <v>29.0497682202585</v>
      </c>
      <c r="J1994">
        <v>35.947246198412699</v>
      </c>
    </row>
    <row r="1995" spans="1:10" x14ac:dyDescent="0.3">
      <c r="A1995">
        <v>1994</v>
      </c>
      <c r="B1995">
        <v>21.70914076</v>
      </c>
      <c r="C1995">
        <v>22.12767238</v>
      </c>
      <c r="D1995">
        <v>14.4803532202199</v>
      </c>
      <c r="E1995">
        <v>7.7628905590243802</v>
      </c>
      <c r="F1995">
        <v>1.51487806137456</v>
      </c>
      <c r="G1995">
        <v>19.270032499999999</v>
      </c>
      <c r="H1995">
        <v>20.661283340000001</v>
      </c>
      <c r="I1995">
        <v>29.0497682202585</v>
      </c>
      <c r="J1995">
        <v>35.947246198412699</v>
      </c>
    </row>
    <row r="1996" spans="1:10" x14ac:dyDescent="0.3">
      <c r="A1996">
        <v>1995</v>
      </c>
      <c r="B1996">
        <v>21.70914076</v>
      </c>
      <c r="C1996">
        <v>22.12767238</v>
      </c>
      <c r="D1996">
        <v>14.4803532202199</v>
      </c>
      <c r="E1996">
        <v>7.7628905590243802</v>
      </c>
      <c r="F1996">
        <v>1.51487806137456</v>
      </c>
      <c r="G1996">
        <v>19.270032499999999</v>
      </c>
      <c r="H1996">
        <v>20.661283340000001</v>
      </c>
      <c r="I1996">
        <v>28.961017116757802</v>
      </c>
      <c r="J1996">
        <v>35.858287182189201</v>
      </c>
    </row>
    <row r="1997" spans="1:10" x14ac:dyDescent="0.3">
      <c r="A1997">
        <v>1996</v>
      </c>
      <c r="B1997">
        <v>21.70914076</v>
      </c>
      <c r="C1997">
        <v>22.12767238</v>
      </c>
      <c r="D1997">
        <v>14.4803532202199</v>
      </c>
      <c r="E1997">
        <v>7.7628905590243802</v>
      </c>
      <c r="F1997">
        <v>1.51487806137456</v>
      </c>
      <c r="G1997">
        <v>19.364019370000001</v>
      </c>
      <c r="H1997">
        <v>20.661283340000001</v>
      </c>
      <c r="I1997">
        <v>28.961017116757802</v>
      </c>
      <c r="J1997">
        <v>35.947246198412699</v>
      </c>
    </row>
    <row r="1998" spans="1:10" x14ac:dyDescent="0.3">
      <c r="A1998">
        <v>1997</v>
      </c>
      <c r="B1998">
        <v>21.70914076</v>
      </c>
      <c r="C1998">
        <v>22.03844162</v>
      </c>
      <c r="D1998">
        <v>14.4803532202199</v>
      </c>
      <c r="E1998">
        <v>7.7628905590243802</v>
      </c>
      <c r="F1998">
        <v>1.51487806137456</v>
      </c>
      <c r="G1998">
        <v>19.270032499999999</v>
      </c>
      <c r="H1998">
        <v>20.661283340000001</v>
      </c>
      <c r="I1998">
        <v>29.0497682202585</v>
      </c>
      <c r="J1998">
        <v>35.947246198412699</v>
      </c>
    </row>
    <row r="1999" spans="1:10" x14ac:dyDescent="0.3">
      <c r="A1999">
        <v>1998</v>
      </c>
      <c r="B1999">
        <v>21.70914076</v>
      </c>
      <c r="C1999">
        <v>22.03844162</v>
      </c>
      <c r="D1999">
        <v>14.4803532202199</v>
      </c>
      <c r="E1999">
        <v>7.7628905590243802</v>
      </c>
      <c r="F1999">
        <v>1.51487806137456</v>
      </c>
      <c r="G1999">
        <v>19.364019370000001</v>
      </c>
      <c r="H1999">
        <v>20.661283340000001</v>
      </c>
      <c r="I1999">
        <v>29.0497682202585</v>
      </c>
      <c r="J1999">
        <v>35.947246198412699</v>
      </c>
    </row>
    <row r="2000" spans="1:10" x14ac:dyDescent="0.3">
      <c r="A2000">
        <v>1999</v>
      </c>
      <c r="B2000">
        <v>21.70914076</v>
      </c>
      <c r="C2000">
        <v>22.12767238</v>
      </c>
      <c r="D2000">
        <v>14.5749184289533</v>
      </c>
      <c r="E2000">
        <v>7.7628905590243802</v>
      </c>
      <c r="F2000">
        <v>1.51487806137456</v>
      </c>
      <c r="G2000">
        <v>19.364019370000001</v>
      </c>
      <c r="H2000">
        <v>20.750472540000001</v>
      </c>
      <c r="I2000">
        <v>28.961017116757802</v>
      </c>
      <c r="J2000">
        <v>35.947246198412699</v>
      </c>
    </row>
    <row r="2001" spans="1:10" x14ac:dyDescent="0.3">
      <c r="A2001">
        <v>2000</v>
      </c>
      <c r="B2001">
        <v>21.70914076</v>
      </c>
      <c r="C2001">
        <v>22.03844162</v>
      </c>
      <c r="D2001">
        <v>14.4803532202199</v>
      </c>
      <c r="E2001">
        <v>7.7628905590243802</v>
      </c>
      <c r="F2001">
        <v>1.51487806137456</v>
      </c>
      <c r="G2001">
        <v>19.364019370000001</v>
      </c>
      <c r="H2001">
        <v>20.661283340000001</v>
      </c>
      <c r="I2001">
        <v>28.961017116757802</v>
      </c>
      <c r="J2001">
        <v>35.947246198412699</v>
      </c>
    </row>
    <row r="2002" spans="1:10" x14ac:dyDescent="0.3">
      <c r="A2002">
        <v>2001</v>
      </c>
      <c r="B2002">
        <v>21.70914076</v>
      </c>
      <c r="C2002">
        <v>22.12767238</v>
      </c>
      <c r="D2002">
        <v>14.4803532202199</v>
      </c>
      <c r="E2002">
        <v>7.8572396631601302</v>
      </c>
      <c r="F2002">
        <v>1.51487806137456</v>
      </c>
      <c r="G2002">
        <v>19.364019370000001</v>
      </c>
      <c r="H2002">
        <v>20.661283340000001</v>
      </c>
      <c r="I2002">
        <v>29.0497682202585</v>
      </c>
      <c r="J2002">
        <v>35.947246198412699</v>
      </c>
    </row>
    <row r="2003" spans="1:10" x14ac:dyDescent="0.3">
      <c r="A2003">
        <v>2002</v>
      </c>
      <c r="B2003">
        <v>21.70914076</v>
      </c>
      <c r="C2003">
        <v>22.03844162</v>
      </c>
      <c r="D2003">
        <v>14.5749184289533</v>
      </c>
      <c r="E2003">
        <v>7.8572396631601302</v>
      </c>
      <c r="F2003">
        <v>1.51487806137456</v>
      </c>
      <c r="G2003">
        <v>19.364019370000001</v>
      </c>
      <c r="H2003">
        <v>20.661283340000001</v>
      </c>
      <c r="I2003">
        <v>29.0497682202585</v>
      </c>
      <c r="J2003">
        <v>35.947246198412699</v>
      </c>
    </row>
    <row r="2004" spans="1:10" x14ac:dyDescent="0.3">
      <c r="A2004">
        <v>2003</v>
      </c>
      <c r="B2004">
        <v>21.70914076</v>
      </c>
      <c r="C2004">
        <v>22.12767238</v>
      </c>
      <c r="D2004">
        <v>14.5749184289533</v>
      </c>
      <c r="E2004">
        <v>7.8572396631601302</v>
      </c>
      <c r="F2004">
        <v>1.51487806137456</v>
      </c>
      <c r="G2004">
        <v>19.364019370000001</v>
      </c>
      <c r="H2004">
        <v>20.661283340000001</v>
      </c>
      <c r="I2004">
        <v>29.0497682202585</v>
      </c>
      <c r="J2004">
        <v>35.947246198412699</v>
      </c>
    </row>
    <row r="2005" spans="1:10" x14ac:dyDescent="0.3">
      <c r="A2005">
        <v>2004</v>
      </c>
      <c r="B2005">
        <v>21.70914076</v>
      </c>
      <c r="C2005">
        <v>22.03844162</v>
      </c>
      <c r="D2005">
        <v>14.4803532202199</v>
      </c>
      <c r="E2005">
        <v>7.8572396631601302</v>
      </c>
      <c r="F2005">
        <v>1.51487806137456</v>
      </c>
      <c r="G2005">
        <v>19.364019370000001</v>
      </c>
      <c r="H2005">
        <v>20.661283340000001</v>
      </c>
      <c r="I2005">
        <v>28.961017116757802</v>
      </c>
      <c r="J2005">
        <v>35.947246198412699</v>
      </c>
    </row>
    <row r="2006" spans="1:10" x14ac:dyDescent="0.3">
      <c r="A2006">
        <v>2005</v>
      </c>
      <c r="B2006">
        <v>21.70914076</v>
      </c>
      <c r="C2006">
        <v>22.03844162</v>
      </c>
      <c r="D2006">
        <v>14.5749184289533</v>
      </c>
      <c r="E2006">
        <v>7.8572396631601302</v>
      </c>
      <c r="F2006">
        <v>1.51487806137456</v>
      </c>
      <c r="G2006">
        <v>19.364019370000001</v>
      </c>
      <c r="H2006">
        <v>20.661283340000001</v>
      </c>
      <c r="I2006">
        <v>29.0497682202585</v>
      </c>
      <c r="J2006">
        <v>35.947246198412699</v>
      </c>
    </row>
    <row r="2007" spans="1:10" x14ac:dyDescent="0.3">
      <c r="A2007">
        <v>2006</v>
      </c>
      <c r="B2007">
        <v>21.803206070000002</v>
      </c>
      <c r="C2007">
        <v>22.03844162</v>
      </c>
      <c r="D2007">
        <v>14.4803532202199</v>
      </c>
      <c r="E2007">
        <v>7.8572396631601302</v>
      </c>
      <c r="F2007">
        <v>1.51487806137456</v>
      </c>
      <c r="G2007">
        <v>19.364019370000001</v>
      </c>
      <c r="H2007">
        <v>20.661283340000001</v>
      </c>
      <c r="I2007">
        <v>29.0497682202585</v>
      </c>
      <c r="J2007">
        <v>35.947246198412699</v>
      </c>
    </row>
    <row r="2008" spans="1:10" x14ac:dyDescent="0.3">
      <c r="A2008">
        <v>2007</v>
      </c>
      <c r="B2008">
        <v>21.70914076</v>
      </c>
      <c r="C2008">
        <v>22.03844162</v>
      </c>
      <c r="D2008">
        <v>14.4803532202199</v>
      </c>
      <c r="E2008">
        <v>7.8572396631601302</v>
      </c>
      <c r="F2008">
        <v>1.51487806137456</v>
      </c>
      <c r="G2008">
        <v>19.364019370000001</v>
      </c>
      <c r="H2008">
        <v>20.750472540000001</v>
      </c>
      <c r="I2008">
        <v>28.961017116757802</v>
      </c>
      <c r="J2008">
        <v>35.947246198412699</v>
      </c>
    </row>
    <row r="2009" spans="1:10" x14ac:dyDescent="0.3">
      <c r="A2009">
        <v>2008</v>
      </c>
      <c r="B2009">
        <v>21.70914076</v>
      </c>
      <c r="C2009">
        <v>22.03844162</v>
      </c>
      <c r="D2009">
        <v>14.4803532202199</v>
      </c>
      <c r="E2009">
        <v>7.8572396631601302</v>
      </c>
      <c r="F2009">
        <v>1.51487806137456</v>
      </c>
      <c r="G2009">
        <v>19.364019370000001</v>
      </c>
      <c r="H2009">
        <v>20.661283340000001</v>
      </c>
      <c r="I2009">
        <v>29.0497682202585</v>
      </c>
      <c r="J2009">
        <v>35.947246198412699</v>
      </c>
    </row>
    <row r="2010" spans="1:10" x14ac:dyDescent="0.3">
      <c r="A2010">
        <v>2009</v>
      </c>
      <c r="B2010">
        <v>21.70914076</v>
      </c>
      <c r="C2010">
        <v>22.03844162</v>
      </c>
      <c r="D2010">
        <v>14.4803532202199</v>
      </c>
      <c r="E2010">
        <v>7.8572396631601302</v>
      </c>
      <c r="F2010">
        <v>1.51487806137456</v>
      </c>
      <c r="G2010">
        <v>19.364019370000001</v>
      </c>
      <c r="H2010">
        <v>20.661283340000001</v>
      </c>
      <c r="I2010">
        <v>29.0497682202585</v>
      </c>
      <c r="J2010">
        <v>35.947246198412699</v>
      </c>
    </row>
    <row r="2011" spans="1:10" x14ac:dyDescent="0.3">
      <c r="A2011">
        <v>2010</v>
      </c>
      <c r="B2011">
        <v>21.803206070000002</v>
      </c>
      <c r="C2011">
        <v>22.12767238</v>
      </c>
      <c r="D2011">
        <v>14.4803532202199</v>
      </c>
      <c r="E2011">
        <v>7.8572396631601302</v>
      </c>
      <c r="F2011">
        <v>1.51487806137456</v>
      </c>
      <c r="G2011">
        <v>19.364019370000001</v>
      </c>
      <c r="H2011">
        <v>20.750472540000001</v>
      </c>
      <c r="I2011">
        <v>29.0497682202585</v>
      </c>
      <c r="J2011">
        <v>35.947246198412699</v>
      </c>
    </row>
    <row r="2012" spans="1:10" x14ac:dyDescent="0.3">
      <c r="A2012">
        <v>2011</v>
      </c>
      <c r="B2012">
        <v>21.70914076</v>
      </c>
      <c r="C2012">
        <v>22.12767238</v>
      </c>
      <c r="D2012">
        <v>14.4803532202199</v>
      </c>
      <c r="E2012">
        <v>7.9460415958228001</v>
      </c>
      <c r="F2012">
        <v>1.51487806137456</v>
      </c>
      <c r="G2012">
        <v>19.364019370000001</v>
      </c>
      <c r="H2012">
        <v>20.661283340000001</v>
      </c>
      <c r="I2012">
        <v>29.0497682202585</v>
      </c>
      <c r="J2012">
        <v>35.947246198412699</v>
      </c>
    </row>
    <row r="2013" spans="1:10" x14ac:dyDescent="0.3">
      <c r="A2013">
        <v>2012</v>
      </c>
      <c r="B2013">
        <v>21.70914076</v>
      </c>
      <c r="C2013">
        <v>22.12767238</v>
      </c>
      <c r="D2013">
        <v>14.4803532202199</v>
      </c>
      <c r="E2013">
        <v>7.8572396631601302</v>
      </c>
      <c r="F2013">
        <v>1.51487806137456</v>
      </c>
      <c r="G2013">
        <v>19.364019370000001</v>
      </c>
      <c r="H2013">
        <v>20.57209683</v>
      </c>
      <c r="I2013">
        <v>29.0497682202585</v>
      </c>
      <c r="J2013">
        <v>35.947246198412699</v>
      </c>
    </row>
    <row r="2014" spans="1:10" x14ac:dyDescent="0.3">
      <c r="A2014">
        <v>2013</v>
      </c>
      <c r="B2014">
        <v>21.70914076</v>
      </c>
      <c r="C2014">
        <v>22.12767238</v>
      </c>
      <c r="D2014">
        <v>14.5749184289533</v>
      </c>
      <c r="E2014">
        <v>7.9460415958228001</v>
      </c>
      <c r="F2014">
        <v>1.51487806137456</v>
      </c>
      <c r="G2014">
        <v>19.364019370000001</v>
      </c>
      <c r="H2014">
        <v>20.57209683</v>
      </c>
      <c r="I2014">
        <v>28.961017116757802</v>
      </c>
      <c r="J2014">
        <v>35.947246198412699</v>
      </c>
    </row>
    <row r="2015" spans="1:10" x14ac:dyDescent="0.3">
      <c r="A2015">
        <v>2014</v>
      </c>
      <c r="B2015">
        <v>21.70914076</v>
      </c>
      <c r="C2015">
        <v>22.12767238</v>
      </c>
      <c r="D2015">
        <v>14.4803532202199</v>
      </c>
      <c r="E2015">
        <v>7.8572396631601302</v>
      </c>
      <c r="F2015">
        <v>1.51487806137456</v>
      </c>
      <c r="G2015">
        <v>19.364019370000001</v>
      </c>
      <c r="H2015">
        <v>20.661283340000001</v>
      </c>
      <c r="I2015">
        <v>29.138522002183901</v>
      </c>
      <c r="J2015">
        <v>35.947246198412699</v>
      </c>
    </row>
    <row r="2016" spans="1:10" x14ac:dyDescent="0.3">
      <c r="A2016">
        <v>2015</v>
      </c>
      <c r="B2016">
        <v>21.620611459999999</v>
      </c>
      <c r="C2016">
        <v>22.03844162</v>
      </c>
      <c r="D2016">
        <v>14.4803532202199</v>
      </c>
      <c r="E2016">
        <v>7.8572396631601302</v>
      </c>
      <c r="F2016">
        <v>1.4207334433097001</v>
      </c>
      <c r="G2016">
        <v>19.364019370000001</v>
      </c>
      <c r="H2016">
        <v>20.750472540000001</v>
      </c>
      <c r="I2016">
        <v>28.961017116757802</v>
      </c>
      <c r="J2016">
        <v>35.947246198412699</v>
      </c>
    </row>
    <row r="2017" spans="1:10" x14ac:dyDescent="0.3">
      <c r="A2017">
        <v>2016</v>
      </c>
      <c r="B2017">
        <v>21.70914076</v>
      </c>
      <c r="C2017">
        <v>22.03844162</v>
      </c>
      <c r="D2017">
        <v>14.5749184289533</v>
      </c>
      <c r="E2017">
        <v>7.8572396631601302</v>
      </c>
      <c r="F2017">
        <v>1.51487806137456</v>
      </c>
      <c r="G2017">
        <v>19.364019370000001</v>
      </c>
      <c r="H2017">
        <v>20.661283340000001</v>
      </c>
      <c r="I2017">
        <v>29.0497682202585</v>
      </c>
      <c r="J2017">
        <v>35.947246198412699</v>
      </c>
    </row>
    <row r="2018" spans="1:10" x14ac:dyDescent="0.3">
      <c r="A2018">
        <v>2017</v>
      </c>
      <c r="B2018">
        <v>21.70914076</v>
      </c>
      <c r="C2018">
        <v>22.12767238</v>
      </c>
      <c r="D2018">
        <v>14.4803532202199</v>
      </c>
      <c r="E2018">
        <v>7.7628905590243802</v>
      </c>
      <c r="F2018">
        <v>1.51487806137456</v>
      </c>
      <c r="G2018">
        <v>19.364019370000001</v>
      </c>
      <c r="H2018">
        <v>20.661283340000001</v>
      </c>
      <c r="I2018">
        <v>28.961017116757802</v>
      </c>
      <c r="J2018">
        <v>35.947246198412699</v>
      </c>
    </row>
    <row r="2019" spans="1:10" x14ac:dyDescent="0.3">
      <c r="A2019">
        <v>2018</v>
      </c>
      <c r="B2019">
        <v>21.70914076</v>
      </c>
      <c r="C2019">
        <v>22.12767238</v>
      </c>
      <c r="D2019">
        <v>14.4803532202199</v>
      </c>
      <c r="E2019">
        <v>7.8572396631601302</v>
      </c>
      <c r="F2019">
        <v>1.51487806137456</v>
      </c>
      <c r="G2019">
        <v>19.364019370000001</v>
      </c>
      <c r="H2019">
        <v>20.57209683</v>
      </c>
      <c r="I2019">
        <v>29.0497682202585</v>
      </c>
      <c r="J2019">
        <v>35.947246198412699</v>
      </c>
    </row>
    <row r="2020" spans="1:10" x14ac:dyDescent="0.3">
      <c r="A2020">
        <v>2019</v>
      </c>
      <c r="B2020">
        <v>21.70914076</v>
      </c>
      <c r="C2020">
        <v>22.03844162</v>
      </c>
      <c r="D2020">
        <v>14.4803532202199</v>
      </c>
      <c r="E2020">
        <v>7.8572396631601302</v>
      </c>
      <c r="F2020">
        <v>1.51487806137456</v>
      </c>
      <c r="G2020">
        <v>19.364019370000001</v>
      </c>
      <c r="H2020">
        <v>20.661283340000001</v>
      </c>
      <c r="I2020">
        <v>29.0497682202585</v>
      </c>
      <c r="J2020">
        <v>35.947246198412699</v>
      </c>
    </row>
    <row r="2021" spans="1:10" x14ac:dyDescent="0.3">
      <c r="A2021">
        <v>2020</v>
      </c>
      <c r="B2021">
        <v>21.70914076</v>
      </c>
      <c r="C2021">
        <v>22.12767238</v>
      </c>
      <c r="D2021">
        <v>14.4803532202199</v>
      </c>
      <c r="E2021">
        <v>7.7628905590243802</v>
      </c>
      <c r="F2021">
        <v>1.51487806137456</v>
      </c>
      <c r="G2021">
        <v>19.364019370000001</v>
      </c>
      <c r="H2021">
        <v>20.661283340000001</v>
      </c>
      <c r="I2021">
        <v>29.0497682202585</v>
      </c>
      <c r="J2021">
        <v>35.947246198412699</v>
      </c>
    </row>
    <row r="2022" spans="1:10" x14ac:dyDescent="0.3">
      <c r="A2022">
        <v>2021</v>
      </c>
      <c r="B2022">
        <v>21.70914076</v>
      </c>
      <c r="C2022">
        <v>22.03844162</v>
      </c>
      <c r="D2022">
        <v>14.4803532202199</v>
      </c>
      <c r="E2022">
        <v>7.7628905590243802</v>
      </c>
      <c r="F2022">
        <v>1.51487806137456</v>
      </c>
      <c r="G2022">
        <v>19.364019370000001</v>
      </c>
      <c r="H2022">
        <v>20.661283340000001</v>
      </c>
      <c r="I2022">
        <v>28.961017116757802</v>
      </c>
      <c r="J2022">
        <v>36.041768087908601</v>
      </c>
    </row>
    <row r="2023" spans="1:10" x14ac:dyDescent="0.3">
      <c r="A2023">
        <v>2022</v>
      </c>
      <c r="B2023">
        <v>21.70914076</v>
      </c>
      <c r="C2023">
        <v>22.12767238</v>
      </c>
      <c r="D2023">
        <v>14.4803532202199</v>
      </c>
      <c r="E2023">
        <v>7.7628905590243802</v>
      </c>
      <c r="F2023">
        <v>1.51487806137456</v>
      </c>
      <c r="G2023">
        <v>19.364019370000001</v>
      </c>
      <c r="H2023">
        <v>20.661283340000001</v>
      </c>
      <c r="I2023">
        <v>29.0497682202585</v>
      </c>
      <c r="J2023">
        <v>35.947246198412699</v>
      </c>
    </row>
    <row r="2024" spans="1:10" x14ac:dyDescent="0.3">
      <c r="A2024">
        <v>2023</v>
      </c>
      <c r="B2024">
        <v>21.70914076</v>
      </c>
      <c r="C2024">
        <v>22.03844162</v>
      </c>
      <c r="D2024">
        <v>14.4803532202199</v>
      </c>
      <c r="E2024">
        <v>7.7628905590243802</v>
      </c>
      <c r="F2024">
        <v>1.51487806137456</v>
      </c>
      <c r="G2024">
        <v>19.364019370000001</v>
      </c>
      <c r="H2024">
        <v>20.661283340000001</v>
      </c>
      <c r="I2024">
        <v>28.961017116757802</v>
      </c>
      <c r="J2024">
        <v>35.947246198412699</v>
      </c>
    </row>
    <row r="2025" spans="1:10" x14ac:dyDescent="0.3">
      <c r="A2025">
        <v>2024</v>
      </c>
      <c r="B2025">
        <v>21.70914076</v>
      </c>
      <c r="C2025">
        <v>22.03844162</v>
      </c>
      <c r="D2025">
        <v>14.5749184289533</v>
      </c>
      <c r="E2025">
        <v>7.7628905590243802</v>
      </c>
      <c r="F2025">
        <v>1.51487806137456</v>
      </c>
      <c r="G2025">
        <v>19.364019370000001</v>
      </c>
      <c r="H2025">
        <v>20.661283340000001</v>
      </c>
      <c r="I2025">
        <v>29.0497682202585</v>
      </c>
      <c r="J2025">
        <v>35.947246198412699</v>
      </c>
    </row>
    <row r="2026" spans="1:10" x14ac:dyDescent="0.3">
      <c r="A2026">
        <v>2025</v>
      </c>
      <c r="B2026">
        <v>21.620611459999999</v>
      </c>
      <c r="C2026">
        <v>22.03844162</v>
      </c>
      <c r="D2026">
        <v>14.4803532202199</v>
      </c>
      <c r="E2026">
        <v>7.7628905590243802</v>
      </c>
      <c r="F2026">
        <v>1.51487806137456</v>
      </c>
      <c r="G2026">
        <v>19.364019370000001</v>
      </c>
      <c r="H2026">
        <v>20.661283340000001</v>
      </c>
      <c r="I2026">
        <v>28.961017116757802</v>
      </c>
      <c r="J2026">
        <v>35.947246198412699</v>
      </c>
    </row>
    <row r="2027" spans="1:10" x14ac:dyDescent="0.3">
      <c r="A2027">
        <v>2026</v>
      </c>
      <c r="B2027">
        <v>21.70914076</v>
      </c>
      <c r="C2027">
        <v>22.12767238</v>
      </c>
      <c r="D2027">
        <v>14.4803532202199</v>
      </c>
      <c r="E2027">
        <v>7.7628905590243802</v>
      </c>
      <c r="F2027">
        <v>1.51487806137456</v>
      </c>
      <c r="G2027">
        <v>19.364019370000001</v>
      </c>
      <c r="H2027">
        <v>20.661283340000001</v>
      </c>
      <c r="I2027">
        <v>29.0497682202585</v>
      </c>
      <c r="J2027">
        <v>35.947246198412699</v>
      </c>
    </row>
    <row r="2028" spans="1:10" x14ac:dyDescent="0.3">
      <c r="A2028">
        <v>2027</v>
      </c>
      <c r="B2028">
        <v>21.70914076</v>
      </c>
      <c r="C2028">
        <v>22.12767238</v>
      </c>
      <c r="D2028">
        <v>14.4803532202199</v>
      </c>
      <c r="E2028">
        <v>7.7628905590243802</v>
      </c>
      <c r="F2028">
        <v>1.51487806137456</v>
      </c>
      <c r="G2028">
        <v>19.45248037</v>
      </c>
      <c r="H2028">
        <v>20.661283340000001</v>
      </c>
      <c r="I2028">
        <v>29.0497682202585</v>
      </c>
      <c r="J2028">
        <v>35.947246198412699</v>
      </c>
    </row>
    <row r="2029" spans="1:10" x14ac:dyDescent="0.3">
      <c r="A2029">
        <v>2028</v>
      </c>
      <c r="B2029">
        <v>21.70914076</v>
      </c>
      <c r="C2029">
        <v>22.12767238</v>
      </c>
      <c r="D2029">
        <v>14.4803532202199</v>
      </c>
      <c r="E2029">
        <v>7.7628905590243802</v>
      </c>
      <c r="F2029">
        <v>1.51487806137456</v>
      </c>
      <c r="G2029">
        <v>19.364019370000001</v>
      </c>
      <c r="H2029">
        <v>20.750472540000001</v>
      </c>
      <c r="I2029">
        <v>29.0497682202585</v>
      </c>
      <c r="J2029">
        <v>35.947246198412699</v>
      </c>
    </row>
    <row r="2030" spans="1:10" x14ac:dyDescent="0.3">
      <c r="A2030">
        <v>2029</v>
      </c>
      <c r="B2030">
        <v>21.70914076</v>
      </c>
      <c r="C2030">
        <v>22.03844162</v>
      </c>
      <c r="D2030">
        <v>14.4803532202199</v>
      </c>
      <c r="E2030">
        <v>7.8572396631601302</v>
      </c>
      <c r="F2030">
        <v>1.51487806137456</v>
      </c>
      <c r="G2030">
        <v>19.364019370000001</v>
      </c>
      <c r="H2030">
        <v>20.57209683</v>
      </c>
      <c r="I2030">
        <v>29.0497682202585</v>
      </c>
      <c r="J2030">
        <v>35.947246198412699</v>
      </c>
    </row>
    <row r="2031" spans="1:10" x14ac:dyDescent="0.3">
      <c r="A2031">
        <v>2030</v>
      </c>
      <c r="B2031">
        <v>21.620611459999999</v>
      </c>
      <c r="C2031">
        <v>22.12767238</v>
      </c>
      <c r="D2031">
        <v>14.4803532202199</v>
      </c>
      <c r="E2031">
        <v>7.7628905590243802</v>
      </c>
      <c r="F2031">
        <v>1.51487806137456</v>
      </c>
      <c r="G2031">
        <v>19.364019370000001</v>
      </c>
      <c r="H2031">
        <v>20.57209683</v>
      </c>
      <c r="I2031">
        <v>29.0497682202585</v>
      </c>
      <c r="J2031">
        <v>35.947246198412699</v>
      </c>
    </row>
    <row r="2032" spans="1:10" x14ac:dyDescent="0.3">
      <c r="A2032">
        <v>2031</v>
      </c>
      <c r="B2032">
        <v>21.620611459999999</v>
      </c>
      <c r="C2032">
        <v>22.03844162</v>
      </c>
      <c r="D2032">
        <v>14.4803532202199</v>
      </c>
      <c r="E2032">
        <v>7.8572396631601302</v>
      </c>
      <c r="F2032">
        <v>1.51487806137456</v>
      </c>
      <c r="G2032">
        <v>19.364019370000001</v>
      </c>
      <c r="H2032">
        <v>20.750472540000001</v>
      </c>
      <c r="I2032">
        <v>29.0497682202585</v>
      </c>
      <c r="J2032">
        <v>35.947246198412699</v>
      </c>
    </row>
    <row r="2033" spans="1:10" x14ac:dyDescent="0.3">
      <c r="A2033">
        <v>2032</v>
      </c>
      <c r="B2033">
        <v>21.70914076</v>
      </c>
      <c r="C2033">
        <v>22.12767238</v>
      </c>
      <c r="D2033">
        <v>14.5749184289533</v>
      </c>
      <c r="E2033">
        <v>7.7628905590243802</v>
      </c>
      <c r="F2033">
        <v>1.51487806137456</v>
      </c>
      <c r="G2033">
        <v>19.364019370000001</v>
      </c>
      <c r="H2033">
        <v>20.661283340000001</v>
      </c>
      <c r="I2033">
        <v>29.0497682202585</v>
      </c>
      <c r="J2033">
        <v>35.947246198412699</v>
      </c>
    </row>
    <row r="2034" spans="1:10" x14ac:dyDescent="0.3">
      <c r="A2034">
        <v>2033</v>
      </c>
      <c r="B2034">
        <v>21.70914076</v>
      </c>
      <c r="C2034">
        <v>22.12767238</v>
      </c>
      <c r="D2034">
        <v>14.4803532202199</v>
      </c>
      <c r="E2034">
        <v>7.7628905590243802</v>
      </c>
      <c r="F2034">
        <v>1.51487806137456</v>
      </c>
      <c r="G2034">
        <v>19.364019370000001</v>
      </c>
      <c r="H2034">
        <v>20.661283340000001</v>
      </c>
      <c r="I2034">
        <v>29.0497682202585</v>
      </c>
      <c r="J2034">
        <v>35.947246198412699</v>
      </c>
    </row>
    <row r="2035" spans="1:10" x14ac:dyDescent="0.3">
      <c r="A2035">
        <v>2034</v>
      </c>
      <c r="B2035">
        <v>21.70914076</v>
      </c>
      <c r="C2035">
        <v>22.12767238</v>
      </c>
      <c r="D2035">
        <v>14.4803532202199</v>
      </c>
      <c r="E2035">
        <v>7.7628905590243802</v>
      </c>
      <c r="F2035">
        <v>1.51487806137456</v>
      </c>
      <c r="G2035">
        <v>19.364019370000001</v>
      </c>
      <c r="H2035">
        <v>20.661283340000001</v>
      </c>
      <c r="I2035">
        <v>28.961017116757802</v>
      </c>
      <c r="J2035">
        <v>35.947246198412699</v>
      </c>
    </row>
    <row r="2036" spans="1:10" x14ac:dyDescent="0.3">
      <c r="A2036">
        <v>2035</v>
      </c>
      <c r="B2036">
        <v>21.70914076</v>
      </c>
      <c r="C2036">
        <v>22.12767238</v>
      </c>
      <c r="D2036">
        <v>14.4803532202199</v>
      </c>
      <c r="E2036">
        <v>7.8572396631601302</v>
      </c>
      <c r="F2036">
        <v>1.51487806137456</v>
      </c>
      <c r="G2036">
        <v>19.45248037</v>
      </c>
      <c r="H2036">
        <v>20.57209683</v>
      </c>
      <c r="I2036">
        <v>29.0497682202585</v>
      </c>
      <c r="J2036">
        <v>35.947246198412699</v>
      </c>
    </row>
    <row r="2037" spans="1:10" x14ac:dyDescent="0.3">
      <c r="A2037">
        <v>2036</v>
      </c>
      <c r="B2037">
        <v>21.70914076</v>
      </c>
      <c r="C2037">
        <v>22.03844162</v>
      </c>
      <c r="D2037">
        <v>14.4803532202199</v>
      </c>
      <c r="E2037">
        <v>7.7628905590243802</v>
      </c>
      <c r="F2037">
        <v>1.51487806137456</v>
      </c>
      <c r="G2037">
        <v>19.364019370000001</v>
      </c>
      <c r="H2037">
        <v>20.750472540000001</v>
      </c>
      <c r="I2037">
        <v>29.0497682202585</v>
      </c>
      <c r="J2037">
        <v>35.947246198412699</v>
      </c>
    </row>
    <row r="2038" spans="1:10" x14ac:dyDescent="0.3">
      <c r="A2038">
        <v>2037</v>
      </c>
      <c r="B2038">
        <v>21.70914076</v>
      </c>
      <c r="C2038">
        <v>22.03844162</v>
      </c>
      <c r="D2038">
        <v>14.4803532202199</v>
      </c>
      <c r="E2038">
        <v>7.8572396631601302</v>
      </c>
      <c r="F2038">
        <v>1.51487806137456</v>
      </c>
      <c r="G2038">
        <v>19.364019370000001</v>
      </c>
      <c r="H2038">
        <v>20.661283340000001</v>
      </c>
      <c r="I2038">
        <v>29.0497682202585</v>
      </c>
      <c r="J2038">
        <v>35.947246198412699</v>
      </c>
    </row>
    <row r="2039" spans="1:10" x14ac:dyDescent="0.3">
      <c r="A2039">
        <v>2038</v>
      </c>
      <c r="B2039">
        <v>21.620611459999999</v>
      </c>
      <c r="C2039">
        <v>22.12767238</v>
      </c>
      <c r="D2039">
        <v>14.4803532202199</v>
      </c>
      <c r="E2039">
        <v>7.8572396631601302</v>
      </c>
      <c r="F2039">
        <v>1.51487806137456</v>
      </c>
      <c r="G2039">
        <v>19.364019370000001</v>
      </c>
      <c r="H2039">
        <v>20.57209683</v>
      </c>
      <c r="I2039">
        <v>29.0497682202585</v>
      </c>
      <c r="J2039">
        <v>35.947246198412699</v>
      </c>
    </row>
    <row r="2040" spans="1:10" x14ac:dyDescent="0.3">
      <c r="A2040">
        <v>2039</v>
      </c>
      <c r="B2040">
        <v>21.70914076</v>
      </c>
      <c r="C2040">
        <v>22.12767238</v>
      </c>
      <c r="D2040">
        <v>14.4803532202199</v>
      </c>
      <c r="E2040">
        <v>7.8572396631601302</v>
      </c>
      <c r="F2040">
        <v>1.51487806137456</v>
      </c>
      <c r="G2040">
        <v>19.364019370000001</v>
      </c>
      <c r="H2040">
        <v>20.661283340000001</v>
      </c>
      <c r="I2040">
        <v>28.961017116757802</v>
      </c>
      <c r="J2040">
        <v>35.947246198412699</v>
      </c>
    </row>
    <row r="2041" spans="1:10" x14ac:dyDescent="0.3">
      <c r="A2041">
        <v>2040</v>
      </c>
      <c r="B2041">
        <v>21.620611459999999</v>
      </c>
      <c r="C2041">
        <v>22.12767238</v>
      </c>
      <c r="D2041">
        <v>14.5749184289533</v>
      </c>
      <c r="E2041">
        <v>7.8572396631601302</v>
      </c>
      <c r="F2041">
        <v>1.51487806137456</v>
      </c>
      <c r="G2041">
        <v>19.364019370000001</v>
      </c>
      <c r="H2041">
        <v>20.661283340000001</v>
      </c>
      <c r="I2041">
        <v>29.0497682202585</v>
      </c>
      <c r="J2041">
        <v>35.947246198412699</v>
      </c>
    </row>
    <row r="2042" spans="1:10" x14ac:dyDescent="0.3">
      <c r="A2042">
        <v>2041</v>
      </c>
      <c r="B2042">
        <v>21.620611459999999</v>
      </c>
      <c r="C2042">
        <v>22.12767238</v>
      </c>
      <c r="D2042">
        <v>14.4803532202199</v>
      </c>
      <c r="E2042">
        <v>7.8572396631601302</v>
      </c>
      <c r="F2042">
        <v>1.4207334433097001</v>
      </c>
      <c r="G2042">
        <v>19.364019370000001</v>
      </c>
      <c r="H2042">
        <v>20.661283340000001</v>
      </c>
      <c r="I2042">
        <v>29.0497682202585</v>
      </c>
      <c r="J2042">
        <v>35.947246198412699</v>
      </c>
    </row>
    <row r="2043" spans="1:10" x14ac:dyDescent="0.3">
      <c r="A2043">
        <v>2042</v>
      </c>
      <c r="B2043">
        <v>21.620611459999999</v>
      </c>
      <c r="C2043">
        <v>22.03844162</v>
      </c>
      <c r="D2043">
        <v>14.4803532202199</v>
      </c>
      <c r="E2043">
        <v>7.8572396631601302</v>
      </c>
      <c r="F2043">
        <v>1.51487806137456</v>
      </c>
      <c r="G2043">
        <v>19.364019370000001</v>
      </c>
      <c r="H2043">
        <v>20.750472540000001</v>
      </c>
      <c r="I2043">
        <v>29.0497682202585</v>
      </c>
      <c r="J2043">
        <v>35.947246198412699</v>
      </c>
    </row>
    <row r="2044" spans="1:10" x14ac:dyDescent="0.3">
      <c r="A2044">
        <v>2043</v>
      </c>
      <c r="B2044">
        <v>21.70914076</v>
      </c>
      <c r="C2044">
        <v>22.03844162</v>
      </c>
      <c r="D2044">
        <v>14.5749184289533</v>
      </c>
      <c r="E2044">
        <v>7.8572396631601302</v>
      </c>
      <c r="F2044">
        <v>1.51487806137456</v>
      </c>
      <c r="G2044">
        <v>19.364019370000001</v>
      </c>
      <c r="H2044">
        <v>20.661283340000001</v>
      </c>
      <c r="I2044">
        <v>28.961017116757802</v>
      </c>
      <c r="J2044">
        <v>35.947246198412699</v>
      </c>
    </row>
    <row r="2045" spans="1:10" x14ac:dyDescent="0.3">
      <c r="A2045">
        <v>2044</v>
      </c>
      <c r="B2045">
        <v>21.620611459999999</v>
      </c>
      <c r="C2045">
        <v>22.12767238</v>
      </c>
      <c r="D2045">
        <v>14.4803532202199</v>
      </c>
      <c r="E2045">
        <v>7.8572396631601302</v>
      </c>
      <c r="F2045">
        <v>1.51487806137456</v>
      </c>
      <c r="G2045">
        <v>19.364019370000001</v>
      </c>
      <c r="H2045">
        <v>20.57209683</v>
      </c>
      <c r="I2045">
        <v>29.0497682202585</v>
      </c>
      <c r="J2045">
        <v>35.947246198412699</v>
      </c>
    </row>
    <row r="2046" spans="1:10" x14ac:dyDescent="0.3">
      <c r="A2046">
        <v>2045</v>
      </c>
      <c r="B2046">
        <v>21.620611459999999</v>
      </c>
      <c r="C2046">
        <v>22.03844162</v>
      </c>
      <c r="D2046">
        <v>14.5749184289533</v>
      </c>
      <c r="E2046">
        <v>7.8572396631601302</v>
      </c>
      <c r="F2046">
        <v>1.51487806137456</v>
      </c>
      <c r="G2046">
        <v>19.364019370000001</v>
      </c>
      <c r="H2046">
        <v>20.57209683</v>
      </c>
      <c r="I2046">
        <v>29.0497682202585</v>
      </c>
      <c r="J2046">
        <v>35.947246198412699</v>
      </c>
    </row>
    <row r="2047" spans="1:10" x14ac:dyDescent="0.3">
      <c r="A2047">
        <v>2046</v>
      </c>
      <c r="B2047">
        <v>21.70914076</v>
      </c>
      <c r="C2047">
        <v>22.12767238</v>
      </c>
      <c r="D2047">
        <v>14.4803532202199</v>
      </c>
      <c r="E2047">
        <v>7.9460415958228001</v>
      </c>
      <c r="F2047">
        <v>1.51487806137456</v>
      </c>
      <c r="G2047">
        <v>19.364019370000001</v>
      </c>
      <c r="H2047">
        <v>20.661283340000001</v>
      </c>
      <c r="I2047">
        <v>28.961017116757802</v>
      </c>
      <c r="J2047">
        <v>35.947246198412699</v>
      </c>
    </row>
    <row r="2048" spans="1:10" x14ac:dyDescent="0.3">
      <c r="A2048">
        <v>2047</v>
      </c>
      <c r="B2048">
        <v>21.620611459999999</v>
      </c>
      <c r="C2048">
        <v>22.03844162</v>
      </c>
      <c r="D2048">
        <v>14.4803532202199</v>
      </c>
      <c r="E2048">
        <v>7.8572396631601302</v>
      </c>
      <c r="F2048">
        <v>1.51487806137456</v>
      </c>
      <c r="G2048">
        <v>19.364019370000001</v>
      </c>
      <c r="H2048">
        <v>20.57209683</v>
      </c>
      <c r="I2048">
        <v>29.0497682202585</v>
      </c>
      <c r="J2048">
        <v>35.947246198412699</v>
      </c>
    </row>
    <row r="2049" spans="1:10" x14ac:dyDescent="0.3">
      <c r="A2049">
        <v>2048</v>
      </c>
      <c r="B2049">
        <v>21.620611459999999</v>
      </c>
      <c r="C2049">
        <v>22.12767238</v>
      </c>
      <c r="D2049">
        <v>14.5749184289533</v>
      </c>
      <c r="E2049">
        <v>7.8572396631601302</v>
      </c>
      <c r="F2049">
        <v>1.51487806137456</v>
      </c>
      <c r="G2049">
        <v>19.364019370000001</v>
      </c>
      <c r="H2049">
        <v>20.57209683</v>
      </c>
      <c r="I2049">
        <v>29.0497682202585</v>
      </c>
      <c r="J2049">
        <v>35.947246198412699</v>
      </c>
    </row>
    <row r="2050" spans="1:10" x14ac:dyDescent="0.3">
      <c r="A2050">
        <v>2049</v>
      </c>
      <c r="B2050">
        <v>21.620611459999999</v>
      </c>
      <c r="C2050">
        <v>22.03844162</v>
      </c>
      <c r="D2050">
        <v>14.4803532202199</v>
      </c>
      <c r="E2050">
        <v>7.9460415958228001</v>
      </c>
      <c r="F2050">
        <v>1.51487806137456</v>
      </c>
      <c r="G2050">
        <v>19.364019370000001</v>
      </c>
      <c r="H2050">
        <v>20.57209683</v>
      </c>
      <c r="I2050">
        <v>29.0497682202585</v>
      </c>
      <c r="J2050">
        <v>35.947246198412699</v>
      </c>
    </row>
    <row r="2051" spans="1:10" x14ac:dyDescent="0.3">
      <c r="A2051">
        <v>2050</v>
      </c>
      <c r="B2051">
        <v>21.620611459999999</v>
      </c>
      <c r="C2051">
        <v>22.12767238</v>
      </c>
      <c r="D2051">
        <v>14.4803532202199</v>
      </c>
      <c r="E2051">
        <v>7.8572396631601302</v>
      </c>
      <c r="F2051">
        <v>1.51487806137456</v>
      </c>
      <c r="G2051">
        <v>19.364019370000001</v>
      </c>
      <c r="H2051">
        <v>20.57209683</v>
      </c>
      <c r="I2051">
        <v>29.0497682202585</v>
      </c>
      <c r="J2051">
        <v>35.947246198412699</v>
      </c>
    </row>
    <row r="2052" spans="1:10" x14ac:dyDescent="0.3">
      <c r="A2052">
        <v>2051</v>
      </c>
      <c r="B2052">
        <v>21.620611459999999</v>
      </c>
      <c r="C2052">
        <v>22.03844162</v>
      </c>
      <c r="D2052">
        <v>14.5749184289533</v>
      </c>
      <c r="E2052">
        <v>7.8572396631601302</v>
      </c>
      <c r="F2052">
        <v>1.51487806137456</v>
      </c>
      <c r="G2052">
        <v>19.364019370000001</v>
      </c>
      <c r="H2052">
        <v>20.57209683</v>
      </c>
      <c r="I2052">
        <v>28.961017116757802</v>
      </c>
      <c r="J2052">
        <v>36.041768087908601</v>
      </c>
    </row>
    <row r="2053" spans="1:10" x14ac:dyDescent="0.3">
      <c r="A2053">
        <v>2052</v>
      </c>
      <c r="B2053">
        <v>21.620611459999999</v>
      </c>
      <c r="C2053">
        <v>22.03844162</v>
      </c>
      <c r="D2053">
        <v>14.4803532202199</v>
      </c>
      <c r="E2053">
        <v>7.9460415958228001</v>
      </c>
      <c r="F2053">
        <v>1.51487806137456</v>
      </c>
      <c r="G2053">
        <v>19.364019370000001</v>
      </c>
      <c r="H2053">
        <v>20.57209683</v>
      </c>
      <c r="I2053">
        <v>29.0497682202585</v>
      </c>
      <c r="J2053">
        <v>36.041768087908601</v>
      </c>
    </row>
    <row r="2054" spans="1:10" x14ac:dyDescent="0.3">
      <c r="A2054">
        <v>2053</v>
      </c>
      <c r="B2054">
        <v>21.620611459999999</v>
      </c>
      <c r="C2054">
        <v>22.12767238</v>
      </c>
      <c r="D2054">
        <v>14.4803532202199</v>
      </c>
      <c r="E2054">
        <v>7.8572396631601302</v>
      </c>
      <c r="F2054">
        <v>1.51487806137456</v>
      </c>
      <c r="G2054">
        <v>19.364019370000001</v>
      </c>
      <c r="H2054">
        <v>20.661283340000001</v>
      </c>
      <c r="I2054">
        <v>29.0497682202585</v>
      </c>
      <c r="J2054">
        <v>35.947246198412699</v>
      </c>
    </row>
    <row r="2055" spans="1:10" x14ac:dyDescent="0.3">
      <c r="A2055">
        <v>2054</v>
      </c>
      <c r="B2055">
        <v>21.620611459999999</v>
      </c>
      <c r="C2055">
        <v>22.03844162</v>
      </c>
      <c r="D2055">
        <v>14.4803532202199</v>
      </c>
      <c r="E2055">
        <v>7.8572396631601302</v>
      </c>
      <c r="F2055">
        <v>1.51487806137456</v>
      </c>
      <c r="G2055">
        <v>19.364019370000001</v>
      </c>
      <c r="H2055">
        <v>20.661283340000001</v>
      </c>
      <c r="I2055">
        <v>29.0497682202585</v>
      </c>
      <c r="J2055">
        <v>35.947246198412699</v>
      </c>
    </row>
    <row r="2056" spans="1:10" x14ac:dyDescent="0.3">
      <c r="A2056">
        <v>2055</v>
      </c>
      <c r="B2056">
        <v>21.620611459999999</v>
      </c>
      <c r="C2056">
        <v>22.03844162</v>
      </c>
      <c r="D2056">
        <v>14.4803532202199</v>
      </c>
      <c r="E2056">
        <v>7.8572396631601302</v>
      </c>
      <c r="F2056">
        <v>1.51487806137456</v>
      </c>
      <c r="G2056">
        <v>19.364019370000001</v>
      </c>
      <c r="H2056">
        <v>20.57209683</v>
      </c>
      <c r="I2056">
        <v>29.0497682202585</v>
      </c>
      <c r="J2056">
        <v>35.947246198412699</v>
      </c>
    </row>
    <row r="2057" spans="1:10" x14ac:dyDescent="0.3">
      <c r="A2057">
        <v>2056</v>
      </c>
      <c r="B2057">
        <v>21.620611459999999</v>
      </c>
      <c r="C2057">
        <v>22.03844162</v>
      </c>
      <c r="D2057">
        <v>14.5749184289533</v>
      </c>
      <c r="E2057">
        <v>7.7628905590243802</v>
      </c>
      <c r="F2057">
        <v>1.51487806137456</v>
      </c>
      <c r="G2057">
        <v>19.364019370000001</v>
      </c>
      <c r="H2057">
        <v>20.661283340000001</v>
      </c>
      <c r="I2057">
        <v>29.0497682202585</v>
      </c>
      <c r="J2057">
        <v>35.947246198412699</v>
      </c>
    </row>
    <row r="2058" spans="1:10" x14ac:dyDescent="0.3">
      <c r="A2058">
        <v>2057</v>
      </c>
      <c r="B2058">
        <v>21.620611459999999</v>
      </c>
      <c r="C2058">
        <v>22.03844162</v>
      </c>
      <c r="D2058">
        <v>14.4803532202199</v>
      </c>
      <c r="E2058">
        <v>7.8572396631601302</v>
      </c>
      <c r="F2058">
        <v>1.51487806137456</v>
      </c>
      <c r="G2058">
        <v>19.364019370000001</v>
      </c>
      <c r="H2058">
        <v>20.661283340000001</v>
      </c>
      <c r="I2058">
        <v>29.0497682202585</v>
      </c>
      <c r="J2058">
        <v>35.947246198412699</v>
      </c>
    </row>
    <row r="2059" spans="1:10" x14ac:dyDescent="0.3">
      <c r="A2059">
        <v>2058</v>
      </c>
      <c r="B2059">
        <v>21.70914076</v>
      </c>
      <c r="C2059">
        <v>22.03844162</v>
      </c>
      <c r="D2059">
        <v>14.4803532202199</v>
      </c>
      <c r="E2059">
        <v>7.7628905590243802</v>
      </c>
      <c r="F2059">
        <v>1.51487806137456</v>
      </c>
      <c r="G2059">
        <v>19.45248037</v>
      </c>
      <c r="H2059">
        <v>20.661283340000001</v>
      </c>
      <c r="I2059">
        <v>29.0497682202585</v>
      </c>
      <c r="J2059">
        <v>35.947246198412699</v>
      </c>
    </row>
    <row r="2060" spans="1:10" x14ac:dyDescent="0.3">
      <c r="A2060">
        <v>2059</v>
      </c>
      <c r="B2060">
        <v>21.620611459999999</v>
      </c>
      <c r="C2060">
        <v>22.03844162</v>
      </c>
      <c r="D2060">
        <v>14.4803532202199</v>
      </c>
      <c r="E2060">
        <v>7.7628905590243802</v>
      </c>
      <c r="F2060">
        <v>1.51487806137456</v>
      </c>
      <c r="G2060">
        <v>19.45248037</v>
      </c>
      <c r="H2060">
        <v>20.57209683</v>
      </c>
      <c r="I2060">
        <v>29.0497682202585</v>
      </c>
      <c r="J2060">
        <v>35.947246198412699</v>
      </c>
    </row>
    <row r="2061" spans="1:10" x14ac:dyDescent="0.3">
      <c r="A2061">
        <v>2060</v>
      </c>
      <c r="B2061">
        <v>21.620611459999999</v>
      </c>
      <c r="C2061">
        <v>22.03844162</v>
      </c>
      <c r="D2061">
        <v>14.4803532202199</v>
      </c>
      <c r="E2061">
        <v>7.7628905590243802</v>
      </c>
      <c r="F2061">
        <v>1.51487806137456</v>
      </c>
      <c r="G2061">
        <v>19.45248037</v>
      </c>
      <c r="H2061">
        <v>20.57209683</v>
      </c>
      <c r="I2061">
        <v>28.961017116757802</v>
      </c>
      <c r="J2061">
        <v>35.947246198412699</v>
      </c>
    </row>
    <row r="2062" spans="1:10" x14ac:dyDescent="0.3">
      <c r="A2062">
        <v>2061</v>
      </c>
      <c r="B2062">
        <v>21.620611459999999</v>
      </c>
      <c r="C2062">
        <v>22.03844162</v>
      </c>
      <c r="D2062">
        <v>14.4803532202199</v>
      </c>
      <c r="E2062">
        <v>7.7628905590243802</v>
      </c>
      <c r="F2062">
        <v>1.51487806137456</v>
      </c>
      <c r="G2062">
        <v>19.364019370000001</v>
      </c>
      <c r="H2062">
        <v>20.57209683</v>
      </c>
      <c r="I2062">
        <v>29.0497682202585</v>
      </c>
      <c r="J2062">
        <v>35.947246198412699</v>
      </c>
    </row>
    <row r="2063" spans="1:10" x14ac:dyDescent="0.3">
      <c r="A2063">
        <v>2062</v>
      </c>
      <c r="B2063">
        <v>21.620611459999999</v>
      </c>
      <c r="C2063">
        <v>22.03844162</v>
      </c>
      <c r="D2063">
        <v>14.4803532202199</v>
      </c>
      <c r="E2063">
        <v>7.8572396631601302</v>
      </c>
      <c r="F2063">
        <v>1.51487806137456</v>
      </c>
      <c r="G2063">
        <v>19.364019370000001</v>
      </c>
      <c r="H2063">
        <v>20.57209683</v>
      </c>
      <c r="I2063">
        <v>29.0497682202585</v>
      </c>
      <c r="J2063">
        <v>35.947246198412699</v>
      </c>
    </row>
    <row r="2064" spans="1:10" x14ac:dyDescent="0.3">
      <c r="A2064">
        <v>2063</v>
      </c>
      <c r="B2064">
        <v>21.620611459999999</v>
      </c>
      <c r="C2064">
        <v>22.03844162</v>
      </c>
      <c r="D2064">
        <v>14.4803532202199</v>
      </c>
      <c r="E2064">
        <v>7.8572396631601302</v>
      </c>
      <c r="F2064">
        <v>1.51487806137456</v>
      </c>
      <c r="G2064">
        <v>19.364019370000001</v>
      </c>
      <c r="H2064">
        <v>20.57209683</v>
      </c>
      <c r="I2064">
        <v>29.0497682202585</v>
      </c>
      <c r="J2064">
        <v>35.947246198412699</v>
      </c>
    </row>
    <row r="2065" spans="1:10" x14ac:dyDescent="0.3">
      <c r="A2065">
        <v>2064</v>
      </c>
      <c r="B2065">
        <v>21.70914076</v>
      </c>
      <c r="C2065">
        <v>22.12767238</v>
      </c>
      <c r="D2065">
        <v>14.5749184289533</v>
      </c>
      <c r="E2065">
        <v>7.8572396631601302</v>
      </c>
      <c r="F2065">
        <v>1.51487806137456</v>
      </c>
      <c r="G2065">
        <v>19.364019370000001</v>
      </c>
      <c r="H2065">
        <v>20.661283340000001</v>
      </c>
      <c r="I2065">
        <v>29.0497682202585</v>
      </c>
      <c r="J2065">
        <v>35.947246198412699</v>
      </c>
    </row>
    <row r="2066" spans="1:10" x14ac:dyDescent="0.3">
      <c r="A2066">
        <v>2065</v>
      </c>
      <c r="B2066">
        <v>21.620611459999999</v>
      </c>
      <c r="C2066">
        <v>22.03844162</v>
      </c>
      <c r="D2066">
        <v>14.4803532202199</v>
      </c>
      <c r="E2066">
        <v>7.8572396631601302</v>
      </c>
      <c r="F2066">
        <v>1.51487806137456</v>
      </c>
      <c r="G2066">
        <v>19.364019370000001</v>
      </c>
      <c r="H2066">
        <v>20.661283340000001</v>
      </c>
      <c r="I2066">
        <v>29.0497682202585</v>
      </c>
      <c r="J2066">
        <v>35.947246198412699</v>
      </c>
    </row>
    <row r="2067" spans="1:10" x14ac:dyDescent="0.3">
      <c r="A2067">
        <v>2066</v>
      </c>
      <c r="B2067">
        <v>21.620611459999999</v>
      </c>
      <c r="C2067">
        <v>22.03844162</v>
      </c>
      <c r="D2067">
        <v>14.4803532202199</v>
      </c>
      <c r="E2067">
        <v>7.8572396631601302</v>
      </c>
      <c r="F2067">
        <v>1.51487806137456</v>
      </c>
      <c r="G2067">
        <v>19.364019370000001</v>
      </c>
      <c r="H2067">
        <v>20.57209683</v>
      </c>
      <c r="I2067">
        <v>29.0497682202585</v>
      </c>
      <c r="J2067">
        <v>35.947246198412699</v>
      </c>
    </row>
    <row r="2068" spans="1:10" x14ac:dyDescent="0.3">
      <c r="A2068">
        <v>2067</v>
      </c>
      <c r="B2068">
        <v>21.620611459999999</v>
      </c>
      <c r="C2068">
        <v>22.03844162</v>
      </c>
      <c r="D2068">
        <v>14.5749184289533</v>
      </c>
      <c r="E2068">
        <v>7.8572396631601302</v>
      </c>
      <c r="F2068">
        <v>1.51487806137456</v>
      </c>
      <c r="G2068">
        <v>19.364019370000001</v>
      </c>
      <c r="H2068">
        <v>20.661283340000001</v>
      </c>
      <c r="I2068">
        <v>29.0497682202585</v>
      </c>
      <c r="J2068">
        <v>35.947246198412699</v>
      </c>
    </row>
    <row r="2069" spans="1:10" x14ac:dyDescent="0.3">
      <c r="A2069">
        <v>2068</v>
      </c>
      <c r="B2069">
        <v>21.620611459999999</v>
      </c>
      <c r="C2069">
        <v>22.12767238</v>
      </c>
      <c r="D2069">
        <v>14.4803532202199</v>
      </c>
      <c r="E2069">
        <v>7.8572396631601302</v>
      </c>
      <c r="F2069">
        <v>1.51487806137456</v>
      </c>
      <c r="G2069">
        <v>19.364019370000001</v>
      </c>
      <c r="H2069">
        <v>20.57209683</v>
      </c>
      <c r="I2069">
        <v>29.0497682202585</v>
      </c>
      <c r="J2069">
        <v>35.947246198412699</v>
      </c>
    </row>
    <row r="2070" spans="1:10" x14ac:dyDescent="0.3">
      <c r="A2070">
        <v>2069</v>
      </c>
      <c r="B2070">
        <v>21.620611459999999</v>
      </c>
      <c r="C2070">
        <v>22.12767238</v>
      </c>
      <c r="D2070">
        <v>14.4803532202199</v>
      </c>
      <c r="E2070">
        <v>7.8572396631601302</v>
      </c>
      <c r="F2070">
        <v>1.51487806137456</v>
      </c>
      <c r="G2070">
        <v>19.364019370000001</v>
      </c>
      <c r="H2070">
        <v>20.57209683</v>
      </c>
      <c r="I2070">
        <v>29.0497682202585</v>
      </c>
      <c r="J2070">
        <v>35.947246198412699</v>
      </c>
    </row>
    <row r="2071" spans="1:10" x14ac:dyDescent="0.3">
      <c r="A2071">
        <v>2070</v>
      </c>
      <c r="B2071">
        <v>21.620611459999999</v>
      </c>
      <c r="C2071">
        <v>22.12767238</v>
      </c>
      <c r="D2071">
        <v>14.4803532202199</v>
      </c>
      <c r="E2071">
        <v>7.8572396631601302</v>
      </c>
      <c r="F2071">
        <v>1.51487806137456</v>
      </c>
      <c r="G2071">
        <v>19.364019370000001</v>
      </c>
      <c r="H2071">
        <v>20.661283340000001</v>
      </c>
      <c r="I2071">
        <v>29.0497682202585</v>
      </c>
      <c r="J2071">
        <v>36.041768087908601</v>
      </c>
    </row>
    <row r="2072" spans="1:10" x14ac:dyDescent="0.3">
      <c r="A2072">
        <v>2071</v>
      </c>
      <c r="B2072">
        <v>21.70914076</v>
      </c>
      <c r="C2072">
        <v>22.03844162</v>
      </c>
      <c r="D2072">
        <v>14.4803532202199</v>
      </c>
      <c r="E2072">
        <v>7.8572396631601302</v>
      </c>
      <c r="F2072">
        <v>1.51487806137456</v>
      </c>
      <c r="G2072">
        <v>19.364019370000001</v>
      </c>
      <c r="H2072">
        <v>20.661283340000001</v>
      </c>
      <c r="I2072">
        <v>29.0497682202585</v>
      </c>
      <c r="J2072">
        <v>35.947246198412699</v>
      </c>
    </row>
    <row r="2073" spans="1:10" x14ac:dyDescent="0.3">
      <c r="A2073">
        <v>2072</v>
      </c>
      <c r="B2073">
        <v>21.70914076</v>
      </c>
      <c r="C2073">
        <v>22.12767238</v>
      </c>
      <c r="D2073">
        <v>14.5749184289533</v>
      </c>
      <c r="E2073">
        <v>7.8572396631601302</v>
      </c>
      <c r="F2073">
        <v>1.51487806137456</v>
      </c>
      <c r="G2073">
        <v>19.364019370000001</v>
      </c>
      <c r="H2073">
        <v>20.661283340000001</v>
      </c>
      <c r="I2073">
        <v>28.961017116757802</v>
      </c>
      <c r="J2073">
        <v>35.947246198412699</v>
      </c>
    </row>
    <row r="2074" spans="1:10" x14ac:dyDescent="0.3">
      <c r="A2074">
        <v>2073</v>
      </c>
      <c r="B2074">
        <v>21.620611459999999</v>
      </c>
      <c r="C2074">
        <v>22.12767238</v>
      </c>
      <c r="D2074">
        <v>14.4803532202199</v>
      </c>
      <c r="E2074">
        <v>7.8572396631601302</v>
      </c>
      <c r="F2074">
        <v>1.51487806137456</v>
      </c>
      <c r="G2074">
        <v>19.364019370000001</v>
      </c>
      <c r="H2074">
        <v>20.661283340000001</v>
      </c>
      <c r="I2074">
        <v>29.0497682202585</v>
      </c>
      <c r="J2074">
        <v>35.947246198412699</v>
      </c>
    </row>
    <row r="2075" spans="1:10" x14ac:dyDescent="0.3">
      <c r="A2075">
        <v>2074</v>
      </c>
      <c r="B2075">
        <v>21.620611459999999</v>
      </c>
      <c r="C2075">
        <v>22.03844162</v>
      </c>
      <c r="D2075">
        <v>14.4803532202199</v>
      </c>
      <c r="E2075">
        <v>7.8572396631601302</v>
      </c>
      <c r="F2075">
        <v>1.51487806137456</v>
      </c>
      <c r="G2075">
        <v>19.364019370000001</v>
      </c>
      <c r="H2075">
        <v>20.57209683</v>
      </c>
      <c r="I2075">
        <v>28.961017116757802</v>
      </c>
      <c r="J2075">
        <v>35.947246198412699</v>
      </c>
    </row>
    <row r="2076" spans="1:10" x14ac:dyDescent="0.3">
      <c r="A2076">
        <v>2075</v>
      </c>
      <c r="B2076">
        <v>21.620611459999999</v>
      </c>
      <c r="C2076">
        <v>22.03844162</v>
      </c>
      <c r="D2076">
        <v>14.4803532202199</v>
      </c>
      <c r="E2076">
        <v>7.8572396631601302</v>
      </c>
      <c r="F2076">
        <v>1.51487806137456</v>
      </c>
      <c r="G2076">
        <v>19.364019370000001</v>
      </c>
      <c r="H2076">
        <v>20.57209683</v>
      </c>
      <c r="I2076">
        <v>29.0497682202585</v>
      </c>
      <c r="J2076">
        <v>35.947246198412699</v>
      </c>
    </row>
    <row r="2077" spans="1:10" x14ac:dyDescent="0.3">
      <c r="A2077">
        <v>2076</v>
      </c>
      <c r="B2077">
        <v>21.620611459999999</v>
      </c>
      <c r="C2077">
        <v>22.03844162</v>
      </c>
      <c r="D2077">
        <v>14.4803532202199</v>
      </c>
      <c r="E2077">
        <v>7.8572396631601302</v>
      </c>
      <c r="F2077">
        <v>1.51487806137456</v>
      </c>
      <c r="G2077">
        <v>19.364019370000001</v>
      </c>
      <c r="H2077">
        <v>20.57209683</v>
      </c>
      <c r="I2077">
        <v>29.0497682202585</v>
      </c>
      <c r="J2077">
        <v>35.947246198412699</v>
      </c>
    </row>
    <row r="2078" spans="1:10" x14ac:dyDescent="0.3">
      <c r="A2078">
        <v>2077</v>
      </c>
      <c r="B2078">
        <v>21.620611459999999</v>
      </c>
      <c r="C2078">
        <v>22.03844162</v>
      </c>
      <c r="D2078">
        <v>14.4803532202199</v>
      </c>
      <c r="E2078">
        <v>7.7628905590243802</v>
      </c>
      <c r="F2078">
        <v>1.51487806137456</v>
      </c>
      <c r="G2078">
        <v>19.364019370000001</v>
      </c>
      <c r="H2078">
        <v>20.661283340000001</v>
      </c>
      <c r="I2078">
        <v>29.0497682202585</v>
      </c>
      <c r="J2078">
        <v>35.947246198412699</v>
      </c>
    </row>
    <row r="2079" spans="1:10" x14ac:dyDescent="0.3">
      <c r="A2079">
        <v>2078</v>
      </c>
      <c r="B2079">
        <v>21.620611459999999</v>
      </c>
      <c r="C2079">
        <v>22.12767238</v>
      </c>
      <c r="D2079">
        <v>14.4803532202199</v>
      </c>
      <c r="E2079">
        <v>7.7628905590243802</v>
      </c>
      <c r="F2079">
        <v>1.51487806137456</v>
      </c>
      <c r="G2079">
        <v>19.364019370000001</v>
      </c>
      <c r="H2079">
        <v>20.661283340000001</v>
      </c>
      <c r="I2079">
        <v>28.961017116757802</v>
      </c>
      <c r="J2079">
        <v>35.947246198412699</v>
      </c>
    </row>
    <row r="2080" spans="1:10" x14ac:dyDescent="0.3">
      <c r="A2080">
        <v>2079</v>
      </c>
      <c r="B2080">
        <v>21.620611459999999</v>
      </c>
      <c r="C2080">
        <v>22.03844162</v>
      </c>
      <c r="D2080">
        <v>14.4803532202199</v>
      </c>
      <c r="E2080">
        <v>7.8572396631601302</v>
      </c>
      <c r="F2080">
        <v>1.51487806137456</v>
      </c>
      <c r="G2080">
        <v>19.364019370000001</v>
      </c>
      <c r="H2080">
        <v>20.661283340000001</v>
      </c>
      <c r="I2080">
        <v>29.0497682202585</v>
      </c>
      <c r="J2080">
        <v>35.947246198412699</v>
      </c>
    </row>
    <row r="2081" spans="1:10" x14ac:dyDescent="0.3">
      <c r="A2081">
        <v>2080</v>
      </c>
      <c r="B2081">
        <v>21.620611459999999</v>
      </c>
      <c r="C2081">
        <v>22.03844162</v>
      </c>
      <c r="D2081">
        <v>14.5749184289533</v>
      </c>
      <c r="E2081">
        <v>7.8572396631601302</v>
      </c>
      <c r="F2081">
        <v>1.51487806137456</v>
      </c>
      <c r="G2081">
        <v>19.364019370000001</v>
      </c>
      <c r="H2081">
        <v>20.661283340000001</v>
      </c>
      <c r="I2081">
        <v>29.0497682202585</v>
      </c>
      <c r="J2081">
        <v>35.947246198412699</v>
      </c>
    </row>
    <row r="2082" spans="1:10" x14ac:dyDescent="0.3">
      <c r="A2082">
        <v>2081</v>
      </c>
      <c r="B2082">
        <v>21.620611459999999</v>
      </c>
      <c r="C2082">
        <v>22.03844162</v>
      </c>
      <c r="D2082">
        <v>14.4803532202199</v>
      </c>
      <c r="E2082">
        <v>7.7628905590243802</v>
      </c>
      <c r="F2082">
        <v>1.51487806137456</v>
      </c>
      <c r="G2082">
        <v>19.45248037</v>
      </c>
      <c r="H2082">
        <v>20.661283340000001</v>
      </c>
      <c r="I2082">
        <v>29.0497682202585</v>
      </c>
      <c r="J2082">
        <v>35.947246198412699</v>
      </c>
    </row>
    <row r="2083" spans="1:10" x14ac:dyDescent="0.3">
      <c r="A2083">
        <v>2082</v>
      </c>
      <c r="B2083">
        <v>21.70914076</v>
      </c>
      <c r="C2083">
        <v>22.12767238</v>
      </c>
      <c r="D2083">
        <v>14.4803532202199</v>
      </c>
      <c r="E2083">
        <v>7.8572396631601302</v>
      </c>
      <c r="F2083">
        <v>1.51487806137456</v>
      </c>
      <c r="G2083">
        <v>19.364019370000001</v>
      </c>
      <c r="H2083">
        <v>20.57209683</v>
      </c>
      <c r="I2083">
        <v>29.0497682202585</v>
      </c>
      <c r="J2083">
        <v>35.947246198412699</v>
      </c>
    </row>
    <row r="2084" spans="1:10" x14ac:dyDescent="0.3">
      <c r="A2084">
        <v>2083</v>
      </c>
      <c r="B2084">
        <v>21.620611459999999</v>
      </c>
      <c r="C2084">
        <v>22.12767238</v>
      </c>
      <c r="D2084">
        <v>14.4803532202199</v>
      </c>
      <c r="E2084">
        <v>7.7628905590243802</v>
      </c>
      <c r="F2084">
        <v>1.51487806137456</v>
      </c>
      <c r="G2084">
        <v>19.364019370000001</v>
      </c>
      <c r="H2084">
        <v>20.57209683</v>
      </c>
      <c r="I2084">
        <v>29.0497682202585</v>
      </c>
      <c r="J2084">
        <v>35.947246198412699</v>
      </c>
    </row>
    <row r="2085" spans="1:10" x14ac:dyDescent="0.3">
      <c r="A2085">
        <v>2084</v>
      </c>
      <c r="B2085">
        <v>21.53208484</v>
      </c>
      <c r="C2085">
        <v>22.12767238</v>
      </c>
      <c r="D2085">
        <v>14.4803532202199</v>
      </c>
      <c r="E2085">
        <v>7.8572396631601302</v>
      </c>
      <c r="F2085">
        <v>1.51487806137456</v>
      </c>
      <c r="G2085">
        <v>19.364019370000001</v>
      </c>
      <c r="H2085">
        <v>20.661283340000001</v>
      </c>
      <c r="I2085">
        <v>28.961017116757802</v>
      </c>
      <c r="J2085">
        <v>35.947246198412699</v>
      </c>
    </row>
    <row r="2086" spans="1:10" x14ac:dyDescent="0.3">
      <c r="A2086">
        <v>2085</v>
      </c>
      <c r="B2086">
        <v>21.620611459999999</v>
      </c>
      <c r="C2086">
        <v>22.03844162</v>
      </c>
      <c r="D2086">
        <v>14.4803532202199</v>
      </c>
      <c r="E2086">
        <v>7.7628905590243802</v>
      </c>
      <c r="F2086">
        <v>1.51487806137456</v>
      </c>
      <c r="G2086">
        <v>19.364019370000001</v>
      </c>
      <c r="H2086">
        <v>20.661283340000001</v>
      </c>
      <c r="I2086">
        <v>28.961017116757802</v>
      </c>
      <c r="J2086">
        <v>35.947246198412699</v>
      </c>
    </row>
    <row r="2087" spans="1:10" x14ac:dyDescent="0.3">
      <c r="A2087">
        <v>2086</v>
      </c>
      <c r="B2087">
        <v>21.620611459999999</v>
      </c>
      <c r="C2087">
        <v>22.03844162</v>
      </c>
      <c r="D2087">
        <v>14.4803532202199</v>
      </c>
      <c r="E2087">
        <v>7.8572396631601302</v>
      </c>
      <c r="F2087">
        <v>1.51487806137456</v>
      </c>
      <c r="G2087">
        <v>19.270032499999999</v>
      </c>
      <c r="H2087">
        <v>20.750472540000001</v>
      </c>
      <c r="I2087">
        <v>28.961017116757802</v>
      </c>
      <c r="J2087">
        <v>35.947246198412699</v>
      </c>
    </row>
    <row r="2088" spans="1:10" x14ac:dyDescent="0.3">
      <c r="A2088">
        <v>2087</v>
      </c>
      <c r="B2088">
        <v>21.620611459999999</v>
      </c>
      <c r="C2088">
        <v>22.03844162</v>
      </c>
      <c r="D2088">
        <v>14.4803532202199</v>
      </c>
      <c r="E2088">
        <v>7.7628905590243802</v>
      </c>
      <c r="F2088">
        <v>1.51487806137456</v>
      </c>
      <c r="G2088">
        <v>19.270032499999999</v>
      </c>
      <c r="H2088">
        <v>20.661283340000001</v>
      </c>
      <c r="I2088">
        <v>28.961017116757802</v>
      </c>
      <c r="J2088">
        <v>35.947246198412699</v>
      </c>
    </row>
    <row r="2089" spans="1:10" x14ac:dyDescent="0.3">
      <c r="A2089">
        <v>2088</v>
      </c>
      <c r="B2089">
        <v>21.620611459999999</v>
      </c>
      <c r="C2089">
        <v>22.12767238</v>
      </c>
      <c r="D2089">
        <v>14.5749184289533</v>
      </c>
      <c r="E2089">
        <v>7.7628905590243802</v>
      </c>
      <c r="F2089">
        <v>1.51487806137456</v>
      </c>
      <c r="G2089">
        <v>19.270032499999999</v>
      </c>
      <c r="H2089">
        <v>20.57209683</v>
      </c>
      <c r="I2089">
        <v>28.961017116757802</v>
      </c>
      <c r="J2089">
        <v>35.947246198412699</v>
      </c>
    </row>
    <row r="2090" spans="1:10" x14ac:dyDescent="0.3">
      <c r="A2090">
        <v>2089</v>
      </c>
      <c r="B2090">
        <v>21.620611459999999</v>
      </c>
      <c r="C2090">
        <v>22.12767238</v>
      </c>
      <c r="D2090">
        <v>14.4803532202199</v>
      </c>
      <c r="E2090">
        <v>7.7628905590243802</v>
      </c>
      <c r="F2090">
        <v>1.51487806137456</v>
      </c>
      <c r="G2090">
        <v>19.270032499999999</v>
      </c>
      <c r="H2090">
        <v>20.661283340000001</v>
      </c>
      <c r="I2090">
        <v>28.961017116757802</v>
      </c>
      <c r="J2090">
        <v>35.947246198412699</v>
      </c>
    </row>
    <row r="2091" spans="1:10" x14ac:dyDescent="0.3">
      <c r="A2091">
        <v>2090</v>
      </c>
      <c r="B2091">
        <v>21.620611459999999</v>
      </c>
      <c r="C2091">
        <v>22.12767238</v>
      </c>
      <c r="D2091">
        <v>14.4803532202199</v>
      </c>
      <c r="E2091">
        <v>7.7628905590243802</v>
      </c>
      <c r="F2091">
        <v>1.51487806137456</v>
      </c>
      <c r="G2091">
        <v>19.270032499999999</v>
      </c>
      <c r="H2091">
        <v>20.661283340000001</v>
      </c>
      <c r="I2091">
        <v>29.0497682202585</v>
      </c>
      <c r="J2091">
        <v>35.947246198412699</v>
      </c>
    </row>
    <row r="2092" spans="1:10" x14ac:dyDescent="0.3">
      <c r="A2092">
        <v>2091</v>
      </c>
      <c r="B2092">
        <v>21.620611459999999</v>
      </c>
      <c r="C2092">
        <v>22.12767238</v>
      </c>
      <c r="D2092">
        <v>14.4803532202199</v>
      </c>
      <c r="E2092">
        <v>7.7628905590243802</v>
      </c>
      <c r="F2092">
        <v>1.51487806137456</v>
      </c>
      <c r="G2092">
        <v>19.270032499999999</v>
      </c>
      <c r="H2092">
        <v>20.661283340000001</v>
      </c>
      <c r="I2092">
        <v>29.0497682202585</v>
      </c>
      <c r="J2092">
        <v>35.947246198412699</v>
      </c>
    </row>
    <row r="2093" spans="1:10" x14ac:dyDescent="0.3">
      <c r="A2093">
        <v>2092</v>
      </c>
      <c r="B2093">
        <v>21.53208484</v>
      </c>
      <c r="C2093">
        <v>22.12767238</v>
      </c>
      <c r="D2093">
        <v>14.4803532202199</v>
      </c>
      <c r="E2093">
        <v>7.8572396631601302</v>
      </c>
      <c r="F2093">
        <v>1.51487806137456</v>
      </c>
      <c r="G2093">
        <v>19.270032499999999</v>
      </c>
      <c r="H2093">
        <v>20.661283340000001</v>
      </c>
      <c r="I2093">
        <v>28.961017116757802</v>
      </c>
      <c r="J2093">
        <v>35.947246198412699</v>
      </c>
    </row>
    <row r="2094" spans="1:10" x14ac:dyDescent="0.3">
      <c r="A2094">
        <v>2093</v>
      </c>
      <c r="B2094">
        <v>21.620611459999999</v>
      </c>
      <c r="C2094">
        <v>22.12767238</v>
      </c>
      <c r="D2094">
        <v>14.4803532202199</v>
      </c>
      <c r="E2094">
        <v>7.7628905590243802</v>
      </c>
      <c r="F2094">
        <v>1.51487806137456</v>
      </c>
      <c r="G2094">
        <v>19.270032499999999</v>
      </c>
      <c r="H2094">
        <v>20.57209683</v>
      </c>
      <c r="I2094">
        <v>29.0497682202585</v>
      </c>
      <c r="J2094">
        <v>35.947246198412699</v>
      </c>
    </row>
    <row r="2095" spans="1:10" x14ac:dyDescent="0.3">
      <c r="A2095">
        <v>2094</v>
      </c>
      <c r="B2095">
        <v>21.620611459999999</v>
      </c>
      <c r="C2095">
        <v>22.03844162</v>
      </c>
      <c r="D2095">
        <v>14.5749184289533</v>
      </c>
      <c r="E2095">
        <v>7.8572396631601302</v>
      </c>
      <c r="F2095">
        <v>1.51487806137456</v>
      </c>
      <c r="G2095">
        <v>19.270032499999999</v>
      </c>
      <c r="H2095">
        <v>20.750472540000001</v>
      </c>
      <c r="I2095">
        <v>29.0497682202585</v>
      </c>
      <c r="J2095">
        <v>35.947246198412699</v>
      </c>
    </row>
    <row r="2096" spans="1:10" x14ac:dyDescent="0.3">
      <c r="A2096">
        <v>2095</v>
      </c>
      <c r="B2096">
        <v>21.70914076</v>
      </c>
      <c r="C2096">
        <v>22.12767238</v>
      </c>
      <c r="D2096">
        <v>14.4803532202199</v>
      </c>
      <c r="E2096">
        <v>7.8572396631601302</v>
      </c>
      <c r="F2096">
        <v>1.51487806137456</v>
      </c>
      <c r="G2096">
        <v>19.270032499999999</v>
      </c>
      <c r="H2096">
        <v>20.57209683</v>
      </c>
      <c r="I2096">
        <v>28.961017116757802</v>
      </c>
      <c r="J2096">
        <v>35.947246198412699</v>
      </c>
    </row>
    <row r="2097" spans="1:10" x14ac:dyDescent="0.3">
      <c r="A2097">
        <v>2096</v>
      </c>
      <c r="B2097">
        <v>21.620611459999999</v>
      </c>
      <c r="C2097">
        <v>22.12767238</v>
      </c>
      <c r="D2097">
        <v>14.5749184289533</v>
      </c>
      <c r="E2097">
        <v>7.8572396631601302</v>
      </c>
      <c r="F2097">
        <v>1.51487806137456</v>
      </c>
      <c r="G2097">
        <v>19.270032499999999</v>
      </c>
      <c r="H2097">
        <v>20.661283340000001</v>
      </c>
      <c r="I2097">
        <v>29.0497682202585</v>
      </c>
      <c r="J2097">
        <v>35.947246198412699</v>
      </c>
    </row>
    <row r="2098" spans="1:10" x14ac:dyDescent="0.3">
      <c r="A2098">
        <v>2097</v>
      </c>
      <c r="B2098">
        <v>21.53208484</v>
      </c>
      <c r="C2098">
        <v>22.12767238</v>
      </c>
      <c r="D2098">
        <v>14.4803532202199</v>
      </c>
      <c r="E2098">
        <v>7.8572396631601302</v>
      </c>
      <c r="F2098">
        <v>1.51487806137456</v>
      </c>
      <c r="G2098">
        <v>19.270032499999999</v>
      </c>
      <c r="H2098">
        <v>20.661283340000001</v>
      </c>
      <c r="I2098">
        <v>28.961017116757802</v>
      </c>
      <c r="J2098">
        <v>35.947246198412699</v>
      </c>
    </row>
    <row r="2099" spans="1:10" x14ac:dyDescent="0.3">
      <c r="A2099">
        <v>2098</v>
      </c>
      <c r="B2099">
        <v>21.620611459999999</v>
      </c>
      <c r="C2099">
        <v>22.12767238</v>
      </c>
      <c r="D2099">
        <v>14.4803532202199</v>
      </c>
      <c r="E2099">
        <v>7.9460415958228001</v>
      </c>
      <c r="F2099">
        <v>1.51487806137456</v>
      </c>
      <c r="G2099">
        <v>19.270032499999999</v>
      </c>
      <c r="H2099">
        <v>20.661283340000001</v>
      </c>
      <c r="I2099">
        <v>29.0497682202585</v>
      </c>
      <c r="J2099">
        <v>35.947246198412699</v>
      </c>
    </row>
    <row r="2100" spans="1:10" x14ac:dyDescent="0.3">
      <c r="A2100">
        <v>2099</v>
      </c>
      <c r="B2100">
        <v>21.620611459999999</v>
      </c>
      <c r="C2100">
        <v>22.03844162</v>
      </c>
      <c r="D2100">
        <v>14.4803532202199</v>
      </c>
      <c r="E2100">
        <v>7.8572396631601302</v>
      </c>
      <c r="F2100">
        <v>1.51487806137456</v>
      </c>
      <c r="G2100">
        <v>19.270032499999999</v>
      </c>
      <c r="H2100">
        <v>20.661283340000001</v>
      </c>
      <c r="I2100">
        <v>28.961017116757802</v>
      </c>
      <c r="J2100">
        <v>35.947246198412699</v>
      </c>
    </row>
    <row r="2101" spans="1:10" x14ac:dyDescent="0.3">
      <c r="A2101">
        <v>2100</v>
      </c>
      <c r="B2101">
        <v>21.53208484</v>
      </c>
      <c r="C2101">
        <v>22.03844162</v>
      </c>
      <c r="D2101">
        <v>14.4803532202199</v>
      </c>
      <c r="E2101">
        <v>7.8572396631601302</v>
      </c>
      <c r="F2101">
        <v>1.51487806137456</v>
      </c>
      <c r="G2101">
        <v>19.270032499999999</v>
      </c>
      <c r="H2101">
        <v>20.57209683</v>
      </c>
      <c r="I2101">
        <v>29.0497682202585</v>
      </c>
      <c r="J2101">
        <v>35.947246198412699</v>
      </c>
    </row>
    <row r="2102" spans="1:10" x14ac:dyDescent="0.3">
      <c r="A2102">
        <v>2101</v>
      </c>
      <c r="B2102">
        <v>21.620611459999999</v>
      </c>
      <c r="C2102">
        <v>22.03844162</v>
      </c>
      <c r="D2102">
        <v>14.5749184289533</v>
      </c>
      <c r="E2102">
        <v>7.8572396631601302</v>
      </c>
      <c r="F2102">
        <v>1.51487806137456</v>
      </c>
      <c r="G2102">
        <v>19.270032499999999</v>
      </c>
      <c r="H2102">
        <v>20.57209683</v>
      </c>
      <c r="I2102">
        <v>28.961017116757802</v>
      </c>
      <c r="J2102">
        <v>35.947246198412699</v>
      </c>
    </row>
    <row r="2103" spans="1:10" x14ac:dyDescent="0.3">
      <c r="A2103">
        <v>2102</v>
      </c>
      <c r="B2103">
        <v>21.620611459999999</v>
      </c>
      <c r="C2103">
        <v>22.12767238</v>
      </c>
      <c r="D2103">
        <v>14.4803532202199</v>
      </c>
      <c r="E2103">
        <v>7.8572396631601302</v>
      </c>
      <c r="F2103">
        <v>1.51487806137456</v>
      </c>
      <c r="G2103">
        <v>19.270032499999999</v>
      </c>
      <c r="H2103">
        <v>20.661283340000001</v>
      </c>
      <c r="I2103">
        <v>29.0497682202585</v>
      </c>
      <c r="J2103">
        <v>35.947246198412699</v>
      </c>
    </row>
    <row r="2104" spans="1:10" x14ac:dyDescent="0.3">
      <c r="A2104">
        <v>2103</v>
      </c>
      <c r="B2104">
        <v>21.620611459999999</v>
      </c>
      <c r="C2104">
        <v>22.12767238</v>
      </c>
      <c r="D2104">
        <v>14.4803532202199</v>
      </c>
      <c r="E2104">
        <v>7.8572396631601302</v>
      </c>
      <c r="F2104">
        <v>1.51487806137456</v>
      </c>
      <c r="G2104">
        <v>19.364019370000001</v>
      </c>
      <c r="H2104">
        <v>20.57209683</v>
      </c>
      <c r="I2104">
        <v>28.961017116757802</v>
      </c>
      <c r="J2104">
        <v>35.947246198412699</v>
      </c>
    </row>
    <row r="2105" spans="1:10" x14ac:dyDescent="0.3">
      <c r="A2105">
        <v>2104</v>
      </c>
      <c r="B2105">
        <v>21.53208484</v>
      </c>
      <c r="C2105">
        <v>22.12767238</v>
      </c>
      <c r="D2105">
        <v>14.4803532202199</v>
      </c>
      <c r="E2105">
        <v>7.8572396631601302</v>
      </c>
      <c r="F2105">
        <v>1.51487806137456</v>
      </c>
      <c r="G2105">
        <v>19.270032499999999</v>
      </c>
      <c r="H2105">
        <v>20.661283340000001</v>
      </c>
      <c r="I2105">
        <v>28.961017116757802</v>
      </c>
      <c r="J2105">
        <v>35.947246198412699</v>
      </c>
    </row>
    <row r="2106" spans="1:10" x14ac:dyDescent="0.3">
      <c r="A2106">
        <v>2105</v>
      </c>
      <c r="B2106">
        <v>21.620611459999999</v>
      </c>
      <c r="C2106">
        <v>22.12767238</v>
      </c>
      <c r="D2106">
        <v>14.4803532202199</v>
      </c>
      <c r="E2106">
        <v>7.9460415958228001</v>
      </c>
      <c r="F2106">
        <v>1.51487806137456</v>
      </c>
      <c r="G2106">
        <v>19.270032499999999</v>
      </c>
      <c r="H2106">
        <v>20.57209683</v>
      </c>
      <c r="I2106">
        <v>28.961017116757802</v>
      </c>
      <c r="J2106">
        <v>35.947246198412699</v>
      </c>
    </row>
    <row r="2107" spans="1:10" x14ac:dyDescent="0.3">
      <c r="A2107">
        <v>2106</v>
      </c>
      <c r="B2107">
        <v>21.53208484</v>
      </c>
      <c r="C2107">
        <v>22.03844162</v>
      </c>
      <c r="D2107">
        <v>14.4803532202199</v>
      </c>
      <c r="E2107">
        <v>7.8572396631601302</v>
      </c>
      <c r="F2107">
        <v>1.51487806137456</v>
      </c>
      <c r="G2107">
        <v>19.364019370000001</v>
      </c>
      <c r="H2107">
        <v>20.661283340000001</v>
      </c>
      <c r="I2107">
        <v>29.0497682202585</v>
      </c>
      <c r="J2107">
        <v>35.947246198412699</v>
      </c>
    </row>
    <row r="2108" spans="1:10" x14ac:dyDescent="0.3">
      <c r="A2108">
        <v>2107</v>
      </c>
      <c r="B2108">
        <v>21.53208484</v>
      </c>
      <c r="C2108">
        <v>22.03844162</v>
      </c>
      <c r="D2108">
        <v>14.4803532202199</v>
      </c>
      <c r="E2108">
        <v>7.8572396631601302</v>
      </c>
      <c r="F2108">
        <v>1.51487806137456</v>
      </c>
      <c r="G2108">
        <v>19.45248037</v>
      </c>
      <c r="H2108">
        <v>20.57209683</v>
      </c>
      <c r="I2108">
        <v>29.0497682202585</v>
      </c>
      <c r="J2108">
        <v>35.947246198412699</v>
      </c>
    </row>
    <row r="2109" spans="1:10" x14ac:dyDescent="0.3">
      <c r="A2109">
        <v>2108</v>
      </c>
      <c r="B2109">
        <v>21.620611459999999</v>
      </c>
      <c r="C2109">
        <v>22.03844162</v>
      </c>
      <c r="D2109">
        <v>14.4803532202199</v>
      </c>
      <c r="E2109">
        <v>7.8572396631601302</v>
      </c>
      <c r="F2109">
        <v>1.51487806137456</v>
      </c>
      <c r="G2109">
        <v>19.364019370000001</v>
      </c>
      <c r="H2109">
        <v>20.57209683</v>
      </c>
      <c r="I2109">
        <v>28.961017116757802</v>
      </c>
      <c r="J2109">
        <v>35.947246198412699</v>
      </c>
    </row>
    <row r="2110" spans="1:10" x14ac:dyDescent="0.3">
      <c r="A2110">
        <v>2109</v>
      </c>
      <c r="B2110">
        <v>21.620611459999999</v>
      </c>
      <c r="C2110">
        <v>22.03844162</v>
      </c>
      <c r="D2110">
        <v>14.4803532202199</v>
      </c>
      <c r="E2110">
        <v>7.8572396631601302</v>
      </c>
      <c r="F2110">
        <v>1.51487806137456</v>
      </c>
      <c r="G2110">
        <v>19.45248037</v>
      </c>
      <c r="H2110">
        <v>20.661283340000001</v>
      </c>
      <c r="I2110">
        <v>29.0497682202585</v>
      </c>
      <c r="J2110">
        <v>35.947246198412699</v>
      </c>
    </row>
    <row r="2111" spans="1:10" x14ac:dyDescent="0.3">
      <c r="A2111">
        <v>2110</v>
      </c>
      <c r="B2111">
        <v>21.620611459999999</v>
      </c>
      <c r="C2111">
        <v>22.03844162</v>
      </c>
      <c r="D2111">
        <v>14.4803532202199</v>
      </c>
      <c r="E2111">
        <v>7.8572396631601302</v>
      </c>
      <c r="F2111">
        <v>1.51487806137456</v>
      </c>
      <c r="G2111">
        <v>19.364019370000001</v>
      </c>
      <c r="H2111">
        <v>20.57209683</v>
      </c>
      <c r="I2111">
        <v>29.0497682202585</v>
      </c>
      <c r="J2111">
        <v>35.947246198412699</v>
      </c>
    </row>
    <row r="2112" spans="1:10" x14ac:dyDescent="0.3">
      <c r="A2112">
        <v>2111</v>
      </c>
      <c r="B2112">
        <v>21.620611459999999</v>
      </c>
      <c r="C2112">
        <v>22.12767238</v>
      </c>
      <c r="D2112">
        <v>14.4803532202199</v>
      </c>
      <c r="E2112">
        <v>7.8572396631601302</v>
      </c>
      <c r="F2112">
        <v>1.51487806137456</v>
      </c>
      <c r="G2112">
        <v>19.364019370000001</v>
      </c>
      <c r="H2112">
        <v>20.661283340000001</v>
      </c>
      <c r="I2112">
        <v>29.0497682202585</v>
      </c>
      <c r="J2112">
        <v>35.947246198412699</v>
      </c>
    </row>
    <row r="2113" spans="1:10" x14ac:dyDescent="0.3">
      <c r="A2113">
        <v>2112</v>
      </c>
      <c r="B2113">
        <v>21.620611459999999</v>
      </c>
      <c r="C2113">
        <v>22.03844162</v>
      </c>
      <c r="D2113">
        <v>14.5749184289533</v>
      </c>
      <c r="E2113">
        <v>7.7628905590243802</v>
      </c>
      <c r="F2113">
        <v>1.51487806137456</v>
      </c>
      <c r="G2113">
        <v>19.364019370000001</v>
      </c>
      <c r="H2113">
        <v>20.661283340000001</v>
      </c>
      <c r="I2113">
        <v>28.961017116757802</v>
      </c>
      <c r="J2113">
        <v>35.947246198412699</v>
      </c>
    </row>
    <row r="2114" spans="1:10" x14ac:dyDescent="0.3">
      <c r="A2114">
        <v>2113</v>
      </c>
      <c r="B2114">
        <v>21.620611459999999</v>
      </c>
      <c r="C2114">
        <v>22.03844162</v>
      </c>
      <c r="D2114">
        <v>14.4803532202199</v>
      </c>
      <c r="E2114">
        <v>7.7628905590243802</v>
      </c>
      <c r="F2114">
        <v>1.51487806137456</v>
      </c>
      <c r="G2114">
        <v>19.364019370000001</v>
      </c>
      <c r="H2114">
        <v>20.57209683</v>
      </c>
      <c r="I2114">
        <v>28.961017116757802</v>
      </c>
      <c r="J2114">
        <v>35.947246198412699</v>
      </c>
    </row>
    <row r="2115" spans="1:10" x14ac:dyDescent="0.3">
      <c r="A2115">
        <v>2114</v>
      </c>
      <c r="B2115">
        <v>21.70914076</v>
      </c>
      <c r="C2115">
        <v>22.03844162</v>
      </c>
      <c r="D2115">
        <v>14.4803532202199</v>
      </c>
      <c r="E2115">
        <v>7.8572396631601302</v>
      </c>
      <c r="F2115">
        <v>1.51487806137456</v>
      </c>
      <c r="G2115">
        <v>19.45248037</v>
      </c>
      <c r="H2115">
        <v>20.57209683</v>
      </c>
      <c r="I2115">
        <v>28.961017116757802</v>
      </c>
      <c r="J2115">
        <v>36.041768087908601</v>
      </c>
    </row>
    <row r="2116" spans="1:10" x14ac:dyDescent="0.3">
      <c r="A2116">
        <v>2115</v>
      </c>
      <c r="B2116">
        <v>21.620611459999999</v>
      </c>
      <c r="C2116">
        <v>22.03844162</v>
      </c>
      <c r="D2116">
        <v>14.4803532202199</v>
      </c>
      <c r="E2116">
        <v>7.7628905590243802</v>
      </c>
      <c r="F2116">
        <v>1.51487806137456</v>
      </c>
      <c r="G2116">
        <v>19.364019370000001</v>
      </c>
      <c r="H2116">
        <v>20.661283340000001</v>
      </c>
      <c r="I2116">
        <v>29.0497682202585</v>
      </c>
      <c r="J2116">
        <v>36.041768087908601</v>
      </c>
    </row>
    <row r="2117" spans="1:10" x14ac:dyDescent="0.3">
      <c r="A2117">
        <v>2116</v>
      </c>
      <c r="B2117">
        <v>21.620611459999999</v>
      </c>
      <c r="C2117">
        <v>22.12767238</v>
      </c>
      <c r="D2117">
        <v>14.4803532202199</v>
      </c>
      <c r="E2117">
        <v>7.7628905590243802</v>
      </c>
      <c r="F2117">
        <v>1.51487806137456</v>
      </c>
      <c r="G2117">
        <v>19.364019370000001</v>
      </c>
      <c r="H2117">
        <v>20.57209683</v>
      </c>
      <c r="I2117">
        <v>28.961017116757802</v>
      </c>
      <c r="J2117">
        <v>35.947246198412699</v>
      </c>
    </row>
    <row r="2118" spans="1:10" x14ac:dyDescent="0.3">
      <c r="A2118">
        <v>2117</v>
      </c>
      <c r="B2118">
        <v>21.620611459999999</v>
      </c>
      <c r="C2118">
        <v>22.12767238</v>
      </c>
      <c r="D2118">
        <v>14.4803532202199</v>
      </c>
      <c r="E2118">
        <v>7.7628905590243802</v>
      </c>
      <c r="F2118">
        <v>1.51487806137456</v>
      </c>
      <c r="G2118">
        <v>19.364019370000001</v>
      </c>
      <c r="H2118">
        <v>20.57209683</v>
      </c>
      <c r="I2118">
        <v>28.961017116757802</v>
      </c>
      <c r="J2118">
        <v>35.947246198412699</v>
      </c>
    </row>
    <row r="2119" spans="1:10" x14ac:dyDescent="0.3">
      <c r="A2119">
        <v>2118</v>
      </c>
      <c r="B2119">
        <v>21.620611459999999</v>
      </c>
      <c r="C2119">
        <v>22.12767238</v>
      </c>
      <c r="D2119">
        <v>14.4803532202199</v>
      </c>
      <c r="E2119">
        <v>7.7628905590243802</v>
      </c>
      <c r="F2119">
        <v>1.51487806137456</v>
      </c>
      <c r="G2119">
        <v>19.364019370000001</v>
      </c>
      <c r="H2119">
        <v>20.57209683</v>
      </c>
      <c r="I2119">
        <v>28.961017116757802</v>
      </c>
      <c r="J2119">
        <v>35.947246198412699</v>
      </c>
    </row>
    <row r="2120" spans="1:10" x14ac:dyDescent="0.3">
      <c r="A2120">
        <v>2119</v>
      </c>
      <c r="B2120">
        <v>21.620611459999999</v>
      </c>
      <c r="C2120">
        <v>22.12767238</v>
      </c>
      <c r="D2120">
        <v>14.4803532202199</v>
      </c>
      <c r="E2120">
        <v>7.8572396631601302</v>
      </c>
      <c r="F2120">
        <v>1.51487806137456</v>
      </c>
      <c r="G2120">
        <v>19.364019370000001</v>
      </c>
      <c r="H2120">
        <v>20.661283340000001</v>
      </c>
      <c r="I2120">
        <v>29.0497682202585</v>
      </c>
      <c r="J2120">
        <v>35.947246198412699</v>
      </c>
    </row>
    <row r="2121" spans="1:10" x14ac:dyDescent="0.3">
      <c r="A2121">
        <v>2120</v>
      </c>
      <c r="B2121">
        <v>21.53208484</v>
      </c>
      <c r="C2121">
        <v>22.03844162</v>
      </c>
      <c r="D2121">
        <v>14.4803532202199</v>
      </c>
      <c r="E2121">
        <v>7.8572396631601302</v>
      </c>
      <c r="F2121">
        <v>1.51487806137456</v>
      </c>
      <c r="G2121">
        <v>19.364019370000001</v>
      </c>
      <c r="H2121">
        <v>20.57209683</v>
      </c>
      <c r="I2121">
        <v>29.0497682202585</v>
      </c>
      <c r="J2121">
        <v>35.947246198412699</v>
      </c>
    </row>
    <row r="2122" spans="1:10" x14ac:dyDescent="0.3">
      <c r="A2122">
        <v>2121</v>
      </c>
      <c r="B2122">
        <v>21.53208484</v>
      </c>
      <c r="C2122">
        <v>22.12767238</v>
      </c>
      <c r="D2122">
        <v>14.4803532202199</v>
      </c>
      <c r="E2122">
        <v>7.8572396631601302</v>
      </c>
      <c r="F2122">
        <v>1.60348753655874</v>
      </c>
      <c r="G2122">
        <v>19.270032499999999</v>
      </c>
      <c r="H2122">
        <v>20.57209683</v>
      </c>
      <c r="I2122">
        <v>29.0497682202585</v>
      </c>
      <c r="J2122">
        <v>35.947246198412699</v>
      </c>
    </row>
    <row r="2123" spans="1:10" x14ac:dyDescent="0.3">
      <c r="A2123">
        <v>2122</v>
      </c>
      <c r="B2123">
        <v>21.620611459999999</v>
      </c>
      <c r="C2123">
        <v>22.12767238</v>
      </c>
      <c r="D2123">
        <v>14.4803532202199</v>
      </c>
      <c r="E2123">
        <v>7.8572396631601302</v>
      </c>
      <c r="F2123">
        <v>1.51487806137456</v>
      </c>
      <c r="G2123">
        <v>19.270032499999999</v>
      </c>
      <c r="H2123">
        <v>20.661283340000001</v>
      </c>
      <c r="I2123">
        <v>28.961017116757802</v>
      </c>
      <c r="J2123">
        <v>35.947246198412699</v>
      </c>
    </row>
    <row r="2124" spans="1:10" x14ac:dyDescent="0.3">
      <c r="A2124">
        <v>2123</v>
      </c>
      <c r="B2124">
        <v>21.620611459999999</v>
      </c>
      <c r="C2124">
        <v>22.12767238</v>
      </c>
      <c r="D2124">
        <v>14.4803532202199</v>
      </c>
      <c r="E2124">
        <v>7.9460415958228001</v>
      </c>
      <c r="F2124">
        <v>1.51487806137456</v>
      </c>
      <c r="G2124">
        <v>19.270032499999999</v>
      </c>
      <c r="H2124">
        <v>20.57209683</v>
      </c>
      <c r="I2124">
        <v>28.961017116757802</v>
      </c>
      <c r="J2124">
        <v>35.947246198412699</v>
      </c>
    </row>
    <row r="2125" spans="1:10" x14ac:dyDescent="0.3">
      <c r="A2125">
        <v>2124</v>
      </c>
      <c r="B2125">
        <v>21.620611459999999</v>
      </c>
      <c r="C2125">
        <v>22.12767238</v>
      </c>
      <c r="D2125">
        <v>14.4803532202199</v>
      </c>
      <c r="E2125">
        <v>7.8572396631601302</v>
      </c>
      <c r="F2125">
        <v>1.51487806137456</v>
      </c>
      <c r="G2125">
        <v>19.270032499999999</v>
      </c>
      <c r="H2125">
        <v>20.661283340000001</v>
      </c>
      <c r="I2125">
        <v>29.0497682202585</v>
      </c>
      <c r="J2125">
        <v>35.947246198412699</v>
      </c>
    </row>
    <row r="2126" spans="1:10" x14ac:dyDescent="0.3">
      <c r="A2126">
        <v>2125</v>
      </c>
      <c r="B2126">
        <v>21.620611459999999</v>
      </c>
      <c r="C2126">
        <v>22.12767238</v>
      </c>
      <c r="D2126">
        <v>14.5749184289533</v>
      </c>
      <c r="E2126">
        <v>7.9460415958228001</v>
      </c>
      <c r="F2126">
        <v>1.51487806137456</v>
      </c>
      <c r="G2126">
        <v>19.364019370000001</v>
      </c>
      <c r="H2126">
        <v>20.661283340000001</v>
      </c>
      <c r="I2126">
        <v>28.961017116757802</v>
      </c>
      <c r="J2126">
        <v>35.947246198412699</v>
      </c>
    </row>
    <row r="2127" spans="1:10" x14ac:dyDescent="0.3">
      <c r="A2127">
        <v>2126</v>
      </c>
      <c r="B2127">
        <v>21.620611459999999</v>
      </c>
      <c r="C2127">
        <v>22.03844162</v>
      </c>
      <c r="D2127">
        <v>14.4803532202199</v>
      </c>
      <c r="E2127">
        <v>7.9460415958228001</v>
      </c>
      <c r="F2127">
        <v>1.51487806137456</v>
      </c>
      <c r="G2127">
        <v>19.270032499999999</v>
      </c>
      <c r="H2127">
        <v>20.57209683</v>
      </c>
      <c r="I2127">
        <v>28.961017116757802</v>
      </c>
      <c r="J2127">
        <v>35.947246198412699</v>
      </c>
    </row>
    <row r="2128" spans="1:10" x14ac:dyDescent="0.3">
      <c r="A2128">
        <v>2127</v>
      </c>
      <c r="B2128">
        <v>21.620611459999999</v>
      </c>
      <c r="C2128">
        <v>22.12767238</v>
      </c>
      <c r="D2128">
        <v>14.4803532202199</v>
      </c>
      <c r="E2128">
        <v>7.8572396631601302</v>
      </c>
      <c r="F2128">
        <v>1.51487806137456</v>
      </c>
      <c r="G2128">
        <v>19.270032499999999</v>
      </c>
      <c r="H2128">
        <v>20.661283340000001</v>
      </c>
      <c r="I2128">
        <v>28.961017116757802</v>
      </c>
      <c r="J2128">
        <v>35.947246198412699</v>
      </c>
    </row>
    <row r="2129" spans="1:10" x14ac:dyDescent="0.3">
      <c r="A2129">
        <v>2128</v>
      </c>
      <c r="B2129">
        <v>21.53208484</v>
      </c>
      <c r="C2129">
        <v>22.12767238</v>
      </c>
      <c r="D2129">
        <v>14.4803532202199</v>
      </c>
      <c r="E2129">
        <v>7.8572396631601302</v>
      </c>
      <c r="F2129">
        <v>1.51487806137456</v>
      </c>
      <c r="G2129">
        <v>19.270032499999999</v>
      </c>
      <c r="H2129">
        <v>20.661283340000001</v>
      </c>
      <c r="I2129">
        <v>28.961017116757802</v>
      </c>
      <c r="J2129">
        <v>35.947246198412699</v>
      </c>
    </row>
    <row r="2130" spans="1:10" x14ac:dyDescent="0.3">
      <c r="A2130">
        <v>2129</v>
      </c>
      <c r="B2130">
        <v>21.620611459999999</v>
      </c>
      <c r="C2130">
        <v>22.12767238</v>
      </c>
      <c r="D2130">
        <v>14.4803532202199</v>
      </c>
      <c r="E2130">
        <v>7.9460415958228001</v>
      </c>
      <c r="F2130">
        <v>1.51487806137456</v>
      </c>
      <c r="G2130">
        <v>19.270032499999999</v>
      </c>
      <c r="H2130">
        <v>20.57209683</v>
      </c>
      <c r="I2130">
        <v>28.961017116757802</v>
      </c>
      <c r="J2130">
        <v>35.947246198412699</v>
      </c>
    </row>
    <row r="2131" spans="1:10" x14ac:dyDescent="0.3">
      <c r="A2131">
        <v>2130</v>
      </c>
      <c r="B2131">
        <v>21.620611459999999</v>
      </c>
      <c r="C2131">
        <v>22.12767238</v>
      </c>
      <c r="D2131">
        <v>14.5749184289533</v>
      </c>
      <c r="E2131">
        <v>7.8572396631601302</v>
      </c>
      <c r="F2131">
        <v>1.51487806137456</v>
      </c>
      <c r="G2131">
        <v>19.270032499999999</v>
      </c>
      <c r="H2131">
        <v>20.57209683</v>
      </c>
      <c r="I2131">
        <v>29.0497682202585</v>
      </c>
      <c r="J2131">
        <v>35.947246198412699</v>
      </c>
    </row>
    <row r="2132" spans="1:10" x14ac:dyDescent="0.3">
      <c r="A2132">
        <v>2131</v>
      </c>
      <c r="B2132">
        <v>21.620611459999999</v>
      </c>
      <c r="C2132">
        <v>22.12767238</v>
      </c>
      <c r="D2132">
        <v>14.4803532202199</v>
      </c>
      <c r="E2132">
        <v>7.8572396631601302</v>
      </c>
      <c r="F2132">
        <v>1.51487806137456</v>
      </c>
      <c r="G2132">
        <v>19.270032499999999</v>
      </c>
      <c r="H2132">
        <v>20.750472540000001</v>
      </c>
      <c r="I2132">
        <v>28.961017116757802</v>
      </c>
      <c r="J2132">
        <v>35.947246198412699</v>
      </c>
    </row>
    <row r="2133" spans="1:10" x14ac:dyDescent="0.3">
      <c r="A2133">
        <v>2132</v>
      </c>
      <c r="B2133">
        <v>21.620611459999999</v>
      </c>
      <c r="C2133">
        <v>22.12767238</v>
      </c>
      <c r="D2133">
        <v>14.4803532202199</v>
      </c>
      <c r="E2133">
        <v>7.8572396631601302</v>
      </c>
      <c r="F2133">
        <v>1.51487806137456</v>
      </c>
      <c r="G2133">
        <v>19.364019370000001</v>
      </c>
      <c r="H2133">
        <v>20.57209683</v>
      </c>
      <c r="I2133">
        <v>28.961017116757802</v>
      </c>
      <c r="J2133">
        <v>35.947246198412699</v>
      </c>
    </row>
    <row r="2134" spans="1:10" x14ac:dyDescent="0.3">
      <c r="A2134">
        <v>2133</v>
      </c>
      <c r="B2134">
        <v>21.620611459999999</v>
      </c>
      <c r="C2134">
        <v>22.12767238</v>
      </c>
      <c r="D2134">
        <v>14.4803532202199</v>
      </c>
      <c r="E2134">
        <v>7.7628905590243802</v>
      </c>
      <c r="F2134">
        <v>1.51487806137456</v>
      </c>
      <c r="G2134">
        <v>19.364019370000001</v>
      </c>
      <c r="H2134">
        <v>20.57209683</v>
      </c>
      <c r="I2134">
        <v>29.0497682202585</v>
      </c>
      <c r="J2134">
        <v>35.947246198412699</v>
      </c>
    </row>
    <row r="2135" spans="1:10" x14ac:dyDescent="0.3">
      <c r="A2135">
        <v>2134</v>
      </c>
      <c r="B2135">
        <v>21.620611459999999</v>
      </c>
      <c r="C2135">
        <v>22.12767238</v>
      </c>
      <c r="D2135">
        <v>14.4803532202199</v>
      </c>
      <c r="E2135">
        <v>7.7628905590243802</v>
      </c>
      <c r="F2135">
        <v>1.51487806137456</v>
      </c>
      <c r="G2135">
        <v>19.270032499999999</v>
      </c>
      <c r="H2135">
        <v>20.661283340000001</v>
      </c>
      <c r="I2135">
        <v>28.961017116757802</v>
      </c>
      <c r="J2135">
        <v>35.947246198412699</v>
      </c>
    </row>
    <row r="2136" spans="1:10" x14ac:dyDescent="0.3">
      <c r="A2136">
        <v>2135</v>
      </c>
      <c r="B2136">
        <v>21.620611459999999</v>
      </c>
      <c r="C2136">
        <v>22.12767238</v>
      </c>
      <c r="D2136">
        <v>14.4803532202199</v>
      </c>
      <c r="E2136">
        <v>7.7628905590243802</v>
      </c>
      <c r="F2136">
        <v>1.51487806137456</v>
      </c>
      <c r="G2136">
        <v>19.270032499999999</v>
      </c>
      <c r="H2136">
        <v>20.57209683</v>
      </c>
      <c r="I2136">
        <v>28.961017116757802</v>
      </c>
      <c r="J2136">
        <v>35.947246198412699</v>
      </c>
    </row>
    <row r="2137" spans="1:10" x14ac:dyDescent="0.3">
      <c r="A2137">
        <v>2136</v>
      </c>
      <c r="B2137">
        <v>21.620611459999999</v>
      </c>
      <c r="C2137">
        <v>22.12767238</v>
      </c>
      <c r="D2137">
        <v>14.4803532202199</v>
      </c>
      <c r="E2137">
        <v>7.6740941780197502</v>
      </c>
      <c r="F2137">
        <v>1.51487806137456</v>
      </c>
      <c r="G2137">
        <v>19.270032499999999</v>
      </c>
      <c r="H2137">
        <v>20.661283340000001</v>
      </c>
      <c r="I2137">
        <v>28.961017116757802</v>
      </c>
      <c r="J2137">
        <v>35.947246198412699</v>
      </c>
    </row>
    <row r="2138" spans="1:10" x14ac:dyDescent="0.3">
      <c r="A2138">
        <v>2137</v>
      </c>
      <c r="B2138">
        <v>21.620611459999999</v>
      </c>
      <c r="C2138">
        <v>22.12767238</v>
      </c>
      <c r="D2138">
        <v>14.4803532202199</v>
      </c>
      <c r="E2138">
        <v>7.8572396631601302</v>
      </c>
      <c r="F2138">
        <v>1.51487806137456</v>
      </c>
      <c r="G2138">
        <v>19.270032499999999</v>
      </c>
      <c r="H2138">
        <v>20.750472540000001</v>
      </c>
      <c r="I2138">
        <v>28.961017116757802</v>
      </c>
      <c r="J2138">
        <v>35.947246198412699</v>
      </c>
    </row>
    <row r="2139" spans="1:10" x14ac:dyDescent="0.3">
      <c r="A2139">
        <v>2138</v>
      </c>
      <c r="B2139">
        <v>21.620611459999999</v>
      </c>
      <c r="C2139">
        <v>22.12767238</v>
      </c>
      <c r="D2139">
        <v>14.5749184289533</v>
      </c>
      <c r="E2139">
        <v>7.7628905590243802</v>
      </c>
      <c r="F2139">
        <v>1.51487806137456</v>
      </c>
      <c r="G2139">
        <v>19.270032499999999</v>
      </c>
      <c r="H2139">
        <v>20.57209683</v>
      </c>
      <c r="I2139">
        <v>28.8667220040468</v>
      </c>
      <c r="J2139">
        <v>35.947246198412699</v>
      </c>
    </row>
    <row r="2140" spans="1:10" x14ac:dyDescent="0.3">
      <c r="A2140">
        <v>2139</v>
      </c>
      <c r="B2140">
        <v>21.620611459999999</v>
      </c>
      <c r="C2140">
        <v>22.12767238</v>
      </c>
      <c r="D2140">
        <v>14.4803532202199</v>
      </c>
      <c r="E2140">
        <v>7.8572396631601302</v>
      </c>
      <c r="F2140">
        <v>1.4207334433097001</v>
      </c>
      <c r="G2140">
        <v>19.270032499999999</v>
      </c>
      <c r="H2140">
        <v>20.57209683</v>
      </c>
      <c r="I2140">
        <v>28.961017116757802</v>
      </c>
      <c r="J2140">
        <v>35.947246198412699</v>
      </c>
    </row>
    <row r="2141" spans="1:10" x14ac:dyDescent="0.3">
      <c r="A2141">
        <v>2140</v>
      </c>
      <c r="B2141">
        <v>21.620611459999999</v>
      </c>
      <c r="C2141">
        <v>22.12767238</v>
      </c>
      <c r="D2141">
        <v>14.4803532202199</v>
      </c>
      <c r="E2141">
        <v>7.8572396631601302</v>
      </c>
      <c r="F2141">
        <v>1.51487806137456</v>
      </c>
      <c r="G2141">
        <v>19.270032499999999</v>
      </c>
      <c r="H2141">
        <v>20.661283340000001</v>
      </c>
      <c r="I2141">
        <v>28.961017116757802</v>
      </c>
      <c r="J2141">
        <v>35.947246198412699</v>
      </c>
    </row>
    <row r="2142" spans="1:10" x14ac:dyDescent="0.3">
      <c r="A2142">
        <v>2141</v>
      </c>
      <c r="B2142">
        <v>21.620611459999999</v>
      </c>
      <c r="C2142">
        <v>22.12767238</v>
      </c>
      <c r="D2142">
        <v>14.4803532202199</v>
      </c>
      <c r="E2142">
        <v>7.8572396631601302</v>
      </c>
      <c r="F2142">
        <v>1.51487806137456</v>
      </c>
      <c r="G2142">
        <v>19.270032499999999</v>
      </c>
      <c r="H2142">
        <v>20.661283340000001</v>
      </c>
      <c r="I2142">
        <v>28.961017116757802</v>
      </c>
      <c r="J2142">
        <v>35.947246198412699</v>
      </c>
    </row>
    <row r="2143" spans="1:10" x14ac:dyDescent="0.3">
      <c r="A2143">
        <v>2142</v>
      </c>
      <c r="B2143">
        <v>21.53208484</v>
      </c>
      <c r="C2143">
        <v>22.12767238</v>
      </c>
      <c r="D2143">
        <v>14.4803532202199</v>
      </c>
      <c r="E2143">
        <v>7.8572396631601302</v>
      </c>
      <c r="F2143">
        <v>1.51487806137456</v>
      </c>
      <c r="G2143">
        <v>19.364019370000001</v>
      </c>
      <c r="H2143">
        <v>20.57209683</v>
      </c>
      <c r="I2143">
        <v>28.961017116757802</v>
      </c>
      <c r="J2143">
        <v>35.947246198412699</v>
      </c>
    </row>
    <row r="2144" spans="1:10" x14ac:dyDescent="0.3">
      <c r="A2144">
        <v>2143</v>
      </c>
      <c r="B2144">
        <v>21.620611459999999</v>
      </c>
      <c r="C2144">
        <v>22.12767238</v>
      </c>
      <c r="D2144">
        <v>14.5749184289533</v>
      </c>
      <c r="E2144">
        <v>7.8572396631601302</v>
      </c>
      <c r="F2144">
        <v>1.51487806137456</v>
      </c>
      <c r="G2144">
        <v>19.270032499999999</v>
      </c>
      <c r="H2144">
        <v>20.661283340000001</v>
      </c>
      <c r="I2144">
        <v>28.961017116757802</v>
      </c>
      <c r="J2144">
        <v>35.947246198412699</v>
      </c>
    </row>
    <row r="2145" spans="1:10" x14ac:dyDescent="0.3">
      <c r="A2145">
        <v>2144</v>
      </c>
      <c r="B2145">
        <v>21.620611459999999</v>
      </c>
      <c r="C2145">
        <v>22.12767238</v>
      </c>
      <c r="D2145">
        <v>14.4803532202199</v>
      </c>
      <c r="E2145">
        <v>7.9460415958228001</v>
      </c>
      <c r="F2145">
        <v>1.51487806137456</v>
      </c>
      <c r="G2145">
        <v>19.270032499999999</v>
      </c>
      <c r="H2145">
        <v>20.57209683</v>
      </c>
      <c r="I2145">
        <v>28.961017116757802</v>
      </c>
      <c r="J2145">
        <v>35.947246198412699</v>
      </c>
    </row>
    <row r="2146" spans="1:10" x14ac:dyDescent="0.3">
      <c r="A2146">
        <v>2145</v>
      </c>
      <c r="B2146">
        <v>21.620611459999999</v>
      </c>
      <c r="C2146">
        <v>22.12767238</v>
      </c>
      <c r="D2146">
        <v>14.4803532202199</v>
      </c>
      <c r="E2146">
        <v>7.8572396631601302</v>
      </c>
      <c r="F2146">
        <v>1.51487806137456</v>
      </c>
      <c r="G2146">
        <v>19.270032499999999</v>
      </c>
      <c r="H2146">
        <v>20.661283340000001</v>
      </c>
      <c r="I2146">
        <v>28.961017116757802</v>
      </c>
      <c r="J2146">
        <v>35.947246198412699</v>
      </c>
    </row>
    <row r="2147" spans="1:10" x14ac:dyDescent="0.3">
      <c r="A2147">
        <v>2146</v>
      </c>
      <c r="B2147">
        <v>21.620611459999999</v>
      </c>
      <c r="C2147">
        <v>22.12767238</v>
      </c>
      <c r="D2147">
        <v>14.4803532202199</v>
      </c>
      <c r="E2147">
        <v>7.9460415958228001</v>
      </c>
      <c r="F2147">
        <v>1.51487806137456</v>
      </c>
      <c r="G2147">
        <v>19.270032499999999</v>
      </c>
      <c r="H2147">
        <v>20.661283340000001</v>
      </c>
      <c r="I2147">
        <v>28.961017116757802</v>
      </c>
      <c r="J2147">
        <v>35.947246198412699</v>
      </c>
    </row>
    <row r="2148" spans="1:10" x14ac:dyDescent="0.3">
      <c r="A2148">
        <v>2147</v>
      </c>
      <c r="B2148">
        <v>21.620611459999999</v>
      </c>
      <c r="C2148">
        <v>22.12767238</v>
      </c>
      <c r="D2148">
        <v>14.4803532202199</v>
      </c>
      <c r="E2148">
        <v>7.8572396631601302</v>
      </c>
      <c r="F2148">
        <v>1.51487806137456</v>
      </c>
      <c r="G2148">
        <v>19.270032499999999</v>
      </c>
      <c r="H2148">
        <v>20.661283340000001</v>
      </c>
      <c r="I2148">
        <v>28.961017116757802</v>
      </c>
      <c r="J2148">
        <v>35.947246198412699</v>
      </c>
    </row>
    <row r="2149" spans="1:10" x14ac:dyDescent="0.3">
      <c r="A2149">
        <v>2148</v>
      </c>
      <c r="B2149">
        <v>21.620611459999999</v>
      </c>
      <c r="C2149">
        <v>22.12767238</v>
      </c>
      <c r="D2149">
        <v>14.5749184289533</v>
      </c>
      <c r="E2149">
        <v>7.8572396631601302</v>
      </c>
      <c r="F2149">
        <v>1.51487806137456</v>
      </c>
      <c r="G2149">
        <v>19.364019370000001</v>
      </c>
      <c r="H2149">
        <v>20.661283340000001</v>
      </c>
      <c r="I2149">
        <v>28.961017116757802</v>
      </c>
      <c r="J2149">
        <v>36.041768087908601</v>
      </c>
    </row>
    <row r="2150" spans="1:10" x14ac:dyDescent="0.3">
      <c r="A2150">
        <v>2149</v>
      </c>
      <c r="B2150">
        <v>21.620611459999999</v>
      </c>
      <c r="C2150">
        <v>22.12767238</v>
      </c>
      <c r="D2150">
        <v>14.4803532202199</v>
      </c>
      <c r="E2150">
        <v>7.8572396631601302</v>
      </c>
      <c r="F2150">
        <v>1.51487806137456</v>
      </c>
      <c r="G2150">
        <v>19.270032499999999</v>
      </c>
      <c r="H2150">
        <v>20.661283340000001</v>
      </c>
      <c r="I2150">
        <v>28.961017116757802</v>
      </c>
      <c r="J2150">
        <v>35.947246198412699</v>
      </c>
    </row>
    <row r="2151" spans="1:10" x14ac:dyDescent="0.3">
      <c r="A2151">
        <v>2150</v>
      </c>
      <c r="B2151">
        <v>21.70914076</v>
      </c>
      <c r="C2151">
        <v>22.12767238</v>
      </c>
      <c r="D2151">
        <v>14.4803532202199</v>
      </c>
      <c r="E2151">
        <v>7.9460415958228001</v>
      </c>
      <c r="F2151">
        <v>1.51487806137456</v>
      </c>
      <c r="G2151">
        <v>19.364019370000001</v>
      </c>
      <c r="H2151">
        <v>20.661283340000001</v>
      </c>
      <c r="I2151">
        <v>28.961017116757802</v>
      </c>
      <c r="J2151">
        <v>35.947246198412699</v>
      </c>
    </row>
    <row r="2152" spans="1:10" x14ac:dyDescent="0.3">
      <c r="A2152">
        <v>2151</v>
      </c>
      <c r="B2152">
        <v>21.620611459999999</v>
      </c>
      <c r="C2152">
        <v>22.12767238</v>
      </c>
      <c r="D2152">
        <v>14.4803532202199</v>
      </c>
      <c r="E2152">
        <v>7.8572396631601302</v>
      </c>
      <c r="F2152">
        <v>1.51487806137456</v>
      </c>
      <c r="G2152">
        <v>19.364019370000001</v>
      </c>
      <c r="H2152">
        <v>20.661283340000001</v>
      </c>
      <c r="I2152">
        <v>28.961017116757802</v>
      </c>
      <c r="J2152">
        <v>35.947246198412699</v>
      </c>
    </row>
    <row r="2153" spans="1:10" x14ac:dyDescent="0.3">
      <c r="A2153">
        <v>2152</v>
      </c>
      <c r="B2153">
        <v>21.620611459999999</v>
      </c>
      <c r="C2153">
        <v>22.12767238</v>
      </c>
      <c r="D2153">
        <v>14.4803532202199</v>
      </c>
      <c r="E2153">
        <v>7.8572396631601302</v>
      </c>
      <c r="F2153">
        <v>1.51487806137456</v>
      </c>
      <c r="G2153">
        <v>19.270032499999999</v>
      </c>
      <c r="H2153">
        <v>20.661283340000001</v>
      </c>
      <c r="I2153">
        <v>28.961017116757802</v>
      </c>
      <c r="J2153">
        <v>35.947246198412699</v>
      </c>
    </row>
    <row r="2154" spans="1:10" x14ac:dyDescent="0.3">
      <c r="A2154">
        <v>2153</v>
      </c>
      <c r="B2154">
        <v>21.70914076</v>
      </c>
      <c r="C2154">
        <v>22.03844162</v>
      </c>
      <c r="D2154">
        <v>14.5749184289533</v>
      </c>
      <c r="E2154">
        <v>7.8572396631601302</v>
      </c>
      <c r="F2154">
        <v>1.51487806137456</v>
      </c>
      <c r="G2154">
        <v>19.364019370000001</v>
      </c>
      <c r="H2154">
        <v>20.661283340000001</v>
      </c>
      <c r="I2154">
        <v>28.961017116757802</v>
      </c>
      <c r="J2154">
        <v>35.947246198412699</v>
      </c>
    </row>
    <row r="2155" spans="1:10" x14ac:dyDescent="0.3">
      <c r="A2155">
        <v>2154</v>
      </c>
      <c r="B2155">
        <v>21.620611459999999</v>
      </c>
      <c r="C2155">
        <v>22.03844162</v>
      </c>
      <c r="D2155">
        <v>14.4803532202199</v>
      </c>
      <c r="E2155">
        <v>7.8572396631601302</v>
      </c>
      <c r="F2155">
        <v>1.51487806137456</v>
      </c>
      <c r="G2155">
        <v>19.270032499999999</v>
      </c>
      <c r="H2155">
        <v>20.750472540000001</v>
      </c>
      <c r="I2155">
        <v>29.0497682202585</v>
      </c>
      <c r="J2155">
        <v>35.947246198412699</v>
      </c>
    </row>
    <row r="2156" spans="1:10" x14ac:dyDescent="0.3">
      <c r="A2156">
        <v>2155</v>
      </c>
      <c r="B2156">
        <v>21.620611459999999</v>
      </c>
      <c r="C2156">
        <v>22.03844162</v>
      </c>
      <c r="D2156">
        <v>14.4803532202199</v>
      </c>
      <c r="E2156">
        <v>7.9460415958228001</v>
      </c>
      <c r="F2156">
        <v>1.51487806137456</v>
      </c>
      <c r="G2156">
        <v>19.270032499999999</v>
      </c>
      <c r="H2156">
        <v>20.661283340000001</v>
      </c>
      <c r="I2156">
        <v>29.0497682202585</v>
      </c>
      <c r="J2156">
        <v>35.947246198412699</v>
      </c>
    </row>
    <row r="2157" spans="1:10" x14ac:dyDescent="0.3">
      <c r="A2157">
        <v>2156</v>
      </c>
      <c r="B2157">
        <v>21.620611459999999</v>
      </c>
      <c r="C2157">
        <v>22.12767238</v>
      </c>
      <c r="D2157">
        <v>14.4803532202199</v>
      </c>
      <c r="E2157">
        <v>7.8572396631601302</v>
      </c>
      <c r="F2157">
        <v>1.51487806137456</v>
      </c>
      <c r="G2157">
        <v>19.270032499999999</v>
      </c>
      <c r="H2157">
        <v>20.661283340000001</v>
      </c>
      <c r="I2157">
        <v>29.0497682202585</v>
      </c>
      <c r="J2157">
        <v>35.947246198412699</v>
      </c>
    </row>
    <row r="2158" spans="1:10" x14ac:dyDescent="0.3">
      <c r="A2158">
        <v>2157</v>
      </c>
      <c r="B2158">
        <v>21.620611459999999</v>
      </c>
      <c r="C2158">
        <v>22.12767238</v>
      </c>
      <c r="D2158">
        <v>14.4803532202199</v>
      </c>
      <c r="E2158">
        <v>7.8572396631601302</v>
      </c>
      <c r="F2158">
        <v>1.51487806137456</v>
      </c>
      <c r="G2158">
        <v>19.270032499999999</v>
      </c>
      <c r="H2158">
        <v>20.750472540000001</v>
      </c>
      <c r="I2158">
        <v>28.961017116757802</v>
      </c>
      <c r="J2158">
        <v>35.947246198412699</v>
      </c>
    </row>
    <row r="2159" spans="1:10" x14ac:dyDescent="0.3">
      <c r="A2159">
        <v>2158</v>
      </c>
      <c r="B2159">
        <v>21.620611459999999</v>
      </c>
      <c r="C2159">
        <v>22.12767238</v>
      </c>
      <c r="D2159">
        <v>14.5749184289533</v>
      </c>
      <c r="E2159">
        <v>7.8572396631601302</v>
      </c>
      <c r="F2159">
        <v>1.51487806137456</v>
      </c>
      <c r="G2159">
        <v>19.270032499999999</v>
      </c>
      <c r="H2159">
        <v>20.750472540000001</v>
      </c>
      <c r="I2159">
        <v>29.0497682202585</v>
      </c>
      <c r="J2159">
        <v>35.947246198412699</v>
      </c>
    </row>
    <row r="2160" spans="1:10" x14ac:dyDescent="0.3">
      <c r="A2160">
        <v>2159</v>
      </c>
      <c r="B2160">
        <v>21.620611459999999</v>
      </c>
      <c r="C2160">
        <v>22.12767238</v>
      </c>
      <c r="D2160">
        <v>14.4803532202199</v>
      </c>
      <c r="E2160">
        <v>7.8572396631601302</v>
      </c>
      <c r="F2160">
        <v>1.51487806137456</v>
      </c>
      <c r="G2160">
        <v>19.270032499999999</v>
      </c>
      <c r="H2160">
        <v>20.661283340000001</v>
      </c>
      <c r="I2160">
        <v>29.0497682202585</v>
      </c>
      <c r="J2160">
        <v>35.947246198412699</v>
      </c>
    </row>
    <row r="2161" spans="1:10" x14ac:dyDescent="0.3">
      <c r="A2161">
        <v>2160</v>
      </c>
      <c r="B2161">
        <v>21.620611459999999</v>
      </c>
      <c r="C2161">
        <v>22.12767238</v>
      </c>
      <c r="D2161">
        <v>14.4803532202199</v>
      </c>
      <c r="E2161">
        <v>7.8572396631601302</v>
      </c>
      <c r="F2161">
        <v>1.51487806137456</v>
      </c>
      <c r="G2161">
        <v>19.270032499999999</v>
      </c>
      <c r="H2161">
        <v>20.661283340000001</v>
      </c>
      <c r="I2161">
        <v>29.0497682202585</v>
      </c>
      <c r="J2161">
        <v>35.947246198412699</v>
      </c>
    </row>
    <row r="2162" spans="1:10" x14ac:dyDescent="0.3">
      <c r="A2162">
        <v>2161</v>
      </c>
      <c r="B2162">
        <v>21.620611459999999</v>
      </c>
      <c r="C2162">
        <v>22.03844162</v>
      </c>
      <c r="D2162">
        <v>14.4803532202199</v>
      </c>
      <c r="E2162">
        <v>7.8572396631601302</v>
      </c>
      <c r="F2162">
        <v>1.51487806137456</v>
      </c>
      <c r="G2162">
        <v>19.270032499999999</v>
      </c>
      <c r="H2162">
        <v>20.661283340000001</v>
      </c>
      <c r="I2162">
        <v>28.961017116757802</v>
      </c>
      <c r="J2162">
        <v>35.947246198412699</v>
      </c>
    </row>
    <row r="2163" spans="1:10" x14ac:dyDescent="0.3">
      <c r="A2163">
        <v>2162</v>
      </c>
      <c r="B2163">
        <v>21.620611459999999</v>
      </c>
      <c r="C2163">
        <v>22.12767238</v>
      </c>
      <c r="D2163">
        <v>14.4803532202199</v>
      </c>
      <c r="E2163">
        <v>7.8572396631601302</v>
      </c>
      <c r="F2163">
        <v>1.51487806137456</v>
      </c>
      <c r="G2163">
        <v>19.270032499999999</v>
      </c>
      <c r="H2163">
        <v>20.661283340000001</v>
      </c>
      <c r="I2163">
        <v>29.0497682202585</v>
      </c>
      <c r="J2163">
        <v>35.947246198412699</v>
      </c>
    </row>
    <row r="2164" spans="1:10" x14ac:dyDescent="0.3">
      <c r="A2164">
        <v>2163</v>
      </c>
      <c r="B2164">
        <v>21.620611459999999</v>
      </c>
      <c r="C2164">
        <v>22.12767238</v>
      </c>
      <c r="D2164">
        <v>14.5749184289533</v>
      </c>
      <c r="E2164">
        <v>7.8572396631601302</v>
      </c>
      <c r="F2164">
        <v>1.51487806137456</v>
      </c>
      <c r="G2164">
        <v>19.364019370000001</v>
      </c>
      <c r="H2164">
        <v>20.661283340000001</v>
      </c>
      <c r="I2164">
        <v>29.0497682202585</v>
      </c>
      <c r="J2164">
        <v>35.947246198412699</v>
      </c>
    </row>
    <row r="2165" spans="1:10" x14ac:dyDescent="0.3">
      <c r="A2165">
        <v>2164</v>
      </c>
      <c r="B2165">
        <v>21.620611459999999</v>
      </c>
      <c r="C2165">
        <v>22.03844162</v>
      </c>
      <c r="D2165">
        <v>14.4803532202199</v>
      </c>
      <c r="E2165">
        <v>7.8572396631601302</v>
      </c>
      <c r="F2165">
        <v>1.51487806137456</v>
      </c>
      <c r="G2165">
        <v>19.270032499999999</v>
      </c>
      <c r="H2165">
        <v>20.57209683</v>
      </c>
      <c r="I2165">
        <v>29.0497682202585</v>
      </c>
      <c r="J2165">
        <v>35.947246198412699</v>
      </c>
    </row>
    <row r="2166" spans="1:10" x14ac:dyDescent="0.3">
      <c r="A2166">
        <v>2165</v>
      </c>
      <c r="B2166">
        <v>21.53208484</v>
      </c>
      <c r="C2166">
        <v>22.03844162</v>
      </c>
      <c r="D2166">
        <v>14.4803532202199</v>
      </c>
      <c r="E2166">
        <v>7.8572396631601302</v>
      </c>
      <c r="F2166">
        <v>1.51487806137456</v>
      </c>
      <c r="G2166">
        <v>19.364019370000001</v>
      </c>
      <c r="H2166">
        <v>20.750472540000001</v>
      </c>
      <c r="I2166">
        <v>28.961017116757802</v>
      </c>
      <c r="J2166">
        <v>35.947246198412699</v>
      </c>
    </row>
    <row r="2167" spans="1:10" x14ac:dyDescent="0.3">
      <c r="A2167">
        <v>2166</v>
      </c>
      <c r="B2167">
        <v>21.620611459999999</v>
      </c>
      <c r="C2167">
        <v>22.12767238</v>
      </c>
      <c r="D2167">
        <v>14.4803532202199</v>
      </c>
      <c r="E2167">
        <v>7.8572396631601302</v>
      </c>
      <c r="F2167">
        <v>1.51487806137456</v>
      </c>
      <c r="G2167">
        <v>19.270032499999999</v>
      </c>
      <c r="H2167">
        <v>20.750472540000001</v>
      </c>
      <c r="I2167">
        <v>29.0497682202585</v>
      </c>
      <c r="J2167">
        <v>35.947246198412699</v>
      </c>
    </row>
    <row r="2168" spans="1:10" x14ac:dyDescent="0.3">
      <c r="A2168">
        <v>2167</v>
      </c>
      <c r="B2168">
        <v>21.53208484</v>
      </c>
      <c r="C2168">
        <v>22.12767238</v>
      </c>
      <c r="D2168">
        <v>14.5749184289533</v>
      </c>
      <c r="E2168">
        <v>7.8572396631601302</v>
      </c>
      <c r="F2168">
        <v>1.51487806137456</v>
      </c>
      <c r="G2168">
        <v>19.270032499999999</v>
      </c>
      <c r="H2168">
        <v>20.661283340000001</v>
      </c>
      <c r="I2168">
        <v>28.961017116757802</v>
      </c>
      <c r="J2168">
        <v>35.947246198412699</v>
      </c>
    </row>
    <row r="2169" spans="1:10" x14ac:dyDescent="0.3">
      <c r="A2169">
        <v>2168</v>
      </c>
      <c r="B2169">
        <v>21.620611459999999</v>
      </c>
      <c r="C2169">
        <v>22.12767238</v>
      </c>
      <c r="D2169">
        <v>14.4803532202199</v>
      </c>
      <c r="E2169">
        <v>7.8572396631601302</v>
      </c>
      <c r="F2169">
        <v>1.51487806137456</v>
      </c>
      <c r="G2169">
        <v>19.364019370000001</v>
      </c>
      <c r="H2169">
        <v>20.661283340000001</v>
      </c>
      <c r="I2169">
        <v>29.0497682202585</v>
      </c>
      <c r="J2169">
        <v>35.947246198412699</v>
      </c>
    </row>
    <row r="2170" spans="1:10" x14ac:dyDescent="0.3">
      <c r="A2170">
        <v>2169</v>
      </c>
      <c r="B2170">
        <v>21.70914076</v>
      </c>
      <c r="C2170">
        <v>22.12767238</v>
      </c>
      <c r="D2170">
        <v>14.4803532202199</v>
      </c>
      <c r="E2170">
        <v>7.8572396631601302</v>
      </c>
      <c r="F2170">
        <v>1.51487806137456</v>
      </c>
      <c r="G2170">
        <v>19.364019370000001</v>
      </c>
      <c r="H2170">
        <v>20.661283340000001</v>
      </c>
      <c r="I2170">
        <v>28.961017116757802</v>
      </c>
      <c r="J2170">
        <v>35.947246198412699</v>
      </c>
    </row>
    <row r="2171" spans="1:10" x14ac:dyDescent="0.3">
      <c r="A2171">
        <v>2170</v>
      </c>
      <c r="B2171">
        <v>21.70914076</v>
      </c>
      <c r="C2171">
        <v>22.03844162</v>
      </c>
      <c r="D2171">
        <v>14.4803532202199</v>
      </c>
      <c r="E2171">
        <v>7.8572396631601302</v>
      </c>
      <c r="F2171">
        <v>1.51487806137456</v>
      </c>
      <c r="G2171">
        <v>19.364019370000001</v>
      </c>
      <c r="H2171">
        <v>20.750472540000001</v>
      </c>
      <c r="I2171">
        <v>29.0497682202585</v>
      </c>
      <c r="J2171">
        <v>35.947246198412699</v>
      </c>
    </row>
    <row r="2172" spans="1:10" x14ac:dyDescent="0.3">
      <c r="A2172">
        <v>2171</v>
      </c>
      <c r="B2172">
        <v>21.620611459999999</v>
      </c>
      <c r="C2172">
        <v>22.03844162</v>
      </c>
      <c r="D2172">
        <v>14.4803532202199</v>
      </c>
      <c r="E2172">
        <v>7.8572396631601302</v>
      </c>
      <c r="F2172">
        <v>1.51487806137456</v>
      </c>
      <c r="G2172">
        <v>19.364019370000001</v>
      </c>
      <c r="H2172">
        <v>20.750472540000001</v>
      </c>
      <c r="I2172">
        <v>29.0497682202585</v>
      </c>
      <c r="J2172">
        <v>35.947246198412699</v>
      </c>
    </row>
    <row r="2173" spans="1:10" x14ac:dyDescent="0.3">
      <c r="A2173">
        <v>2172</v>
      </c>
      <c r="B2173">
        <v>21.620611459999999</v>
      </c>
      <c r="C2173">
        <v>22.12767238</v>
      </c>
      <c r="D2173">
        <v>14.4803532202199</v>
      </c>
      <c r="E2173">
        <v>7.8572396631601302</v>
      </c>
      <c r="F2173">
        <v>1.51487806137456</v>
      </c>
      <c r="G2173">
        <v>19.364019370000001</v>
      </c>
      <c r="H2173">
        <v>20.750472540000001</v>
      </c>
      <c r="I2173">
        <v>29.0497682202585</v>
      </c>
      <c r="J2173">
        <v>35.947246198412699</v>
      </c>
    </row>
    <row r="2174" spans="1:10" x14ac:dyDescent="0.3">
      <c r="A2174">
        <v>2173</v>
      </c>
      <c r="B2174">
        <v>21.620611459999999</v>
      </c>
      <c r="C2174">
        <v>22.12767238</v>
      </c>
      <c r="D2174">
        <v>14.4803532202199</v>
      </c>
      <c r="E2174">
        <v>7.8572396631601302</v>
      </c>
      <c r="F2174">
        <v>1.51487806137456</v>
      </c>
      <c r="G2174">
        <v>19.364019370000001</v>
      </c>
      <c r="H2174">
        <v>20.661283340000001</v>
      </c>
      <c r="I2174">
        <v>28.961017116757802</v>
      </c>
      <c r="J2174">
        <v>35.947246198412699</v>
      </c>
    </row>
    <row r="2175" spans="1:10" x14ac:dyDescent="0.3">
      <c r="A2175">
        <v>2174</v>
      </c>
      <c r="B2175">
        <v>21.620611459999999</v>
      </c>
      <c r="C2175">
        <v>22.12767238</v>
      </c>
      <c r="D2175">
        <v>14.4803532202199</v>
      </c>
      <c r="E2175">
        <v>7.8572396631601302</v>
      </c>
      <c r="F2175">
        <v>1.51487806137456</v>
      </c>
      <c r="G2175">
        <v>19.364019370000001</v>
      </c>
      <c r="H2175">
        <v>20.750472540000001</v>
      </c>
      <c r="I2175">
        <v>28.961017116757802</v>
      </c>
      <c r="J2175">
        <v>35.947246198412699</v>
      </c>
    </row>
    <row r="2176" spans="1:10" x14ac:dyDescent="0.3">
      <c r="A2176">
        <v>2175</v>
      </c>
      <c r="B2176">
        <v>21.620611459999999</v>
      </c>
      <c r="C2176">
        <v>22.12767238</v>
      </c>
      <c r="D2176">
        <v>14.4803532202199</v>
      </c>
      <c r="E2176">
        <v>7.8572396631601302</v>
      </c>
      <c r="F2176">
        <v>1.51487806137456</v>
      </c>
      <c r="G2176">
        <v>19.364019370000001</v>
      </c>
      <c r="H2176">
        <v>20.750472540000001</v>
      </c>
      <c r="I2176">
        <v>29.0497682202585</v>
      </c>
      <c r="J2176">
        <v>35.947246198412699</v>
      </c>
    </row>
    <row r="2177" spans="1:10" x14ac:dyDescent="0.3">
      <c r="A2177">
        <v>2176</v>
      </c>
      <c r="B2177">
        <v>21.620611459999999</v>
      </c>
      <c r="C2177">
        <v>22.12767238</v>
      </c>
      <c r="D2177">
        <v>14.4803532202199</v>
      </c>
      <c r="E2177">
        <v>7.8572396631601302</v>
      </c>
      <c r="F2177">
        <v>1.51487806137456</v>
      </c>
      <c r="G2177">
        <v>19.364019370000001</v>
      </c>
      <c r="H2177">
        <v>20.750472540000001</v>
      </c>
      <c r="I2177">
        <v>29.0497682202585</v>
      </c>
      <c r="J2177">
        <v>35.947246198412699</v>
      </c>
    </row>
    <row r="2178" spans="1:10" x14ac:dyDescent="0.3">
      <c r="A2178">
        <v>2177</v>
      </c>
      <c r="B2178">
        <v>21.620611459999999</v>
      </c>
      <c r="C2178">
        <v>22.12767238</v>
      </c>
      <c r="D2178">
        <v>14.4803532202199</v>
      </c>
      <c r="E2178">
        <v>7.8572396631601302</v>
      </c>
      <c r="F2178">
        <v>1.51487806137456</v>
      </c>
      <c r="G2178">
        <v>19.364019370000001</v>
      </c>
      <c r="H2178">
        <v>20.661283340000001</v>
      </c>
      <c r="I2178">
        <v>28.961017116757802</v>
      </c>
      <c r="J2178">
        <v>35.947246198412699</v>
      </c>
    </row>
    <row r="2179" spans="1:10" x14ac:dyDescent="0.3">
      <c r="A2179">
        <v>2178</v>
      </c>
      <c r="B2179">
        <v>21.620611459999999</v>
      </c>
      <c r="C2179">
        <v>22.03844162</v>
      </c>
      <c r="D2179">
        <v>14.4803532202199</v>
      </c>
      <c r="E2179">
        <v>7.9460415958228001</v>
      </c>
      <c r="F2179">
        <v>1.51487806137456</v>
      </c>
      <c r="G2179">
        <v>19.364019370000001</v>
      </c>
      <c r="H2179">
        <v>20.661283340000001</v>
      </c>
      <c r="I2179">
        <v>28.961017116757802</v>
      </c>
      <c r="J2179">
        <v>35.947246198412699</v>
      </c>
    </row>
    <row r="2180" spans="1:10" x14ac:dyDescent="0.3">
      <c r="A2180">
        <v>2179</v>
      </c>
      <c r="B2180">
        <v>21.620611459999999</v>
      </c>
      <c r="C2180">
        <v>22.12767238</v>
      </c>
      <c r="D2180">
        <v>14.4803532202199</v>
      </c>
      <c r="E2180">
        <v>7.8572396631601302</v>
      </c>
      <c r="F2180">
        <v>1.51487806137456</v>
      </c>
      <c r="G2180">
        <v>19.364019370000001</v>
      </c>
      <c r="H2180">
        <v>20.750472540000001</v>
      </c>
      <c r="I2180">
        <v>29.0497682202585</v>
      </c>
      <c r="J2180">
        <v>35.947246198412699</v>
      </c>
    </row>
    <row r="2181" spans="1:10" x14ac:dyDescent="0.3">
      <c r="A2181">
        <v>2180</v>
      </c>
      <c r="B2181">
        <v>21.620611459999999</v>
      </c>
      <c r="C2181">
        <v>22.03844162</v>
      </c>
      <c r="D2181">
        <v>14.4803532202199</v>
      </c>
      <c r="E2181">
        <v>7.9460415958228001</v>
      </c>
      <c r="F2181">
        <v>1.51487806137456</v>
      </c>
      <c r="G2181">
        <v>19.364019370000001</v>
      </c>
      <c r="H2181">
        <v>20.661283340000001</v>
      </c>
      <c r="I2181">
        <v>28.961017116757802</v>
      </c>
      <c r="J2181">
        <v>35.947246198412699</v>
      </c>
    </row>
    <row r="2182" spans="1:10" x14ac:dyDescent="0.3">
      <c r="A2182">
        <v>2181</v>
      </c>
      <c r="B2182">
        <v>21.620611459999999</v>
      </c>
      <c r="C2182">
        <v>22.12767238</v>
      </c>
      <c r="D2182">
        <v>14.4803532202199</v>
      </c>
      <c r="E2182">
        <v>7.9460415958228001</v>
      </c>
      <c r="F2182">
        <v>1.51487806137456</v>
      </c>
      <c r="G2182">
        <v>19.364019370000001</v>
      </c>
      <c r="H2182">
        <v>20.750472540000001</v>
      </c>
      <c r="I2182">
        <v>29.0497682202585</v>
      </c>
      <c r="J2182">
        <v>35.947246198412699</v>
      </c>
    </row>
    <row r="2183" spans="1:10" x14ac:dyDescent="0.3">
      <c r="A2183">
        <v>2182</v>
      </c>
      <c r="B2183">
        <v>21.620611459999999</v>
      </c>
      <c r="C2183">
        <v>22.03844162</v>
      </c>
      <c r="D2183">
        <v>14.4803532202199</v>
      </c>
      <c r="E2183">
        <v>7.9460415958228001</v>
      </c>
      <c r="F2183">
        <v>1.51487806137456</v>
      </c>
      <c r="G2183">
        <v>19.364019370000001</v>
      </c>
      <c r="H2183">
        <v>20.750472540000001</v>
      </c>
      <c r="I2183">
        <v>29.0497682202585</v>
      </c>
      <c r="J2183">
        <v>35.947246198412699</v>
      </c>
    </row>
    <row r="2184" spans="1:10" x14ac:dyDescent="0.3">
      <c r="A2184">
        <v>2183</v>
      </c>
      <c r="B2184">
        <v>21.620611459999999</v>
      </c>
      <c r="C2184">
        <v>22.12767238</v>
      </c>
      <c r="D2184">
        <v>14.4803532202199</v>
      </c>
      <c r="E2184">
        <v>7.9460415958228001</v>
      </c>
      <c r="F2184">
        <v>1.51487806137456</v>
      </c>
      <c r="G2184">
        <v>19.364019370000001</v>
      </c>
      <c r="H2184">
        <v>20.750472540000001</v>
      </c>
      <c r="I2184">
        <v>28.961017116757802</v>
      </c>
      <c r="J2184">
        <v>35.947246198412699</v>
      </c>
    </row>
    <row r="2185" spans="1:10" x14ac:dyDescent="0.3">
      <c r="A2185">
        <v>2184</v>
      </c>
      <c r="B2185">
        <v>21.620611459999999</v>
      </c>
      <c r="C2185">
        <v>22.12767238</v>
      </c>
      <c r="D2185">
        <v>14.4803532202199</v>
      </c>
      <c r="E2185">
        <v>7.8572396631601302</v>
      </c>
      <c r="F2185">
        <v>1.51487806137456</v>
      </c>
      <c r="G2185">
        <v>19.364019370000001</v>
      </c>
      <c r="H2185">
        <v>20.750472540000001</v>
      </c>
      <c r="I2185">
        <v>28.961017116757802</v>
      </c>
      <c r="J2185">
        <v>36.041768087908601</v>
      </c>
    </row>
    <row r="2186" spans="1:10" x14ac:dyDescent="0.3">
      <c r="A2186">
        <v>2185</v>
      </c>
      <c r="B2186">
        <v>21.70914076</v>
      </c>
      <c r="C2186">
        <v>22.12767238</v>
      </c>
      <c r="D2186">
        <v>14.4803532202199</v>
      </c>
      <c r="E2186">
        <v>7.9460415958228001</v>
      </c>
      <c r="F2186">
        <v>1.51487806137456</v>
      </c>
      <c r="G2186">
        <v>19.364019370000001</v>
      </c>
      <c r="H2186">
        <v>20.750472540000001</v>
      </c>
      <c r="I2186">
        <v>29.0497682202585</v>
      </c>
      <c r="J2186">
        <v>35.947246198412699</v>
      </c>
    </row>
    <row r="2187" spans="1:10" x14ac:dyDescent="0.3">
      <c r="A2187">
        <v>2186</v>
      </c>
      <c r="B2187">
        <v>21.70914076</v>
      </c>
      <c r="C2187">
        <v>22.12767238</v>
      </c>
      <c r="D2187">
        <v>14.4803532202199</v>
      </c>
      <c r="E2187">
        <v>7.9460415958228001</v>
      </c>
      <c r="F2187">
        <v>1.51487806137456</v>
      </c>
      <c r="G2187">
        <v>19.364019370000001</v>
      </c>
      <c r="H2187">
        <v>20.750472540000001</v>
      </c>
      <c r="I2187">
        <v>28.961017116757802</v>
      </c>
      <c r="J2187">
        <v>35.947246198412699</v>
      </c>
    </row>
    <row r="2188" spans="1:10" x14ac:dyDescent="0.3">
      <c r="A2188">
        <v>2187</v>
      </c>
      <c r="B2188">
        <v>21.70914076</v>
      </c>
      <c r="C2188">
        <v>22.12767238</v>
      </c>
      <c r="D2188">
        <v>14.4803532202199</v>
      </c>
      <c r="E2188">
        <v>7.9460415958228001</v>
      </c>
      <c r="F2188">
        <v>1.51487806137456</v>
      </c>
      <c r="G2188">
        <v>19.364019370000001</v>
      </c>
      <c r="H2188">
        <v>20.750472540000001</v>
      </c>
      <c r="I2188">
        <v>29.0497682202585</v>
      </c>
      <c r="J2188">
        <v>35.947246198412699</v>
      </c>
    </row>
    <row r="2189" spans="1:10" x14ac:dyDescent="0.3">
      <c r="A2189">
        <v>2188</v>
      </c>
      <c r="B2189">
        <v>21.620611459999999</v>
      </c>
      <c r="C2189">
        <v>22.12767238</v>
      </c>
      <c r="D2189">
        <v>14.4803532202199</v>
      </c>
      <c r="E2189">
        <v>7.8572396631601302</v>
      </c>
      <c r="F2189">
        <v>1.51487806137456</v>
      </c>
      <c r="G2189">
        <v>19.364019370000001</v>
      </c>
      <c r="H2189">
        <v>20.750472540000001</v>
      </c>
      <c r="I2189">
        <v>28.961017116757802</v>
      </c>
      <c r="J2189">
        <v>35.947246198412699</v>
      </c>
    </row>
    <row r="2190" spans="1:10" x14ac:dyDescent="0.3">
      <c r="A2190">
        <v>2189</v>
      </c>
      <c r="B2190">
        <v>21.70914076</v>
      </c>
      <c r="C2190">
        <v>22.12767238</v>
      </c>
      <c r="D2190">
        <v>14.4803532202199</v>
      </c>
      <c r="E2190">
        <v>7.9460415958228001</v>
      </c>
      <c r="F2190">
        <v>1.51487806137456</v>
      </c>
      <c r="G2190">
        <v>19.364019370000001</v>
      </c>
      <c r="H2190">
        <v>20.750472540000001</v>
      </c>
      <c r="I2190">
        <v>29.0497682202585</v>
      </c>
      <c r="J2190">
        <v>35.947246198412699</v>
      </c>
    </row>
    <row r="2191" spans="1:10" x14ac:dyDescent="0.3">
      <c r="A2191">
        <v>2190</v>
      </c>
      <c r="B2191">
        <v>21.70914076</v>
      </c>
      <c r="C2191">
        <v>22.12767238</v>
      </c>
      <c r="D2191">
        <v>14.4803532202199</v>
      </c>
      <c r="E2191">
        <v>7.9460415958228001</v>
      </c>
      <c r="F2191">
        <v>1.51487806137456</v>
      </c>
      <c r="G2191">
        <v>19.364019370000001</v>
      </c>
      <c r="H2191">
        <v>20.661283340000001</v>
      </c>
      <c r="I2191">
        <v>28.961017116757802</v>
      </c>
      <c r="J2191">
        <v>35.947246198412699</v>
      </c>
    </row>
    <row r="2192" spans="1:10" x14ac:dyDescent="0.3">
      <c r="A2192">
        <v>2191</v>
      </c>
      <c r="B2192">
        <v>21.70914076</v>
      </c>
      <c r="C2192">
        <v>22.12767238</v>
      </c>
      <c r="D2192">
        <v>14.4803532202199</v>
      </c>
      <c r="E2192">
        <v>7.9460415958228001</v>
      </c>
      <c r="F2192">
        <v>1.51487806137456</v>
      </c>
      <c r="G2192">
        <v>19.364019370000001</v>
      </c>
      <c r="H2192">
        <v>20.661283340000001</v>
      </c>
      <c r="I2192">
        <v>29.0497682202585</v>
      </c>
      <c r="J2192">
        <v>35.947246198412699</v>
      </c>
    </row>
    <row r="2193" spans="1:10" x14ac:dyDescent="0.3">
      <c r="A2193">
        <v>2192</v>
      </c>
      <c r="B2193">
        <v>21.70914076</v>
      </c>
      <c r="C2193">
        <v>22.03844162</v>
      </c>
      <c r="D2193">
        <v>14.4803532202199</v>
      </c>
      <c r="E2193">
        <v>7.9460415958228001</v>
      </c>
      <c r="F2193">
        <v>1.51487806137456</v>
      </c>
      <c r="G2193">
        <v>19.364019370000001</v>
      </c>
      <c r="H2193">
        <v>20.750472540000001</v>
      </c>
      <c r="I2193">
        <v>29.0497682202585</v>
      </c>
      <c r="J2193">
        <v>35.947246198412699</v>
      </c>
    </row>
    <row r="2194" spans="1:10" x14ac:dyDescent="0.3">
      <c r="A2194">
        <v>2193</v>
      </c>
      <c r="B2194">
        <v>21.70914076</v>
      </c>
      <c r="C2194">
        <v>22.03844162</v>
      </c>
      <c r="D2194">
        <v>14.4803532202199</v>
      </c>
      <c r="E2194">
        <v>7.9460415958228001</v>
      </c>
      <c r="F2194">
        <v>1.51487806137456</v>
      </c>
      <c r="G2194">
        <v>19.364019370000001</v>
      </c>
      <c r="H2194">
        <v>20.750472540000001</v>
      </c>
      <c r="I2194">
        <v>29.0497682202585</v>
      </c>
      <c r="J2194">
        <v>35.947246198412699</v>
      </c>
    </row>
    <row r="2195" spans="1:10" x14ac:dyDescent="0.3">
      <c r="A2195">
        <v>2194</v>
      </c>
      <c r="B2195">
        <v>21.620611459999999</v>
      </c>
      <c r="C2195">
        <v>22.12767238</v>
      </c>
      <c r="D2195">
        <v>14.4803532202199</v>
      </c>
      <c r="E2195">
        <v>7.9460415958228001</v>
      </c>
      <c r="F2195">
        <v>1.51487806137456</v>
      </c>
      <c r="G2195">
        <v>19.364019370000001</v>
      </c>
      <c r="H2195">
        <v>20.750472540000001</v>
      </c>
      <c r="I2195">
        <v>29.0497682202585</v>
      </c>
      <c r="J2195">
        <v>35.947246198412699</v>
      </c>
    </row>
    <row r="2196" spans="1:10" x14ac:dyDescent="0.3">
      <c r="A2196">
        <v>2195</v>
      </c>
      <c r="B2196">
        <v>21.70914076</v>
      </c>
      <c r="C2196">
        <v>22.12767238</v>
      </c>
      <c r="D2196">
        <v>14.4803532202199</v>
      </c>
      <c r="E2196">
        <v>7.9460415958228001</v>
      </c>
      <c r="F2196">
        <v>1.51487806137456</v>
      </c>
      <c r="G2196">
        <v>19.364019370000001</v>
      </c>
      <c r="H2196">
        <v>20.750472540000001</v>
      </c>
      <c r="I2196">
        <v>29.0497682202585</v>
      </c>
      <c r="J2196">
        <v>35.947246198412699</v>
      </c>
    </row>
    <row r="2197" spans="1:10" x14ac:dyDescent="0.3">
      <c r="A2197">
        <v>2196</v>
      </c>
      <c r="B2197">
        <v>21.70914076</v>
      </c>
      <c r="C2197">
        <v>22.12767238</v>
      </c>
      <c r="D2197">
        <v>14.4803532202199</v>
      </c>
      <c r="E2197">
        <v>7.9460415958228001</v>
      </c>
      <c r="F2197">
        <v>1.51487806137456</v>
      </c>
      <c r="G2197">
        <v>19.364019370000001</v>
      </c>
      <c r="H2197">
        <v>20.750472540000001</v>
      </c>
      <c r="I2197">
        <v>28.961017116757802</v>
      </c>
      <c r="J2197">
        <v>35.947246198412699</v>
      </c>
    </row>
    <row r="2198" spans="1:10" x14ac:dyDescent="0.3">
      <c r="A2198">
        <v>2197</v>
      </c>
      <c r="B2198">
        <v>21.70914076</v>
      </c>
      <c r="C2198">
        <v>22.12767238</v>
      </c>
      <c r="D2198">
        <v>14.4803532202199</v>
      </c>
      <c r="E2198">
        <v>7.9460415958228001</v>
      </c>
      <c r="F2198">
        <v>1.51487806137456</v>
      </c>
      <c r="G2198">
        <v>19.45248037</v>
      </c>
      <c r="H2198">
        <v>20.750472540000001</v>
      </c>
      <c r="I2198">
        <v>29.0497682202585</v>
      </c>
      <c r="J2198">
        <v>35.947246198412699</v>
      </c>
    </row>
    <row r="2199" spans="1:10" x14ac:dyDescent="0.3">
      <c r="A2199">
        <v>2198</v>
      </c>
      <c r="B2199">
        <v>21.70914076</v>
      </c>
      <c r="C2199">
        <v>22.12767238</v>
      </c>
      <c r="D2199">
        <v>14.4803532202199</v>
      </c>
      <c r="E2199">
        <v>7.9460415958228001</v>
      </c>
      <c r="F2199">
        <v>1.51487806137456</v>
      </c>
      <c r="G2199">
        <v>19.364019370000001</v>
      </c>
      <c r="H2199">
        <v>20.750472540000001</v>
      </c>
      <c r="I2199">
        <v>29.0497682202585</v>
      </c>
      <c r="J2199">
        <v>35.947246198412699</v>
      </c>
    </row>
    <row r="2200" spans="1:10" x14ac:dyDescent="0.3">
      <c r="A2200">
        <v>2199</v>
      </c>
      <c r="B2200">
        <v>21.620611459999999</v>
      </c>
      <c r="C2200">
        <v>22.12767238</v>
      </c>
      <c r="D2200">
        <v>14.4803532202199</v>
      </c>
      <c r="E2200">
        <v>7.9460415958228001</v>
      </c>
      <c r="F2200">
        <v>1.60348753655874</v>
      </c>
      <c r="G2200">
        <v>19.364019370000001</v>
      </c>
      <c r="H2200">
        <v>20.661283340000001</v>
      </c>
      <c r="I2200">
        <v>29.138522002183901</v>
      </c>
      <c r="J2200">
        <v>36.041768087908601</v>
      </c>
    </row>
    <row r="2201" spans="1:10" x14ac:dyDescent="0.3">
      <c r="A2201">
        <v>2200</v>
      </c>
      <c r="B2201">
        <v>21.70914076</v>
      </c>
      <c r="C2201">
        <v>22.03844162</v>
      </c>
      <c r="D2201">
        <v>14.4803532202199</v>
      </c>
      <c r="E2201">
        <v>7.8572396631601302</v>
      </c>
      <c r="F2201">
        <v>1.51487806137456</v>
      </c>
      <c r="G2201">
        <v>19.364019370000001</v>
      </c>
      <c r="H2201">
        <v>20.750472540000001</v>
      </c>
      <c r="I2201">
        <v>29.0497682202585</v>
      </c>
      <c r="J2201">
        <v>35.947246198412699</v>
      </c>
    </row>
    <row r="2202" spans="1:10" x14ac:dyDescent="0.3">
      <c r="A2202">
        <v>2201</v>
      </c>
      <c r="B2202">
        <v>21.70914076</v>
      </c>
      <c r="C2202">
        <v>22.12767238</v>
      </c>
      <c r="D2202">
        <v>14.5749184289533</v>
      </c>
      <c r="E2202">
        <v>7.9460415958228001</v>
      </c>
      <c r="F2202">
        <v>1.51487806137456</v>
      </c>
      <c r="G2202">
        <v>19.364019370000001</v>
      </c>
      <c r="H2202">
        <v>20.750472540000001</v>
      </c>
      <c r="I2202">
        <v>29.138522002183901</v>
      </c>
      <c r="J2202">
        <v>35.947246198412699</v>
      </c>
    </row>
    <row r="2203" spans="1:10" x14ac:dyDescent="0.3">
      <c r="A2203">
        <v>2202</v>
      </c>
      <c r="B2203">
        <v>21.70914076</v>
      </c>
      <c r="C2203">
        <v>22.12767238</v>
      </c>
      <c r="D2203">
        <v>14.4803532202199</v>
      </c>
      <c r="E2203">
        <v>7.9460415958228001</v>
      </c>
      <c r="F2203">
        <v>1.51487806137456</v>
      </c>
      <c r="G2203">
        <v>19.364019370000001</v>
      </c>
      <c r="H2203">
        <v>20.750472540000001</v>
      </c>
      <c r="I2203">
        <v>29.0497682202585</v>
      </c>
      <c r="J2203">
        <v>35.947246198412699</v>
      </c>
    </row>
    <row r="2204" spans="1:10" x14ac:dyDescent="0.3">
      <c r="A2204">
        <v>2203</v>
      </c>
      <c r="B2204">
        <v>21.70914076</v>
      </c>
      <c r="C2204">
        <v>22.12767238</v>
      </c>
      <c r="D2204">
        <v>14.4803532202199</v>
      </c>
      <c r="E2204">
        <v>7.8572396631601302</v>
      </c>
      <c r="F2204">
        <v>1.51487806137456</v>
      </c>
      <c r="G2204">
        <v>19.364019370000001</v>
      </c>
      <c r="H2204">
        <v>20.750472540000001</v>
      </c>
      <c r="I2204">
        <v>28.961017116757802</v>
      </c>
      <c r="J2204">
        <v>35.947246198412699</v>
      </c>
    </row>
    <row r="2205" spans="1:10" x14ac:dyDescent="0.3">
      <c r="A2205">
        <v>2204</v>
      </c>
      <c r="B2205">
        <v>21.70914076</v>
      </c>
      <c r="C2205">
        <v>22.12767238</v>
      </c>
      <c r="D2205">
        <v>14.4803532202199</v>
      </c>
      <c r="E2205">
        <v>7.8572396631601302</v>
      </c>
      <c r="F2205">
        <v>1.51487806137456</v>
      </c>
      <c r="G2205">
        <v>19.364019370000001</v>
      </c>
      <c r="H2205">
        <v>20.750472540000001</v>
      </c>
      <c r="I2205">
        <v>29.0497682202585</v>
      </c>
      <c r="J2205">
        <v>35.947246198412699</v>
      </c>
    </row>
    <row r="2206" spans="1:10" x14ac:dyDescent="0.3">
      <c r="A2206">
        <v>2205</v>
      </c>
      <c r="B2206">
        <v>21.70914076</v>
      </c>
      <c r="C2206">
        <v>22.12767238</v>
      </c>
      <c r="D2206">
        <v>14.4803532202199</v>
      </c>
      <c r="E2206">
        <v>7.8572396631601302</v>
      </c>
      <c r="F2206">
        <v>1.51487806137456</v>
      </c>
      <c r="G2206">
        <v>19.364019370000001</v>
      </c>
      <c r="H2206">
        <v>20.661283340000001</v>
      </c>
      <c r="I2206">
        <v>28.961017116757802</v>
      </c>
      <c r="J2206">
        <v>35.947246198412699</v>
      </c>
    </row>
    <row r="2207" spans="1:10" x14ac:dyDescent="0.3">
      <c r="A2207">
        <v>2206</v>
      </c>
      <c r="B2207">
        <v>21.70914076</v>
      </c>
      <c r="C2207">
        <v>22.03844162</v>
      </c>
      <c r="D2207">
        <v>14.5749184289533</v>
      </c>
      <c r="E2207">
        <v>7.8572396631601302</v>
      </c>
      <c r="F2207">
        <v>1.51487806137456</v>
      </c>
      <c r="G2207">
        <v>19.364019370000001</v>
      </c>
      <c r="H2207">
        <v>20.661283340000001</v>
      </c>
      <c r="I2207">
        <v>29.0497682202585</v>
      </c>
      <c r="J2207">
        <v>35.947246198412699</v>
      </c>
    </row>
    <row r="2208" spans="1:10" x14ac:dyDescent="0.3">
      <c r="A2208">
        <v>2207</v>
      </c>
      <c r="B2208">
        <v>21.620611459999999</v>
      </c>
      <c r="C2208">
        <v>22.03844162</v>
      </c>
      <c r="D2208">
        <v>14.4803532202199</v>
      </c>
      <c r="E2208">
        <v>7.8572396631601302</v>
      </c>
      <c r="F2208">
        <v>1.51487806137456</v>
      </c>
      <c r="G2208">
        <v>19.364019370000001</v>
      </c>
      <c r="H2208">
        <v>20.750472540000001</v>
      </c>
      <c r="I2208">
        <v>28.961017116757802</v>
      </c>
      <c r="J2208">
        <v>35.947246198412699</v>
      </c>
    </row>
    <row r="2209" spans="1:10" x14ac:dyDescent="0.3">
      <c r="A2209">
        <v>2208</v>
      </c>
      <c r="B2209">
        <v>21.70914076</v>
      </c>
      <c r="C2209">
        <v>22.12767238</v>
      </c>
      <c r="D2209">
        <v>14.4803532202199</v>
      </c>
      <c r="E2209">
        <v>7.8572396631601302</v>
      </c>
      <c r="F2209">
        <v>1.51487806137456</v>
      </c>
      <c r="G2209">
        <v>19.364019370000001</v>
      </c>
      <c r="H2209">
        <v>20.661283340000001</v>
      </c>
      <c r="I2209">
        <v>29.0497682202585</v>
      </c>
      <c r="J2209">
        <v>35.947246198412699</v>
      </c>
    </row>
    <row r="2210" spans="1:10" x14ac:dyDescent="0.3">
      <c r="A2210">
        <v>2209</v>
      </c>
      <c r="B2210">
        <v>21.70914076</v>
      </c>
      <c r="C2210">
        <v>22.12767238</v>
      </c>
      <c r="D2210">
        <v>14.4803532202199</v>
      </c>
      <c r="E2210">
        <v>7.8572396631601302</v>
      </c>
      <c r="F2210">
        <v>1.51487806137456</v>
      </c>
      <c r="G2210">
        <v>19.45248037</v>
      </c>
      <c r="H2210">
        <v>20.750472540000001</v>
      </c>
      <c r="I2210">
        <v>28.961017116757802</v>
      </c>
      <c r="J2210">
        <v>35.947246198412699</v>
      </c>
    </row>
    <row r="2211" spans="1:10" x14ac:dyDescent="0.3">
      <c r="A2211">
        <v>2210</v>
      </c>
      <c r="B2211">
        <v>21.70914076</v>
      </c>
      <c r="C2211">
        <v>22.03844162</v>
      </c>
      <c r="D2211">
        <v>14.4803532202199</v>
      </c>
      <c r="E2211">
        <v>7.8572396631601302</v>
      </c>
      <c r="F2211">
        <v>1.51487806137456</v>
      </c>
      <c r="G2211">
        <v>19.364019370000001</v>
      </c>
      <c r="H2211">
        <v>20.750472540000001</v>
      </c>
      <c r="I2211">
        <v>28.961017116757802</v>
      </c>
      <c r="J2211">
        <v>35.947246198412699</v>
      </c>
    </row>
    <row r="2212" spans="1:10" x14ac:dyDescent="0.3">
      <c r="A2212">
        <v>2211</v>
      </c>
      <c r="B2212">
        <v>21.620611459999999</v>
      </c>
      <c r="C2212">
        <v>22.12767238</v>
      </c>
      <c r="D2212">
        <v>14.4803532202199</v>
      </c>
      <c r="E2212">
        <v>7.8572396631601302</v>
      </c>
      <c r="F2212">
        <v>1.51487806137456</v>
      </c>
      <c r="G2212">
        <v>19.364019370000001</v>
      </c>
      <c r="H2212">
        <v>20.750472540000001</v>
      </c>
      <c r="I2212">
        <v>28.961017116757802</v>
      </c>
      <c r="J2212">
        <v>35.947246198412699</v>
      </c>
    </row>
    <row r="2213" spans="1:10" x14ac:dyDescent="0.3">
      <c r="A2213">
        <v>2212</v>
      </c>
      <c r="B2213">
        <v>21.70914076</v>
      </c>
      <c r="C2213">
        <v>22.12767238</v>
      </c>
      <c r="D2213">
        <v>14.4803532202199</v>
      </c>
      <c r="E2213">
        <v>7.8572396631601302</v>
      </c>
      <c r="F2213">
        <v>1.51487806137456</v>
      </c>
      <c r="G2213">
        <v>19.364019370000001</v>
      </c>
      <c r="H2213">
        <v>20.750472540000001</v>
      </c>
      <c r="I2213">
        <v>29.0497682202585</v>
      </c>
      <c r="J2213">
        <v>35.947246198412699</v>
      </c>
    </row>
    <row r="2214" spans="1:10" x14ac:dyDescent="0.3">
      <c r="A2214">
        <v>2213</v>
      </c>
      <c r="B2214">
        <v>21.70914076</v>
      </c>
      <c r="C2214">
        <v>22.12767238</v>
      </c>
      <c r="D2214">
        <v>14.4803532202199</v>
      </c>
      <c r="E2214">
        <v>7.8572396631601302</v>
      </c>
      <c r="F2214">
        <v>1.51487806137456</v>
      </c>
      <c r="G2214">
        <v>19.364019370000001</v>
      </c>
      <c r="H2214">
        <v>20.750472540000001</v>
      </c>
      <c r="I2214">
        <v>29.0497682202585</v>
      </c>
      <c r="J2214">
        <v>35.947246198412699</v>
      </c>
    </row>
    <row r="2215" spans="1:10" x14ac:dyDescent="0.3">
      <c r="A2215">
        <v>2214</v>
      </c>
      <c r="B2215">
        <v>21.620611459999999</v>
      </c>
      <c r="C2215">
        <v>22.03844162</v>
      </c>
      <c r="D2215">
        <v>14.4803532202199</v>
      </c>
      <c r="E2215">
        <v>7.8572396631601302</v>
      </c>
      <c r="F2215">
        <v>1.51487806137456</v>
      </c>
      <c r="G2215">
        <v>19.45248037</v>
      </c>
      <c r="H2215">
        <v>20.750472540000001</v>
      </c>
      <c r="I2215">
        <v>28.961017116757802</v>
      </c>
      <c r="J2215">
        <v>35.947246198412699</v>
      </c>
    </row>
    <row r="2216" spans="1:10" x14ac:dyDescent="0.3">
      <c r="A2216">
        <v>2215</v>
      </c>
      <c r="B2216">
        <v>21.620611459999999</v>
      </c>
      <c r="C2216">
        <v>22.12767238</v>
      </c>
      <c r="D2216">
        <v>14.4803532202199</v>
      </c>
      <c r="E2216">
        <v>7.8572396631601302</v>
      </c>
      <c r="F2216">
        <v>1.51487806137456</v>
      </c>
      <c r="G2216">
        <v>19.364019370000001</v>
      </c>
      <c r="H2216">
        <v>20.750472540000001</v>
      </c>
      <c r="I2216">
        <v>29.0497682202585</v>
      </c>
      <c r="J2216">
        <v>35.947246198412699</v>
      </c>
    </row>
    <row r="2217" spans="1:10" x14ac:dyDescent="0.3">
      <c r="A2217">
        <v>2216</v>
      </c>
      <c r="B2217">
        <v>21.70914076</v>
      </c>
      <c r="C2217">
        <v>22.12767238</v>
      </c>
      <c r="D2217">
        <v>14.5749184289533</v>
      </c>
      <c r="E2217">
        <v>7.8572396631601302</v>
      </c>
      <c r="F2217">
        <v>1.51487806137456</v>
      </c>
      <c r="G2217">
        <v>19.364019370000001</v>
      </c>
      <c r="H2217">
        <v>20.750472540000001</v>
      </c>
      <c r="I2217">
        <v>28.961017116757802</v>
      </c>
      <c r="J2217">
        <v>35.947246198412699</v>
      </c>
    </row>
    <row r="2218" spans="1:10" x14ac:dyDescent="0.3">
      <c r="A2218">
        <v>2217</v>
      </c>
      <c r="B2218">
        <v>21.70914076</v>
      </c>
      <c r="C2218">
        <v>22.03844162</v>
      </c>
      <c r="D2218">
        <v>14.4803532202199</v>
      </c>
      <c r="E2218">
        <v>7.9460415958228001</v>
      </c>
      <c r="F2218">
        <v>1.51487806137456</v>
      </c>
      <c r="G2218">
        <v>19.364019370000001</v>
      </c>
      <c r="H2218">
        <v>20.750472540000001</v>
      </c>
      <c r="I2218">
        <v>29.0497682202585</v>
      </c>
      <c r="J2218">
        <v>35.947246198412699</v>
      </c>
    </row>
    <row r="2219" spans="1:10" x14ac:dyDescent="0.3">
      <c r="A2219">
        <v>2218</v>
      </c>
      <c r="B2219">
        <v>21.70914076</v>
      </c>
      <c r="C2219">
        <v>22.12767238</v>
      </c>
      <c r="D2219">
        <v>14.4803532202199</v>
      </c>
      <c r="E2219">
        <v>7.9460415958228001</v>
      </c>
      <c r="F2219">
        <v>1.51487806137456</v>
      </c>
      <c r="G2219">
        <v>19.364019370000001</v>
      </c>
      <c r="H2219">
        <v>20.750472540000001</v>
      </c>
      <c r="I2219">
        <v>28.961017116757802</v>
      </c>
      <c r="J2219">
        <v>35.947246198412699</v>
      </c>
    </row>
    <row r="2220" spans="1:10" x14ac:dyDescent="0.3">
      <c r="A2220">
        <v>2219</v>
      </c>
      <c r="B2220">
        <v>21.70914076</v>
      </c>
      <c r="C2220">
        <v>22.12767238</v>
      </c>
      <c r="D2220">
        <v>14.4803532202199</v>
      </c>
      <c r="E2220">
        <v>7.9460415958228001</v>
      </c>
      <c r="F2220">
        <v>1.51487806137456</v>
      </c>
      <c r="G2220">
        <v>19.364019370000001</v>
      </c>
      <c r="H2220">
        <v>20.750472540000001</v>
      </c>
      <c r="I2220">
        <v>29.0497682202585</v>
      </c>
      <c r="J2220">
        <v>35.947246198412699</v>
      </c>
    </row>
    <row r="2221" spans="1:10" x14ac:dyDescent="0.3">
      <c r="A2221">
        <v>2220</v>
      </c>
      <c r="B2221">
        <v>21.620611459999999</v>
      </c>
      <c r="C2221">
        <v>22.03844162</v>
      </c>
      <c r="D2221">
        <v>14.4803532202199</v>
      </c>
      <c r="E2221">
        <v>7.8572396631601302</v>
      </c>
      <c r="F2221">
        <v>1.51487806137456</v>
      </c>
      <c r="G2221">
        <v>19.364019370000001</v>
      </c>
      <c r="H2221">
        <v>20.750472540000001</v>
      </c>
      <c r="I2221">
        <v>28.961017116757802</v>
      </c>
      <c r="J2221">
        <v>35.947246198412699</v>
      </c>
    </row>
    <row r="2222" spans="1:10" x14ac:dyDescent="0.3">
      <c r="A2222">
        <v>2221</v>
      </c>
      <c r="B2222">
        <v>21.620611459999999</v>
      </c>
      <c r="C2222">
        <v>22.03844162</v>
      </c>
      <c r="D2222">
        <v>14.5749184289533</v>
      </c>
      <c r="E2222">
        <v>7.9460415958228001</v>
      </c>
      <c r="F2222">
        <v>1.51487806137456</v>
      </c>
      <c r="G2222">
        <v>19.364019370000001</v>
      </c>
      <c r="H2222">
        <v>20.750472540000001</v>
      </c>
      <c r="I2222">
        <v>28.961017116757802</v>
      </c>
      <c r="J2222">
        <v>35.947246198412699</v>
      </c>
    </row>
    <row r="2223" spans="1:10" x14ac:dyDescent="0.3">
      <c r="A2223">
        <v>2222</v>
      </c>
      <c r="B2223">
        <v>21.70914076</v>
      </c>
      <c r="C2223">
        <v>22.12767238</v>
      </c>
      <c r="D2223">
        <v>14.4803532202199</v>
      </c>
      <c r="E2223">
        <v>7.9460415958228001</v>
      </c>
      <c r="F2223">
        <v>1.51487806137456</v>
      </c>
      <c r="G2223">
        <v>19.364019370000001</v>
      </c>
      <c r="H2223">
        <v>20.750472540000001</v>
      </c>
      <c r="I2223">
        <v>28.961017116757802</v>
      </c>
      <c r="J2223">
        <v>35.947246198412699</v>
      </c>
    </row>
    <row r="2224" spans="1:10" x14ac:dyDescent="0.3">
      <c r="A2224">
        <v>2223</v>
      </c>
      <c r="B2224">
        <v>21.620611459999999</v>
      </c>
      <c r="C2224">
        <v>22.03844162</v>
      </c>
      <c r="D2224">
        <v>14.4803532202199</v>
      </c>
      <c r="E2224">
        <v>7.9460415958228001</v>
      </c>
      <c r="F2224">
        <v>1.51487806137456</v>
      </c>
      <c r="G2224">
        <v>19.364019370000001</v>
      </c>
      <c r="H2224">
        <v>20.750472540000001</v>
      </c>
      <c r="I2224">
        <v>28.961017116757802</v>
      </c>
      <c r="J2224">
        <v>35.947246198412699</v>
      </c>
    </row>
    <row r="2225" spans="1:10" x14ac:dyDescent="0.3">
      <c r="A2225">
        <v>2224</v>
      </c>
      <c r="B2225">
        <v>21.70914076</v>
      </c>
      <c r="C2225">
        <v>22.03844162</v>
      </c>
      <c r="D2225">
        <v>14.4803532202199</v>
      </c>
      <c r="E2225">
        <v>7.9460415958228001</v>
      </c>
      <c r="F2225">
        <v>1.51487806137456</v>
      </c>
      <c r="G2225">
        <v>19.364019370000001</v>
      </c>
      <c r="H2225">
        <v>20.750472540000001</v>
      </c>
      <c r="I2225">
        <v>28.961017116757802</v>
      </c>
      <c r="J2225">
        <v>35.947246198412699</v>
      </c>
    </row>
    <row r="2226" spans="1:10" x14ac:dyDescent="0.3">
      <c r="A2226">
        <v>2225</v>
      </c>
      <c r="B2226">
        <v>21.70914076</v>
      </c>
      <c r="C2226">
        <v>22.03844162</v>
      </c>
      <c r="D2226">
        <v>14.4803532202199</v>
      </c>
      <c r="E2226">
        <v>7.9460415958228001</v>
      </c>
      <c r="F2226">
        <v>1.51487806137456</v>
      </c>
      <c r="G2226">
        <v>19.364019370000001</v>
      </c>
      <c r="H2226">
        <v>20.750472540000001</v>
      </c>
      <c r="I2226">
        <v>28.961017116757802</v>
      </c>
      <c r="J2226">
        <v>35.947246198412699</v>
      </c>
    </row>
    <row r="2227" spans="1:10" x14ac:dyDescent="0.3">
      <c r="A2227">
        <v>2226</v>
      </c>
      <c r="B2227">
        <v>21.620611459999999</v>
      </c>
      <c r="C2227">
        <v>22.03844162</v>
      </c>
      <c r="D2227">
        <v>14.5749184289533</v>
      </c>
      <c r="E2227">
        <v>7.8572396631601302</v>
      </c>
      <c r="F2227">
        <v>1.51487806137456</v>
      </c>
      <c r="G2227">
        <v>19.364019370000001</v>
      </c>
      <c r="H2227">
        <v>20.661283340000001</v>
      </c>
      <c r="I2227">
        <v>29.0497682202585</v>
      </c>
      <c r="J2227">
        <v>35.947246198412699</v>
      </c>
    </row>
    <row r="2228" spans="1:10" x14ac:dyDescent="0.3">
      <c r="A2228">
        <v>2227</v>
      </c>
      <c r="B2228">
        <v>21.70914076</v>
      </c>
      <c r="C2228">
        <v>22.12767238</v>
      </c>
      <c r="D2228">
        <v>14.4803532202199</v>
      </c>
      <c r="E2228">
        <v>7.8572396631601302</v>
      </c>
      <c r="F2228">
        <v>1.51487806137456</v>
      </c>
      <c r="G2228">
        <v>19.364019370000001</v>
      </c>
      <c r="H2228">
        <v>20.750472540000001</v>
      </c>
      <c r="I2228">
        <v>28.961017116757802</v>
      </c>
      <c r="J2228">
        <v>35.947246198412699</v>
      </c>
    </row>
    <row r="2229" spans="1:10" x14ac:dyDescent="0.3">
      <c r="A2229">
        <v>2228</v>
      </c>
      <c r="B2229">
        <v>21.70914076</v>
      </c>
      <c r="C2229">
        <v>22.03844162</v>
      </c>
      <c r="D2229">
        <v>14.4803532202199</v>
      </c>
      <c r="E2229">
        <v>7.8572396631601302</v>
      </c>
      <c r="F2229">
        <v>1.51487806137456</v>
      </c>
      <c r="G2229">
        <v>19.364019370000001</v>
      </c>
      <c r="H2229">
        <v>20.750472540000001</v>
      </c>
      <c r="I2229">
        <v>28.961017116757802</v>
      </c>
      <c r="J2229">
        <v>35.947246198412699</v>
      </c>
    </row>
    <row r="2230" spans="1:10" x14ac:dyDescent="0.3">
      <c r="A2230">
        <v>2229</v>
      </c>
      <c r="B2230">
        <v>21.620611459999999</v>
      </c>
      <c r="C2230">
        <v>22.03844162</v>
      </c>
      <c r="D2230">
        <v>14.4803532202199</v>
      </c>
      <c r="E2230">
        <v>7.6740941780197502</v>
      </c>
      <c r="F2230">
        <v>1.51487806137456</v>
      </c>
      <c r="G2230">
        <v>19.364019370000001</v>
      </c>
      <c r="H2230">
        <v>20.750472540000001</v>
      </c>
      <c r="I2230">
        <v>28.961017116757802</v>
      </c>
      <c r="J2230">
        <v>35.947246198412699</v>
      </c>
    </row>
    <row r="2231" spans="1:10" x14ac:dyDescent="0.3">
      <c r="A2231">
        <v>2230</v>
      </c>
      <c r="B2231">
        <v>21.70914076</v>
      </c>
      <c r="C2231">
        <v>22.03844162</v>
      </c>
      <c r="D2231">
        <v>14.4803532202199</v>
      </c>
      <c r="E2231">
        <v>7.7628905590243802</v>
      </c>
      <c r="F2231">
        <v>1.51487806137456</v>
      </c>
      <c r="G2231">
        <v>19.364019370000001</v>
      </c>
      <c r="H2231">
        <v>20.661283340000001</v>
      </c>
      <c r="I2231">
        <v>28.961017116757802</v>
      </c>
      <c r="J2231">
        <v>35.947246198412699</v>
      </c>
    </row>
    <row r="2232" spans="1:10" x14ac:dyDescent="0.3">
      <c r="A2232">
        <v>2231</v>
      </c>
      <c r="B2232">
        <v>21.70914076</v>
      </c>
      <c r="C2232">
        <v>22.12767238</v>
      </c>
      <c r="D2232">
        <v>14.5749184289533</v>
      </c>
      <c r="E2232">
        <v>7.7628905590243802</v>
      </c>
      <c r="F2232">
        <v>1.51487806137456</v>
      </c>
      <c r="G2232">
        <v>19.364019370000001</v>
      </c>
      <c r="H2232">
        <v>20.750472540000001</v>
      </c>
      <c r="I2232">
        <v>28.961017116757802</v>
      </c>
      <c r="J2232">
        <v>35.947246198412699</v>
      </c>
    </row>
    <row r="2233" spans="1:10" x14ac:dyDescent="0.3">
      <c r="A2233">
        <v>2232</v>
      </c>
      <c r="B2233">
        <v>21.70914076</v>
      </c>
      <c r="C2233">
        <v>22.03844162</v>
      </c>
      <c r="D2233">
        <v>14.4803532202199</v>
      </c>
      <c r="E2233">
        <v>7.8572396631601302</v>
      </c>
      <c r="F2233">
        <v>1.51487806137456</v>
      </c>
      <c r="G2233">
        <v>19.364019370000001</v>
      </c>
      <c r="H2233">
        <v>20.750472540000001</v>
      </c>
      <c r="I2233">
        <v>28.961017116757802</v>
      </c>
      <c r="J2233">
        <v>35.947246198412699</v>
      </c>
    </row>
    <row r="2234" spans="1:10" x14ac:dyDescent="0.3">
      <c r="A2234">
        <v>2233</v>
      </c>
      <c r="B2234">
        <v>21.70914076</v>
      </c>
      <c r="C2234">
        <v>22.03844162</v>
      </c>
      <c r="D2234">
        <v>14.4803532202199</v>
      </c>
      <c r="E2234">
        <v>7.8572396631601302</v>
      </c>
      <c r="F2234">
        <v>1.51487806137456</v>
      </c>
      <c r="G2234">
        <v>19.364019370000001</v>
      </c>
      <c r="H2234">
        <v>20.750472540000001</v>
      </c>
      <c r="I2234">
        <v>28.961017116757802</v>
      </c>
      <c r="J2234">
        <v>35.947246198412699</v>
      </c>
    </row>
    <row r="2235" spans="1:10" x14ac:dyDescent="0.3">
      <c r="A2235">
        <v>2234</v>
      </c>
      <c r="B2235">
        <v>21.70914076</v>
      </c>
      <c r="C2235">
        <v>22.12767238</v>
      </c>
      <c r="D2235">
        <v>14.4803532202199</v>
      </c>
      <c r="E2235">
        <v>7.8572396631601302</v>
      </c>
      <c r="F2235">
        <v>1.51487806137456</v>
      </c>
      <c r="G2235">
        <v>19.364019370000001</v>
      </c>
      <c r="H2235">
        <v>20.750472540000001</v>
      </c>
      <c r="I2235">
        <v>28.961017116757802</v>
      </c>
      <c r="J2235">
        <v>36.041768087908601</v>
      </c>
    </row>
    <row r="2236" spans="1:10" x14ac:dyDescent="0.3">
      <c r="A2236">
        <v>2235</v>
      </c>
      <c r="B2236">
        <v>21.70914076</v>
      </c>
      <c r="C2236">
        <v>22.03844162</v>
      </c>
      <c r="D2236">
        <v>14.4803532202199</v>
      </c>
      <c r="E2236">
        <v>7.8572396631601302</v>
      </c>
      <c r="F2236">
        <v>1.51487806137456</v>
      </c>
      <c r="G2236">
        <v>19.364019370000001</v>
      </c>
      <c r="H2236">
        <v>20.750472540000001</v>
      </c>
      <c r="I2236">
        <v>28.961017116757802</v>
      </c>
      <c r="J2236">
        <v>35.947246198412699</v>
      </c>
    </row>
    <row r="2237" spans="1:10" x14ac:dyDescent="0.3">
      <c r="A2237">
        <v>2236</v>
      </c>
      <c r="B2237">
        <v>21.620611459999999</v>
      </c>
      <c r="C2237">
        <v>22.03844162</v>
      </c>
      <c r="D2237">
        <v>14.5749184289533</v>
      </c>
      <c r="E2237">
        <v>7.8572396631601302</v>
      </c>
      <c r="F2237">
        <v>1.51487806137456</v>
      </c>
      <c r="G2237">
        <v>19.364019370000001</v>
      </c>
      <c r="H2237">
        <v>20.750472540000001</v>
      </c>
      <c r="I2237">
        <v>28.961017116757802</v>
      </c>
      <c r="J2237">
        <v>35.947246198412699</v>
      </c>
    </row>
    <row r="2238" spans="1:10" x14ac:dyDescent="0.3">
      <c r="A2238">
        <v>2237</v>
      </c>
      <c r="B2238">
        <v>21.70914076</v>
      </c>
      <c r="C2238">
        <v>22.03844162</v>
      </c>
      <c r="D2238">
        <v>14.4803532202199</v>
      </c>
      <c r="E2238">
        <v>7.8572396631601302</v>
      </c>
      <c r="F2238">
        <v>1.51487806137456</v>
      </c>
      <c r="G2238">
        <v>19.364019370000001</v>
      </c>
      <c r="H2238">
        <v>20.750472540000001</v>
      </c>
      <c r="I2238">
        <v>28.961017116757802</v>
      </c>
      <c r="J2238">
        <v>35.947246198412699</v>
      </c>
    </row>
    <row r="2239" spans="1:10" x14ac:dyDescent="0.3">
      <c r="A2239">
        <v>2238</v>
      </c>
      <c r="B2239">
        <v>21.620611459999999</v>
      </c>
      <c r="C2239">
        <v>22.03844162</v>
      </c>
      <c r="D2239">
        <v>14.4803532202199</v>
      </c>
      <c r="E2239">
        <v>7.8572396631601302</v>
      </c>
      <c r="F2239">
        <v>1.51487806137456</v>
      </c>
      <c r="G2239">
        <v>19.364019370000001</v>
      </c>
      <c r="H2239">
        <v>20.750472540000001</v>
      </c>
      <c r="I2239">
        <v>28.961017116757802</v>
      </c>
      <c r="J2239">
        <v>35.947246198412699</v>
      </c>
    </row>
    <row r="2240" spans="1:10" x14ac:dyDescent="0.3">
      <c r="A2240">
        <v>2239</v>
      </c>
      <c r="B2240">
        <v>21.70914076</v>
      </c>
      <c r="C2240">
        <v>22.12767238</v>
      </c>
      <c r="D2240">
        <v>14.4803532202199</v>
      </c>
      <c r="E2240">
        <v>7.8572396631601302</v>
      </c>
      <c r="F2240">
        <v>1.51487806137456</v>
      </c>
      <c r="G2240">
        <v>19.364019370000001</v>
      </c>
      <c r="H2240">
        <v>20.750472540000001</v>
      </c>
      <c r="I2240">
        <v>28.961017116757802</v>
      </c>
      <c r="J2240">
        <v>35.947246198412699</v>
      </c>
    </row>
    <row r="2241" spans="1:10" x14ac:dyDescent="0.3">
      <c r="A2241">
        <v>2240</v>
      </c>
      <c r="B2241">
        <v>21.70914076</v>
      </c>
      <c r="C2241">
        <v>22.03844162</v>
      </c>
      <c r="D2241">
        <v>14.4803532202199</v>
      </c>
      <c r="E2241">
        <v>7.9460415958228001</v>
      </c>
      <c r="F2241">
        <v>1.51487806137456</v>
      </c>
      <c r="G2241">
        <v>19.270032499999999</v>
      </c>
      <c r="H2241">
        <v>20.750472540000001</v>
      </c>
      <c r="I2241">
        <v>28.961017116757802</v>
      </c>
      <c r="J2241">
        <v>35.947246198412699</v>
      </c>
    </row>
    <row r="2242" spans="1:10" x14ac:dyDescent="0.3">
      <c r="A2242">
        <v>2241</v>
      </c>
      <c r="B2242">
        <v>21.70914076</v>
      </c>
      <c r="C2242">
        <v>22.12767238</v>
      </c>
      <c r="D2242">
        <v>14.5749184289533</v>
      </c>
      <c r="E2242">
        <v>7.9460415958228001</v>
      </c>
      <c r="F2242">
        <v>1.51487806137456</v>
      </c>
      <c r="G2242">
        <v>19.270032499999999</v>
      </c>
      <c r="H2242">
        <v>20.661283340000001</v>
      </c>
      <c r="I2242">
        <v>28.961017116757802</v>
      </c>
      <c r="J2242">
        <v>35.947246198412699</v>
      </c>
    </row>
    <row r="2243" spans="1:10" x14ac:dyDescent="0.3">
      <c r="A2243">
        <v>2242</v>
      </c>
      <c r="B2243">
        <v>21.70914076</v>
      </c>
      <c r="C2243">
        <v>22.03844162</v>
      </c>
      <c r="D2243">
        <v>14.4803532202199</v>
      </c>
      <c r="E2243">
        <v>7.9460415958228001</v>
      </c>
      <c r="F2243">
        <v>1.51487806137456</v>
      </c>
      <c r="G2243">
        <v>19.270032499999999</v>
      </c>
      <c r="H2243">
        <v>20.750472540000001</v>
      </c>
      <c r="I2243">
        <v>28.961017116757802</v>
      </c>
      <c r="J2243">
        <v>35.947246198412699</v>
      </c>
    </row>
    <row r="2244" spans="1:10" x14ac:dyDescent="0.3">
      <c r="A2244">
        <v>2243</v>
      </c>
      <c r="B2244">
        <v>21.70914076</v>
      </c>
      <c r="C2244">
        <v>21.943636890000001</v>
      </c>
      <c r="D2244">
        <v>14.4803532202199</v>
      </c>
      <c r="E2244">
        <v>7.9460415958228001</v>
      </c>
      <c r="F2244">
        <v>1.51487806137456</v>
      </c>
      <c r="G2244">
        <v>19.270032499999999</v>
      </c>
      <c r="H2244">
        <v>20.750472540000001</v>
      </c>
      <c r="I2244">
        <v>29.0497682202585</v>
      </c>
      <c r="J2244">
        <v>35.947246198412699</v>
      </c>
    </row>
    <row r="2245" spans="1:10" x14ac:dyDescent="0.3">
      <c r="A2245">
        <v>2244</v>
      </c>
      <c r="B2245">
        <v>21.70914076</v>
      </c>
      <c r="C2245">
        <v>22.03844162</v>
      </c>
      <c r="D2245">
        <v>14.4803532202199</v>
      </c>
      <c r="E2245">
        <v>7.9460415958228001</v>
      </c>
      <c r="F2245">
        <v>1.51487806137456</v>
      </c>
      <c r="G2245">
        <v>19.270032499999999</v>
      </c>
      <c r="H2245">
        <v>20.750472540000001</v>
      </c>
      <c r="I2245">
        <v>28.961017116757802</v>
      </c>
      <c r="J2245">
        <v>35.947246198412699</v>
      </c>
    </row>
    <row r="2246" spans="1:10" x14ac:dyDescent="0.3">
      <c r="A2246">
        <v>2245</v>
      </c>
      <c r="B2246">
        <v>21.803206070000002</v>
      </c>
      <c r="C2246">
        <v>22.12767238</v>
      </c>
      <c r="D2246">
        <v>14.4803532202199</v>
      </c>
      <c r="E2246">
        <v>7.9460415958228001</v>
      </c>
      <c r="F2246">
        <v>1.60348753655874</v>
      </c>
      <c r="G2246">
        <v>19.364019370000001</v>
      </c>
      <c r="H2246">
        <v>20.750472540000001</v>
      </c>
      <c r="I2246">
        <v>29.0497682202585</v>
      </c>
      <c r="J2246">
        <v>35.947246198412699</v>
      </c>
    </row>
    <row r="2247" spans="1:10" x14ac:dyDescent="0.3">
      <c r="A2247">
        <v>2246</v>
      </c>
      <c r="B2247">
        <v>21.70914076</v>
      </c>
      <c r="C2247">
        <v>22.03844162</v>
      </c>
      <c r="D2247">
        <v>14.5749184289533</v>
      </c>
      <c r="E2247">
        <v>7.9460415958228001</v>
      </c>
      <c r="F2247">
        <v>1.51487806137456</v>
      </c>
      <c r="G2247">
        <v>19.270032499999999</v>
      </c>
      <c r="H2247">
        <v>20.750472540000001</v>
      </c>
      <c r="I2247">
        <v>28.961017116757802</v>
      </c>
      <c r="J2247">
        <v>35.947246198412699</v>
      </c>
    </row>
    <row r="2248" spans="1:10" x14ac:dyDescent="0.3">
      <c r="A2248">
        <v>2247</v>
      </c>
      <c r="B2248">
        <v>21.70914076</v>
      </c>
      <c r="C2248">
        <v>22.03844162</v>
      </c>
      <c r="D2248">
        <v>14.4803532202199</v>
      </c>
      <c r="E2248">
        <v>7.9460415958228001</v>
      </c>
      <c r="F2248">
        <v>1.51487806137456</v>
      </c>
      <c r="G2248">
        <v>19.364019370000001</v>
      </c>
      <c r="H2248">
        <v>20.750472540000001</v>
      </c>
      <c r="I2248">
        <v>29.0497682202585</v>
      </c>
      <c r="J2248">
        <v>35.947246198412699</v>
      </c>
    </row>
    <row r="2249" spans="1:10" x14ac:dyDescent="0.3">
      <c r="A2249">
        <v>2248</v>
      </c>
      <c r="B2249">
        <v>21.70914076</v>
      </c>
      <c r="C2249">
        <v>22.12767238</v>
      </c>
      <c r="D2249">
        <v>14.4803532202199</v>
      </c>
      <c r="E2249">
        <v>7.9460415958228001</v>
      </c>
      <c r="F2249">
        <v>1.51487806137456</v>
      </c>
      <c r="G2249">
        <v>19.270032499999999</v>
      </c>
      <c r="H2249">
        <v>20.750472540000001</v>
      </c>
      <c r="I2249">
        <v>29.0497682202585</v>
      </c>
      <c r="J2249">
        <v>35.947246198412699</v>
      </c>
    </row>
    <row r="2250" spans="1:10" x14ac:dyDescent="0.3">
      <c r="A2250">
        <v>2249</v>
      </c>
      <c r="B2250">
        <v>21.70914076</v>
      </c>
      <c r="C2250">
        <v>22.03844162</v>
      </c>
      <c r="D2250">
        <v>14.4803532202199</v>
      </c>
      <c r="E2250">
        <v>7.9460415958228001</v>
      </c>
      <c r="F2250">
        <v>1.51487806137456</v>
      </c>
      <c r="G2250">
        <v>19.364019370000001</v>
      </c>
      <c r="H2250">
        <v>20.750472540000001</v>
      </c>
      <c r="I2250">
        <v>29.0497682202585</v>
      </c>
      <c r="J2250">
        <v>35.947246198412699</v>
      </c>
    </row>
    <row r="2251" spans="1:10" x14ac:dyDescent="0.3">
      <c r="A2251">
        <v>2250</v>
      </c>
      <c r="B2251">
        <v>21.70914076</v>
      </c>
      <c r="C2251">
        <v>22.03844162</v>
      </c>
      <c r="D2251">
        <v>14.4803532202199</v>
      </c>
      <c r="E2251">
        <v>7.8572396631601302</v>
      </c>
      <c r="F2251">
        <v>1.51487806137456</v>
      </c>
      <c r="G2251">
        <v>19.364019370000001</v>
      </c>
      <c r="H2251">
        <v>20.750472540000001</v>
      </c>
      <c r="I2251">
        <v>29.138522002183901</v>
      </c>
      <c r="J2251">
        <v>35.947246198412699</v>
      </c>
    </row>
    <row r="2252" spans="1:10" x14ac:dyDescent="0.3">
      <c r="A2252">
        <v>2251</v>
      </c>
      <c r="B2252">
        <v>21.70914076</v>
      </c>
      <c r="C2252">
        <v>22.03844162</v>
      </c>
      <c r="D2252">
        <v>14.4803532202199</v>
      </c>
      <c r="E2252">
        <v>7.9460415958228001</v>
      </c>
      <c r="F2252">
        <v>1.51487806137456</v>
      </c>
      <c r="G2252">
        <v>19.364019370000001</v>
      </c>
      <c r="H2252">
        <v>20.750472540000001</v>
      </c>
      <c r="I2252">
        <v>29.0497682202585</v>
      </c>
      <c r="J2252">
        <v>35.947246198412699</v>
      </c>
    </row>
    <row r="2253" spans="1:10" x14ac:dyDescent="0.3">
      <c r="A2253">
        <v>2252</v>
      </c>
      <c r="B2253">
        <v>21.70914076</v>
      </c>
      <c r="C2253">
        <v>22.03844162</v>
      </c>
      <c r="D2253">
        <v>14.4803532202199</v>
      </c>
      <c r="E2253">
        <v>7.9460415958228001</v>
      </c>
      <c r="F2253">
        <v>1.51487806137456</v>
      </c>
      <c r="G2253">
        <v>19.45248037</v>
      </c>
      <c r="H2253">
        <v>20.750472540000001</v>
      </c>
      <c r="I2253">
        <v>29.0497682202585</v>
      </c>
      <c r="J2253">
        <v>35.947246198412699</v>
      </c>
    </row>
    <row r="2254" spans="1:10" x14ac:dyDescent="0.3">
      <c r="A2254">
        <v>2253</v>
      </c>
      <c r="B2254">
        <v>21.70914076</v>
      </c>
      <c r="C2254">
        <v>22.03844162</v>
      </c>
      <c r="D2254">
        <v>14.4803532202199</v>
      </c>
      <c r="E2254">
        <v>7.9460415958228001</v>
      </c>
      <c r="F2254">
        <v>1.51487806137456</v>
      </c>
      <c r="G2254">
        <v>19.364019370000001</v>
      </c>
      <c r="H2254">
        <v>20.750472540000001</v>
      </c>
      <c r="I2254">
        <v>29.0497682202585</v>
      </c>
      <c r="J2254">
        <v>35.947246198412699</v>
      </c>
    </row>
    <row r="2255" spans="1:10" x14ac:dyDescent="0.3">
      <c r="A2255">
        <v>2254</v>
      </c>
      <c r="B2255">
        <v>21.70914076</v>
      </c>
      <c r="C2255">
        <v>22.03844162</v>
      </c>
      <c r="D2255">
        <v>14.4803532202199</v>
      </c>
      <c r="E2255">
        <v>7.9460415958228001</v>
      </c>
      <c r="F2255">
        <v>1.51487806137456</v>
      </c>
      <c r="G2255">
        <v>19.364019370000001</v>
      </c>
      <c r="H2255">
        <v>20.750472540000001</v>
      </c>
      <c r="I2255">
        <v>29.0497682202585</v>
      </c>
      <c r="J2255">
        <v>35.947246198412699</v>
      </c>
    </row>
    <row r="2256" spans="1:10" x14ac:dyDescent="0.3">
      <c r="A2256">
        <v>2255</v>
      </c>
      <c r="B2256">
        <v>21.70914076</v>
      </c>
      <c r="C2256">
        <v>22.03844162</v>
      </c>
      <c r="D2256">
        <v>14.4803532202199</v>
      </c>
      <c r="E2256">
        <v>7.9460415958228001</v>
      </c>
      <c r="F2256">
        <v>1.51487806137456</v>
      </c>
      <c r="G2256">
        <v>19.364019370000001</v>
      </c>
      <c r="H2256">
        <v>20.750472540000001</v>
      </c>
      <c r="I2256">
        <v>29.0497682202585</v>
      </c>
      <c r="J2256">
        <v>35.947246198412699</v>
      </c>
    </row>
    <row r="2257" spans="1:10" x14ac:dyDescent="0.3">
      <c r="A2257">
        <v>2256</v>
      </c>
      <c r="B2257">
        <v>21.70914076</v>
      </c>
      <c r="C2257">
        <v>21.943636890000001</v>
      </c>
      <c r="D2257">
        <v>14.4803532202199</v>
      </c>
      <c r="E2257">
        <v>7.8572396631601302</v>
      </c>
      <c r="F2257">
        <v>1.51487806137456</v>
      </c>
      <c r="G2257">
        <v>19.364019370000001</v>
      </c>
      <c r="H2257">
        <v>20.750472540000001</v>
      </c>
      <c r="I2257">
        <v>28.961017116757802</v>
      </c>
      <c r="J2257">
        <v>35.947246198412699</v>
      </c>
    </row>
    <row r="2258" spans="1:10" x14ac:dyDescent="0.3">
      <c r="A2258">
        <v>2257</v>
      </c>
      <c r="B2258">
        <v>21.70914076</v>
      </c>
      <c r="C2258">
        <v>22.03844162</v>
      </c>
      <c r="D2258">
        <v>14.4803532202199</v>
      </c>
      <c r="E2258">
        <v>7.8572396631601302</v>
      </c>
      <c r="F2258">
        <v>1.51487806137456</v>
      </c>
      <c r="G2258">
        <v>19.45248037</v>
      </c>
      <c r="H2258">
        <v>20.661283340000001</v>
      </c>
      <c r="I2258">
        <v>28.961017116757802</v>
      </c>
      <c r="J2258">
        <v>35.947246198412699</v>
      </c>
    </row>
    <row r="2259" spans="1:10" x14ac:dyDescent="0.3">
      <c r="A2259">
        <v>2258</v>
      </c>
      <c r="B2259">
        <v>21.70914076</v>
      </c>
      <c r="C2259">
        <v>22.03844162</v>
      </c>
      <c r="D2259">
        <v>14.4803532202199</v>
      </c>
      <c r="E2259">
        <v>7.9460415958228001</v>
      </c>
      <c r="F2259">
        <v>1.51487806137456</v>
      </c>
      <c r="G2259">
        <v>19.364019370000001</v>
      </c>
      <c r="H2259">
        <v>20.750472540000001</v>
      </c>
      <c r="I2259">
        <v>28.961017116757802</v>
      </c>
      <c r="J2259">
        <v>35.947246198412699</v>
      </c>
    </row>
    <row r="2260" spans="1:10" x14ac:dyDescent="0.3">
      <c r="A2260">
        <v>2259</v>
      </c>
      <c r="B2260">
        <v>21.70914076</v>
      </c>
      <c r="C2260">
        <v>22.12767238</v>
      </c>
      <c r="D2260">
        <v>14.4803532202199</v>
      </c>
      <c r="E2260">
        <v>7.8572396631601302</v>
      </c>
      <c r="F2260">
        <v>1.51487806137456</v>
      </c>
      <c r="G2260">
        <v>19.364019370000001</v>
      </c>
      <c r="H2260">
        <v>20.750472540000001</v>
      </c>
      <c r="I2260">
        <v>29.0497682202585</v>
      </c>
      <c r="J2260">
        <v>35.947246198412699</v>
      </c>
    </row>
    <row r="2261" spans="1:10" x14ac:dyDescent="0.3">
      <c r="A2261">
        <v>2260</v>
      </c>
      <c r="B2261">
        <v>21.70914076</v>
      </c>
      <c r="C2261">
        <v>22.03844162</v>
      </c>
      <c r="D2261">
        <v>14.4803532202199</v>
      </c>
      <c r="E2261">
        <v>7.8572396631601302</v>
      </c>
      <c r="F2261">
        <v>1.51487806137456</v>
      </c>
      <c r="G2261">
        <v>19.364019370000001</v>
      </c>
      <c r="H2261">
        <v>20.750472540000001</v>
      </c>
      <c r="I2261">
        <v>29.0497682202585</v>
      </c>
      <c r="J2261">
        <v>35.947246198412699</v>
      </c>
    </row>
    <row r="2262" spans="1:10" x14ac:dyDescent="0.3">
      <c r="A2262">
        <v>2261</v>
      </c>
      <c r="B2262">
        <v>21.70914076</v>
      </c>
      <c r="C2262">
        <v>22.12767238</v>
      </c>
      <c r="D2262">
        <v>14.4803532202199</v>
      </c>
      <c r="E2262">
        <v>7.8572396631601302</v>
      </c>
      <c r="F2262">
        <v>1.51487806137456</v>
      </c>
      <c r="G2262">
        <v>19.364019370000001</v>
      </c>
      <c r="H2262">
        <v>20.750472540000001</v>
      </c>
      <c r="I2262">
        <v>29.0497682202585</v>
      </c>
      <c r="J2262">
        <v>35.947246198412699</v>
      </c>
    </row>
    <row r="2263" spans="1:10" x14ac:dyDescent="0.3">
      <c r="A2263">
        <v>2262</v>
      </c>
      <c r="B2263">
        <v>21.70914076</v>
      </c>
      <c r="C2263">
        <v>22.12767238</v>
      </c>
      <c r="D2263">
        <v>14.4803532202199</v>
      </c>
      <c r="E2263">
        <v>7.8572396631601302</v>
      </c>
      <c r="F2263">
        <v>1.51487806137456</v>
      </c>
      <c r="G2263">
        <v>19.45248037</v>
      </c>
      <c r="H2263">
        <v>20.750472540000001</v>
      </c>
      <c r="I2263">
        <v>28.961017116757802</v>
      </c>
      <c r="J2263">
        <v>35.947246198412699</v>
      </c>
    </row>
    <row r="2264" spans="1:10" x14ac:dyDescent="0.3">
      <c r="A2264">
        <v>2263</v>
      </c>
      <c r="B2264">
        <v>21.70914076</v>
      </c>
      <c r="C2264">
        <v>22.03844162</v>
      </c>
      <c r="D2264">
        <v>14.5749184289533</v>
      </c>
      <c r="E2264">
        <v>7.8572396631601302</v>
      </c>
      <c r="F2264">
        <v>1.51487806137456</v>
      </c>
      <c r="G2264">
        <v>19.45248037</v>
      </c>
      <c r="H2264">
        <v>20.750472540000001</v>
      </c>
      <c r="I2264">
        <v>28.961017116757802</v>
      </c>
      <c r="J2264">
        <v>35.947246198412699</v>
      </c>
    </row>
    <row r="2265" spans="1:10" x14ac:dyDescent="0.3">
      <c r="A2265">
        <v>2264</v>
      </c>
      <c r="B2265">
        <v>21.620611459999999</v>
      </c>
      <c r="C2265">
        <v>22.03844162</v>
      </c>
      <c r="D2265">
        <v>14.4803532202199</v>
      </c>
      <c r="E2265">
        <v>7.8572396631601302</v>
      </c>
      <c r="F2265">
        <v>1.60348753655874</v>
      </c>
      <c r="G2265">
        <v>19.364019370000001</v>
      </c>
      <c r="H2265">
        <v>20.750472540000001</v>
      </c>
      <c r="I2265">
        <v>28.961017116757802</v>
      </c>
      <c r="J2265">
        <v>35.947246198412699</v>
      </c>
    </row>
    <row r="2266" spans="1:10" x14ac:dyDescent="0.3">
      <c r="A2266">
        <v>2265</v>
      </c>
      <c r="B2266">
        <v>21.70914076</v>
      </c>
      <c r="C2266">
        <v>22.12767238</v>
      </c>
      <c r="D2266">
        <v>14.4803532202199</v>
      </c>
      <c r="E2266">
        <v>7.8572396631601302</v>
      </c>
      <c r="F2266">
        <v>1.51487806137456</v>
      </c>
      <c r="G2266">
        <v>19.364019370000001</v>
      </c>
      <c r="H2266">
        <v>20.750472540000001</v>
      </c>
      <c r="I2266">
        <v>28.961017116757802</v>
      </c>
      <c r="J2266">
        <v>35.947246198412699</v>
      </c>
    </row>
    <row r="2267" spans="1:10" x14ac:dyDescent="0.3">
      <c r="A2267">
        <v>2266</v>
      </c>
      <c r="B2267">
        <v>21.70914076</v>
      </c>
      <c r="C2267">
        <v>22.12767238</v>
      </c>
      <c r="D2267">
        <v>14.4803532202199</v>
      </c>
      <c r="E2267">
        <v>7.8572396631601302</v>
      </c>
      <c r="F2267">
        <v>1.51487806137456</v>
      </c>
      <c r="G2267">
        <v>19.364019370000001</v>
      </c>
      <c r="H2267">
        <v>20.750472540000001</v>
      </c>
      <c r="I2267">
        <v>29.0497682202585</v>
      </c>
      <c r="J2267">
        <v>35.947246198412699</v>
      </c>
    </row>
    <row r="2268" spans="1:10" x14ac:dyDescent="0.3">
      <c r="A2268">
        <v>2267</v>
      </c>
      <c r="B2268">
        <v>21.70914076</v>
      </c>
      <c r="C2268">
        <v>22.03844162</v>
      </c>
      <c r="D2268">
        <v>14.4803532202199</v>
      </c>
      <c r="E2268">
        <v>7.8572396631601302</v>
      </c>
      <c r="F2268">
        <v>1.51487806137456</v>
      </c>
      <c r="G2268">
        <v>19.364019370000001</v>
      </c>
      <c r="H2268">
        <v>20.750472540000001</v>
      </c>
      <c r="I2268">
        <v>29.0497682202585</v>
      </c>
      <c r="J2268">
        <v>35.947246198412699</v>
      </c>
    </row>
    <row r="2269" spans="1:10" x14ac:dyDescent="0.3">
      <c r="A2269">
        <v>2268</v>
      </c>
      <c r="B2269">
        <v>21.70914076</v>
      </c>
      <c r="C2269">
        <v>22.03844162</v>
      </c>
      <c r="D2269">
        <v>14.5749184289533</v>
      </c>
      <c r="E2269">
        <v>7.7628905590243802</v>
      </c>
      <c r="F2269">
        <v>1.51487806137456</v>
      </c>
      <c r="G2269">
        <v>19.364019370000001</v>
      </c>
      <c r="H2269">
        <v>20.750472540000001</v>
      </c>
      <c r="I2269">
        <v>28.961017116757802</v>
      </c>
      <c r="J2269">
        <v>35.947246198412699</v>
      </c>
    </row>
    <row r="2270" spans="1:10" x14ac:dyDescent="0.3">
      <c r="A2270">
        <v>2269</v>
      </c>
      <c r="B2270">
        <v>21.70914076</v>
      </c>
      <c r="C2270">
        <v>22.03844162</v>
      </c>
      <c r="D2270">
        <v>14.4803532202199</v>
      </c>
      <c r="E2270">
        <v>7.8572396631601302</v>
      </c>
      <c r="F2270">
        <v>1.51487806137456</v>
      </c>
      <c r="G2270">
        <v>19.364019370000001</v>
      </c>
      <c r="H2270">
        <v>20.750472540000001</v>
      </c>
      <c r="I2270">
        <v>29.0497682202585</v>
      </c>
      <c r="J2270">
        <v>35.947246198412699</v>
      </c>
    </row>
    <row r="2271" spans="1:10" x14ac:dyDescent="0.3">
      <c r="A2271">
        <v>2270</v>
      </c>
      <c r="B2271">
        <v>21.70914076</v>
      </c>
      <c r="C2271">
        <v>22.03844162</v>
      </c>
      <c r="D2271">
        <v>14.4803532202199</v>
      </c>
      <c r="E2271">
        <v>7.7628905590243802</v>
      </c>
      <c r="F2271">
        <v>1.51487806137456</v>
      </c>
      <c r="G2271">
        <v>19.364019370000001</v>
      </c>
      <c r="H2271">
        <v>20.750472540000001</v>
      </c>
      <c r="I2271">
        <v>29.0497682202585</v>
      </c>
      <c r="J2271">
        <v>35.947246198412699</v>
      </c>
    </row>
    <row r="2272" spans="1:10" x14ac:dyDescent="0.3">
      <c r="A2272">
        <v>2271</v>
      </c>
      <c r="B2272">
        <v>21.70914076</v>
      </c>
      <c r="C2272">
        <v>22.12767238</v>
      </c>
      <c r="D2272">
        <v>14.4803532202199</v>
      </c>
      <c r="E2272">
        <v>7.8572396631601302</v>
      </c>
      <c r="F2272">
        <v>1.60348753655874</v>
      </c>
      <c r="G2272">
        <v>19.364019370000001</v>
      </c>
      <c r="H2272">
        <v>20.750472540000001</v>
      </c>
      <c r="I2272">
        <v>28.961017116757802</v>
      </c>
      <c r="J2272">
        <v>35.947246198412699</v>
      </c>
    </row>
    <row r="2273" spans="1:10" x14ac:dyDescent="0.3">
      <c r="A2273">
        <v>2272</v>
      </c>
      <c r="B2273">
        <v>21.70914076</v>
      </c>
      <c r="C2273">
        <v>22.03844162</v>
      </c>
      <c r="D2273">
        <v>14.4803532202199</v>
      </c>
      <c r="E2273">
        <v>7.8572396631601302</v>
      </c>
      <c r="F2273">
        <v>1.51487806137456</v>
      </c>
      <c r="G2273">
        <v>19.45248037</v>
      </c>
      <c r="H2273">
        <v>20.750472540000001</v>
      </c>
      <c r="I2273">
        <v>29.0497682202585</v>
      </c>
      <c r="J2273">
        <v>35.947246198412699</v>
      </c>
    </row>
    <row r="2274" spans="1:10" x14ac:dyDescent="0.3">
      <c r="A2274">
        <v>2273</v>
      </c>
      <c r="B2274">
        <v>21.70914076</v>
      </c>
      <c r="C2274">
        <v>22.03844162</v>
      </c>
      <c r="D2274">
        <v>14.4803532202199</v>
      </c>
      <c r="E2274">
        <v>7.8572396631601302</v>
      </c>
      <c r="F2274">
        <v>1.51487806137456</v>
      </c>
      <c r="G2274">
        <v>19.45248037</v>
      </c>
      <c r="H2274">
        <v>20.750472540000001</v>
      </c>
      <c r="I2274">
        <v>29.0497682202585</v>
      </c>
      <c r="J2274">
        <v>35.947246198412699</v>
      </c>
    </row>
    <row r="2275" spans="1:10" x14ac:dyDescent="0.3">
      <c r="A2275">
        <v>2274</v>
      </c>
      <c r="B2275">
        <v>21.70914076</v>
      </c>
      <c r="C2275">
        <v>22.03844162</v>
      </c>
      <c r="D2275">
        <v>14.4803532202199</v>
      </c>
      <c r="E2275">
        <v>7.8572396631601302</v>
      </c>
      <c r="F2275">
        <v>1.51487806137456</v>
      </c>
      <c r="G2275">
        <v>19.364019370000001</v>
      </c>
      <c r="H2275">
        <v>20.750472540000001</v>
      </c>
      <c r="I2275">
        <v>28.961017116757802</v>
      </c>
      <c r="J2275">
        <v>35.947246198412699</v>
      </c>
    </row>
    <row r="2276" spans="1:10" x14ac:dyDescent="0.3">
      <c r="A2276">
        <v>2275</v>
      </c>
      <c r="B2276">
        <v>21.70914076</v>
      </c>
      <c r="C2276">
        <v>22.03844162</v>
      </c>
      <c r="D2276">
        <v>14.4803532202199</v>
      </c>
      <c r="E2276">
        <v>7.8572396631601302</v>
      </c>
      <c r="F2276">
        <v>1.51487806137456</v>
      </c>
      <c r="G2276">
        <v>19.45248037</v>
      </c>
      <c r="H2276">
        <v>20.750472540000001</v>
      </c>
      <c r="I2276">
        <v>28.961017116757802</v>
      </c>
      <c r="J2276">
        <v>35.947246198412699</v>
      </c>
    </row>
    <row r="2277" spans="1:10" x14ac:dyDescent="0.3">
      <c r="A2277">
        <v>2276</v>
      </c>
      <c r="B2277">
        <v>21.70914076</v>
      </c>
      <c r="C2277">
        <v>22.12767238</v>
      </c>
      <c r="D2277">
        <v>14.4803532202199</v>
      </c>
      <c r="E2277">
        <v>7.8572396631601302</v>
      </c>
      <c r="F2277">
        <v>1.51487806137456</v>
      </c>
      <c r="G2277">
        <v>19.364019370000001</v>
      </c>
      <c r="H2277">
        <v>20.750472540000001</v>
      </c>
      <c r="I2277">
        <v>29.0497682202585</v>
      </c>
      <c r="J2277">
        <v>36.041768087908601</v>
      </c>
    </row>
    <row r="2278" spans="1:10" x14ac:dyDescent="0.3">
      <c r="A2278">
        <v>2277</v>
      </c>
      <c r="B2278">
        <v>21.70914076</v>
      </c>
      <c r="C2278">
        <v>22.12767238</v>
      </c>
      <c r="D2278">
        <v>14.4803532202199</v>
      </c>
      <c r="E2278">
        <v>7.8572396631601302</v>
      </c>
      <c r="F2278">
        <v>1.51487806137456</v>
      </c>
      <c r="G2278">
        <v>19.364019370000001</v>
      </c>
      <c r="H2278">
        <v>20.750472540000001</v>
      </c>
      <c r="I2278">
        <v>28.961017116757802</v>
      </c>
      <c r="J2278">
        <v>35.947246198412699</v>
      </c>
    </row>
    <row r="2279" spans="1:10" x14ac:dyDescent="0.3">
      <c r="A2279">
        <v>2278</v>
      </c>
      <c r="B2279">
        <v>21.70914076</v>
      </c>
      <c r="C2279">
        <v>22.03844162</v>
      </c>
      <c r="D2279">
        <v>14.4803532202199</v>
      </c>
      <c r="E2279">
        <v>7.7628905590243802</v>
      </c>
      <c r="F2279">
        <v>1.51487806137456</v>
      </c>
      <c r="G2279">
        <v>19.364019370000001</v>
      </c>
      <c r="H2279">
        <v>20.750472540000001</v>
      </c>
      <c r="I2279">
        <v>29.0497682202585</v>
      </c>
      <c r="J2279">
        <v>35.947246198412699</v>
      </c>
    </row>
    <row r="2280" spans="1:10" x14ac:dyDescent="0.3">
      <c r="A2280">
        <v>2279</v>
      </c>
      <c r="B2280">
        <v>21.70914076</v>
      </c>
      <c r="C2280">
        <v>22.03844162</v>
      </c>
      <c r="D2280">
        <v>14.4803532202199</v>
      </c>
      <c r="E2280">
        <v>7.8572396631601302</v>
      </c>
      <c r="F2280">
        <v>1.51487806137456</v>
      </c>
      <c r="G2280">
        <v>19.364019370000001</v>
      </c>
      <c r="H2280">
        <v>20.750472540000001</v>
      </c>
      <c r="I2280">
        <v>29.0497682202585</v>
      </c>
      <c r="J2280">
        <v>35.947246198412699</v>
      </c>
    </row>
    <row r="2281" spans="1:10" x14ac:dyDescent="0.3">
      <c r="A2281">
        <v>2280</v>
      </c>
      <c r="B2281">
        <v>21.70914076</v>
      </c>
      <c r="C2281">
        <v>22.12767238</v>
      </c>
      <c r="D2281">
        <v>14.4803532202199</v>
      </c>
      <c r="E2281">
        <v>7.7628905590243802</v>
      </c>
      <c r="F2281">
        <v>1.51487806137456</v>
      </c>
      <c r="G2281">
        <v>19.364019370000001</v>
      </c>
      <c r="H2281">
        <v>20.750472540000001</v>
      </c>
      <c r="I2281">
        <v>28.961017116757802</v>
      </c>
      <c r="J2281">
        <v>35.947246198412699</v>
      </c>
    </row>
    <row r="2282" spans="1:10" x14ac:dyDescent="0.3">
      <c r="A2282">
        <v>2281</v>
      </c>
      <c r="B2282">
        <v>21.70914076</v>
      </c>
      <c r="C2282">
        <v>22.03844162</v>
      </c>
      <c r="D2282">
        <v>14.5749184289533</v>
      </c>
      <c r="E2282">
        <v>7.7628905590243802</v>
      </c>
      <c r="F2282">
        <v>1.51487806137456</v>
      </c>
      <c r="G2282">
        <v>19.364019370000001</v>
      </c>
      <c r="H2282">
        <v>20.750472540000001</v>
      </c>
      <c r="I2282">
        <v>28.961017116757802</v>
      </c>
      <c r="J2282">
        <v>35.947246198412699</v>
      </c>
    </row>
    <row r="2283" spans="1:10" x14ac:dyDescent="0.3">
      <c r="A2283">
        <v>2282</v>
      </c>
      <c r="B2283">
        <v>21.70914076</v>
      </c>
      <c r="C2283">
        <v>22.03844162</v>
      </c>
      <c r="D2283">
        <v>14.4803532202199</v>
      </c>
      <c r="E2283">
        <v>7.8572396631601302</v>
      </c>
      <c r="F2283">
        <v>1.51487806137456</v>
      </c>
      <c r="G2283">
        <v>19.45248037</v>
      </c>
      <c r="H2283">
        <v>20.661283340000001</v>
      </c>
      <c r="I2283">
        <v>29.0497682202585</v>
      </c>
      <c r="J2283">
        <v>35.947246198412699</v>
      </c>
    </row>
    <row r="2284" spans="1:10" x14ac:dyDescent="0.3">
      <c r="A2284">
        <v>2283</v>
      </c>
      <c r="B2284">
        <v>21.70914076</v>
      </c>
      <c r="C2284">
        <v>22.03844162</v>
      </c>
      <c r="D2284">
        <v>14.4803532202199</v>
      </c>
      <c r="E2284">
        <v>7.7628905590243802</v>
      </c>
      <c r="F2284">
        <v>1.51487806137456</v>
      </c>
      <c r="G2284">
        <v>19.364019370000001</v>
      </c>
      <c r="H2284">
        <v>20.750472540000001</v>
      </c>
      <c r="I2284">
        <v>28.961017116757802</v>
      </c>
      <c r="J2284">
        <v>35.947246198412699</v>
      </c>
    </row>
    <row r="2285" spans="1:10" x14ac:dyDescent="0.3">
      <c r="A2285">
        <v>2284</v>
      </c>
      <c r="B2285">
        <v>21.70914076</v>
      </c>
      <c r="C2285">
        <v>22.03844162</v>
      </c>
      <c r="D2285">
        <v>14.4803532202199</v>
      </c>
      <c r="E2285">
        <v>7.8572396631601302</v>
      </c>
      <c r="F2285">
        <v>1.51487806137456</v>
      </c>
      <c r="G2285">
        <v>19.364019370000001</v>
      </c>
      <c r="H2285">
        <v>20.750472540000001</v>
      </c>
      <c r="I2285">
        <v>28.961017116757802</v>
      </c>
      <c r="J2285">
        <v>35.947246198412699</v>
      </c>
    </row>
    <row r="2286" spans="1:10" x14ac:dyDescent="0.3">
      <c r="A2286">
        <v>2285</v>
      </c>
      <c r="B2286">
        <v>21.620611459999999</v>
      </c>
      <c r="C2286">
        <v>22.03844162</v>
      </c>
      <c r="D2286">
        <v>14.5749184289533</v>
      </c>
      <c r="E2286">
        <v>7.8572396631601302</v>
      </c>
      <c r="F2286">
        <v>1.51487806137456</v>
      </c>
      <c r="G2286">
        <v>19.364019370000001</v>
      </c>
      <c r="H2286">
        <v>20.750472540000001</v>
      </c>
      <c r="I2286">
        <v>29.0497682202585</v>
      </c>
      <c r="J2286">
        <v>35.947246198412699</v>
      </c>
    </row>
    <row r="2287" spans="1:10" x14ac:dyDescent="0.3">
      <c r="A2287">
        <v>2286</v>
      </c>
      <c r="B2287">
        <v>21.70914076</v>
      </c>
      <c r="C2287">
        <v>22.03844162</v>
      </c>
      <c r="D2287">
        <v>14.4803532202199</v>
      </c>
      <c r="E2287">
        <v>7.8572396631601302</v>
      </c>
      <c r="F2287">
        <v>1.51487806137456</v>
      </c>
      <c r="G2287">
        <v>19.364019370000001</v>
      </c>
      <c r="H2287">
        <v>20.750472540000001</v>
      </c>
      <c r="I2287">
        <v>28.961017116757802</v>
      </c>
      <c r="J2287">
        <v>35.947246198412699</v>
      </c>
    </row>
    <row r="2288" spans="1:10" x14ac:dyDescent="0.3">
      <c r="A2288">
        <v>2287</v>
      </c>
      <c r="B2288">
        <v>21.70914076</v>
      </c>
      <c r="C2288">
        <v>22.03844162</v>
      </c>
      <c r="D2288">
        <v>14.4803532202199</v>
      </c>
      <c r="E2288">
        <v>7.8572396631601302</v>
      </c>
      <c r="F2288">
        <v>1.51487806137456</v>
      </c>
      <c r="G2288">
        <v>19.364019370000001</v>
      </c>
      <c r="H2288">
        <v>20.750472540000001</v>
      </c>
      <c r="I2288">
        <v>29.0497682202585</v>
      </c>
      <c r="J2288">
        <v>35.947246198412699</v>
      </c>
    </row>
    <row r="2289" spans="1:10" x14ac:dyDescent="0.3">
      <c r="A2289">
        <v>2288</v>
      </c>
      <c r="B2289">
        <v>21.70914076</v>
      </c>
      <c r="C2289">
        <v>22.03844162</v>
      </c>
      <c r="D2289">
        <v>14.4803532202199</v>
      </c>
      <c r="E2289">
        <v>7.8572396631601302</v>
      </c>
      <c r="F2289">
        <v>1.51487806137456</v>
      </c>
      <c r="G2289">
        <v>19.364019370000001</v>
      </c>
      <c r="H2289">
        <v>20.750472540000001</v>
      </c>
      <c r="I2289">
        <v>28.961017116757802</v>
      </c>
      <c r="J2289">
        <v>35.947246198412699</v>
      </c>
    </row>
    <row r="2290" spans="1:10" x14ac:dyDescent="0.3">
      <c r="A2290">
        <v>2289</v>
      </c>
      <c r="B2290">
        <v>21.70914076</v>
      </c>
      <c r="C2290">
        <v>22.12767238</v>
      </c>
      <c r="D2290">
        <v>14.4803532202199</v>
      </c>
      <c r="E2290">
        <v>7.8572396631601302</v>
      </c>
      <c r="F2290">
        <v>1.51487806137456</v>
      </c>
      <c r="G2290">
        <v>19.364019370000001</v>
      </c>
      <c r="H2290">
        <v>20.750472540000001</v>
      </c>
      <c r="I2290">
        <v>29.0497682202585</v>
      </c>
      <c r="J2290">
        <v>35.947246198412699</v>
      </c>
    </row>
    <row r="2291" spans="1:10" x14ac:dyDescent="0.3">
      <c r="A2291">
        <v>2290</v>
      </c>
      <c r="B2291">
        <v>21.70914076</v>
      </c>
      <c r="C2291">
        <v>22.03844162</v>
      </c>
      <c r="D2291">
        <v>14.4803532202199</v>
      </c>
      <c r="E2291">
        <v>7.8572396631601302</v>
      </c>
      <c r="F2291">
        <v>1.51487806137456</v>
      </c>
      <c r="G2291">
        <v>19.270032499999999</v>
      </c>
      <c r="H2291">
        <v>20.750472540000001</v>
      </c>
      <c r="I2291">
        <v>28.961017116757802</v>
      </c>
      <c r="J2291">
        <v>35.947246198412699</v>
      </c>
    </row>
    <row r="2292" spans="1:10" x14ac:dyDescent="0.3">
      <c r="A2292">
        <v>2291</v>
      </c>
      <c r="B2292">
        <v>21.70914076</v>
      </c>
      <c r="C2292">
        <v>22.03844162</v>
      </c>
      <c r="D2292">
        <v>14.4803532202199</v>
      </c>
      <c r="E2292">
        <v>7.8572396631601302</v>
      </c>
      <c r="F2292">
        <v>1.51487806137456</v>
      </c>
      <c r="G2292">
        <v>19.270032499999999</v>
      </c>
      <c r="H2292">
        <v>20.750472540000001</v>
      </c>
      <c r="I2292">
        <v>28.961017116757802</v>
      </c>
      <c r="J2292">
        <v>36.041768087908601</v>
      </c>
    </row>
    <row r="2293" spans="1:10" x14ac:dyDescent="0.3">
      <c r="A2293">
        <v>2292</v>
      </c>
      <c r="B2293">
        <v>21.70914076</v>
      </c>
      <c r="C2293">
        <v>22.03844162</v>
      </c>
      <c r="D2293">
        <v>14.4803532202199</v>
      </c>
      <c r="E2293">
        <v>7.9460415958228001</v>
      </c>
      <c r="F2293">
        <v>1.51487806137456</v>
      </c>
      <c r="G2293">
        <v>19.270032499999999</v>
      </c>
      <c r="H2293">
        <v>20.750472540000001</v>
      </c>
      <c r="I2293">
        <v>28.961017116757802</v>
      </c>
      <c r="J2293">
        <v>35.947246198412699</v>
      </c>
    </row>
    <row r="2294" spans="1:10" x14ac:dyDescent="0.3">
      <c r="A2294">
        <v>2293</v>
      </c>
      <c r="B2294">
        <v>21.70914076</v>
      </c>
      <c r="C2294">
        <v>22.03844162</v>
      </c>
      <c r="D2294">
        <v>14.4803532202199</v>
      </c>
      <c r="E2294">
        <v>7.9460415958228001</v>
      </c>
      <c r="F2294">
        <v>1.51487806137456</v>
      </c>
      <c r="G2294">
        <v>19.270032499999999</v>
      </c>
      <c r="H2294">
        <v>20.750472540000001</v>
      </c>
      <c r="I2294">
        <v>28.961017116757802</v>
      </c>
      <c r="J2294">
        <v>35.947246198412699</v>
      </c>
    </row>
    <row r="2295" spans="1:10" x14ac:dyDescent="0.3">
      <c r="A2295">
        <v>2294</v>
      </c>
      <c r="B2295">
        <v>21.70914076</v>
      </c>
      <c r="C2295">
        <v>22.03844162</v>
      </c>
      <c r="D2295">
        <v>14.4803532202199</v>
      </c>
      <c r="E2295">
        <v>7.8572396631601302</v>
      </c>
      <c r="F2295">
        <v>1.51487806137456</v>
      </c>
      <c r="G2295">
        <v>19.364019370000001</v>
      </c>
      <c r="H2295">
        <v>20.750472540000001</v>
      </c>
      <c r="I2295">
        <v>28.961017116757802</v>
      </c>
      <c r="J2295">
        <v>35.947246198412699</v>
      </c>
    </row>
    <row r="2296" spans="1:10" x14ac:dyDescent="0.3">
      <c r="A2296">
        <v>2295</v>
      </c>
      <c r="B2296">
        <v>21.620611459999999</v>
      </c>
      <c r="C2296">
        <v>22.03844162</v>
      </c>
      <c r="D2296">
        <v>14.5749184289533</v>
      </c>
      <c r="E2296">
        <v>7.9460415958228001</v>
      </c>
      <c r="F2296">
        <v>1.51487806137456</v>
      </c>
      <c r="G2296">
        <v>19.270032499999999</v>
      </c>
      <c r="H2296">
        <v>20.750472540000001</v>
      </c>
      <c r="I2296">
        <v>28.961017116757802</v>
      </c>
      <c r="J2296">
        <v>35.947246198412699</v>
      </c>
    </row>
    <row r="2297" spans="1:10" x14ac:dyDescent="0.3">
      <c r="A2297">
        <v>2296</v>
      </c>
      <c r="B2297">
        <v>21.70914076</v>
      </c>
      <c r="C2297">
        <v>22.03844162</v>
      </c>
      <c r="D2297">
        <v>14.4803532202199</v>
      </c>
      <c r="E2297">
        <v>7.9460415958228001</v>
      </c>
      <c r="F2297">
        <v>1.51487806137456</v>
      </c>
      <c r="G2297">
        <v>19.364019370000001</v>
      </c>
      <c r="H2297">
        <v>20.750472540000001</v>
      </c>
      <c r="I2297">
        <v>29.0497682202585</v>
      </c>
      <c r="J2297">
        <v>35.947246198412699</v>
      </c>
    </row>
    <row r="2298" spans="1:10" x14ac:dyDescent="0.3">
      <c r="A2298">
        <v>2297</v>
      </c>
      <c r="B2298">
        <v>21.70914076</v>
      </c>
      <c r="C2298">
        <v>22.03844162</v>
      </c>
      <c r="D2298">
        <v>14.4803532202199</v>
      </c>
      <c r="E2298">
        <v>7.9460415958228001</v>
      </c>
      <c r="F2298">
        <v>1.51487806137456</v>
      </c>
      <c r="G2298">
        <v>19.364019370000001</v>
      </c>
      <c r="H2298">
        <v>20.750472540000001</v>
      </c>
      <c r="I2298">
        <v>28.961017116757802</v>
      </c>
      <c r="J2298">
        <v>35.947246198412699</v>
      </c>
    </row>
    <row r="2299" spans="1:10" x14ac:dyDescent="0.3">
      <c r="A2299">
        <v>2298</v>
      </c>
      <c r="B2299">
        <v>21.620611459999999</v>
      </c>
      <c r="C2299">
        <v>22.03844162</v>
      </c>
      <c r="D2299">
        <v>14.4803532202199</v>
      </c>
      <c r="E2299">
        <v>7.9460415958228001</v>
      </c>
      <c r="F2299">
        <v>1.51487806137456</v>
      </c>
      <c r="G2299">
        <v>19.364019370000001</v>
      </c>
      <c r="H2299">
        <v>20.750472540000001</v>
      </c>
      <c r="I2299">
        <v>29.0497682202585</v>
      </c>
      <c r="J2299">
        <v>35.947246198412699</v>
      </c>
    </row>
    <row r="2300" spans="1:10" x14ac:dyDescent="0.3">
      <c r="A2300">
        <v>2299</v>
      </c>
      <c r="B2300">
        <v>21.70914076</v>
      </c>
      <c r="C2300">
        <v>22.03844162</v>
      </c>
      <c r="D2300">
        <v>14.4803532202199</v>
      </c>
      <c r="E2300">
        <v>7.9460415958228001</v>
      </c>
      <c r="F2300">
        <v>1.51487806137456</v>
      </c>
      <c r="G2300">
        <v>19.364019370000001</v>
      </c>
      <c r="H2300">
        <v>20.750472540000001</v>
      </c>
      <c r="I2300">
        <v>28.961017116757802</v>
      </c>
      <c r="J2300">
        <v>36.041768087908601</v>
      </c>
    </row>
    <row r="2301" spans="1:10" x14ac:dyDescent="0.3">
      <c r="A2301">
        <v>2300</v>
      </c>
      <c r="B2301">
        <v>21.70914076</v>
      </c>
      <c r="C2301">
        <v>22.03844162</v>
      </c>
      <c r="D2301">
        <v>14.5749184289533</v>
      </c>
      <c r="E2301">
        <v>7.8572396631601302</v>
      </c>
      <c r="F2301">
        <v>1.51487806137456</v>
      </c>
      <c r="G2301">
        <v>19.364019370000001</v>
      </c>
      <c r="H2301">
        <v>20.750472540000001</v>
      </c>
      <c r="I2301">
        <v>29.0497682202585</v>
      </c>
      <c r="J2301">
        <v>35.947246198412699</v>
      </c>
    </row>
    <row r="2302" spans="1:10" x14ac:dyDescent="0.3">
      <c r="A2302">
        <v>2301</v>
      </c>
      <c r="B2302">
        <v>21.620611459999999</v>
      </c>
      <c r="C2302">
        <v>22.03844162</v>
      </c>
      <c r="D2302">
        <v>14.4803532202199</v>
      </c>
      <c r="E2302">
        <v>7.9460415958228001</v>
      </c>
      <c r="F2302">
        <v>1.51487806137456</v>
      </c>
      <c r="G2302">
        <v>19.364019370000001</v>
      </c>
      <c r="H2302">
        <v>20.750472540000001</v>
      </c>
      <c r="I2302">
        <v>29.0497682202585</v>
      </c>
      <c r="J2302">
        <v>35.947246198412699</v>
      </c>
    </row>
    <row r="2303" spans="1:10" x14ac:dyDescent="0.3">
      <c r="A2303">
        <v>2302</v>
      </c>
      <c r="B2303">
        <v>21.70914076</v>
      </c>
      <c r="C2303">
        <v>22.03844162</v>
      </c>
      <c r="D2303">
        <v>14.4803532202199</v>
      </c>
      <c r="E2303">
        <v>7.9460415958228001</v>
      </c>
      <c r="F2303">
        <v>1.51487806137456</v>
      </c>
      <c r="G2303">
        <v>19.364019370000001</v>
      </c>
      <c r="H2303">
        <v>20.750472540000001</v>
      </c>
      <c r="I2303">
        <v>28.961017116757802</v>
      </c>
      <c r="J2303">
        <v>35.947246198412699</v>
      </c>
    </row>
    <row r="2304" spans="1:10" x14ac:dyDescent="0.3">
      <c r="A2304">
        <v>2303</v>
      </c>
      <c r="B2304">
        <v>21.70914076</v>
      </c>
      <c r="C2304">
        <v>22.03844162</v>
      </c>
      <c r="D2304">
        <v>14.4803532202199</v>
      </c>
      <c r="E2304">
        <v>7.9460415958228001</v>
      </c>
      <c r="F2304">
        <v>1.51487806137456</v>
      </c>
      <c r="G2304">
        <v>19.364019370000001</v>
      </c>
      <c r="H2304">
        <v>20.750472540000001</v>
      </c>
      <c r="I2304">
        <v>29.0497682202585</v>
      </c>
      <c r="J2304">
        <v>35.947246198412699</v>
      </c>
    </row>
    <row r="2305" spans="1:10" x14ac:dyDescent="0.3">
      <c r="A2305">
        <v>2304</v>
      </c>
      <c r="B2305">
        <v>21.70914076</v>
      </c>
      <c r="C2305">
        <v>22.03844162</v>
      </c>
      <c r="D2305">
        <v>14.4803532202199</v>
      </c>
      <c r="E2305">
        <v>7.9460415958228001</v>
      </c>
      <c r="F2305">
        <v>1.51487806137456</v>
      </c>
      <c r="G2305">
        <v>19.45248037</v>
      </c>
      <c r="H2305">
        <v>20.750472540000001</v>
      </c>
      <c r="I2305">
        <v>28.961017116757802</v>
      </c>
      <c r="J2305">
        <v>35.947246198412699</v>
      </c>
    </row>
    <row r="2306" spans="1:10" x14ac:dyDescent="0.3">
      <c r="A2306">
        <v>2305</v>
      </c>
      <c r="B2306">
        <v>21.70914076</v>
      </c>
      <c r="C2306">
        <v>22.03844162</v>
      </c>
      <c r="D2306">
        <v>14.5749184289533</v>
      </c>
      <c r="E2306">
        <v>7.9460415958228001</v>
      </c>
      <c r="F2306">
        <v>1.51487806137456</v>
      </c>
      <c r="G2306">
        <v>19.364019370000001</v>
      </c>
      <c r="H2306">
        <v>20.750472540000001</v>
      </c>
      <c r="I2306">
        <v>28.961017116757802</v>
      </c>
      <c r="J2306">
        <v>35.947246198412699</v>
      </c>
    </row>
    <row r="2307" spans="1:10" x14ac:dyDescent="0.3">
      <c r="A2307">
        <v>2306</v>
      </c>
      <c r="B2307">
        <v>21.70914076</v>
      </c>
      <c r="C2307">
        <v>22.12767238</v>
      </c>
      <c r="D2307">
        <v>14.4803532202199</v>
      </c>
      <c r="E2307">
        <v>7.8572396631601302</v>
      </c>
      <c r="F2307">
        <v>1.51487806137456</v>
      </c>
      <c r="G2307">
        <v>19.45248037</v>
      </c>
      <c r="H2307">
        <v>20.750472540000001</v>
      </c>
      <c r="I2307">
        <v>28.961017116757802</v>
      </c>
      <c r="J2307">
        <v>35.947246198412699</v>
      </c>
    </row>
    <row r="2308" spans="1:10" x14ac:dyDescent="0.3">
      <c r="A2308">
        <v>2307</v>
      </c>
      <c r="B2308">
        <v>21.70914076</v>
      </c>
      <c r="C2308">
        <v>22.03844162</v>
      </c>
      <c r="D2308">
        <v>14.4803532202199</v>
      </c>
      <c r="E2308">
        <v>7.9460415958228001</v>
      </c>
      <c r="F2308">
        <v>1.51487806137456</v>
      </c>
      <c r="G2308">
        <v>19.364019370000001</v>
      </c>
      <c r="H2308">
        <v>20.750472540000001</v>
      </c>
      <c r="I2308">
        <v>28.8667220040468</v>
      </c>
      <c r="J2308">
        <v>36.041768087908601</v>
      </c>
    </row>
    <row r="2309" spans="1:10" x14ac:dyDescent="0.3">
      <c r="A2309">
        <v>2308</v>
      </c>
      <c r="B2309">
        <v>21.70914076</v>
      </c>
      <c r="C2309">
        <v>22.03844162</v>
      </c>
      <c r="D2309">
        <v>14.4803532202199</v>
      </c>
      <c r="E2309">
        <v>7.9460415958228001</v>
      </c>
      <c r="F2309">
        <v>1.51487806137456</v>
      </c>
      <c r="G2309">
        <v>19.364019370000001</v>
      </c>
      <c r="H2309">
        <v>20.750472540000001</v>
      </c>
      <c r="I2309">
        <v>28.961017116757802</v>
      </c>
      <c r="J2309">
        <v>35.947246198412699</v>
      </c>
    </row>
    <row r="2310" spans="1:10" x14ac:dyDescent="0.3">
      <c r="A2310">
        <v>2309</v>
      </c>
      <c r="B2310">
        <v>21.70914076</v>
      </c>
      <c r="C2310">
        <v>22.12767238</v>
      </c>
      <c r="D2310">
        <v>14.4803532202199</v>
      </c>
      <c r="E2310">
        <v>7.9460415958228001</v>
      </c>
      <c r="F2310">
        <v>1.51487806137456</v>
      </c>
      <c r="G2310">
        <v>19.364019370000001</v>
      </c>
      <c r="H2310">
        <v>20.750472540000001</v>
      </c>
      <c r="I2310">
        <v>28.961017116757802</v>
      </c>
      <c r="J2310">
        <v>35.947246198412699</v>
      </c>
    </row>
    <row r="2311" spans="1:10" x14ac:dyDescent="0.3">
      <c r="A2311">
        <v>2310</v>
      </c>
      <c r="B2311">
        <v>21.620611459999999</v>
      </c>
      <c r="C2311">
        <v>22.03844162</v>
      </c>
      <c r="D2311">
        <v>14.4803532202199</v>
      </c>
      <c r="E2311">
        <v>7.9460415958228001</v>
      </c>
      <c r="F2311">
        <v>1.51487806137456</v>
      </c>
      <c r="G2311">
        <v>19.45248037</v>
      </c>
      <c r="H2311">
        <v>20.57209683</v>
      </c>
      <c r="I2311">
        <v>28.961017116757802</v>
      </c>
      <c r="J2311">
        <v>35.947246198412699</v>
      </c>
    </row>
    <row r="2312" spans="1:10" x14ac:dyDescent="0.3">
      <c r="A2312">
        <v>2311</v>
      </c>
      <c r="B2312">
        <v>21.70914076</v>
      </c>
      <c r="C2312">
        <v>22.12767238</v>
      </c>
      <c r="D2312">
        <v>14.4803532202199</v>
      </c>
      <c r="E2312">
        <v>7.9460415958228001</v>
      </c>
      <c r="F2312">
        <v>1.51487806137456</v>
      </c>
      <c r="G2312">
        <v>19.364019370000001</v>
      </c>
      <c r="H2312">
        <v>20.661283340000001</v>
      </c>
      <c r="I2312">
        <v>28.961017116757802</v>
      </c>
      <c r="J2312">
        <v>35.947246198412699</v>
      </c>
    </row>
    <row r="2313" spans="1:10" x14ac:dyDescent="0.3">
      <c r="A2313">
        <v>2312</v>
      </c>
      <c r="B2313">
        <v>21.70914076</v>
      </c>
      <c r="C2313">
        <v>22.03844162</v>
      </c>
      <c r="D2313">
        <v>14.4803532202199</v>
      </c>
      <c r="E2313">
        <v>7.9460415958228001</v>
      </c>
      <c r="F2313">
        <v>1.51487806137456</v>
      </c>
      <c r="G2313">
        <v>19.364019370000001</v>
      </c>
      <c r="H2313">
        <v>20.750472540000001</v>
      </c>
      <c r="I2313">
        <v>28.961017116757802</v>
      </c>
      <c r="J2313">
        <v>35.947246198412699</v>
      </c>
    </row>
    <row r="2314" spans="1:10" x14ac:dyDescent="0.3">
      <c r="A2314">
        <v>2313</v>
      </c>
      <c r="B2314">
        <v>21.70914076</v>
      </c>
      <c r="C2314">
        <v>22.03844162</v>
      </c>
      <c r="D2314">
        <v>14.4803532202199</v>
      </c>
      <c r="E2314">
        <v>7.8572396631601302</v>
      </c>
      <c r="F2314">
        <v>1.51487806137456</v>
      </c>
      <c r="G2314">
        <v>19.364019370000001</v>
      </c>
      <c r="H2314">
        <v>20.661283340000001</v>
      </c>
      <c r="I2314">
        <v>28.961017116757802</v>
      </c>
      <c r="J2314">
        <v>35.947246198412699</v>
      </c>
    </row>
    <row r="2315" spans="1:10" x14ac:dyDescent="0.3">
      <c r="A2315">
        <v>2314</v>
      </c>
      <c r="B2315">
        <v>21.70914076</v>
      </c>
      <c r="C2315">
        <v>22.03844162</v>
      </c>
      <c r="D2315">
        <v>14.4803532202199</v>
      </c>
      <c r="E2315">
        <v>7.8572396631601302</v>
      </c>
      <c r="F2315">
        <v>1.51487806137456</v>
      </c>
      <c r="G2315">
        <v>19.364019370000001</v>
      </c>
      <c r="H2315">
        <v>20.750472540000001</v>
      </c>
      <c r="I2315">
        <v>28.961017116757802</v>
      </c>
      <c r="J2315">
        <v>35.947246198412699</v>
      </c>
    </row>
    <row r="2316" spans="1:10" x14ac:dyDescent="0.3">
      <c r="A2316">
        <v>2315</v>
      </c>
      <c r="B2316">
        <v>21.70914076</v>
      </c>
      <c r="C2316">
        <v>22.03844162</v>
      </c>
      <c r="D2316">
        <v>14.5749184289533</v>
      </c>
      <c r="E2316">
        <v>7.8572396631601302</v>
      </c>
      <c r="F2316">
        <v>1.51487806137456</v>
      </c>
      <c r="G2316">
        <v>19.364019370000001</v>
      </c>
      <c r="H2316">
        <v>20.750472540000001</v>
      </c>
      <c r="I2316">
        <v>28.961017116757802</v>
      </c>
      <c r="J2316">
        <v>35.947246198412699</v>
      </c>
    </row>
    <row r="2317" spans="1:10" x14ac:dyDescent="0.3">
      <c r="A2317">
        <v>2316</v>
      </c>
      <c r="B2317">
        <v>21.70914076</v>
      </c>
      <c r="C2317">
        <v>22.03844162</v>
      </c>
      <c r="D2317">
        <v>14.4803532202199</v>
      </c>
      <c r="E2317">
        <v>7.8572396631601302</v>
      </c>
      <c r="F2317">
        <v>1.51487806137456</v>
      </c>
      <c r="G2317">
        <v>19.364019370000001</v>
      </c>
      <c r="H2317">
        <v>20.750472540000001</v>
      </c>
      <c r="I2317">
        <v>28.961017116757802</v>
      </c>
      <c r="J2317">
        <v>35.947246198412699</v>
      </c>
    </row>
    <row r="2318" spans="1:10" x14ac:dyDescent="0.3">
      <c r="A2318">
        <v>2317</v>
      </c>
      <c r="B2318">
        <v>21.70914076</v>
      </c>
      <c r="C2318">
        <v>22.12767238</v>
      </c>
      <c r="D2318">
        <v>14.4803532202199</v>
      </c>
      <c r="E2318">
        <v>7.8572396631601302</v>
      </c>
      <c r="F2318">
        <v>1.51487806137456</v>
      </c>
      <c r="G2318">
        <v>19.364019370000001</v>
      </c>
      <c r="H2318">
        <v>20.750472540000001</v>
      </c>
      <c r="I2318">
        <v>29.0497682202585</v>
      </c>
      <c r="J2318">
        <v>35.947246198412699</v>
      </c>
    </row>
    <row r="2319" spans="1:10" x14ac:dyDescent="0.3">
      <c r="A2319">
        <v>2318</v>
      </c>
      <c r="B2319">
        <v>21.70914076</v>
      </c>
      <c r="C2319">
        <v>22.03844162</v>
      </c>
      <c r="D2319">
        <v>14.4803532202199</v>
      </c>
      <c r="E2319">
        <v>7.8572396631601302</v>
      </c>
      <c r="F2319">
        <v>1.51487806137456</v>
      </c>
      <c r="G2319">
        <v>19.364019370000001</v>
      </c>
      <c r="H2319">
        <v>20.750472540000001</v>
      </c>
      <c r="I2319">
        <v>28.961017116757802</v>
      </c>
      <c r="J2319">
        <v>35.947246198412699</v>
      </c>
    </row>
    <row r="2320" spans="1:10" x14ac:dyDescent="0.3">
      <c r="A2320">
        <v>2319</v>
      </c>
      <c r="B2320">
        <v>21.620611459999999</v>
      </c>
      <c r="C2320">
        <v>22.12767238</v>
      </c>
      <c r="D2320">
        <v>14.4803532202199</v>
      </c>
      <c r="E2320">
        <v>7.8572396631601302</v>
      </c>
      <c r="F2320">
        <v>1.51487806137456</v>
      </c>
      <c r="G2320">
        <v>19.364019370000001</v>
      </c>
      <c r="H2320">
        <v>20.750472540000001</v>
      </c>
      <c r="I2320">
        <v>28.961017116757802</v>
      </c>
      <c r="J2320">
        <v>35.947246198412699</v>
      </c>
    </row>
    <row r="2321" spans="1:10" x14ac:dyDescent="0.3">
      <c r="A2321">
        <v>2320</v>
      </c>
      <c r="B2321">
        <v>21.620611459999999</v>
      </c>
      <c r="C2321">
        <v>22.12767238</v>
      </c>
      <c r="D2321">
        <v>14.5749184289533</v>
      </c>
      <c r="E2321">
        <v>7.7628905590243802</v>
      </c>
      <c r="F2321">
        <v>1.51487806137456</v>
      </c>
      <c r="G2321">
        <v>19.270032499999999</v>
      </c>
      <c r="H2321">
        <v>20.750472540000001</v>
      </c>
      <c r="I2321">
        <v>28.961017116757802</v>
      </c>
      <c r="J2321">
        <v>35.947246198412699</v>
      </c>
    </row>
    <row r="2322" spans="1:10" x14ac:dyDescent="0.3">
      <c r="A2322">
        <v>2321</v>
      </c>
      <c r="B2322">
        <v>21.70914076</v>
      </c>
      <c r="C2322">
        <v>22.03844162</v>
      </c>
      <c r="D2322">
        <v>14.4803532202199</v>
      </c>
      <c r="E2322">
        <v>7.8572396631601302</v>
      </c>
      <c r="F2322">
        <v>1.51487806137456</v>
      </c>
      <c r="G2322">
        <v>19.364019370000001</v>
      </c>
      <c r="H2322">
        <v>20.750472540000001</v>
      </c>
      <c r="I2322">
        <v>29.0497682202585</v>
      </c>
      <c r="J2322">
        <v>35.947246198412699</v>
      </c>
    </row>
    <row r="2323" spans="1:10" x14ac:dyDescent="0.3">
      <c r="A2323">
        <v>2322</v>
      </c>
      <c r="B2323">
        <v>21.70914076</v>
      </c>
      <c r="C2323">
        <v>22.12767238</v>
      </c>
      <c r="D2323">
        <v>14.4803532202199</v>
      </c>
      <c r="E2323">
        <v>7.7628905590243802</v>
      </c>
      <c r="F2323">
        <v>1.51487806137456</v>
      </c>
      <c r="G2323">
        <v>19.364019370000001</v>
      </c>
      <c r="H2323">
        <v>20.750472540000001</v>
      </c>
      <c r="I2323">
        <v>29.0497682202585</v>
      </c>
      <c r="J2323">
        <v>35.947246198412699</v>
      </c>
    </row>
    <row r="2324" spans="1:10" x14ac:dyDescent="0.3">
      <c r="A2324">
        <v>2323</v>
      </c>
      <c r="B2324">
        <v>21.620611459999999</v>
      </c>
      <c r="C2324">
        <v>22.12767238</v>
      </c>
      <c r="D2324">
        <v>14.4803532202199</v>
      </c>
      <c r="E2324">
        <v>7.8572396631601302</v>
      </c>
      <c r="F2324">
        <v>1.51487806137456</v>
      </c>
      <c r="G2324">
        <v>19.364019370000001</v>
      </c>
      <c r="H2324">
        <v>20.750472540000001</v>
      </c>
      <c r="I2324">
        <v>29.0497682202585</v>
      </c>
      <c r="J2324">
        <v>35.947246198412699</v>
      </c>
    </row>
    <row r="2325" spans="1:10" x14ac:dyDescent="0.3">
      <c r="A2325">
        <v>2324</v>
      </c>
      <c r="B2325">
        <v>21.620611459999999</v>
      </c>
      <c r="C2325">
        <v>22.03844162</v>
      </c>
      <c r="D2325">
        <v>14.4803532202199</v>
      </c>
      <c r="E2325">
        <v>7.8572396631601302</v>
      </c>
      <c r="F2325">
        <v>1.51487806137456</v>
      </c>
      <c r="G2325">
        <v>19.270032499999999</v>
      </c>
      <c r="H2325">
        <v>20.750472540000001</v>
      </c>
      <c r="I2325">
        <v>29.0497682202585</v>
      </c>
      <c r="J2325">
        <v>35.947246198412699</v>
      </c>
    </row>
    <row r="2326" spans="1:10" x14ac:dyDescent="0.3">
      <c r="A2326">
        <v>2325</v>
      </c>
      <c r="B2326">
        <v>21.70914076</v>
      </c>
      <c r="C2326">
        <v>22.03844162</v>
      </c>
      <c r="D2326">
        <v>14.4803532202199</v>
      </c>
      <c r="E2326">
        <v>7.8572396631601302</v>
      </c>
      <c r="F2326">
        <v>1.51487806137456</v>
      </c>
      <c r="G2326">
        <v>19.364019370000001</v>
      </c>
      <c r="H2326">
        <v>20.750472540000001</v>
      </c>
      <c r="I2326">
        <v>29.0497682202585</v>
      </c>
      <c r="J2326">
        <v>35.947246198412699</v>
      </c>
    </row>
    <row r="2327" spans="1:10" x14ac:dyDescent="0.3">
      <c r="A2327">
        <v>2326</v>
      </c>
      <c r="B2327">
        <v>21.70914076</v>
      </c>
      <c r="C2327">
        <v>22.12767238</v>
      </c>
      <c r="D2327">
        <v>14.4803532202199</v>
      </c>
      <c r="E2327">
        <v>7.8572396631601302</v>
      </c>
      <c r="F2327">
        <v>1.51487806137456</v>
      </c>
      <c r="G2327">
        <v>19.364019370000001</v>
      </c>
      <c r="H2327">
        <v>20.750472540000001</v>
      </c>
      <c r="I2327">
        <v>29.0497682202585</v>
      </c>
      <c r="J2327">
        <v>35.947246198412699</v>
      </c>
    </row>
    <row r="2328" spans="1:10" x14ac:dyDescent="0.3">
      <c r="A2328">
        <v>2327</v>
      </c>
      <c r="B2328">
        <v>21.620611459999999</v>
      </c>
      <c r="C2328">
        <v>22.03844162</v>
      </c>
      <c r="D2328">
        <v>14.5749184289533</v>
      </c>
      <c r="E2328">
        <v>7.8572396631601302</v>
      </c>
      <c r="F2328">
        <v>1.51487806137456</v>
      </c>
      <c r="G2328">
        <v>19.364019370000001</v>
      </c>
      <c r="H2328">
        <v>20.750472540000001</v>
      </c>
      <c r="I2328">
        <v>29.0497682202585</v>
      </c>
      <c r="J2328">
        <v>35.947246198412699</v>
      </c>
    </row>
    <row r="2329" spans="1:10" x14ac:dyDescent="0.3">
      <c r="A2329">
        <v>2328</v>
      </c>
      <c r="B2329">
        <v>21.620611459999999</v>
      </c>
      <c r="C2329">
        <v>22.03844162</v>
      </c>
      <c r="D2329">
        <v>14.4803532202199</v>
      </c>
      <c r="E2329">
        <v>7.8572396631601302</v>
      </c>
      <c r="F2329">
        <v>1.51487806137456</v>
      </c>
      <c r="G2329">
        <v>19.270032499999999</v>
      </c>
      <c r="H2329">
        <v>20.661283340000001</v>
      </c>
      <c r="I2329">
        <v>29.0497682202585</v>
      </c>
      <c r="J2329">
        <v>35.947246198412699</v>
      </c>
    </row>
    <row r="2330" spans="1:10" x14ac:dyDescent="0.3">
      <c r="A2330">
        <v>2329</v>
      </c>
      <c r="B2330">
        <v>21.620611459999999</v>
      </c>
      <c r="C2330">
        <v>22.03844162</v>
      </c>
      <c r="D2330">
        <v>14.4803532202199</v>
      </c>
      <c r="E2330">
        <v>7.8572396631601302</v>
      </c>
      <c r="F2330">
        <v>1.51487806137456</v>
      </c>
      <c r="G2330">
        <v>19.270032499999999</v>
      </c>
      <c r="H2330">
        <v>20.750472540000001</v>
      </c>
      <c r="I2330">
        <v>29.0497682202585</v>
      </c>
      <c r="J2330">
        <v>35.947246198412699</v>
      </c>
    </row>
    <row r="2331" spans="1:10" x14ac:dyDescent="0.3">
      <c r="A2331">
        <v>2330</v>
      </c>
      <c r="B2331">
        <v>21.620611459999999</v>
      </c>
      <c r="C2331">
        <v>22.12767238</v>
      </c>
      <c r="D2331">
        <v>14.4803532202199</v>
      </c>
      <c r="E2331">
        <v>7.7628905590243802</v>
      </c>
      <c r="F2331">
        <v>1.51487806137456</v>
      </c>
      <c r="G2331">
        <v>19.270032499999999</v>
      </c>
      <c r="H2331">
        <v>20.750472540000001</v>
      </c>
      <c r="I2331">
        <v>29.0497682202585</v>
      </c>
      <c r="J2331">
        <v>35.947246198412699</v>
      </c>
    </row>
    <row r="2332" spans="1:10" x14ac:dyDescent="0.3">
      <c r="A2332">
        <v>2331</v>
      </c>
      <c r="B2332">
        <v>21.620611459999999</v>
      </c>
      <c r="C2332">
        <v>22.03844162</v>
      </c>
      <c r="D2332">
        <v>14.4803532202199</v>
      </c>
      <c r="E2332">
        <v>7.8572396631601302</v>
      </c>
      <c r="F2332">
        <v>1.51487806137456</v>
      </c>
      <c r="G2332">
        <v>19.364019370000001</v>
      </c>
      <c r="H2332">
        <v>20.750472540000001</v>
      </c>
      <c r="I2332">
        <v>29.0497682202585</v>
      </c>
      <c r="J2332">
        <v>35.947246198412699</v>
      </c>
    </row>
    <row r="2333" spans="1:10" x14ac:dyDescent="0.3">
      <c r="A2333">
        <v>2332</v>
      </c>
      <c r="B2333">
        <v>21.620611459999999</v>
      </c>
      <c r="C2333">
        <v>22.03844162</v>
      </c>
      <c r="D2333">
        <v>14.4803532202199</v>
      </c>
      <c r="E2333">
        <v>7.8572396631601302</v>
      </c>
      <c r="F2333">
        <v>1.51487806137456</v>
      </c>
      <c r="G2333">
        <v>19.364019370000001</v>
      </c>
      <c r="H2333">
        <v>20.750472540000001</v>
      </c>
      <c r="I2333">
        <v>28.961017116757802</v>
      </c>
      <c r="J2333">
        <v>35.947246198412699</v>
      </c>
    </row>
    <row r="2334" spans="1:10" x14ac:dyDescent="0.3">
      <c r="A2334">
        <v>2333</v>
      </c>
      <c r="B2334">
        <v>21.620611459999999</v>
      </c>
      <c r="C2334">
        <v>22.12767238</v>
      </c>
      <c r="D2334">
        <v>14.4803532202199</v>
      </c>
      <c r="E2334">
        <v>7.8572396631601302</v>
      </c>
      <c r="F2334">
        <v>1.51487806137456</v>
      </c>
      <c r="G2334">
        <v>19.364019370000001</v>
      </c>
      <c r="H2334">
        <v>20.661283340000001</v>
      </c>
      <c r="I2334">
        <v>29.0497682202585</v>
      </c>
      <c r="J2334">
        <v>35.947246198412699</v>
      </c>
    </row>
    <row r="2335" spans="1:10" x14ac:dyDescent="0.3">
      <c r="A2335">
        <v>2334</v>
      </c>
      <c r="B2335">
        <v>21.620611459999999</v>
      </c>
      <c r="C2335">
        <v>22.03844162</v>
      </c>
      <c r="D2335">
        <v>14.4803532202199</v>
      </c>
      <c r="E2335">
        <v>7.8572396631601302</v>
      </c>
      <c r="F2335">
        <v>1.51487806137456</v>
      </c>
      <c r="G2335">
        <v>19.270032499999999</v>
      </c>
      <c r="H2335">
        <v>20.750472540000001</v>
      </c>
      <c r="I2335">
        <v>29.0497682202585</v>
      </c>
      <c r="J2335">
        <v>35.947246198412699</v>
      </c>
    </row>
    <row r="2336" spans="1:10" x14ac:dyDescent="0.3">
      <c r="A2336">
        <v>2335</v>
      </c>
      <c r="B2336">
        <v>21.620611459999999</v>
      </c>
      <c r="C2336">
        <v>22.03844162</v>
      </c>
      <c r="D2336">
        <v>14.4803532202199</v>
      </c>
      <c r="E2336">
        <v>7.8572396631601302</v>
      </c>
      <c r="F2336">
        <v>1.51487806137456</v>
      </c>
      <c r="G2336">
        <v>19.270032499999999</v>
      </c>
      <c r="H2336">
        <v>20.750472540000001</v>
      </c>
      <c r="I2336">
        <v>29.0497682202585</v>
      </c>
      <c r="J2336">
        <v>35.947246198412699</v>
      </c>
    </row>
    <row r="2337" spans="1:10" x14ac:dyDescent="0.3">
      <c r="A2337">
        <v>2336</v>
      </c>
      <c r="B2337">
        <v>21.70914076</v>
      </c>
      <c r="C2337">
        <v>22.03844162</v>
      </c>
      <c r="D2337">
        <v>14.4803532202199</v>
      </c>
      <c r="E2337">
        <v>7.8572396631601302</v>
      </c>
      <c r="F2337">
        <v>1.51487806137456</v>
      </c>
      <c r="G2337">
        <v>19.364019370000001</v>
      </c>
      <c r="H2337">
        <v>20.750472540000001</v>
      </c>
      <c r="I2337">
        <v>29.0497682202585</v>
      </c>
      <c r="J2337">
        <v>35.947246198412699</v>
      </c>
    </row>
    <row r="2338" spans="1:10" x14ac:dyDescent="0.3">
      <c r="A2338">
        <v>2337</v>
      </c>
      <c r="B2338">
        <v>21.620611459999999</v>
      </c>
      <c r="C2338">
        <v>22.12767238</v>
      </c>
      <c r="D2338">
        <v>14.4803532202199</v>
      </c>
      <c r="E2338">
        <v>7.8572396631601302</v>
      </c>
      <c r="F2338">
        <v>1.51487806137456</v>
      </c>
      <c r="G2338">
        <v>19.364019370000001</v>
      </c>
      <c r="H2338">
        <v>20.750472540000001</v>
      </c>
      <c r="I2338">
        <v>29.0497682202585</v>
      </c>
      <c r="J2338">
        <v>35.947246198412699</v>
      </c>
    </row>
    <row r="2339" spans="1:10" x14ac:dyDescent="0.3">
      <c r="A2339">
        <v>2338</v>
      </c>
      <c r="B2339">
        <v>21.620611459999999</v>
      </c>
      <c r="C2339">
        <v>22.12767238</v>
      </c>
      <c r="D2339">
        <v>14.4803532202199</v>
      </c>
      <c r="E2339">
        <v>7.8572396631601302</v>
      </c>
      <c r="F2339">
        <v>1.51487806137456</v>
      </c>
      <c r="G2339">
        <v>19.364019370000001</v>
      </c>
      <c r="H2339">
        <v>20.750472540000001</v>
      </c>
      <c r="I2339">
        <v>29.0497682202585</v>
      </c>
      <c r="J2339">
        <v>35.947246198412699</v>
      </c>
    </row>
    <row r="2340" spans="1:10" x14ac:dyDescent="0.3">
      <c r="A2340">
        <v>2339</v>
      </c>
      <c r="B2340">
        <v>21.620611459999999</v>
      </c>
      <c r="C2340">
        <v>22.12767238</v>
      </c>
      <c r="D2340">
        <v>14.5749184289533</v>
      </c>
      <c r="E2340">
        <v>7.8572396631601302</v>
      </c>
      <c r="F2340">
        <v>1.51487806137456</v>
      </c>
      <c r="G2340">
        <v>19.364019370000001</v>
      </c>
      <c r="H2340">
        <v>20.750472540000001</v>
      </c>
      <c r="I2340">
        <v>28.961017116757802</v>
      </c>
      <c r="J2340">
        <v>35.947246198412699</v>
      </c>
    </row>
    <row r="2341" spans="1:10" x14ac:dyDescent="0.3">
      <c r="A2341">
        <v>2340</v>
      </c>
      <c r="B2341">
        <v>21.620611459999999</v>
      </c>
      <c r="C2341">
        <v>22.03844162</v>
      </c>
      <c r="D2341">
        <v>14.4803532202199</v>
      </c>
      <c r="E2341">
        <v>7.8572396631601302</v>
      </c>
      <c r="F2341">
        <v>1.51487806137456</v>
      </c>
      <c r="G2341">
        <v>19.364019370000001</v>
      </c>
      <c r="H2341">
        <v>20.750472540000001</v>
      </c>
      <c r="I2341">
        <v>29.0497682202585</v>
      </c>
      <c r="J2341">
        <v>35.947246198412699</v>
      </c>
    </row>
    <row r="2342" spans="1:10" x14ac:dyDescent="0.3">
      <c r="A2342">
        <v>2341</v>
      </c>
      <c r="B2342">
        <v>21.70914076</v>
      </c>
      <c r="C2342">
        <v>22.03844162</v>
      </c>
      <c r="D2342">
        <v>14.4803532202199</v>
      </c>
      <c r="E2342">
        <v>7.8572396631601302</v>
      </c>
      <c r="F2342">
        <v>1.51487806137456</v>
      </c>
      <c r="G2342">
        <v>19.364019370000001</v>
      </c>
      <c r="H2342">
        <v>20.750472540000001</v>
      </c>
      <c r="I2342">
        <v>28.961017116757802</v>
      </c>
      <c r="J2342">
        <v>35.947246198412699</v>
      </c>
    </row>
    <row r="2343" spans="1:10" x14ac:dyDescent="0.3">
      <c r="A2343">
        <v>2342</v>
      </c>
      <c r="B2343">
        <v>21.620611459999999</v>
      </c>
      <c r="C2343">
        <v>22.03844162</v>
      </c>
      <c r="D2343">
        <v>14.4803532202199</v>
      </c>
      <c r="E2343">
        <v>7.8572396631601302</v>
      </c>
      <c r="F2343">
        <v>1.51487806137456</v>
      </c>
      <c r="G2343">
        <v>19.540944039999999</v>
      </c>
      <c r="H2343">
        <v>20.750472540000001</v>
      </c>
      <c r="I2343">
        <v>29.0497682202585</v>
      </c>
      <c r="J2343">
        <v>35.947246198412699</v>
      </c>
    </row>
    <row r="2344" spans="1:10" x14ac:dyDescent="0.3">
      <c r="A2344">
        <v>2343</v>
      </c>
      <c r="B2344">
        <v>21.620611459999999</v>
      </c>
      <c r="C2344">
        <v>22.12767238</v>
      </c>
      <c r="D2344">
        <v>14.4803532202199</v>
      </c>
      <c r="E2344">
        <v>7.8572396631601302</v>
      </c>
      <c r="F2344">
        <v>1.51487806137456</v>
      </c>
      <c r="G2344">
        <v>19.364019370000001</v>
      </c>
      <c r="H2344">
        <v>20.750472540000001</v>
      </c>
      <c r="I2344">
        <v>28.961017116757802</v>
      </c>
      <c r="J2344">
        <v>35.858287182189201</v>
      </c>
    </row>
    <row r="2345" spans="1:10" x14ac:dyDescent="0.3">
      <c r="A2345">
        <v>2344</v>
      </c>
      <c r="B2345">
        <v>21.70914076</v>
      </c>
      <c r="C2345">
        <v>22.12767238</v>
      </c>
      <c r="D2345">
        <v>14.4803532202199</v>
      </c>
      <c r="E2345">
        <v>7.8572396631601302</v>
      </c>
      <c r="F2345">
        <v>1.51487806137456</v>
      </c>
      <c r="G2345">
        <v>19.364019370000001</v>
      </c>
      <c r="H2345">
        <v>20.750472540000001</v>
      </c>
      <c r="I2345">
        <v>28.961017116757802</v>
      </c>
      <c r="J2345">
        <v>35.947246198412699</v>
      </c>
    </row>
    <row r="2346" spans="1:10" x14ac:dyDescent="0.3">
      <c r="A2346">
        <v>2345</v>
      </c>
      <c r="B2346">
        <v>21.620611459999999</v>
      </c>
      <c r="C2346">
        <v>22.03844162</v>
      </c>
      <c r="D2346">
        <v>14.4803532202199</v>
      </c>
      <c r="E2346">
        <v>7.8572396631601302</v>
      </c>
      <c r="F2346">
        <v>1.51487806137456</v>
      </c>
      <c r="G2346">
        <v>19.45248037</v>
      </c>
      <c r="H2346">
        <v>20.750472540000001</v>
      </c>
      <c r="I2346">
        <v>29.0497682202585</v>
      </c>
      <c r="J2346">
        <v>35.947246198412699</v>
      </c>
    </row>
    <row r="2347" spans="1:10" x14ac:dyDescent="0.3">
      <c r="A2347">
        <v>2346</v>
      </c>
      <c r="B2347">
        <v>21.620611459999999</v>
      </c>
      <c r="C2347">
        <v>22.03844162</v>
      </c>
      <c r="D2347">
        <v>14.4803532202199</v>
      </c>
      <c r="E2347">
        <v>7.8572396631601302</v>
      </c>
      <c r="F2347">
        <v>1.51487806137456</v>
      </c>
      <c r="G2347">
        <v>19.364019370000001</v>
      </c>
      <c r="H2347">
        <v>20.750472540000001</v>
      </c>
      <c r="I2347">
        <v>28.961017116757802</v>
      </c>
      <c r="J2347">
        <v>35.947246198412699</v>
      </c>
    </row>
    <row r="2348" spans="1:10" x14ac:dyDescent="0.3">
      <c r="A2348">
        <v>2347</v>
      </c>
      <c r="B2348">
        <v>21.70914076</v>
      </c>
      <c r="C2348">
        <v>22.12767238</v>
      </c>
      <c r="D2348">
        <v>14.4803532202199</v>
      </c>
      <c r="E2348">
        <v>7.8572396631601302</v>
      </c>
      <c r="F2348">
        <v>1.51487806137456</v>
      </c>
      <c r="G2348">
        <v>19.364019370000001</v>
      </c>
      <c r="H2348">
        <v>20.750472540000001</v>
      </c>
      <c r="I2348">
        <v>28.961017116757802</v>
      </c>
      <c r="J2348">
        <v>35.947246198412699</v>
      </c>
    </row>
    <row r="2349" spans="1:10" x14ac:dyDescent="0.3">
      <c r="A2349">
        <v>2348</v>
      </c>
      <c r="B2349">
        <v>21.620611459999999</v>
      </c>
      <c r="C2349">
        <v>22.03844162</v>
      </c>
      <c r="D2349">
        <v>14.4803532202199</v>
      </c>
      <c r="E2349">
        <v>7.8572396631601302</v>
      </c>
      <c r="F2349">
        <v>1.51487806137456</v>
      </c>
      <c r="G2349">
        <v>19.45248037</v>
      </c>
      <c r="H2349">
        <v>20.750472540000001</v>
      </c>
      <c r="I2349">
        <v>29.0497682202585</v>
      </c>
      <c r="J2349">
        <v>35.947246198412699</v>
      </c>
    </row>
    <row r="2350" spans="1:10" x14ac:dyDescent="0.3">
      <c r="A2350">
        <v>2349</v>
      </c>
      <c r="B2350">
        <v>21.620611459999999</v>
      </c>
      <c r="C2350">
        <v>22.12767238</v>
      </c>
      <c r="D2350">
        <v>14.4803532202199</v>
      </c>
      <c r="E2350">
        <v>7.7628905590243802</v>
      </c>
      <c r="F2350">
        <v>1.51487806137456</v>
      </c>
      <c r="G2350">
        <v>19.364019370000001</v>
      </c>
      <c r="H2350">
        <v>20.750472540000001</v>
      </c>
      <c r="I2350">
        <v>29.0497682202585</v>
      </c>
      <c r="J2350">
        <v>35.947246198412699</v>
      </c>
    </row>
    <row r="2351" spans="1:10" x14ac:dyDescent="0.3">
      <c r="A2351">
        <v>2350</v>
      </c>
      <c r="B2351">
        <v>21.70914076</v>
      </c>
      <c r="C2351">
        <v>22.03844162</v>
      </c>
      <c r="D2351">
        <v>14.4803532202199</v>
      </c>
      <c r="E2351">
        <v>7.8572396631601302</v>
      </c>
      <c r="F2351">
        <v>1.51487806137456</v>
      </c>
      <c r="G2351">
        <v>19.364019370000001</v>
      </c>
      <c r="H2351">
        <v>20.750472540000001</v>
      </c>
      <c r="I2351">
        <v>29.0497682202585</v>
      </c>
      <c r="J2351">
        <v>35.947246198412699</v>
      </c>
    </row>
    <row r="2352" spans="1:10" x14ac:dyDescent="0.3">
      <c r="A2352">
        <v>2351</v>
      </c>
      <c r="B2352">
        <v>21.70914076</v>
      </c>
      <c r="C2352">
        <v>22.12767238</v>
      </c>
      <c r="D2352">
        <v>14.4803532202199</v>
      </c>
      <c r="E2352">
        <v>7.8572396631601302</v>
      </c>
      <c r="F2352">
        <v>1.51487806137456</v>
      </c>
      <c r="G2352">
        <v>19.364019370000001</v>
      </c>
      <c r="H2352">
        <v>20.750472540000001</v>
      </c>
      <c r="I2352">
        <v>29.0497682202585</v>
      </c>
      <c r="J2352">
        <v>35.858287182189201</v>
      </c>
    </row>
    <row r="2353" spans="1:10" x14ac:dyDescent="0.3">
      <c r="A2353">
        <v>2352</v>
      </c>
      <c r="B2353">
        <v>21.70914076</v>
      </c>
      <c r="C2353">
        <v>22.12767238</v>
      </c>
      <c r="D2353">
        <v>14.4803532202199</v>
      </c>
      <c r="E2353">
        <v>7.8572396631601302</v>
      </c>
      <c r="F2353">
        <v>1.51487806137456</v>
      </c>
      <c r="G2353">
        <v>19.364019370000001</v>
      </c>
      <c r="H2353">
        <v>20.750472540000001</v>
      </c>
      <c r="I2353">
        <v>29.0497682202585</v>
      </c>
      <c r="J2353">
        <v>35.947246198412699</v>
      </c>
    </row>
    <row r="2354" spans="1:10" x14ac:dyDescent="0.3">
      <c r="A2354">
        <v>2353</v>
      </c>
      <c r="B2354">
        <v>21.620611459999999</v>
      </c>
      <c r="C2354">
        <v>22.03844162</v>
      </c>
      <c r="D2354">
        <v>14.4803532202199</v>
      </c>
      <c r="E2354">
        <v>7.7628905590243802</v>
      </c>
      <c r="F2354">
        <v>1.51487806137456</v>
      </c>
      <c r="G2354">
        <v>19.45248037</v>
      </c>
      <c r="H2354">
        <v>20.750472540000001</v>
      </c>
      <c r="I2354">
        <v>28.961017116757802</v>
      </c>
      <c r="J2354">
        <v>35.947246198412699</v>
      </c>
    </row>
    <row r="2355" spans="1:10" x14ac:dyDescent="0.3">
      <c r="A2355">
        <v>2354</v>
      </c>
      <c r="B2355">
        <v>21.620611459999999</v>
      </c>
      <c r="C2355">
        <v>22.03844162</v>
      </c>
      <c r="D2355">
        <v>14.4803532202199</v>
      </c>
      <c r="E2355">
        <v>7.8572396631601302</v>
      </c>
      <c r="F2355">
        <v>1.51487806137456</v>
      </c>
      <c r="G2355">
        <v>19.364019370000001</v>
      </c>
      <c r="H2355">
        <v>20.750472540000001</v>
      </c>
      <c r="I2355">
        <v>29.0497682202585</v>
      </c>
      <c r="J2355">
        <v>35.947246198412699</v>
      </c>
    </row>
    <row r="2356" spans="1:10" x14ac:dyDescent="0.3">
      <c r="A2356">
        <v>2355</v>
      </c>
      <c r="B2356">
        <v>21.620611459999999</v>
      </c>
      <c r="C2356">
        <v>22.12767238</v>
      </c>
      <c r="D2356">
        <v>14.4803532202199</v>
      </c>
      <c r="E2356">
        <v>7.8572396631601302</v>
      </c>
      <c r="F2356">
        <v>1.51487806137456</v>
      </c>
      <c r="G2356">
        <v>19.364019370000001</v>
      </c>
      <c r="H2356">
        <v>20.750472540000001</v>
      </c>
      <c r="I2356">
        <v>29.0497682202585</v>
      </c>
      <c r="J2356">
        <v>35.947246198412699</v>
      </c>
    </row>
    <row r="2357" spans="1:10" x14ac:dyDescent="0.3">
      <c r="A2357">
        <v>2356</v>
      </c>
      <c r="B2357">
        <v>21.70914076</v>
      </c>
      <c r="C2357">
        <v>22.12767238</v>
      </c>
      <c r="D2357">
        <v>14.4803532202199</v>
      </c>
      <c r="E2357">
        <v>7.8572396631601302</v>
      </c>
      <c r="F2357">
        <v>1.51487806137456</v>
      </c>
      <c r="G2357">
        <v>19.364019370000001</v>
      </c>
      <c r="H2357">
        <v>20.750472540000001</v>
      </c>
      <c r="I2357">
        <v>29.0497682202585</v>
      </c>
      <c r="J2357">
        <v>35.947246198412699</v>
      </c>
    </row>
    <row r="2358" spans="1:10" x14ac:dyDescent="0.3">
      <c r="A2358">
        <v>2357</v>
      </c>
      <c r="B2358">
        <v>21.620611459999999</v>
      </c>
      <c r="C2358">
        <v>22.12767238</v>
      </c>
      <c r="D2358">
        <v>14.4803532202199</v>
      </c>
      <c r="E2358">
        <v>7.8572396631601302</v>
      </c>
      <c r="F2358">
        <v>1.51487806137456</v>
      </c>
      <c r="G2358">
        <v>19.364019370000001</v>
      </c>
      <c r="H2358">
        <v>20.750472540000001</v>
      </c>
      <c r="I2358">
        <v>29.0497682202585</v>
      </c>
      <c r="J2358">
        <v>35.947246198412699</v>
      </c>
    </row>
    <row r="2359" spans="1:10" x14ac:dyDescent="0.3">
      <c r="A2359">
        <v>2358</v>
      </c>
      <c r="B2359">
        <v>21.70914076</v>
      </c>
      <c r="C2359">
        <v>22.03844162</v>
      </c>
      <c r="D2359">
        <v>14.5749184289533</v>
      </c>
      <c r="E2359">
        <v>7.8572396631601302</v>
      </c>
      <c r="F2359">
        <v>1.51487806137456</v>
      </c>
      <c r="G2359">
        <v>19.364019370000001</v>
      </c>
      <c r="H2359">
        <v>20.750472540000001</v>
      </c>
      <c r="I2359">
        <v>29.0497682202585</v>
      </c>
      <c r="J2359">
        <v>35.947246198412699</v>
      </c>
    </row>
    <row r="2360" spans="1:10" x14ac:dyDescent="0.3">
      <c r="A2360">
        <v>2359</v>
      </c>
      <c r="B2360">
        <v>21.620611459999999</v>
      </c>
      <c r="C2360">
        <v>22.12767238</v>
      </c>
      <c r="D2360">
        <v>14.4803532202199</v>
      </c>
      <c r="E2360">
        <v>7.7628905590243802</v>
      </c>
      <c r="F2360">
        <v>1.51487806137456</v>
      </c>
      <c r="G2360">
        <v>19.270032499999999</v>
      </c>
      <c r="H2360">
        <v>20.750472540000001</v>
      </c>
      <c r="I2360">
        <v>29.0497682202585</v>
      </c>
      <c r="J2360">
        <v>35.947246198412699</v>
      </c>
    </row>
    <row r="2361" spans="1:10" x14ac:dyDescent="0.3">
      <c r="A2361">
        <v>2360</v>
      </c>
      <c r="B2361">
        <v>21.620611459999999</v>
      </c>
      <c r="C2361">
        <v>21.943636890000001</v>
      </c>
      <c r="D2361">
        <v>14.4803532202199</v>
      </c>
      <c r="E2361">
        <v>7.8572396631601302</v>
      </c>
      <c r="F2361">
        <v>1.51487806137456</v>
      </c>
      <c r="G2361">
        <v>19.270032499999999</v>
      </c>
      <c r="H2361">
        <v>20.750472540000001</v>
      </c>
      <c r="I2361">
        <v>29.0497682202585</v>
      </c>
      <c r="J2361">
        <v>35.947246198412699</v>
      </c>
    </row>
    <row r="2362" spans="1:10" x14ac:dyDescent="0.3">
      <c r="A2362">
        <v>2361</v>
      </c>
      <c r="B2362">
        <v>21.70914076</v>
      </c>
      <c r="C2362">
        <v>22.03844162</v>
      </c>
      <c r="D2362">
        <v>14.4803532202199</v>
      </c>
      <c r="E2362">
        <v>7.8572396631601302</v>
      </c>
      <c r="F2362">
        <v>1.51487806137456</v>
      </c>
      <c r="G2362">
        <v>19.270032499999999</v>
      </c>
      <c r="H2362">
        <v>20.750472540000001</v>
      </c>
      <c r="I2362">
        <v>29.0497682202585</v>
      </c>
      <c r="J2362">
        <v>35.947246198412699</v>
      </c>
    </row>
    <row r="2363" spans="1:10" x14ac:dyDescent="0.3">
      <c r="A2363">
        <v>2362</v>
      </c>
      <c r="B2363">
        <v>21.70914076</v>
      </c>
      <c r="C2363">
        <v>22.03844162</v>
      </c>
      <c r="D2363">
        <v>14.4803532202199</v>
      </c>
      <c r="E2363">
        <v>7.7628905590243802</v>
      </c>
      <c r="F2363">
        <v>1.51487806137456</v>
      </c>
      <c r="G2363">
        <v>19.270032499999999</v>
      </c>
      <c r="H2363">
        <v>20.750472540000001</v>
      </c>
      <c r="I2363">
        <v>29.0497682202585</v>
      </c>
      <c r="J2363">
        <v>35.947246198412699</v>
      </c>
    </row>
    <row r="2364" spans="1:10" x14ac:dyDescent="0.3">
      <c r="A2364">
        <v>2363</v>
      </c>
      <c r="B2364">
        <v>21.70914076</v>
      </c>
      <c r="C2364">
        <v>22.12767238</v>
      </c>
      <c r="D2364">
        <v>14.4803532202199</v>
      </c>
      <c r="E2364">
        <v>7.7628905590243802</v>
      </c>
      <c r="F2364">
        <v>1.51487806137456</v>
      </c>
      <c r="G2364">
        <v>19.364019370000001</v>
      </c>
      <c r="H2364">
        <v>20.750472540000001</v>
      </c>
      <c r="I2364">
        <v>29.0497682202585</v>
      </c>
      <c r="J2364">
        <v>35.947246198412699</v>
      </c>
    </row>
    <row r="2365" spans="1:10" x14ac:dyDescent="0.3">
      <c r="A2365">
        <v>2364</v>
      </c>
      <c r="B2365">
        <v>21.70914076</v>
      </c>
      <c r="C2365">
        <v>22.03844162</v>
      </c>
      <c r="D2365">
        <v>14.4803532202199</v>
      </c>
      <c r="E2365">
        <v>7.7628905590243802</v>
      </c>
      <c r="F2365">
        <v>1.51487806137456</v>
      </c>
      <c r="G2365">
        <v>19.270032499999999</v>
      </c>
      <c r="H2365">
        <v>20.750472540000001</v>
      </c>
      <c r="I2365">
        <v>29.0497682202585</v>
      </c>
      <c r="J2365">
        <v>35.947246198412699</v>
      </c>
    </row>
    <row r="2366" spans="1:10" x14ac:dyDescent="0.3">
      <c r="A2366">
        <v>2365</v>
      </c>
      <c r="B2366">
        <v>21.620611459999999</v>
      </c>
      <c r="C2366">
        <v>22.03844162</v>
      </c>
      <c r="D2366">
        <v>14.4803532202199</v>
      </c>
      <c r="E2366">
        <v>7.7628905590243802</v>
      </c>
      <c r="F2366">
        <v>1.51487806137456</v>
      </c>
      <c r="G2366">
        <v>19.270032499999999</v>
      </c>
      <c r="H2366">
        <v>20.750472540000001</v>
      </c>
      <c r="I2366">
        <v>29.0497682202585</v>
      </c>
      <c r="J2366">
        <v>35.947246198412699</v>
      </c>
    </row>
    <row r="2367" spans="1:10" x14ac:dyDescent="0.3">
      <c r="A2367">
        <v>2366</v>
      </c>
      <c r="B2367">
        <v>21.620611459999999</v>
      </c>
      <c r="C2367">
        <v>22.03844162</v>
      </c>
      <c r="D2367">
        <v>14.4803532202199</v>
      </c>
      <c r="E2367">
        <v>7.7628905590243802</v>
      </c>
      <c r="F2367">
        <v>1.51487806137456</v>
      </c>
      <c r="G2367">
        <v>19.270032499999999</v>
      </c>
      <c r="H2367">
        <v>20.750472540000001</v>
      </c>
      <c r="I2367">
        <v>29.138522002183901</v>
      </c>
      <c r="J2367">
        <v>35.947246198412699</v>
      </c>
    </row>
    <row r="2368" spans="1:10" x14ac:dyDescent="0.3">
      <c r="A2368">
        <v>2367</v>
      </c>
      <c r="B2368">
        <v>21.620611459999999</v>
      </c>
      <c r="C2368">
        <v>22.03844162</v>
      </c>
      <c r="D2368">
        <v>14.4803532202199</v>
      </c>
      <c r="E2368">
        <v>7.7628905590243802</v>
      </c>
      <c r="F2368">
        <v>1.51487806137456</v>
      </c>
      <c r="G2368">
        <v>19.364019370000001</v>
      </c>
      <c r="H2368">
        <v>20.750472540000001</v>
      </c>
      <c r="I2368">
        <v>29.138522002183901</v>
      </c>
      <c r="J2368">
        <v>35.947246198412699</v>
      </c>
    </row>
    <row r="2369" spans="1:10" x14ac:dyDescent="0.3">
      <c r="A2369">
        <v>2368</v>
      </c>
      <c r="B2369">
        <v>21.70914076</v>
      </c>
      <c r="C2369">
        <v>22.12767238</v>
      </c>
      <c r="D2369">
        <v>14.4803532202199</v>
      </c>
      <c r="E2369">
        <v>7.8572396631601302</v>
      </c>
      <c r="F2369">
        <v>1.51487806137456</v>
      </c>
      <c r="G2369">
        <v>19.364019370000001</v>
      </c>
      <c r="H2369">
        <v>20.750472540000001</v>
      </c>
      <c r="I2369">
        <v>29.0497682202585</v>
      </c>
      <c r="J2369">
        <v>35.947246198412699</v>
      </c>
    </row>
    <row r="2370" spans="1:10" x14ac:dyDescent="0.3">
      <c r="A2370">
        <v>2369</v>
      </c>
      <c r="B2370">
        <v>21.620611459999999</v>
      </c>
      <c r="C2370">
        <v>22.03844162</v>
      </c>
      <c r="D2370">
        <v>14.4803532202199</v>
      </c>
      <c r="E2370">
        <v>7.8572396631601302</v>
      </c>
      <c r="F2370">
        <v>1.51487806137456</v>
      </c>
      <c r="G2370">
        <v>19.364019370000001</v>
      </c>
      <c r="H2370">
        <v>20.750472540000001</v>
      </c>
      <c r="I2370">
        <v>29.0497682202585</v>
      </c>
      <c r="J2370">
        <v>35.947246198412699</v>
      </c>
    </row>
    <row r="2371" spans="1:10" x14ac:dyDescent="0.3">
      <c r="A2371">
        <v>2370</v>
      </c>
      <c r="B2371">
        <v>21.70914076</v>
      </c>
      <c r="C2371">
        <v>22.12767238</v>
      </c>
      <c r="D2371">
        <v>14.4803532202199</v>
      </c>
      <c r="E2371">
        <v>7.7628905590243802</v>
      </c>
      <c r="F2371">
        <v>1.51487806137456</v>
      </c>
      <c r="G2371">
        <v>19.364019370000001</v>
      </c>
      <c r="H2371">
        <v>20.750472540000001</v>
      </c>
      <c r="I2371">
        <v>29.0497682202585</v>
      </c>
      <c r="J2371">
        <v>35.947246198412699</v>
      </c>
    </row>
    <row r="2372" spans="1:10" x14ac:dyDescent="0.3">
      <c r="A2372">
        <v>2371</v>
      </c>
      <c r="B2372">
        <v>21.620611459999999</v>
      </c>
      <c r="C2372">
        <v>22.03844162</v>
      </c>
      <c r="D2372">
        <v>14.4803532202199</v>
      </c>
      <c r="E2372">
        <v>7.8572396631601302</v>
      </c>
      <c r="F2372">
        <v>1.51487806137456</v>
      </c>
      <c r="G2372">
        <v>19.364019370000001</v>
      </c>
      <c r="H2372">
        <v>20.750472540000001</v>
      </c>
      <c r="I2372">
        <v>29.0497682202585</v>
      </c>
      <c r="J2372">
        <v>35.947246198412699</v>
      </c>
    </row>
    <row r="2373" spans="1:10" x14ac:dyDescent="0.3">
      <c r="A2373">
        <v>2372</v>
      </c>
      <c r="B2373">
        <v>21.620611459999999</v>
      </c>
      <c r="C2373">
        <v>22.03844162</v>
      </c>
      <c r="D2373">
        <v>14.4803532202199</v>
      </c>
      <c r="E2373">
        <v>7.8572396631601302</v>
      </c>
      <c r="F2373">
        <v>1.60348753655874</v>
      </c>
      <c r="G2373">
        <v>19.364019370000001</v>
      </c>
      <c r="H2373">
        <v>20.750472540000001</v>
      </c>
      <c r="I2373">
        <v>29.0497682202585</v>
      </c>
      <c r="J2373">
        <v>35.947246198412699</v>
      </c>
    </row>
    <row r="2374" spans="1:10" x14ac:dyDescent="0.3">
      <c r="A2374">
        <v>2373</v>
      </c>
      <c r="B2374">
        <v>21.620611459999999</v>
      </c>
      <c r="C2374">
        <v>22.03844162</v>
      </c>
      <c r="D2374">
        <v>14.4803532202199</v>
      </c>
      <c r="E2374">
        <v>7.8572396631601302</v>
      </c>
      <c r="F2374">
        <v>1.51487806137456</v>
      </c>
      <c r="G2374">
        <v>19.45248037</v>
      </c>
      <c r="H2374">
        <v>20.750472540000001</v>
      </c>
      <c r="I2374">
        <v>29.0497682202585</v>
      </c>
      <c r="J2374">
        <v>35.947246198412699</v>
      </c>
    </row>
    <row r="2375" spans="1:10" x14ac:dyDescent="0.3">
      <c r="A2375">
        <v>2374</v>
      </c>
      <c r="B2375">
        <v>21.620611459999999</v>
      </c>
      <c r="C2375">
        <v>21.943636890000001</v>
      </c>
      <c r="D2375">
        <v>14.4803532202199</v>
      </c>
      <c r="E2375">
        <v>7.7628905590243802</v>
      </c>
      <c r="F2375">
        <v>1.51487806137456</v>
      </c>
      <c r="G2375">
        <v>19.364019370000001</v>
      </c>
      <c r="H2375">
        <v>20.750472540000001</v>
      </c>
      <c r="I2375">
        <v>29.0497682202585</v>
      </c>
      <c r="J2375">
        <v>35.947246198412699</v>
      </c>
    </row>
    <row r="2376" spans="1:10" x14ac:dyDescent="0.3">
      <c r="A2376">
        <v>2375</v>
      </c>
      <c r="B2376">
        <v>21.70914076</v>
      </c>
      <c r="C2376">
        <v>22.12767238</v>
      </c>
      <c r="D2376">
        <v>14.5749184289533</v>
      </c>
      <c r="E2376">
        <v>7.8572396631601302</v>
      </c>
      <c r="F2376">
        <v>1.51487806137456</v>
      </c>
      <c r="G2376">
        <v>19.45248037</v>
      </c>
      <c r="H2376">
        <v>20.661283340000001</v>
      </c>
      <c r="I2376">
        <v>29.0497682202585</v>
      </c>
      <c r="J2376">
        <v>35.947246198412699</v>
      </c>
    </row>
    <row r="2377" spans="1:10" x14ac:dyDescent="0.3">
      <c r="A2377">
        <v>2376</v>
      </c>
      <c r="B2377">
        <v>21.620611459999999</v>
      </c>
      <c r="C2377">
        <v>22.03844162</v>
      </c>
      <c r="D2377">
        <v>14.4803532202199</v>
      </c>
      <c r="E2377">
        <v>7.8572396631601302</v>
      </c>
      <c r="F2377">
        <v>1.51487806137456</v>
      </c>
      <c r="G2377">
        <v>19.45248037</v>
      </c>
      <c r="H2377">
        <v>20.750472540000001</v>
      </c>
      <c r="I2377">
        <v>29.0497682202585</v>
      </c>
      <c r="J2377">
        <v>35.947246198412699</v>
      </c>
    </row>
    <row r="2378" spans="1:10" x14ac:dyDescent="0.3">
      <c r="A2378">
        <v>2377</v>
      </c>
      <c r="B2378">
        <v>21.620611459999999</v>
      </c>
      <c r="C2378">
        <v>22.12767238</v>
      </c>
      <c r="D2378">
        <v>14.4803532202199</v>
      </c>
      <c r="E2378">
        <v>7.8572396631601302</v>
      </c>
      <c r="F2378">
        <v>1.51487806137456</v>
      </c>
      <c r="G2378">
        <v>19.364019370000001</v>
      </c>
      <c r="H2378">
        <v>20.750472540000001</v>
      </c>
      <c r="I2378">
        <v>29.0497682202585</v>
      </c>
      <c r="J2378">
        <v>35.947246198412699</v>
      </c>
    </row>
    <row r="2379" spans="1:10" x14ac:dyDescent="0.3">
      <c r="A2379">
        <v>2378</v>
      </c>
      <c r="B2379">
        <v>21.620611459999999</v>
      </c>
      <c r="C2379">
        <v>22.03844162</v>
      </c>
      <c r="D2379">
        <v>14.4803532202199</v>
      </c>
      <c r="E2379">
        <v>7.8572396631601302</v>
      </c>
      <c r="F2379">
        <v>1.51487806137456</v>
      </c>
      <c r="G2379">
        <v>19.45248037</v>
      </c>
      <c r="H2379">
        <v>20.750472540000001</v>
      </c>
      <c r="I2379">
        <v>28.961017116757802</v>
      </c>
      <c r="J2379">
        <v>35.947246198412699</v>
      </c>
    </row>
    <row r="2380" spans="1:10" x14ac:dyDescent="0.3">
      <c r="A2380">
        <v>2379</v>
      </c>
      <c r="B2380">
        <v>21.620611459999999</v>
      </c>
      <c r="C2380">
        <v>22.03844162</v>
      </c>
      <c r="D2380">
        <v>14.4803532202199</v>
      </c>
      <c r="E2380">
        <v>7.7628905590243802</v>
      </c>
      <c r="F2380">
        <v>1.51487806137456</v>
      </c>
      <c r="G2380">
        <v>19.364019370000001</v>
      </c>
      <c r="H2380">
        <v>20.750472540000001</v>
      </c>
      <c r="I2380">
        <v>29.0497682202585</v>
      </c>
      <c r="J2380">
        <v>36.041768087908601</v>
      </c>
    </row>
    <row r="2381" spans="1:10" x14ac:dyDescent="0.3">
      <c r="A2381">
        <v>2380</v>
      </c>
      <c r="B2381">
        <v>21.620611459999999</v>
      </c>
      <c r="C2381">
        <v>22.12767238</v>
      </c>
      <c r="D2381">
        <v>14.4803532202199</v>
      </c>
      <c r="E2381">
        <v>7.8572396631601302</v>
      </c>
      <c r="F2381">
        <v>1.51487806137456</v>
      </c>
      <c r="G2381">
        <v>19.364019370000001</v>
      </c>
      <c r="H2381">
        <v>20.750472540000001</v>
      </c>
      <c r="I2381">
        <v>29.0497682202585</v>
      </c>
      <c r="J2381">
        <v>35.947246198412699</v>
      </c>
    </row>
    <row r="2382" spans="1:10" x14ac:dyDescent="0.3">
      <c r="A2382">
        <v>2381</v>
      </c>
      <c r="B2382">
        <v>21.620611459999999</v>
      </c>
      <c r="C2382">
        <v>22.12767238</v>
      </c>
      <c r="D2382">
        <v>14.4803532202199</v>
      </c>
      <c r="E2382">
        <v>7.8572396631601302</v>
      </c>
      <c r="F2382">
        <v>1.51487806137456</v>
      </c>
      <c r="G2382">
        <v>19.270032499999999</v>
      </c>
      <c r="H2382">
        <v>20.750472540000001</v>
      </c>
      <c r="I2382">
        <v>29.0497682202585</v>
      </c>
      <c r="J2382">
        <v>35.947246198412699</v>
      </c>
    </row>
    <row r="2383" spans="1:10" x14ac:dyDescent="0.3">
      <c r="A2383">
        <v>2382</v>
      </c>
      <c r="B2383">
        <v>21.620611459999999</v>
      </c>
      <c r="C2383">
        <v>22.12767238</v>
      </c>
      <c r="D2383">
        <v>14.4803532202199</v>
      </c>
      <c r="E2383">
        <v>7.8572396631601302</v>
      </c>
      <c r="F2383">
        <v>1.51487806137456</v>
      </c>
      <c r="G2383">
        <v>19.364019370000001</v>
      </c>
      <c r="H2383">
        <v>20.750472540000001</v>
      </c>
      <c r="I2383">
        <v>28.961017116757802</v>
      </c>
      <c r="J2383">
        <v>36.041768087908601</v>
      </c>
    </row>
    <row r="2384" spans="1:10" x14ac:dyDescent="0.3">
      <c r="A2384">
        <v>2383</v>
      </c>
      <c r="B2384">
        <v>21.620611459999999</v>
      </c>
      <c r="C2384">
        <v>22.03844162</v>
      </c>
      <c r="D2384">
        <v>14.4803532202199</v>
      </c>
      <c r="E2384">
        <v>7.8572396631601302</v>
      </c>
      <c r="F2384">
        <v>1.51487806137456</v>
      </c>
      <c r="G2384">
        <v>19.270032499999999</v>
      </c>
      <c r="H2384">
        <v>20.750472540000001</v>
      </c>
      <c r="I2384">
        <v>29.0497682202585</v>
      </c>
      <c r="J2384">
        <v>35.947246198412699</v>
      </c>
    </row>
    <row r="2385" spans="1:10" x14ac:dyDescent="0.3">
      <c r="A2385">
        <v>2384</v>
      </c>
      <c r="B2385">
        <v>21.70914076</v>
      </c>
      <c r="C2385">
        <v>22.12767238</v>
      </c>
      <c r="D2385">
        <v>14.4803532202199</v>
      </c>
      <c r="E2385">
        <v>7.8572396631601302</v>
      </c>
      <c r="F2385">
        <v>1.51487806137456</v>
      </c>
      <c r="G2385">
        <v>19.364019370000001</v>
      </c>
      <c r="H2385">
        <v>20.750472540000001</v>
      </c>
      <c r="I2385">
        <v>29.0497682202585</v>
      </c>
      <c r="J2385">
        <v>35.947246198412699</v>
      </c>
    </row>
    <row r="2386" spans="1:10" x14ac:dyDescent="0.3">
      <c r="A2386">
        <v>2385</v>
      </c>
      <c r="B2386">
        <v>21.620611459999999</v>
      </c>
      <c r="C2386">
        <v>22.12767238</v>
      </c>
      <c r="D2386">
        <v>14.4803532202199</v>
      </c>
      <c r="E2386">
        <v>7.8572396631601302</v>
      </c>
      <c r="F2386">
        <v>1.51487806137456</v>
      </c>
      <c r="G2386">
        <v>19.270032499999999</v>
      </c>
      <c r="H2386">
        <v>20.661283340000001</v>
      </c>
      <c r="I2386">
        <v>29.0497682202585</v>
      </c>
      <c r="J2386">
        <v>35.947246198412699</v>
      </c>
    </row>
    <row r="2387" spans="1:10" x14ac:dyDescent="0.3">
      <c r="A2387">
        <v>2386</v>
      </c>
      <c r="B2387">
        <v>21.70914076</v>
      </c>
      <c r="C2387">
        <v>22.12767238</v>
      </c>
      <c r="D2387">
        <v>14.4803532202199</v>
      </c>
      <c r="E2387">
        <v>7.8572396631601302</v>
      </c>
      <c r="F2387">
        <v>1.51487806137456</v>
      </c>
      <c r="G2387">
        <v>19.364019370000001</v>
      </c>
      <c r="H2387">
        <v>20.750472540000001</v>
      </c>
      <c r="I2387">
        <v>29.0497682202585</v>
      </c>
      <c r="J2387">
        <v>35.947246198412699</v>
      </c>
    </row>
    <row r="2388" spans="1:10" x14ac:dyDescent="0.3">
      <c r="A2388">
        <v>2387</v>
      </c>
      <c r="B2388">
        <v>21.620611459999999</v>
      </c>
      <c r="C2388">
        <v>22.12767238</v>
      </c>
      <c r="D2388">
        <v>14.4803532202199</v>
      </c>
      <c r="E2388">
        <v>7.9460415958228001</v>
      </c>
      <c r="F2388">
        <v>1.51487806137456</v>
      </c>
      <c r="G2388">
        <v>19.270032499999999</v>
      </c>
      <c r="H2388">
        <v>20.750472540000001</v>
      </c>
      <c r="I2388">
        <v>29.0497682202585</v>
      </c>
      <c r="J2388">
        <v>35.947246198412699</v>
      </c>
    </row>
    <row r="2389" spans="1:10" x14ac:dyDescent="0.3">
      <c r="A2389">
        <v>2388</v>
      </c>
      <c r="B2389">
        <v>21.620611459999999</v>
      </c>
      <c r="C2389">
        <v>22.12767238</v>
      </c>
      <c r="D2389">
        <v>14.4803532202199</v>
      </c>
      <c r="E2389">
        <v>7.9460415958228001</v>
      </c>
      <c r="F2389">
        <v>1.51487806137456</v>
      </c>
      <c r="G2389">
        <v>19.364019370000001</v>
      </c>
      <c r="H2389">
        <v>20.750472540000001</v>
      </c>
      <c r="I2389">
        <v>29.0497682202585</v>
      </c>
      <c r="J2389">
        <v>35.947246198412699</v>
      </c>
    </row>
    <row r="2390" spans="1:10" x14ac:dyDescent="0.3">
      <c r="A2390">
        <v>2389</v>
      </c>
      <c r="B2390">
        <v>21.620611459999999</v>
      </c>
      <c r="C2390">
        <v>22.03844162</v>
      </c>
      <c r="D2390">
        <v>14.4803532202199</v>
      </c>
      <c r="E2390">
        <v>7.9460415958228001</v>
      </c>
      <c r="F2390">
        <v>1.51487806137456</v>
      </c>
      <c r="G2390">
        <v>19.270032499999999</v>
      </c>
      <c r="H2390">
        <v>20.750472540000001</v>
      </c>
      <c r="I2390">
        <v>29.0497682202585</v>
      </c>
      <c r="J2390">
        <v>36.041768087908601</v>
      </c>
    </row>
    <row r="2391" spans="1:10" x14ac:dyDescent="0.3">
      <c r="A2391">
        <v>2390</v>
      </c>
      <c r="B2391">
        <v>21.620611459999999</v>
      </c>
      <c r="C2391">
        <v>22.12767238</v>
      </c>
      <c r="D2391">
        <v>14.4803532202199</v>
      </c>
      <c r="E2391">
        <v>7.8572396631601302</v>
      </c>
      <c r="F2391">
        <v>1.51487806137456</v>
      </c>
      <c r="G2391">
        <v>19.270032499999999</v>
      </c>
      <c r="H2391">
        <v>20.750472540000001</v>
      </c>
      <c r="I2391">
        <v>28.961017116757802</v>
      </c>
      <c r="J2391">
        <v>35.947246198412699</v>
      </c>
    </row>
    <row r="2392" spans="1:10" x14ac:dyDescent="0.3">
      <c r="A2392">
        <v>2391</v>
      </c>
      <c r="B2392">
        <v>21.620611459999999</v>
      </c>
      <c r="C2392">
        <v>22.12767238</v>
      </c>
      <c r="D2392">
        <v>14.4803532202199</v>
      </c>
      <c r="E2392">
        <v>7.8572396631601302</v>
      </c>
      <c r="F2392">
        <v>1.51487806137456</v>
      </c>
      <c r="G2392">
        <v>19.364019370000001</v>
      </c>
      <c r="H2392">
        <v>20.750472540000001</v>
      </c>
      <c r="I2392">
        <v>29.0497682202585</v>
      </c>
      <c r="J2392">
        <v>35.947246198412699</v>
      </c>
    </row>
    <row r="2393" spans="1:10" x14ac:dyDescent="0.3">
      <c r="A2393">
        <v>2392</v>
      </c>
      <c r="B2393">
        <v>21.53208484</v>
      </c>
      <c r="C2393">
        <v>22.12767238</v>
      </c>
      <c r="D2393">
        <v>14.4803532202199</v>
      </c>
      <c r="E2393">
        <v>7.9460415958228001</v>
      </c>
      <c r="F2393">
        <v>1.51487806137456</v>
      </c>
      <c r="G2393">
        <v>19.364019370000001</v>
      </c>
      <c r="H2393">
        <v>20.750472540000001</v>
      </c>
      <c r="I2393">
        <v>29.0497682202585</v>
      </c>
      <c r="J2393">
        <v>35.947246198412699</v>
      </c>
    </row>
    <row r="2394" spans="1:10" x14ac:dyDescent="0.3">
      <c r="A2394">
        <v>2393</v>
      </c>
      <c r="B2394">
        <v>21.620611459999999</v>
      </c>
      <c r="C2394">
        <v>22.12767238</v>
      </c>
      <c r="D2394">
        <v>14.4803532202199</v>
      </c>
      <c r="E2394">
        <v>7.8572396631601302</v>
      </c>
      <c r="F2394">
        <v>1.51487806137456</v>
      </c>
      <c r="G2394">
        <v>19.364019370000001</v>
      </c>
      <c r="H2394">
        <v>20.750472540000001</v>
      </c>
      <c r="I2394">
        <v>29.0497682202585</v>
      </c>
      <c r="J2394">
        <v>35.947246198412699</v>
      </c>
    </row>
    <row r="2395" spans="1:10" x14ac:dyDescent="0.3">
      <c r="A2395">
        <v>2394</v>
      </c>
      <c r="B2395">
        <v>21.620611459999999</v>
      </c>
      <c r="C2395">
        <v>22.03844162</v>
      </c>
      <c r="D2395">
        <v>14.4803532202199</v>
      </c>
      <c r="E2395">
        <v>7.9460415958228001</v>
      </c>
      <c r="F2395">
        <v>1.51487806137456</v>
      </c>
      <c r="G2395">
        <v>19.364019370000001</v>
      </c>
      <c r="H2395">
        <v>20.750472540000001</v>
      </c>
      <c r="I2395">
        <v>29.0497682202585</v>
      </c>
      <c r="J2395">
        <v>35.947246198412699</v>
      </c>
    </row>
    <row r="2396" spans="1:10" x14ac:dyDescent="0.3">
      <c r="A2396">
        <v>2395</v>
      </c>
      <c r="B2396">
        <v>21.620611459999999</v>
      </c>
      <c r="C2396">
        <v>22.12767238</v>
      </c>
      <c r="D2396">
        <v>14.4803532202199</v>
      </c>
      <c r="E2396">
        <v>7.8572396631601302</v>
      </c>
      <c r="F2396">
        <v>1.51487806137456</v>
      </c>
      <c r="G2396">
        <v>19.364019370000001</v>
      </c>
      <c r="H2396">
        <v>20.750472540000001</v>
      </c>
      <c r="I2396">
        <v>29.0497682202585</v>
      </c>
      <c r="J2396">
        <v>35.947246198412699</v>
      </c>
    </row>
    <row r="2397" spans="1:10" x14ac:dyDescent="0.3">
      <c r="A2397">
        <v>2396</v>
      </c>
      <c r="B2397">
        <v>21.53208484</v>
      </c>
      <c r="C2397">
        <v>22.03844162</v>
      </c>
      <c r="D2397">
        <v>14.4803532202199</v>
      </c>
      <c r="E2397">
        <v>7.8572396631601302</v>
      </c>
      <c r="F2397">
        <v>1.51487806137456</v>
      </c>
      <c r="G2397">
        <v>19.364019370000001</v>
      </c>
      <c r="H2397">
        <v>20.750472540000001</v>
      </c>
      <c r="I2397">
        <v>29.0497682202585</v>
      </c>
      <c r="J2397">
        <v>35.947246198412699</v>
      </c>
    </row>
    <row r="2398" spans="1:10" x14ac:dyDescent="0.3">
      <c r="A2398">
        <v>2397</v>
      </c>
      <c r="B2398">
        <v>21.620611459999999</v>
      </c>
      <c r="C2398">
        <v>22.12767238</v>
      </c>
      <c r="D2398">
        <v>14.4803532202199</v>
      </c>
      <c r="E2398">
        <v>7.8572396631601302</v>
      </c>
      <c r="F2398">
        <v>1.51487806137456</v>
      </c>
      <c r="G2398">
        <v>19.45248037</v>
      </c>
      <c r="H2398">
        <v>20.750472540000001</v>
      </c>
      <c r="I2398">
        <v>29.0497682202585</v>
      </c>
      <c r="J2398">
        <v>36.041768087908601</v>
      </c>
    </row>
    <row r="2399" spans="1:10" x14ac:dyDescent="0.3">
      <c r="A2399">
        <v>2398</v>
      </c>
      <c r="B2399">
        <v>21.53208484</v>
      </c>
      <c r="C2399">
        <v>22.03844162</v>
      </c>
      <c r="D2399">
        <v>14.4803532202199</v>
      </c>
      <c r="E2399">
        <v>7.9460415958228001</v>
      </c>
      <c r="F2399">
        <v>1.51487806137456</v>
      </c>
      <c r="G2399">
        <v>19.45248037</v>
      </c>
      <c r="H2399">
        <v>20.750472540000001</v>
      </c>
      <c r="I2399">
        <v>29.0497682202585</v>
      </c>
      <c r="J2399">
        <v>35.947246198412699</v>
      </c>
    </row>
    <row r="2400" spans="1:10" x14ac:dyDescent="0.3">
      <c r="A2400">
        <v>2399</v>
      </c>
      <c r="B2400">
        <v>21.620611459999999</v>
      </c>
      <c r="C2400">
        <v>22.12767238</v>
      </c>
      <c r="D2400">
        <v>14.4803532202199</v>
      </c>
      <c r="E2400">
        <v>7.8572396631601302</v>
      </c>
      <c r="F2400">
        <v>1.51487806137456</v>
      </c>
      <c r="G2400">
        <v>19.364019370000001</v>
      </c>
      <c r="H2400">
        <v>20.750472540000001</v>
      </c>
      <c r="I2400">
        <v>29.0497682202585</v>
      </c>
      <c r="J2400">
        <v>35.947246198412699</v>
      </c>
    </row>
    <row r="2401" spans="1:10" x14ac:dyDescent="0.3">
      <c r="A2401">
        <v>2400</v>
      </c>
      <c r="B2401">
        <v>21.620611459999999</v>
      </c>
      <c r="C2401">
        <v>22.03844162</v>
      </c>
      <c r="D2401">
        <v>14.4803532202199</v>
      </c>
      <c r="E2401">
        <v>7.8572396631601302</v>
      </c>
      <c r="F2401">
        <v>1.51487806137456</v>
      </c>
      <c r="G2401">
        <v>19.364019370000001</v>
      </c>
      <c r="H2401">
        <v>20.750472540000001</v>
      </c>
      <c r="I2401">
        <v>28.961017116757802</v>
      </c>
      <c r="J2401">
        <v>35.947246198412699</v>
      </c>
    </row>
    <row r="2402" spans="1:10" x14ac:dyDescent="0.3">
      <c r="A2402">
        <v>2401</v>
      </c>
      <c r="B2402">
        <v>21.620611459999999</v>
      </c>
      <c r="C2402">
        <v>22.12767238</v>
      </c>
      <c r="D2402">
        <v>14.5749184289533</v>
      </c>
      <c r="E2402">
        <v>7.8572396631601302</v>
      </c>
      <c r="F2402">
        <v>1.51487806137456</v>
      </c>
      <c r="G2402">
        <v>19.45248037</v>
      </c>
      <c r="H2402">
        <v>20.750472540000001</v>
      </c>
      <c r="I2402">
        <v>29.0497682202585</v>
      </c>
      <c r="J2402">
        <v>35.947246198412699</v>
      </c>
    </row>
    <row r="2403" spans="1:10" x14ac:dyDescent="0.3">
      <c r="A2403">
        <v>2402</v>
      </c>
      <c r="B2403">
        <v>21.620611459999999</v>
      </c>
      <c r="C2403">
        <v>22.03844162</v>
      </c>
      <c r="D2403">
        <v>14.4803532202199</v>
      </c>
      <c r="E2403">
        <v>7.8572396631601302</v>
      </c>
      <c r="F2403">
        <v>1.51487806137456</v>
      </c>
      <c r="G2403">
        <v>19.364019370000001</v>
      </c>
      <c r="H2403">
        <v>20.750472540000001</v>
      </c>
      <c r="I2403">
        <v>28.961017116757802</v>
      </c>
      <c r="J2403">
        <v>36.041768087908601</v>
      </c>
    </row>
    <row r="2404" spans="1:10" x14ac:dyDescent="0.3">
      <c r="A2404">
        <v>2403</v>
      </c>
      <c r="B2404">
        <v>21.620611459999999</v>
      </c>
      <c r="C2404">
        <v>22.03844162</v>
      </c>
      <c r="D2404">
        <v>14.4803532202199</v>
      </c>
      <c r="E2404">
        <v>7.7628905590243802</v>
      </c>
      <c r="F2404">
        <v>1.51487806137456</v>
      </c>
      <c r="G2404">
        <v>19.364019370000001</v>
      </c>
      <c r="H2404">
        <v>20.661283340000001</v>
      </c>
      <c r="I2404">
        <v>28.961017116757802</v>
      </c>
      <c r="J2404">
        <v>35.947246198412699</v>
      </c>
    </row>
    <row r="2405" spans="1:10" x14ac:dyDescent="0.3">
      <c r="A2405">
        <v>2404</v>
      </c>
      <c r="B2405">
        <v>21.53208484</v>
      </c>
      <c r="C2405">
        <v>22.03844162</v>
      </c>
      <c r="D2405">
        <v>14.4803532202199</v>
      </c>
      <c r="E2405">
        <v>7.8572396631601302</v>
      </c>
      <c r="F2405">
        <v>1.51487806137456</v>
      </c>
      <c r="G2405">
        <v>19.364019370000001</v>
      </c>
      <c r="H2405">
        <v>20.750472540000001</v>
      </c>
      <c r="I2405">
        <v>28.961017116757802</v>
      </c>
      <c r="J2405">
        <v>35.947246198412699</v>
      </c>
    </row>
    <row r="2406" spans="1:10" x14ac:dyDescent="0.3">
      <c r="A2406">
        <v>2405</v>
      </c>
      <c r="B2406">
        <v>21.620611459999999</v>
      </c>
      <c r="C2406">
        <v>22.12767238</v>
      </c>
      <c r="D2406">
        <v>14.4803532202199</v>
      </c>
      <c r="E2406">
        <v>7.8572396631601302</v>
      </c>
      <c r="F2406">
        <v>1.4207334433097001</v>
      </c>
      <c r="G2406">
        <v>19.364019370000001</v>
      </c>
      <c r="H2406">
        <v>20.750472540000001</v>
      </c>
      <c r="I2406">
        <v>29.0497682202585</v>
      </c>
      <c r="J2406">
        <v>35.947246198412699</v>
      </c>
    </row>
    <row r="2407" spans="1:10" x14ac:dyDescent="0.3">
      <c r="A2407">
        <v>2406</v>
      </c>
      <c r="B2407">
        <v>21.620611459999999</v>
      </c>
      <c r="C2407">
        <v>22.03844162</v>
      </c>
      <c r="D2407">
        <v>14.4803532202199</v>
      </c>
      <c r="E2407">
        <v>7.8572396631601302</v>
      </c>
      <c r="F2407">
        <v>1.51487806137456</v>
      </c>
      <c r="G2407">
        <v>19.364019370000001</v>
      </c>
      <c r="H2407">
        <v>20.750472540000001</v>
      </c>
      <c r="I2407">
        <v>28.961017116757802</v>
      </c>
      <c r="J2407">
        <v>35.947246198412699</v>
      </c>
    </row>
    <row r="2408" spans="1:10" x14ac:dyDescent="0.3">
      <c r="A2408">
        <v>2407</v>
      </c>
      <c r="B2408">
        <v>21.620611459999999</v>
      </c>
      <c r="C2408">
        <v>22.03844162</v>
      </c>
      <c r="D2408">
        <v>14.4803532202199</v>
      </c>
      <c r="E2408">
        <v>7.8572396631601302</v>
      </c>
      <c r="F2408">
        <v>1.51487806137456</v>
      </c>
      <c r="G2408">
        <v>19.364019370000001</v>
      </c>
      <c r="H2408">
        <v>20.750472540000001</v>
      </c>
      <c r="I2408">
        <v>29.0497682202585</v>
      </c>
      <c r="J2408">
        <v>35.947246198412699</v>
      </c>
    </row>
    <row r="2409" spans="1:10" x14ac:dyDescent="0.3">
      <c r="A2409">
        <v>2408</v>
      </c>
      <c r="B2409">
        <v>21.620611459999999</v>
      </c>
      <c r="C2409">
        <v>22.12767238</v>
      </c>
      <c r="D2409">
        <v>14.5749184289533</v>
      </c>
      <c r="E2409">
        <v>7.8572396631601302</v>
      </c>
      <c r="F2409">
        <v>1.51487806137456</v>
      </c>
      <c r="G2409">
        <v>19.364019370000001</v>
      </c>
      <c r="H2409">
        <v>20.750472540000001</v>
      </c>
      <c r="I2409">
        <v>29.0497682202585</v>
      </c>
      <c r="J2409">
        <v>35.947246198412699</v>
      </c>
    </row>
    <row r="2410" spans="1:10" x14ac:dyDescent="0.3">
      <c r="A2410">
        <v>2409</v>
      </c>
      <c r="B2410">
        <v>21.70914076</v>
      </c>
      <c r="C2410">
        <v>22.12767238</v>
      </c>
      <c r="D2410">
        <v>14.4803532202199</v>
      </c>
      <c r="E2410">
        <v>7.8572396631601302</v>
      </c>
      <c r="F2410">
        <v>1.51487806137456</v>
      </c>
      <c r="G2410">
        <v>19.270032499999999</v>
      </c>
      <c r="H2410">
        <v>20.750472540000001</v>
      </c>
      <c r="I2410">
        <v>29.0497682202585</v>
      </c>
      <c r="J2410">
        <v>35.947246198412699</v>
      </c>
    </row>
    <row r="2411" spans="1:10" x14ac:dyDescent="0.3">
      <c r="A2411">
        <v>2410</v>
      </c>
      <c r="B2411">
        <v>21.620611459999999</v>
      </c>
      <c r="C2411">
        <v>22.12767238</v>
      </c>
      <c r="D2411">
        <v>14.4803532202199</v>
      </c>
      <c r="E2411">
        <v>7.8572396631601302</v>
      </c>
      <c r="F2411">
        <v>1.51487806137456</v>
      </c>
      <c r="G2411">
        <v>19.364019370000001</v>
      </c>
      <c r="H2411">
        <v>20.750472540000001</v>
      </c>
      <c r="I2411">
        <v>29.0497682202585</v>
      </c>
      <c r="J2411">
        <v>35.947246198412699</v>
      </c>
    </row>
    <row r="2412" spans="1:10" x14ac:dyDescent="0.3">
      <c r="A2412">
        <v>2411</v>
      </c>
      <c r="B2412">
        <v>21.620611459999999</v>
      </c>
      <c r="C2412">
        <v>22.12767238</v>
      </c>
      <c r="D2412">
        <v>14.4803532202199</v>
      </c>
      <c r="E2412">
        <v>7.7628905590243802</v>
      </c>
      <c r="F2412">
        <v>1.51487806137456</v>
      </c>
      <c r="G2412">
        <v>19.364019370000001</v>
      </c>
      <c r="H2412">
        <v>20.750472540000001</v>
      </c>
      <c r="I2412">
        <v>29.0497682202585</v>
      </c>
      <c r="J2412">
        <v>36.041768087908601</v>
      </c>
    </row>
    <row r="2413" spans="1:10" x14ac:dyDescent="0.3">
      <c r="A2413">
        <v>2412</v>
      </c>
      <c r="B2413">
        <v>21.620611459999999</v>
      </c>
      <c r="C2413">
        <v>22.03844162</v>
      </c>
      <c r="D2413">
        <v>14.4803532202199</v>
      </c>
      <c r="E2413">
        <v>7.8572396631601302</v>
      </c>
      <c r="F2413">
        <v>1.51487806137456</v>
      </c>
      <c r="G2413">
        <v>19.364019370000001</v>
      </c>
      <c r="H2413">
        <v>20.750472540000001</v>
      </c>
      <c r="I2413">
        <v>29.0497682202585</v>
      </c>
      <c r="J2413">
        <v>35.947246198412699</v>
      </c>
    </row>
    <row r="2414" spans="1:10" x14ac:dyDescent="0.3">
      <c r="A2414">
        <v>2413</v>
      </c>
      <c r="B2414">
        <v>21.620611459999999</v>
      </c>
      <c r="C2414">
        <v>22.03844162</v>
      </c>
      <c r="D2414">
        <v>14.4803532202199</v>
      </c>
      <c r="E2414">
        <v>7.8572396631601302</v>
      </c>
      <c r="F2414">
        <v>1.51487806137456</v>
      </c>
      <c r="G2414">
        <v>19.270032499999999</v>
      </c>
      <c r="H2414">
        <v>20.750472540000001</v>
      </c>
      <c r="I2414">
        <v>28.961017116757802</v>
      </c>
      <c r="J2414">
        <v>35.947246198412699</v>
      </c>
    </row>
    <row r="2415" spans="1:10" x14ac:dyDescent="0.3">
      <c r="A2415">
        <v>2414</v>
      </c>
      <c r="B2415">
        <v>21.620611459999999</v>
      </c>
      <c r="C2415">
        <v>22.03844162</v>
      </c>
      <c r="D2415">
        <v>14.4803532202199</v>
      </c>
      <c r="E2415">
        <v>7.8572396631601302</v>
      </c>
      <c r="F2415">
        <v>1.51487806137456</v>
      </c>
      <c r="G2415">
        <v>19.270032499999999</v>
      </c>
      <c r="H2415">
        <v>20.750472540000001</v>
      </c>
      <c r="I2415">
        <v>29.0497682202585</v>
      </c>
      <c r="J2415">
        <v>35.947246198412699</v>
      </c>
    </row>
    <row r="2416" spans="1:10" x14ac:dyDescent="0.3">
      <c r="A2416">
        <v>2415</v>
      </c>
      <c r="B2416">
        <v>21.70914076</v>
      </c>
      <c r="C2416">
        <v>22.12767238</v>
      </c>
      <c r="D2416">
        <v>14.5749184289533</v>
      </c>
      <c r="E2416">
        <v>7.8572396631601302</v>
      </c>
      <c r="F2416">
        <v>1.51487806137456</v>
      </c>
      <c r="G2416">
        <v>19.270032499999999</v>
      </c>
      <c r="H2416">
        <v>20.750472540000001</v>
      </c>
      <c r="I2416">
        <v>28.961017116757802</v>
      </c>
      <c r="J2416">
        <v>35.947246198412699</v>
      </c>
    </row>
    <row r="2417" spans="1:10" x14ac:dyDescent="0.3">
      <c r="A2417">
        <v>2416</v>
      </c>
      <c r="B2417">
        <v>21.70914076</v>
      </c>
      <c r="C2417">
        <v>22.03844162</v>
      </c>
      <c r="D2417">
        <v>14.4803532202199</v>
      </c>
      <c r="E2417">
        <v>7.8572396631601302</v>
      </c>
      <c r="F2417">
        <v>1.51487806137456</v>
      </c>
      <c r="G2417">
        <v>19.364019370000001</v>
      </c>
      <c r="H2417">
        <v>20.750472540000001</v>
      </c>
      <c r="I2417">
        <v>29.0497682202585</v>
      </c>
      <c r="J2417">
        <v>35.947246198412699</v>
      </c>
    </row>
    <row r="2418" spans="1:10" x14ac:dyDescent="0.3">
      <c r="A2418">
        <v>2417</v>
      </c>
      <c r="B2418">
        <v>21.620611459999999</v>
      </c>
      <c r="C2418">
        <v>22.12767238</v>
      </c>
      <c r="D2418">
        <v>14.4803532202199</v>
      </c>
      <c r="E2418">
        <v>7.8572396631601302</v>
      </c>
      <c r="F2418">
        <v>1.51487806137456</v>
      </c>
      <c r="G2418">
        <v>19.270032499999999</v>
      </c>
      <c r="H2418">
        <v>20.750472540000001</v>
      </c>
      <c r="I2418">
        <v>29.0497682202585</v>
      </c>
      <c r="J2418">
        <v>36.041768087908601</v>
      </c>
    </row>
    <row r="2419" spans="1:10" x14ac:dyDescent="0.3">
      <c r="A2419">
        <v>2418</v>
      </c>
      <c r="B2419">
        <v>21.620611459999999</v>
      </c>
      <c r="C2419">
        <v>22.03844162</v>
      </c>
      <c r="D2419">
        <v>14.5749184289533</v>
      </c>
      <c r="E2419">
        <v>7.8572396631601302</v>
      </c>
      <c r="F2419">
        <v>1.51487806137456</v>
      </c>
      <c r="G2419">
        <v>19.364019370000001</v>
      </c>
      <c r="H2419">
        <v>20.750472540000001</v>
      </c>
      <c r="I2419">
        <v>29.0497682202585</v>
      </c>
      <c r="J2419">
        <v>36.041768087908601</v>
      </c>
    </row>
    <row r="2420" spans="1:10" x14ac:dyDescent="0.3">
      <c r="A2420">
        <v>2419</v>
      </c>
      <c r="B2420">
        <v>21.70914076</v>
      </c>
      <c r="C2420">
        <v>22.12767238</v>
      </c>
      <c r="D2420">
        <v>14.4803532202199</v>
      </c>
      <c r="E2420">
        <v>7.7628905590243802</v>
      </c>
      <c r="F2420">
        <v>1.51487806137456</v>
      </c>
      <c r="G2420">
        <v>19.364019370000001</v>
      </c>
      <c r="H2420">
        <v>20.750472540000001</v>
      </c>
      <c r="I2420">
        <v>28.961017116757802</v>
      </c>
      <c r="J2420">
        <v>35.947246198412699</v>
      </c>
    </row>
    <row r="2421" spans="1:10" x14ac:dyDescent="0.3">
      <c r="A2421">
        <v>2420</v>
      </c>
      <c r="B2421">
        <v>21.620611459999999</v>
      </c>
      <c r="C2421">
        <v>22.03844162</v>
      </c>
      <c r="D2421">
        <v>14.4803532202199</v>
      </c>
      <c r="E2421">
        <v>7.8572396631601302</v>
      </c>
      <c r="F2421">
        <v>1.51487806137456</v>
      </c>
      <c r="G2421">
        <v>19.364019370000001</v>
      </c>
      <c r="H2421">
        <v>20.750472540000001</v>
      </c>
      <c r="I2421">
        <v>29.0497682202585</v>
      </c>
      <c r="J2421">
        <v>35.947246198412699</v>
      </c>
    </row>
    <row r="2422" spans="1:10" x14ac:dyDescent="0.3">
      <c r="A2422">
        <v>2421</v>
      </c>
      <c r="B2422">
        <v>21.70914076</v>
      </c>
      <c r="C2422">
        <v>22.12767238</v>
      </c>
      <c r="D2422">
        <v>14.4803532202199</v>
      </c>
      <c r="E2422">
        <v>7.7628905590243802</v>
      </c>
      <c r="F2422">
        <v>1.51487806137456</v>
      </c>
      <c r="G2422">
        <v>19.364019370000001</v>
      </c>
      <c r="H2422">
        <v>20.750472540000001</v>
      </c>
      <c r="I2422">
        <v>29.0497682202585</v>
      </c>
      <c r="J2422">
        <v>36.041768087908601</v>
      </c>
    </row>
    <row r="2423" spans="1:10" x14ac:dyDescent="0.3">
      <c r="A2423">
        <v>2422</v>
      </c>
      <c r="B2423">
        <v>21.620611459999999</v>
      </c>
      <c r="C2423">
        <v>22.12767238</v>
      </c>
      <c r="D2423">
        <v>14.5749184289533</v>
      </c>
      <c r="E2423">
        <v>7.8572396631601302</v>
      </c>
      <c r="F2423">
        <v>1.51487806137456</v>
      </c>
      <c r="G2423">
        <v>19.364019370000001</v>
      </c>
      <c r="H2423">
        <v>20.750472540000001</v>
      </c>
      <c r="I2423">
        <v>29.0497682202585</v>
      </c>
      <c r="J2423">
        <v>35.947246198412699</v>
      </c>
    </row>
    <row r="2424" spans="1:10" x14ac:dyDescent="0.3">
      <c r="A2424">
        <v>2423</v>
      </c>
      <c r="B2424">
        <v>21.70914076</v>
      </c>
      <c r="C2424">
        <v>22.03844162</v>
      </c>
      <c r="D2424">
        <v>14.4803532202199</v>
      </c>
      <c r="E2424">
        <v>7.8572396631601302</v>
      </c>
      <c r="F2424">
        <v>1.51487806137456</v>
      </c>
      <c r="G2424">
        <v>19.364019370000001</v>
      </c>
      <c r="H2424">
        <v>20.750472540000001</v>
      </c>
      <c r="I2424">
        <v>29.0497682202585</v>
      </c>
      <c r="J2424">
        <v>35.947246198412699</v>
      </c>
    </row>
    <row r="2425" spans="1:10" x14ac:dyDescent="0.3">
      <c r="A2425">
        <v>2424</v>
      </c>
      <c r="B2425">
        <v>21.70914076</v>
      </c>
      <c r="C2425">
        <v>22.12767238</v>
      </c>
      <c r="D2425">
        <v>14.4803532202199</v>
      </c>
      <c r="E2425">
        <v>7.8572396631601302</v>
      </c>
      <c r="F2425">
        <v>1.51487806137456</v>
      </c>
      <c r="G2425">
        <v>19.364019370000001</v>
      </c>
      <c r="H2425">
        <v>20.750472540000001</v>
      </c>
      <c r="I2425">
        <v>29.0497682202585</v>
      </c>
      <c r="J2425">
        <v>35.947246198412699</v>
      </c>
    </row>
    <row r="2426" spans="1:10" x14ac:dyDescent="0.3">
      <c r="A2426">
        <v>2425</v>
      </c>
      <c r="B2426">
        <v>21.70914076</v>
      </c>
      <c r="C2426">
        <v>22.12767238</v>
      </c>
      <c r="D2426">
        <v>14.4803532202199</v>
      </c>
      <c r="E2426">
        <v>7.8572396631601302</v>
      </c>
      <c r="F2426">
        <v>1.51487806137456</v>
      </c>
      <c r="G2426">
        <v>19.364019370000001</v>
      </c>
      <c r="H2426">
        <v>20.750472540000001</v>
      </c>
      <c r="I2426">
        <v>29.0497682202585</v>
      </c>
      <c r="J2426">
        <v>35.947246198412699</v>
      </c>
    </row>
    <row r="2427" spans="1:10" x14ac:dyDescent="0.3">
      <c r="A2427">
        <v>2426</v>
      </c>
      <c r="B2427">
        <v>21.70914076</v>
      </c>
      <c r="C2427">
        <v>22.03844162</v>
      </c>
      <c r="D2427">
        <v>14.4803532202199</v>
      </c>
      <c r="E2427">
        <v>7.7628905590243802</v>
      </c>
      <c r="F2427">
        <v>1.51487806137456</v>
      </c>
      <c r="G2427">
        <v>19.364019370000001</v>
      </c>
      <c r="H2427">
        <v>20.750472540000001</v>
      </c>
      <c r="I2427">
        <v>29.0497682202585</v>
      </c>
      <c r="J2427">
        <v>35.947246198412699</v>
      </c>
    </row>
    <row r="2428" spans="1:10" x14ac:dyDescent="0.3">
      <c r="A2428">
        <v>2427</v>
      </c>
      <c r="B2428">
        <v>21.70914076</v>
      </c>
      <c r="C2428">
        <v>22.03844162</v>
      </c>
      <c r="D2428">
        <v>14.4803532202199</v>
      </c>
      <c r="E2428">
        <v>7.8572396631601302</v>
      </c>
      <c r="F2428">
        <v>1.51487806137456</v>
      </c>
      <c r="G2428">
        <v>19.364019370000001</v>
      </c>
      <c r="H2428">
        <v>20.750472540000001</v>
      </c>
      <c r="I2428">
        <v>28.961017116757802</v>
      </c>
      <c r="J2428">
        <v>36.041768087908601</v>
      </c>
    </row>
    <row r="2429" spans="1:10" x14ac:dyDescent="0.3">
      <c r="A2429">
        <v>2428</v>
      </c>
      <c r="B2429">
        <v>21.620611459999999</v>
      </c>
      <c r="C2429">
        <v>22.03844162</v>
      </c>
      <c r="D2429">
        <v>14.4803532202199</v>
      </c>
      <c r="E2429">
        <v>7.8572396631601302</v>
      </c>
      <c r="F2429">
        <v>1.51487806137456</v>
      </c>
      <c r="G2429">
        <v>19.364019370000001</v>
      </c>
      <c r="H2429">
        <v>20.750472540000001</v>
      </c>
      <c r="I2429">
        <v>29.138522002183901</v>
      </c>
      <c r="J2429">
        <v>35.947246198412699</v>
      </c>
    </row>
    <row r="2430" spans="1:10" x14ac:dyDescent="0.3">
      <c r="A2430">
        <v>2429</v>
      </c>
      <c r="B2430">
        <v>21.620611459999999</v>
      </c>
      <c r="C2430">
        <v>22.03844162</v>
      </c>
      <c r="D2430">
        <v>14.5749184289533</v>
      </c>
      <c r="E2430">
        <v>7.8572396631601302</v>
      </c>
      <c r="F2430">
        <v>1.51487806137456</v>
      </c>
      <c r="G2430">
        <v>19.364019370000001</v>
      </c>
      <c r="H2430">
        <v>20.750472540000001</v>
      </c>
      <c r="I2430">
        <v>29.0497682202585</v>
      </c>
      <c r="J2430">
        <v>35.947246198412699</v>
      </c>
    </row>
    <row r="2431" spans="1:10" x14ac:dyDescent="0.3">
      <c r="A2431">
        <v>2430</v>
      </c>
      <c r="B2431">
        <v>21.620611459999999</v>
      </c>
      <c r="C2431">
        <v>22.03844162</v>
      </c>
      <c r="D2431">
        <v>14.4803532202199</v>
      </c>
      <c r="E2431">
        <v>7.8572396631601302</v>
      </c>
      <c r="F2431">
        <v>1.51487806137456</v>
      </c>
      <c r="G2431">
        <v>19.364019370000001</v>
      </c>
      <c r="H2431">
        <v>20.750472540000001</v>
      </c>
      <c r="I2431">
        <v>28.961017116757802</v>
      </c>
      <c r="J2431">
        <v>35.947246198412699</v>
      </c>
    </row>
    <row r="2432" spans="1:10" x14ac:dyDescent="0.3">
      <c r="A2432">
        <v>2431</v>
      </c>
      <c r="B2432">
        <v>21.620611459999999</v>
      </c>
      <c r="C2432">
        <v>22.12767238</v>
      </c>
      <c r="D2432">
        <v>14.4803532202199</v>
      </c>
      <c r="E2432">
        <v>7.8572396631601302</v>
      </c>
      <c r="F2432">
        <v>1.51487806137456</v>
      </c>
      <c r="G2432">
        <v>19.364019370000001</v>
      </c>
      <c r="H2432">
        <v>20.750472540000001</v>
      </c>
      <c r="I2432">
        <v>29.0497682202585</v>
      </c>
      <c r="J2432">
        <v>35.947246198412699</v>
      </c>
    </row>
    <row r="2433" spans="1:10" x14ac:dyDescent="0.3">
      <c r="A2433">
        <v>2432</v>
      </c>
      <c r="B2433">
        <v>21.70914076</v>
      </c>
      <c r="C2433">
        <v>22.03844162</v>
      </c>
      <c r="D2433">
        <v>14.4803532202199</v>
      </c>
      <c r="E2433">
        <v>7.8572396631601302</v>
      </c>
      <c r="F2433">
        <v>1.51487806137456</v>
      </c>
      <c r="G2433">
        <v>19.364019370000001</v>
      </c>
      <c r="H2433">
        <v>20.750472540000001</v>
      </c>
      <c r="I2433">
        <v>29.0497682202585</v>
      </c>
      <c r="J2433">
        <v>35.947246198412699</v>
      </c>
    </row>
    <row r="2434" spans="1:10" x14ac:dyDescent="0.3">
      <c r="A2434">
        <v>2433</v>
      </c>
      <c r="B2434">
        <v>21.620611459999999</v>
      </c>
      <c r="C2434">
        <v>22.12767238</v>
      </c>
      <c r="D2434">
        <v>14.4803532202199</v>
      </c>
      <c r="E2434">
        <v>7.8572396631601302</v>
      </c>
      <c r="F2434">
        <v>1.51487806137456</v>
      </c>
      <c r="G2434">
        <v>19.364019370000001</v>
      </c>
      <c r="H2434">
        <v>20.750472540000001</v>
      </c>
      <c r="I2434">
        <v>29.0497682202585</v>
      </c>
      <c r="J2434">
        <v>35.947246198412699</v>
      </c>
    </row>
    <row r="2435" spans="1:10" x14ac:dyDescent="0.3">
      <c r="A2435">
        <v>2434</v>
      </c>
      <c r="B2435">
        <v>21.70914076</v>
      </c>
      <c r="C2435">
        <v>22.12767238</v>
      </c>
      <c r="D2435">
        <v>14.4803532202199</v>
      </c>
      <c r="E2435">
        <v>7.8572396631601302</v>
      </c>
      <c r="F2435">
        <v>1.51487806137456</v>
      </c>
      <c r="G2435">
        <v>19.364019370000001</v>
      </c>
      <c r="H2435">
        <v>20.750472540000001</v>
      </c>
      <c r="I2435">
        <v>29.0497682202585</v>
      </c>
      <c r="J2435">
        <v>35.947246198412699</v>
      </c>
    </row>
    <row r="2436" spans="1:10" x14ac:dyDescent="0.3">
      <c r="A2436">
        <v>2435</v>
      </c>
      <c r="B2436">
        <v>21.620611459999999</v>
      </c>
      <c r="C2436">
        <v>22.12767238</v>
      </c>
      <c r="D2436">
        <v>14.4803532202199</v>
      </c>
      <c r="E2436">
        <v>7.8572396631601302</v>
      </c>
      <c r="F2436">
        <v>1.51487806137456</v>
      </c>
      <c r="G2436">
        <v>19.364019370000001</v>
      </c>
      <c r="H2436">
        <v>20.750472540000001</v>
      </c>
      <c r="I2436">
        <v>29.0497682202585</v>
      </c>
      <c r="J2436">
        <v>35.947246198412699</v>
      </c>
    </row>
    <row r="2437" spans="1:10" x14ac:dyDescent="0.3">
      <c r="A2437">
        <v>2436</v>
      </c>
      <c r="B2437">
        <v>21.620611459999999</v>
      </c>
      <c r="C2437">
        <v>22.03844162</v>
      </c>
      <c r="D2437">
        <v>14.4803532202199</v>
      </c>
      <c r="E2437">
        <v>7.8572396631601302</v>
      </c>
      <c r="F2437">
        <v>1.51487806137456</v>
      </c>
      <c r="G2437">
        <v>19.364019370000001</v>
      </c>
      <c r="H2437">
        <v>20.750472540000001</v>
      </c>
      <c r="I2437">
        <v>29.0497682202585</v>
      </c>
      <c r="J2437">
        <v>35.947246198412699</v>
      </c>
    </row>
    <row r="2438" spans="1:10" x14ac:dyDescent="0.3">
      <c r="A2438">
        <v>2437</v>
      </c>
      <c r="B2438">
        <v>21.70914076</v>
      </c>
      <c r="C2438">
        <v>22.03844162</v>
      </c>
      <c r="D2438">
        <v>14.4803532202199</v>
      </c>
      <c r="E2438">
        <v>7.8572396631601302</v>
      </c>
      <c r="F2438">
        <v>1.51487806137456</v>
      </c>
      <c r="G2438">
        <v>19.364019370000001</v>
      </c>
      <c r="H2438">
        <v>20.750472540000001</v>
      </c>
      <c r="I2438">
        <v>29.0497682202585</v>
      </c>
      <c r="J2438">
        <v>35.947246198412699</v>
      </c>
    </row>
    <row r="2439" spans="1:10" x14ac:dyDescent="0.3">
      <c r="A2439">
        <v>2438</v>
      </c>
      <c r="B2439">
        <v>21.70914076</v>
      </c>
      <c r="C2439">
        <v>22.12767238</v>
      </c>
      <c r="D2439">
        <v>14.4803532202199</v>
      </c>
      <c r="E2439">
        <v>7.8572396631601302</v>
      </c>
      <c r="F2439">
        <v>1.51487806137456</v>
      </c>
      <c r="G2439">
        <v>19.364019370000001</v>
      </c>
      <c r="H2439">
        <v>20.750472540000001</v>
      </c>
      <c r="I2439">
        <v>29.0497682202585</v>
      </c>
      <c r="J2439">
        <v>35.947246198412699</v>
      </c>
    </row>
    <row r="2440" spans="1:10" x14ac:dyDescent="0.3">
      <c r="A2440">
        <v>2439</v>
      </c>
      <c r="B2440">
        <v>21.620611459999999</v>
      </c>
      <c r="C2440">
        <v>22.03844162</v>
      </c>
      <c r="D2440">
        <v>14.4803532202199</v>
      </c>
      <c r="E2440">
        <v>7.8572396631601302</v>
      </c>
      <c r="F2440">
        <v>1.51487806137456</v>
      </c>
      <c r="G2440">
        <v>19.364019370000001</v>
      </c>
      <c r="H2440">
        <v>20.750472540000001</v>
      </c>
      <c r="I2440">
        <v>29.0497682202585</v>
      </c>
      <c r="J2440">
        <v>35.947246198412699</v>
      </c>
    </row>
    <row r="2441" spans="1:10" x14ac:dyDescent="0.3">
      <c r="A2441">
        <v>2440</v>
      </c>
      <c r="B2441">
        <v>21.620611459999999</v>
      </c>
      <c r="C2441">
        <v>22.03844162</v>
      </c>
      <c r="D2441">
        <v>14.4803532202199</v>
      </c>
      <c r="E2441">
        <v>7.8572396631601302</v>
      </c>
      <c r="F2441">
        <v>1.51487806137456</v>
      </c>
      <c r="G2441">
        <v>19.364019370000001</v>
      </c>
      <c r="H2441">
        <v>20.750472540000001</v>
      </c>
      <c r="I2441">
        <v>29.0497682202585</v>
      </c>
      <c r="J2441">
        <v>35.947246198412699</v>
      </c>
    </row>
    <row r="2442" spans="1:10" x14ac:dyDescent="0.3">
      <c r="A2442">
        <v>2441</v>
      </c>
      <c r="B2442">
        <v>21.620611459999999</v>
      </c>
      <c r="C2442">
        <v>22.03844162</v>
      </c>
      <c r="D2442">
        <v>14.4803532202199</v>
      </c>
      <c r="E2442">
        <v>7.8572396631601302</v>
      </c>
      <c r="F2442">
        <v>1.51487806137456</v>
      </c>
      <c r="G2442">
        <v>19.364019370000001</v>
      </c>
      <c r="H2442">
        <v>20.750472540000001</v>
      </c>
      <c r="I2442">
        <v>29.0497682202585</v>
      </c>
      <c r="J2442">
        <v>35.947246198412699</v>
      </c>
    </row>
    <row r="2443" spans="1:10" x14ac:dyDescent="0.3">
      <c r="A2443">
        <v>2442</v>
      </c>
      <c r="B2443">
        <v>21.70914076</v>
      </c>
      <c r="C2443">
        <v>22.03844162</v>
      </c>
      <c r="D2443">
        <v>14.4803532202199</v>
      </c>
      <c r="E2443">
        <v>7.8572396631601302</v>
      </c>
      <c r="F2443">
        <v>1.51487806137456</v>
      </c>
      <c r="G2443">
        <v>19.364019370000001</v>
      </c>
      <c r="H2443">
        <v>20.750472540000001</v>
      </c>
      <c r="I2443">
        <v>29.0497682202585</v>
      </c>
      <c r="J2443">
        <v>35.947246198412699</v>
      </c>
    </row>
    <row r="2444" spans="1:10" x14ac:dyDescent="0.3">
      <c r="A2444">
        <v>2443</v>
      </c>
      <c r="B2444">
        <v>21.620611459999999</v>
      </c>
      <c r="C2444">
        <v>22.03844162</v>
      </c>
      <c r="D2444">
        <v>14.4803532202199</v>
      </c>
      <c r="E2444">
        <v>7.8572396631601302</v>
      </c>
      <c r="F2444">
        <v>1.51487806137456</v>
      </c>
      <c r="G2444">
        <v>19.364019370000001</v>
      </c>
      <c r="H2444">
        <v>20.750472540000001</v>
      </c>
      <c r="I2444">
        <v>29.138522002183901</v>
      </c>
      <c r="J2444">
        <v>35.947246198412699</v>
      </c>
    </row>
    <row r="2445" spans="1:10" x14ac:dyDescent="0.3">
      <c r="A2445">
        <v>2444</v>
      </c>
      <c r="B2445">
        <v>21.70914076</v>
      </c>
      <c r="C2445">
        <v>22.12767238</v>
      </c>
      <c r="D2445">
        <v>14.4803532202199</v>
      </c>
      <c r="E2445">
        <v>7.8572396631601302</v>
      </c>
      <c r="F2445">
        <v>1.51487806137456</v>
      </c>
      <c r="G2445">
        <v>19.364019370000001</v>
      </c>
      <c r="H2445">
        <v>20.750472540000001</v>
      </c>
      <c r="I2445">
        <v>28.961017116757802</v>
      </c>
      <c r="J2445">
        <v>35.947246198412699</v>
      </c>
    </row>
    <row r="2446" spans="1:10" x14ac:dyDescent="0.3">
      <c r="A2446">
        <v>2445</v>
      </c>
      <c r="B2446">
        <v>21.620611459999999</v>
      </c>
      <c r="C2446">
        <v>22.12767238</v>
      </c>
      <c r="D2446">
        <v>14.4803532202199</v>
      </c>
      <c r="E2446">
        <v>7.8572396631601302</v>
      </c>
      <c r="F2446">
        <v>1.51487806137456</v>
      </c>
      <c r="G2446">
        <v>19.364019370000001</v>
      </c>
      <c r="H2446">
        <v>20.750472540000001</v>
      </c>
      <c r="I2446">
        <v>29.0497682202585</v>
      </c>
      <c r="J2446">
        <v>35.947246198412699</v>
      </c>
    </row>
    <row r="2447" spans="1:10" x14ac:dyDescent="0.3">
      <c r="A2447">
        <v>2446</v>
      </c>
      <c r="B2447">
        <v>21.70914076</v>
      </c>
      <c r="C2447">
        <v>22.03844162</v>
      </c>
      <c r="D2447">
        <v>14.4803532202199</v>
      </c>
      <c r="E2447">
        <v>7.8572396631601302</v>
      </c>
      <c r="F2447">
        <v>1.51487806137456</v>
      </c>
      <c r="G2447">
        <v>19.364019370000001</v>
      </c>
      <c r="H2447">
        <v>20.750472540000001</v>
      </c>
      <c r="I2447">
        <v>29.0497682202585</v>
      </c>
      <c r="J2447">
        <v>35.947246198412699</v>
      </c>
    </row>
    <row r="2448" spans="1:10" x14ac:dyDescent="0.3">
      <c r="A2448">
        <v>2447</v>
      </c>
      <c r="B2448">
        <v>21.70914076</v>
      </c>
      <c r="C2448">
        <v>22.12767238</v>
      </c>
      <c r="D2448">
        <v>14.4803532202199</v>
      </c>
      <c r="E2448">
        <v>7.8572396631601302</v>
      </c>
      <c r="F2448">
        <v>1.51487806137456</v>
      </c>
      <c r="G2448">
        <v>19.270032499999999</v>
      </c>
      <c r="H2448">
        <v>20.750472540000001</v>
      </c>
      <c r="I2448">
        <v>28.961017116757802</v>
      </c>
      <c r="J2448">
        <v>35.947246198412699</v>
      </c>
    </row>
    <row r="2449" spans="1:10" x14ac:dyDescent="0.3">
      <c r="A2449">
        <v>2448</v>
      </c>
      <c r="B2449">
        <v>21.70914076</v>
      </c>
      <c r="C2449">
        <v>22.03844162</v>
      </c>
      <c r="D2449">
        <v>14.4803532202199</v>
      </c>
      <c r="E2449">
        <v>7.8572396631601302</v>
      </c>
      <c r="F2449">
        <v>1.51487806137456</v>
      </c>
      <c r="G2449">
        <v>19.364019370000001</v>
      </c>
      <c r="H2449">
        <v>20.750472540000001</v>
      </c>
      <c r="I2449">
        <v>29.0497682202585</v>
      </c>
      <c r="J2449">
        <v>35.947246198412699</v>
      </c>
    </row>
    <row r="2450" spans="1:10" x14ac:dyDescent="0.3">
      <c r="A2450">
        <v>2449</v>
      </c>
      <c r="B2450">
        <v>21.70914076</v>
      </c>
      <c r="C2450">
        <v>22.12767238</v>
      </c>
      <c r="D2450">
        <v>14.4803532202199</v>
      </c>
      <c r="E2450">
        <v>7.9460415958228001</v>
      </c>
      <c r="F2450">
        <v>1.51487806137456</v>
      </c>
      <c r="G2450">
        <v>19.364019370000001</v>
      </c>
      <c r="H2450">
        <v>20.661283340000001</v>
      </c>
      <c r="I2450">
        <v>29.0497682202585</v>
      </c>
      <c r="J2450">
        <v>35.947246198412699</v>
      </c>
    </row>
    <row r="2451" spans="1:10" x14ac:dyDescent="0.3">
      <c r="A2451">
        <v>2450</v>
      </c>
      <c r="B2451">
        <v>21.70914076</v>
      </c>
      <c r="C2451">
        <v>22.03844162</v>
      </c>
      <c r="D2451">
        <v>14.5749184289533</v>
      </c>
      <c r="E2451">
        <v>7.9460415958228001</v>
      </c>
      <c r="F2451">
        <v>1.51487806137456</v>
      </c>
      <c r="G2451">
        <v>19.364019370000001</v>
      </c>
      <c r="H2451">
        <v>20.661283340000001</v>
      </c>
      <c r="I2451">
        <v>29.0497682202585</v>
      </c>
      <c r="J2451">
        <v>35.947246198412699</v>
      </c>
    </row>
    <row r="2452" spans="1:10" x14ac:dyDescent="0.3">
      <c r="A2452">
        <v>2451</v>
      </c>
      <c r="B2452">
        <v>21.70914076</v>
      </c>
      <c r="C2452">
        <v>22.12767238</v>
      </c>
      <c r="D2452">
        <v>14.4803532202199</v>
      </c>
      <c r="E2452">
        <v>7.9460415958228001</v>
      </c>
      <c r="F2452">
        <v>1.51487806137456</v>
      </c>
      <c r="G2452">
        <v>19.364019370000001</v>
      </c>
      <c r="H2452">
        <v>20.750472540000001</v>
      </c>
      <c r="I2452">
        <v>29.0497682202585</v>
      </c>
      <c r="J2452">
        <v>35.947246198412699</v>
      </c>
    </row>
    <row r="2453" spans="1:10" x14ac:dyDescent="0.3">
      <c r="A2453">
        <v>2452</v>
      </c>
      <c r="B2453">
        <v>21.70914076</v>
      </c>
      <c r="C2453">
        <v>22.12767238</v>
      </c>
      <c r="D2453">
        <v>14.4803532202199</v>
      </c>
      <c r="E2453">
        <v>7.9460415958228001</v>
      </c>
      <c r="F2453">
        <v>1.51487806137456</v>
      </c>
      <c r="G2453">
        <v>19.364019370000001</v>
      </c>
      <c r="H2453">
        <v>20.750472540000001</v>
      </c>
      <c r="I2453">
        <v>29.0497682202585</v>
      </c>
      <c r="J2453">
        <v>35.947246198412699</v>
      </c>
    </row>
    <row r="2454" spans="1:10" x14ac:dyDescent="0.3">
      <c r="A2454">
        <v>2453</v>
      </c>
      <c r="B2454">
        <v>21.70914076</v>
      </c>
      <c r="C2454">
        <v>22.03844162</v>
      </c>
      <c r="D2454">
        <v>14.4803532202199</v>
      </c>
      <c r="E2454">
        <v>7.9460415958228001</v>
      </c>
      <c r="F2454">
        <v>1.51487806137456</v>
      </c>
      <c r="G2454">
        <v>19.364019370000001</v>
      </c>
      <c r="H2454">
        <v>20.750472540000001</v>
      </c>
      <c r="I2454">
        <v>29.0497682202585</v>
      </c>
      <c r="J2454">
        <v>35.947246198412699</v>
      </c>
    </row>
    <row r="2455" spans="1:10" x14ac:dyDescent="0.3">
      <c r="A2455">
        <v>2454</v>
      </c>
      <c r="B2455">
        <v>21.70914076</v>
      </c>
      <c r="C2455">
        <v>22.03844162</v>
      </c>
      <c r="D2455">
        <v>14.4803532202199</v>
      </c>
      <c r="E2455">
        <v>7.9460415958228001</v>
      </c>
      <c r="F2455">
        <v>1.51487806137456</v>
      </c>
      <c r="G2455">
        <v>19.364019370000001</v>
      </c>
      <c r="H2455">
        <v>20.750472540000001</v>
      </c>
      <c r="I2455">
        <v>28.961017116757802</v>
      </c>
      <c r="J2455">
        <v>35.947246198412699</v>
      </c>
    </row>
    <row r="2456" spans="1:10" x14ac:dyDescent="0.3">
      <c r="A2456">
        <v>2455</v>
      </c>
      <c r="B2456">
        <v>21.70914076</v>
      </c>
      <c r="C2456">
        <v>22.03844162</v>
      </c>
      <c r="D2456">
        <v>14.4803532202199</v>
      </c>
      <c r="E2456">
        <v>7.9460415958228001</v>
      </c>
      <c r="F2456">
        <v>1.51487806137456</v>
      </c>
      <c r="G2456">
        <v>19.364019370000001</v>
      </c>
      <c r="H2456">
        <v>20.750472540000001</v>
      </c>
      <c r="I2456">
        <v>29.0497682202585</v>
      </c>
      <c r="J2456">
        <v>35.947246198412699</v>
      </c>
    </row>
    <row r="2457" spans="1:10" x14ac:dyDescent="0.3">
      <c r="A2457">
        <v>2456</v>
      </c>
      <c r="B2457">
        <v>21.620611459999999</v>
      </c>
      <c r="C2457">
        <v>22.03844162</v>
      </c>
      <c r="D2457">
        <v>14.4803532202199</v>
      </c>
      <c r="E2457">
        <v>7.9460415958228001</v>
      </c>
      <c r="F2457">
        <v>1.51487806137456</v>
      </c>
      <c r="G2457">
        <v>19.364019370000001</v>
      </c>
      <c r="H2457">
        <v>20.750472540000001</v>
      </c>
      <c r="I2457">
        <v>29.0497682202585</v>
      </c>
      <c r="J2457">
        <v>35.947246198412699</v>
      </c>
    </row>
    <row r="2458" spans="1:10" x14ac:dyDescent="0.3">
      <c r="A2458">
        <v>2457</v>
      </c>
      <c r="B2458">
        <v>21.70914076</v>
      </c>
      <c r="C2458">
        <v>22.03844162</v>
      </c>
      <c r="D2458">
        <v>14.5749184289533</v>
      </c>
      <c r="E2458">
        <v>7.9460415958228001</v>
      </c>
      <c r="F2458">
        <v>1.51487806137456</v>
      </c>
      <c r="G2458">
        <v>19.364019370000001</v>
      </c>
      <c r="H2458">
        <v>20.661283340000001</v>
      </c>
      <c r="I2458">
        <v>28.961017116757802</v>
      </c>
      <c r="J2458">
        <v>35.947246198412699</v>
      </c>
    </row>
    <row r="2459" spans="1:10" x14ac:dyDescent="0.3">
      <c r="A2459">
        <v>2458</v>
      </c>
      <c r="B2459">
        <v>21.70914076</v>
      </c>
      <c r="C2459">
        <v>22.03844162</v>
      </c>
      <c r="D2459">
        <v>14.4803532202199</v>
      </c>
      <c r="E2459">
        <v>7.9460415958228001</v>
      </c>
      <c r="F2459">
        <v>1.51487806137456</v>
      </c>
      <c r="G2459">
        <v>19.364019370000001</v>
      </c>
      <c r="H2459">
        <v>20.750472540000001</v>
      </c>
      <c r="I2459">
        <v>29.0497682202585</v>
      </c>
      <c r="J2459">
        <v>35.947246198412699</v>
      </c>
    </row>
    <row r="2460" spans="1:10" x14ac:dyDescent="0.3">
      <c r="A2460">
        <v>2459</v>
      </c>
      <c r="B2460">
        <v>21.620611459999999</v>
      </c>
      <c r="C2460">
        <v>22.12767238</v>
      </c>
      <c r="D2460">
        <v>14.4803532202199</v>
      </c>
      <c r="E2460">
        <v>7.9460415958228001</v>
      </c>
      <c r="F2460">
        <v>1.51487806137456</v>
      </c>
      <c r="G2460">
        <v>19.364019370000001</v>
      </c>
      <c r="H2460">
        <v>20.661283340000001</v>
      </c>
      <c r="I2460">
        <v>29.0497682202585</v>
      </c>
      <c r="J2460">
        <v>35.947246198412699</v>
      </c>
    </row>
    <row r="2461" spans="1:10" x14ac:dyDescent="0.3">
      <c r="A2461">
        <v>2460</v>
      </c>
      <c r="B2461">
        <v>21.70914076</v>
      </c>
      <c r="C2461">
        <v>22.03844162</v>
      </c>
      <c r="D2461">
        <v>14.4803532202199</v>
      </c>
      <c r="E2461">
        <v>7.8572396631601302</v>
      </c>
      <c r="F2461">
        <v>1.51487806137456</v>
      </c>
      <c r="G2461">
        <v>19.364019370000001</v>
      </c>
      <c r="H2461">
        <v>20.661283340000001</v>
      </c>
      <c r="I2461">
        <v>28.961017116757802</v>
      </c>
      <c r="J2461">
        <v>35.947246198412699</v>
      </c>
    </row>
    <row r="2462" spans="1:10" x14ac:dyDescent="0.3">
      <c r="A2462">
        <v>2461</v>
      </c>
      <c r="B2462">
        <v>21.70914076</v>
      </c>
      <c r="C2462">
        <v>22.12767238</v>
      </c>
      <c r="D2462">
        <v>14.4803532202199</v>
      </c>
      <c r="E2462">
        <v>7.9460415958228001</v>
      </c>
      <c r="F2462">
        <v>1.51487806137456</v>
      </c>
      <c r="G2462">
        <v>19.364019370000001</v>
      </c>
      <c r="H2462">
        <v>20.750472540000001</v>
      </c>
      <c r="I2462">
        <v>29.138522002183901</v>
      </c>
      <c r="J2462">
        <v>35.947246198412699</v>
      </c>
    </row>
    <row r="2463" spans="1:10" x14ac:dyDescent="0.3">
      <c r="A2463">
        <v>2462</v>
      </c>
      <c r="B2463">
        <v>21.70914076</v>
      </c>
      <c r="C2463">
        <v>22.03844162</v>
      </c>
      <c r="D2463">
        <v>14.5749184289533</v>
      </c>
      <c r="E2463">
        <v>7.9460415958228001</v>
      </c>
      <c r="F2463">
        <v>1.51487806137456</v>
      </c>
      <c r="G2463">
        <v>19.364019370000001</v>
      </c>
      <c r="H2463">
        <v>20.661283340000001</v>
      </c>
      <c r="I2463">
        <v>29.0497682202585</v>
      </c>
      <c r="J2463">
        <v>35.947246198412699</v>
      </c>
    </row>
    <row r="2464" spans="1:10" x14ac:dyDescent="0.3">
      <c r="A2464">
        <v>2463</v>
      </c>
      <c r="B2464">
        <v>21.70914076</v>
      </c>
      <c r="C2464">
        <v>22.03844162</v>
      </c>
      <c r="D2464">
        <v>14.4803532202199</v>
      </c>
      <c r="E2464">
        <v>7.9460415958228001</v>
      </c>
      <c r="F2464">
        <v>1.51487806137456</v>
      </c>
      <c r="G2464">
        <v>19.364019370000001</v>
      </c>
      <c r="H2464">
        <v>20.750472540000001</v>
      </c>
      <c r="I2464">
        <v>28.961017116757802</v>
      </c>
      <c r="J2464">
        <v>36.041768087908601</v>
      </c>
    </row>
    <row r="2465" spans="1:10" x14ac:dyDescent="0.3">
      <c r="A2465">
        <v>2464</v>
      </c>
      <c r="B2465">
        <v>21.70914076</v>
      </c>
      <c r="C2465">
        <v>22.12767238</v>
      </c>
      <c r="D2465">
        <v>14.4803532202199</v>
      </c>
      <c r="E2465">
        <v>7.9460415958228001</v>
      </c>
      <c r="F2465">
        <v>1.51487806137456</v>
      </c>
      <c r="G2465">
        <v>19.364019370000001</v>
      </c>
      <c r="H2465">
        <v>20.750472540000001</v>
      </c>
      <c r="I2465">
        <v>28.961017116757802</v>
      </c>
      <c r="J2465">
        <v>35.947246198412699</v>
      </c>
    </row>
    <row r="2466" spans="1:10" x14ac:dyDescent="0.3">
      <c r="A2466">
        <v>2465</v>
      </c>
      <c r="B2466">
        <v>21.70914076</v>
      </c>
      <c r="C2466">
        <v>22.03844162</v>
      </c>
      <c r="D2466">
        <v>14.4803532202199</v>
      </c>
      <c r="E2466">
        <v>7.9460415958228001</v>
      </c>
      <c r="F2466">
        <v>1.51487806137456</v>
      </c>
      <c r="G2466">
        <v>19.364019370000001</v>
      </c>
      <c r="H2466">
        <v>20.661283340000001</v>
      </c>
      <c r="I2466">
        <v>28.961017116757802</v>
      </c>
      <c r="J2466">
        <v>36.041768087908601</v>
      </c>
    </row>
    <row r="2467" spans="1:10" x14ac:dyDescent="0.3">
      <c r="A2467">
        <v>2466</v>
      </c>
      <c r="B2467">
        <v>21.70914076</v>
      </c>
      <c r="C2467">
        <v>22.03844162</v>
      </c>
      <c r="D2467">
        <v>14.4803532202199</v>
      </c>
      <c r="E2467">
        <v>7.9460415958228001</v>
      </c>
      <c r="F2467">
        <v>1.51487806137456</v>
      </c>
      <c r="G2467">
        <v>19.364019370000001</v>
      </c>
      <c r="H2467">
        <v>20.750472540000001</v>
      </c>
      <c r="I2467">
        <v>29.0497682202585</v>
      </c>
      <c r="J2467">
        <v>35.947246198412699</v>
      </c>
    </row>
    <row r="2468" spans="1:10" x14ac:dyDescent="0.3">
      <c r="A2468">
        <v>2467</v>
      </c>
      <c r="B2468">
        <v>21.70914076</v>
      </c>
      <c r="C2468">
        <v>22.12767238</v>
      </c>
      <c r="D2468">
        <v>14.4803532202199</v>
      </c>
      <c r="E2468">
        <v>7.8572396631601302</v>
      </c>
      <c r="F2468">
        <v>1.51487806137456</v>
      </c>
      <c r="G2468">
        <v>19.270032499999999</v>
      </c>
      <c r="H2468">
        <v>20.750472540000001</v>
      </c>
      <c r="I2468">
        <v>28.961017116757802</v>
      </c>
      <c r="J2468">
        <v>35.947246198412699</v>
      </c>
    </row>
    <row r="2469" spans="1:10" x14ac:dyDescent="0.3">
      <c r="A2469">
        <v>2468</v>
      </c>
      <c r="B2469">
        <v>21.70914076</v>
      </c>
      <c r="C2469">
        <v>22.12767238</v>
      </c>
      <c r="D2469">
        <v>14.4803532202199</v>
      </c>
      <c r="E2469">
        <v>7.8572396631601302</v>
      </c>
      <c r="F2469">
        <v>1.51487806137456</v>
      </c>
      <c r="G2469">
        <v>19.364019370000001</v>
      </c>
      <c r="H2469">
        <v>20.661283340000001</v>
      </c>
      <c r="I2469">
        <v>28.961017116757802</v>
      </c>
      <c r="J2469">
        <v>35.947246198412699</v>
      </c>
    </row>
    <row r="2470" spans="1:10" x14ac:dyDescent="0.3">
      <c r="A2470">
        <v>2469</v>
      </c>
      <c r="B2470">
        <v>21.620611459999999</v>
      </c>
      <c r="C2470">
        <v>22.03844162</v>
      </c>
      <c r="D2470">
        <v>14.4803532202199</v>
      </c>
      <c r="E2470">
        <v>7.8572396631601302</v>
      </c>
      <c r="F2470">
        <v>1.51487806137456</v>
      </c>
      <c r="G2470">
        <v>19.364019370000001</v>
      </c>
      <c r="H2470">
        <v>20.661283340000001</v>
      </c>
      <c r="I2470">
        <v>28.961017116757802</v>
      </c>
      <c r="J2470">
        <v>36.041768087908601</v>
      </c>
    </row>
    <row r="2471" spans="1:10" x14ac:dyDescent="0.3">
      <c r="A2471">
        <v>2470</v>
      </c>
      <c r="B2471">
        <v>21.620611459999999</v>
      </c>
      <c r="C2471">
        <v>22.03844162</v>
      </c>
      <c r="D2471">
        <v>14.4803532202199</v>
      </c>
      <c r="E2471">
        <v>7.8572396631601302</v>
      </c>
      <c r="F2471">
        <v>1.51487806137456</v>
      </c>
      <c r="G2471">
        <v>19.364019370000001</v>
      </c>
      <c r="H2471">
        <v>20.661283340000001</v>
      </c>
      <c r="I2471">
        <v>29.0497682202585</v>
      </c>
      <c r="J2471">
        <v>35.947246198412699</v>
      </c>
    </row>
    <row r="2472" spans="1:10" x14ac:dyDescent="0.3">
      <c r="A2472">
        <v>2471</v>
      </c>
      <c r="B2472">
        <v>21.620611459999999</v>
      </c>
      <c r="C2472">
        <v>22.03844162</v>
      </c>
      <c r="D2472">
        <v>14.4803532202199</v>
      </c>
      <c r="E2472">
        <v>7.9460415958228001</v>
      </c>
      <c r="F2472">
        <v>1.51487806137456</v>
      </c>
      <c r="G2472">
        <v>19.364019370000001</v>
      </c>
      <c r="H2472">
        <v>20.750472540000001</v>
      </c>
      <c r="I2472">
        <v>29.0497682202585</v>
      </c>
      <c r="J2472">
        <v>35.947246198412699</v>
      </c>
    </row>
    <row r="2473" spans="1:10" x14ac:dyDescent="0.3">
      <c r="A2473">
        <v>2472</v>
      </c>
      <c r="B2473">
        <v>21.70914076</v>
      </c>
      <c r="C2473">
        <v>22.03844162</v>
      </c>
      <c r="D2473">
        <v>14.4803532202199</v>
      </c>
      <c r="E2473">
        <v>7.8572396631601302</v>
      </c>
      <c r="F2473">
        <v>1.51487806137456</v>
      </c>
      <c r="G2473">
        <v>19.364019370000001</v>
      </c>
      <c r="H2473">
        <v>20.661283340000001</v>
      </c>
      <c r="I2473">
        <v>29.0497682202585</v>
      </c>
      <c r="J2473">
        <v>35.947246198412699</v>
      </c>
    </row>
    <row r="2474" spans="1:10" x14ac:dyDescent="0.3">
      <c r="A2474">
        <v>2473</v>
      </c>
      <c r="B2474">
        <v>21.70914076</v>
      </c>
      <c r="C2474">
        <v>22.12767238</v>
      </c>
      <c r="D2474">
        <v>14.5749184289533</v>
      </c>
      <c r="E2474">
        <v>7.8572396631601302</v>
      </c>
      <c r="F2474">
        <v>1.51487806137456</v>
      </c>
      <c r="G2474">
        <v>19.364019370000001</v>
      </c>
      <c r="H2474">
        <v>20.750472540000001</v>
      </c>
      <c r="I2474">
        <v>29.0497682202585</v>
      </c>
      <c r="J2474">
        <v>36.041768087908601</v>
      </c>
    </row>
    <row r="2475" spans="1:10" x14ac:dyDescent="0.3">
      <c r="A2475">
        <v>2474</v>
      </c>
      <c r="B2475">
        <v>21.70914076</v>
      </c>
      <c r="C2475">
        <v>22.12767238</v>
      </c>
      <c r="D2475">
        <v>14.4803532202199</v>
      </c>
      <c r="E2475">
        <v>7.8572396631601302</v>
      </c>
      <c r="F2475">
        <v>1.51487806137456</v>
      </c>
      <c r="G2475">
        <v>19.364019370000001</v>
      </c>
      <c r="H2475">
        <v>20.750472540000001</v>
      </c>
      <c r="I2475">
        <v>29.0497682202585</v>
      </c>
      <c r="J2475">
        <v>35.947246198412699</v>
      </c>
    </row>
    <row r="2476" spans="1:10" x14ac:dyDescent="0.3">
      <c r="A2476">
        <v>2475</v>
      </c>
      <c r="B2476">
        <v>21.70914076</v>
      </c>
      <c r="C2476">
        <v>22.12767238</v>
      </c>
      <c r="D2476">
        <v>14.4803532202199</v>
      </c>
      <c r="E2476">
        <v>7.8572396631601302</v>
      </c>
      <c r="F2476">
        <v>1.51487806137456</v>
      </c>
      <c r="G2476">
        <v>19.364019370000001</v>
      </c>
      <c r="H2476">
        <v>20.750472540000001</v>
      </c>
      <c r="I2476">
        <v>29.0497682202585</v>
      </c>
      <c r="J2476">
        <v>35.947246198412699</v>
      </c>
    </row>
    <row r="2477" spans="1:10" x14ac:dyDescent="0.3">
      <c r="A2477">
        <v>2476</v>
      </c>
      <c r="B2477">
        <v>21.620611459999999</v>
      </c>
      <c r="C2477">
        <v>22.03844162</v>
      </c>
      <c r="D2477">
        <v>14.4803532202199</v>
      </c>
      <c r="E2477">
        <v>7.8572396631601302</v>
      </c>
      <c r="F2477">
        <v>1.51487806137456</v>
      </c>
      <c r="G2477">
        <v>19.364019370000001</v>
      </c>
      <c r="H2477">
        <v>20.750472540000001</v>
      </c>
      <c r="I2477">
        <v>29.0497682202585</v>
      </c>
      <c r="J2477">
        <v>35.947246198412699</v>
      </c>
    </row>
    <row r="2478" spans="1:10" x14ac:dyDescent="0.3">
      <c r="A2478">
        <v>2477</v>
      </c>
      <c r="B2478">
        <v>21.70914076</v>
      </c>
      <c r="C2478">
        <v>22.12767238</v>
      </c>
      <c r="D2478">
        <v>14.4803532202199</v>
      </c>
      <c r="E2478">
        <v>7.8572396631601302</v>
      </c>
      <c r="F2478">
        <v>1.51487806137456</v>
      </c>
      <c r="G2478">
        <v>19.364019370000001</v>
      </c>
      <c r="H2478">
        <v>20.750472540000001</v>
      </c>
      <c r="I2478">
        <v>29.0497682202585</v>
      </c>
      <c r="J2478">
        <v>35.947246198412699</v>
      </c>
    </row>
    <row r="2479" spans="1:10" x14ac:dyDescent="0.3">
      <c r="A2479">
        <v>2478</v>
      </c>
      <c r="B2479">
        <v>21.620611459999999</v>
      </c>
      <c r="C2479">
        <v>22.12767238</v>
      </c>
      <c r="D2479">
        <v>14.4803532202199</v>
      </c>
      <c r="E2479">
        <v>7.8572396631601302</v>
      </c>
      <c r="F2479">
        <v>1.51487806137456</v>
      </c>
      <c r="G2479">
        <v>19.364019370000001</v>
      </c>
      <c r="H2479">
        <v>20.750472540000001</v>
      </c>
      <c r="I2479">
        <v>28.961017116757802</v>
      </c>
      <c r="J2479">
        <v>35.947246198412699</v>
      </c>
    </row>
    <row r="2480" spans="1:10" x14ac:dyDescent="0.3">
      <c r="A2480">
        <v>2479</v>
      </c>
      <c r="B2480">
        <v>21.620611459999999</v>
      </c>
      <c r="C2480">
        <v>22.03844162</v>
      </c>
      <c r="D2480">
        <v>14.4803532202199</v>
      </c>
      <c r="E2480">
        <v>7.8572396631601302</v>
      </c>
      <c r="F2480">
        <v>1.51487806137456</v>
      </c>
      <c r="G2480">
        <v>19.364019370000001</v>
      </c>
      <c r="H2480">
        <v>20.750472540000001</v>
      </c>
      <c r="I2480">
        <v>29.0497682202585</v>
      </c>
      <c r="J2480">
        <v>35.947246198412699</v>
      </c>
    </row>
    <row r="2481" spans="1:10" x14ac:dyDescent="0.3">
      <c r="A2481">
        <v>2480</v>
      </c>
      <c r="B2481">
        <v>21.620611459999999</v>
      </c>
      <c r="C2481">
        <v>22.12767238</v>
      </c>
      <c r="D2481">
        <v>14.4803532202199</v>
      </c>
      <c r="E2481">
        <v>7.8572396631601302</v>
      </c>
      <c r="F2481">
        <v>1.51487806137456</v>
      </c>
      <c r="G2481">
        <v>19.364019370000001</v>
      </c>
      <c r="H2481">
        <v>20.750472540000001</v>
      </c>
      <c r="I2481">
        <v>29.0497682202585</v>
      </c>
      <c r="J2481">
        <v>35.947246198412699</v>
      </c>
    </row>
    <row r="2482" spans="1:10" x14ac:dyDescent="0.3">
      <c r="A2482">
        <v>2481</v>
      </c>
      <c r="B2482">
        <v>21.620611459999999</v>
      </c>
      <c r="C2482">
        <v>22.03844162</v>
      </c>
      <c r="D2482">
        <v>14.4803532202199</v>
      </c>
      <c r="E2482">
        <v>7.8572396631601302</v>
      </c>
      <c r="F2482">
        <v>1.51487806137456</v>
      </c>
      <c r="G2482">
        <v>19.364019370000001</v>
      </c>
      <c r="H2482">
        <v>20.661283340000001</v>
      </c>
      <c r="I2482">
        <v>28.961017116757802</v>
      </c>
      <c r="J2482">
        <v>35.947246198412699</v>
      </c>
    </row>
    <row r="2483" spans="1:10" x14ac:dyDescent="0.3">
      <c r="A2483">
        <v>2482</v>
      </c>
      <c r="B2483">
        <v>21.70914076</v>
      </c>
      <c r="C2483">
        <v>22.03844162</v>
      </c>
      <c r="D2483">
        <v>14.4803532202199</v>
      </c>
      <c r="E2483">
        <v>7.8572396631601302</v>
      </c>
      <c r="F2483">
        <v>1.51487806137456</v>
      </c>
      <c r="G2483">
        <v>19.364019370000001</v>
      </c>
      <c r="H2483">
        <v>20.661283340000001</v>
      </c>
      <c r="I2483">
        <v>29.0497682202585</v>
      </c>
      <c r="J2483">
        <v>36.041768087908601</v>
      </c>
    </row>
    <row r="2484" spans="1:10" x14ac:dyDescent="0.3">
      <c r="A2484">
        <v>2483</v>
      </c>
      <c r="B2484">
        <v>21.620611459999999</v>
      </c>
      <c r="C2484">
        <v>22.03844162</v>
      </c>
      <c r="D2484">
        <v>14.4803532202199</v>
      </c>
      <c r="E2484">
        <v>7.7628905590243802</v>
      </c>
      <c r="F2484">
        <v>1.51487806137456</v>
      </c>
      <c r="G2484">
        <v>19.364019370000001</v>
      </c>
      <c r="H2484">
        <v>20.750472540000001</v>
      </c>
      <c r="I2484">
        <v>29.0497682202585</v>
      </c>
      <c r="J2484">
        <v>35.947246198412699</v>
      </c>
    </row>
    <row r="2485" spans="1:10" x14ac:dyDescent="0.3">
      <c r="A2485">
        <v>2484</v>
      </c>
      <c r="B2485">
        <v>21.620611459999999</v>
      </c>
      <c r="C2485">
        <v>22.03844162</v>
      </c>
      <c r="D2485">
        <v>14.4803532202199</v>
      </c>
      <c r="E2485">
        <v>7.8572396631601302</v>
      </c>
      <c r="F2485">
        <v>1.51487806137456</v>
      </c>
      <c r="G2485">
        <v>19.364019370000001</v>
      </c>
      <c r="H2485">
        <v>20.750472540000001</v>
      </c>
      <c r="I2485">
        <v>29.0497682202585</v>
      </c>
      <c r="J2485">
        <v>35.947246198412699</v>
      </c>
    </row>
    <row r="2486" spans="1:10" x14ac:dyDescent="0.3">
      <c r="A2486">
        <v>2485</v>
      </c>
      <c r="B2486">
        <v>21.620611459999999</v>
      </c>
      <c r="C2486">
        <v>22.03844162</v>
      </c>
      <c r="D2486">
        <v>14.5749184289533</v>
      </c>
      <c r="E2486">
        <v>7.8572396631601302</v>
      </c>
      <c r="F2486">
        <v>1.51487806137456</v>
      </c>
      <c r="G2486">
        <v>19.364019370000001</v>
      </c>
      <c r="H2486">
        <v>20.750472540000001</v>
      </c>
      <c r="I2486">
        <v>29.0497682202585</v>
      </c>
      <c r="J2486">
        <v>35.947246198412699</v>
      </c>
    </row>
    <row r="2487" spans="1:10" x14ac:dyDescent="0.3">
      <c r="A2487">
        <v>2486</v>
      </c>
      <c r="B2487">
        <v>21.620611459999999</v>
      </c>
      <c r="C2487">
        <v>22.12767238</v>
      </c>
      <c r="D2487">
        <v>14.4803532202199</v>
      </c>
      <c r="E2487">
        <v>7.8572396631601302</v>
      </c>
      <c r="F2487">
        <v>1.51487806137456</v>
      </c>
      <c r="G2487">
        <v>19.364019370000001</v>
      </c>
      <c r="H2487">
        <v>20.750472540000001</v>
      </c>
      <c r="I2487">
        <v>29.0497682202585</v>
      </c>
      <c r="J2487">
        <v>35.947246198412699</v>
      </c>
    </row>
    <row r="2488" spans="1:10" x14ac:dyDescent="0.3">
      <c r="A2488">
        <v>2487</v>
      </c>
      <c r="B2488">
        <v>21.620611459999999</v>
      </c>
      <c r="C2488">
        <v>22.03844162</v>
      </c>
      <c r="D2488">
        <v>14.4803532202199</v>
      </c>
      <c r="E2488">
        <v>7.9460415958228001</v>
      </c>
      <c r="F2488">
        <v>1.51487806137456</v>
      </c>
      <c r="G2488">
        <v>19.364019370000001</v>
      </c>
      <c r="H2488">
        <v>20.661283340000001</v>
      </c>
      <c r="I2488">
        <v>29.0497682202585</v>
      </c>
      <c r="J2488">
        <v>35.947246198412699</v>
      </c>
    </row>
    <row r="2489" spans="1:10" x14ac:dyDescent="0.3">
      <c r="A2489">
        <v>2488</v>
      </c>
      <c r="B2489">
        <v>21.70914076</v>
      </c>
      <c r="C2489">
        <v>22.12767238</v>
      </c>
      <c r="D2489">
        <v>14.4803532202199</v>
      </c>
      <c r="E2489">
        <v>7.8572396631601302</v>
      </c>
      <c r="F2489">
        <v>1.51487806137456</v>
      </c>
      <c r="G2489">
        <v>19.364019370000001</v>
      </c>
      <c r="H2489">
        <v>20.661283340000001</v>
      </c>
      <c r="I2489">
        <v>29.0497682202585</v>
      </c>
      <c r="J2489">
        <v>35.947246198412699</v>
      </c>
    </row>
    <row r="2490" spans="1:10" x14ac:dyDescent="0.3">
      <c r="A2490">
        <v>2489</v>
      </c>
      <c r="B2490">
        <v>21.620611459999999</v>
      </c>
      <c r="C2490">
        <v>22.12767238</v>
      </c>
      <c r="D2490">
        <v>14.4803532202199</v>
      </c>
      <c r="E2490">
        <v>7.8572396631601302</v>
      </c>
      <c r="F2490">
        <v>1.51487806137456</v>
      </c>
      <c r="G2490">
        <v>19.364019370000001</v>
      </c>
      <c r="H2490">
        <v>20.661283340000001</v>
      </c>
      <c r="I2490">
        <v>29.0497682202585</v>
      </c>
      <c r="J2490">
        <v>35.947246198412699</v>
      </c>
    </row>
    <row r="2491" spans="1:10" x14ac:dyDescent="0.3">
      <c r="A2491">
        <v>2490</v>
      </c>
      <c r="B2491">
        <v>21.70914076</v>
      </c>
      <c r="C2491">
        <v>22.12767238</v>
      </c>
      <c r="D2491">
        <v>14.5749184289533</v>
      </c>
      <c r="E2491">
        <v>7.9460415958228001</v>
      </c>
      <c r="F2491">
        <v>1.51487806137456</v>
      </c>
      <c r="G2491">
        <v>19.364019370000001</v>
      </c>
      <c r="H2491">
        <v>20.661283340000001</v>
      </c>
      <c r="I2491">
        <v>29.0497682202585</v>
      </c>
      <c r="J2491">
        <v>35.947246198412699</v>
      </c>
    </row>
    <row r="2492" spans="1:10" x14ac:dyDescent="0.3">
      <c r="A2492">
        <v>2491</v>
      </c>
      <c r="B2492">
        <v>21.70914076</v>
      </c>
      <c r="C2492">
        <v>22.03844162</v>
      </c>
      <c r="D2492">
        <v>14.4803532202199</v>
      </c>
      <c r="E2492">
        <v>7.9460415958228001</v>
      </c>
      <c r="F2492">
        <v>1.51487806137456</v>
      </c>
      <c r="G2492">
        <v>19.364019370000001</v>
      </c>
      <c r="H2492">
        <v>20.661283340000001</v>
      </c>
      <c r="I2492">
        <v>28.961017116757802</v>
      </c>
      <c r="J2492">
        <v>35.947246198412699</v>
      </c>
    </row>
    <row r="2493" spans="1:10" x14ac:dyDescent="0.3">
      <c r="A2493">
        <v>2492</v>
      </c>
      <c r="B2493">
        <v>21.620611459999999</v>
      </c>
      <c r="C2493">
        <v>22.12767238</v>
      </c>
      <c r="D2493">
        <v>14.5749184289533</v>
      </c>
      <c r="E2493">
        <v>7.9460415958228001</v>
      </c>
      <c r="F2493">
        <v>1.51487806137456</v>
      </c>
      <c r="G2493">
        <v>19.364019370000001</v>
      </c>
      <c r="H2493">
        <v>20.750472540000001</v>
      </c>
      <c r="I2493">
        <v>29.0497682202585</v>
      </c>
      <c r="J2493">
        <v>35.947246198412699</v>
      </c>
    </row>
    <row r="2494" spans="1:10" x14ac:dyDescent="0.3">
      <c r="A2494">
        <v>2493</v>
      </c>
      <c r="B2494">
        <v>21.620611459999999</v>
      </c>
      <c r="C2494">
        <v>22.12767238</v>
      </c>
      <c r="D2494">
        <v>14.4803532202199</v>
      </c>
      <c r="E2494">
        <v>7.9460415958228001</v>
      </c>
      <c r="F2494">
        <v>1.51487806137456</v>
      </c>
      <c r="G2494">
        <v>19.364019370000001</v>
      </c>
      <c r="H2494">
        <v>20.750472540000001</v>
      </c>
      <c r="I2494">
        <v>28.961017116757802</v>
      </c>
      <c r="J2494">
        <v>35.947246198412699</v>
      </c>
    </row>
    <row r="2495" spans="1:10" x14ac:dyDescent="0.3">
      <c r="A2495">
        <v>2494</v>
      </c>
      <c r="B2495">
        <v>21.620611459999999</v>
      </c>
      <c r="C2495">
        <v>22.12767238</v>
      </c>
      <c r="D2495">
        <v>14.4803532202199</v>
      </c>
      <c r="E2495">
        <v>7.9460415958228001</v>
      </c>
      <c r="F2495">
        <v>1.51487806137456</v>
      </c>
      <c r="G2495">
        <v>19.364019370000001</v>
      </c>
      <c r="H2495">
        <v>20.661283340000001</v>
      </c>
      <c r="I2495">
        <v>29.0497682202585</v>
      </c>
      <c r="J2495">
        <v>35.947246198412699</v>
      </c>
    </row>
    <row r="2496" spans="1:10" x14ac:dyDescent="0.3">
      <c r="A2496">
        <v>2495</v>
      </c>
      <c r="B2496">
        <v>21.620611459999999</v>
      </c>
      <c r="C2496">
        <v>22.03844162</v>
      </c>
      <c r="D2496">
        <v>14.4803532202199</v>
      </c>
      <c r="E2496">
        <v>7.9460415958228001</v>
      </c>
      <c r="F2496">
        <v>1.51487806137456</v>
      </c>
      <c r="G2496">
        <v>19.364019370000001</v>
      </c>
      <c r="H2496">
        <v>20.661283340000001</v>
      </c>
      <c r="I2496">
        <v>29.0497682202585</v>
      </c>
      <c r="J2496">
        <v>35.947246198412699</v>
      </c>
    </row>
    <row r="2497" spans="1:10" x14ac:dyDescent="0.3">
      <c r="A2497">
        <v>2496</v>
      </c>
      <c r="B2497">
        <v>21.70914076</v>
      </c>
      <c r="C2497">
        <v>22.12767238</v>
      </c>
      <c r="D2497">
        <v>14.4803532202199</v>
      </c>
      <c r="E2497">
        <v>7.8572396631601302</v>
      </c>
      <c r="F2497">
        <v>1.51487806137456</v>
      </c>
      <c r="G2497">
        <v>19.364019370000001</v>
      </c>
      <c r="H2497">
        <v>20.750472540000001</v>
      </c>
      <c r="I2497">
        <v>29.0497682202585</v>
      </c>
      <c r="J2497">
        <v>36.041768087908601</v>
      </c>
    </row>
    <row r="2498" spans="1:10" x14ac:dyDescent="0.3">
      <c r="A2498">
        <v>2497</v>
      </c>
      <c r="B2498">
        <v>21.620611459999999</v>
      </c>
      <c r="C2498">
        <v>22.03844162</v>
      </c>
      <c r="D2498">
        <v>14.4803532202199</v>
      </c>
      <c r="E2498">
        <v>7.8572396631601302</v>
      </c>
      <c r="F2498">
        <v>1.51487806137456</v>
      </c>
      <c r="G2498">
        <v>19.364019370000001</v>
      </c>
      <c r="H2498">
        <v>20.750472540000001</v>
      </c>
      <c r="I2498">
        <v>29.0497682202585</v>
      </c>
      <c r="J2498">
        <v>36.041768087908601</v>
      </c>
    </row>
    <row r="2499" spans="1:10" x14ac:dyDescent="0.3">
      <c r="A2499">
        <v>2498</v>
      </c>
      <c r="B2499">
        <v>21.70914076</v>
      </c>
      <c r="C2499">
        <v>22.12767238</v>
      </c>
      <c r="D2499">
        <v>14.4803532202199</v>
      </c>
      <c r="E2499">
        <v>7.8572396631601302</v>
      </c>
      <c r="F2499">
        <v>1.51487806137456</v>
      </c>
      <c r="G2499">
        <v>19.364019370000001</v>
      </c>
      <c r="H2499">
        <v>20.750472540000001</v>
      </c>
      <c r="I2499">
        <v>28.961017116757802</v>
      </c>
      <c r="J2499">
        <v>35.947246198412699</v>
      </c>
    </row>
    <row r="2500" spans="1:10" x14ac:dyDescent="0.3">
      <c r="A2500">
        <v>2499</v>
      </c>
      <c r="B2500">
        <v>21.70914076</v>
      </c>
      <c r="C2500">
        <v>22.12767238</v>
      </c>
      <c r="D2500">
        <v>14.5749184289533</v>
      </c>
      <c r="E2500">
        <v>7.8572396631601302</v>
      </c>
      <c r="F2500">
        <v>1.51487806137456</v>
      </c>
      <c r="G2500">
        <v>19.364019370000001</v>
      </c>
      <c r="H2500">
        <v>20.750472540000001</v>
      </c>
      <c r="I2500">
        <v>29.0497682202585</v>
      </c>
      <c r="J2500">
        <v>36.041768087908601</v>
      </c>
    </row>
    <row r="2501" spans="1:10" x14ac:dyDescent="0.3">
      <c r="A2501">
        <v>2500</v>
      </c>
      <c r="B2501">
        <v>21.70914076</v>
      </c>
      <c r="C2501">
        <v>22.12767238</v>
      </c>
      <c r="D2501">
        <v>14.4803532202199</v>
      </c>
      <c r="E2501">
        <v>7.8572396631601302</v>
      </c>
      <c r="F2501">
        <v>1.51487806137456</v>
      </c>
      <c r="G2501">
        <v>19.364019370000001</v>
      </c>
      <c r="H2501">
        <v>20.750472540000001</v>
      </c>
      <c r="I2501">
        <v>28.961017116757802</v>
      </c>
      <c r="J2501">
        <v>36.041768087908601</v>
      </c>
    </row>
    <row r="2502" spans="1:10" x14ac:dyDescent="0.3">
      <c r="A2502">
        <v>2501</v>
      </c>
      <c r="B2502">
        <v>21.620611459999999</v>
      </c>
      <c r="C2502">
        <v>22.12767238</v>
      </c>
      <c r="D2502">
        <v>14.4803532202199</v>
      </c>
      <c r="E2502">
        <v>7.8572396631601302</v>
      </c>
      <c r="F2502">
        <v>1.51487806137456</v>
      </c>
      <c r="G2502">
        <v>19.364019370000001</v>
      </c>
      <c r="H2502">
        <v>20.750472540000001</v>
      </c>
      <c r="I2502">
        <v>29.0497682202585</v>
      </c>
      <c r="J2502">
        <v>35.947246198412699</v>
      </c>
    </row>
    <row r="2503" spans="1:10" x14ac:dyDescent="0.3">
      <c r="A2503">
        <v>2502</v>
      </c>
      <c r="B2503">
        <v>21.620611459999999</v>
      </c>
      <c r="C2503">
        <v>22.12767238</v>
      </c>
      <c r="D2503">
        <v>14.5749184289533</v>
      </c>
      <c r="E2503">
        <v>7.8572396631601302</v>
      </c>
      <c r="F2503">
        <v>1.51487806137456</v>
      </c>
      <c r="G2503">
        <v>19.364019370000001</v>
      </c>
      <c r="H2503">
        <v>20.750472540000001</v>
      </c>
      <c r="I2503">
        <v>29.0497682202585</v>
      </c>
      <c r="J2503">
        <v>35.947246198412699</v>
      </c>
    </row>
    <row r="2504" spans="1:10" x14ac:dyDescent="0.3">
      <c r="A2504">
        <v>2503</v>
      </c>
      <c r="B2504">
        <v>21.70914076</v>
      </c>
      <c r="C2504">
        <v>22.12767238</v>
      </c>
      <c r="D2504">
        <v>14.4803532202199</v>
      </c>
      <c r="E2504">
        <v>7.8572396631601302</v>
      </c>
      <c r="F2504">
        <v>1.51487806137456</v>
      </c>
      <c r="G2504">
        <v>19.364019370000001</v>
      </c>
      <c r="H2504">
        <v>20.750472540000001</v>
      </c>
      <c r="I2504">
        <v>29.0497682202585</v>
      </c>
      <c r="J2504">
        <v>35.947246198412699</v>
      </c>
    </row>
    <row r="2505" spans="1:10" x14ac:dyDescent="0.3">
      <c r="A2505">
        <v>2504</v>
      </c>
      <c r="B2505">
        <v>21.620611459999999</v>
      </c>
      <c r="C2505">
        <v>22.12767238</v>
      </c>
      <c r="D2505">
        <v>14.4803532202199</v>
      </c>
      <c r="E2505">
        <v>7.7628905590243802</v>
      </c>
      <c r="F2505">
        <v>1.51487806137456</v>
      </c>
      <c r="G2505">
        <v>19.364019370000001</v>
      </c>
      <c r="H2505">
        <v>20.750472540000001</v>
      </c>
      <c r="I2505">
        <v>28.961017116757802</v>
      </c>
      <c r="J2505">
        <v>35.947246198412699</v>
      </c>
    </row>
    <row r="2506" spans="1:10" x14ac:dyDescent="0.3">
      <c r="A2506">
        <v>2505</v>
      </c>
      <c r="B2506">
        <v>21.70914076</v>
      </c>
      <c r="C2506">
        <v>22.12767238</v>
      </c>
      <c r="D2506">
        <v>14.4803532202199</v>
      </c>
      <c r="E2506">
        <v>7.7628905590243802</v>
      </c>
      <c r="F2506">
        <v>1.51487806137456</v>
      </c>
      <c r="G2506">
        <v>19.364019370000001</v>
      </c>
      <c r="H2506">
        <v>20.750472540000001</v>
      </c>
      <c r="I2506">
        <v>29.0497682202585</v>
      </c>
      <c r="J2506">
        <v>35.947246198412699</v>
      </c>
    </row>
    <row r="2507" spans="1:10" x14ac:dyDescent="0.3">
      <c r="A2507">
        <v>2506</v>
      </c>
      <c r="B2507">
        <v>21.70914076</v>
      </c>
      <c r="C2507">
        <v>22.12767238</v>
      </c>
      <c r="D2507">
        <v>14.4803532202199</v>
      </c>
      <c r="E2507">
        <v>7.8572396631601302</v>
      </c>
      <c r="F2507">
        <v>1.51487806137456</v>
      </c>
      <c r="G2507">
        <v>19.364019370000001</v>
      </c>
      <c r="H2507">
        <v>20.750472540000001</v>
      </c>
      <c r="I2507">
        <v>29.0497682202585</v>
      </c>
      <c r="J2507">
        <v>35.947246198412699</v>
      </c>
    </row>
    <row r="2508" spans="1:10" x14ac:dyDescent="0.3">
      <c r="A2508">
        <v>2507</v>
      </c>
      <c r="B2508">
        <v>21.70914076</v>
      </c>
      <c r="C2508">
        <v>22.12767238</v>
      </c>
      <c r="D2508">
        <v>14.4803532202199</v>
      </c>
      <c r="E2508">
        <v>7.8572396631601302</v>
      </c>
      <c r="F2508">
        <v>1.51487806137456</v>
      </c>
      <c r="G2508">
        <v>19.364019370000001</v>
      </c>
      <c r="H2508">
        <v>20.661283340000001</v>
      </c>
      <c r="I2508">
        <v>29.0497682202585</v>
      </c>
      <c r="J2508">
        <v>35.947246198412699</v>
      </c>
    </row>
    <row r="2509" spans="1:10" x14ac:dyDescent="0.3">
      <c r="A2509">
        <v>2508</v>
      </c>
      <c r="B2509">
        <v>21.620611459999999</v>
      </c>
      <c r="C2509">
        <v>22.12767238</v>
      </c>
      <c r="D2509">
        <v>14.4803532202199</v>
      </c>
      <c r="E2509">
        <v>7.8572396631601302</v>
      </c>
      <c r="F2509">
        <v>1.51487806137456</v>
      </c>
      <c r="G2509">
        <v>19.364019370000001</v>
      </c>
      <c r="H2509">
        <v>20.750472540000001</v>
      </c>
      <c r="I2509">
        <v>29.0497682202585</v>
      </c>
      <c r="J2509">
        <v>36.041768087908601</v>
      </c>
    </row>
    <row r="2510" spans="1:10" x14ac:dyDescent="0.3">
      <c r="A2510">
        <v>2509</v>
      </c>
      <c r="B2510">
        <v>21.70914076</v>
      </c>
      <c r="C2510">
        <v>22.03844162</v>
      </c>
      <c r="D2510">
        <v>14.4803532202199</v>
      </c>
      <c r="E2510">
        <v>7.8572396631601302</v>
      </c>
      <c r="F2510">
        <v>1.51487806137456</v>
      </c>
      <c r="G2510">
        <v>19.364019370000001</v>
      </c>
      <c r="H2510">
        <v>20.750472540000001</v>
      </c>
      <c r="I2510">
        <v>29.0497682202585</v>
      </c>
      <c r="J2510">
        <v>36.041768087908601</v>
      </c>
    </row>
    <row r="2511" spans="1:10" x14ac:dyDescent="0.3">
      <c r="A2511">
        <v>2510</v>
      </c>
      <c r="B2511">
        <v>21.620611459999999</v>
      </c>
      <c r="C2511">
        <v>22.12767238</v>
      </c>
      <c r="D2511">
        <v>14.4803532202199</v>
      </c>
      <c r="E2511">
        <v>7.9460415958228001</v>
      </c>
      <c r="F2511">
        <v>1.51487806137456</v>
      </c>
      <c r="G2511">
        <v>19.364019370000001</v>
      </c>
      <c r="H2511">
        <v>20.750472540000001</v>
      </c>
      <c r="I2511">
        <v>29.0497682202585</v>
      </c>
      <c r="J2511">
        <v>35.947246198412699</v>
      </c>
    </row>
    <row r="2512" spans="1:10" x14ac:dyDescent="0.3">
      <c r="A2512">
        <v>2511</v>
      </c>
      <c r="B2512">
        <v>21.70914076</v>
      </c>
      <c r="C2512">
        <v>22.12767238</v>
      </c>
      <c r="D2512">
        <v>14.4803532202199</v>
      </c>
      <c r="E2512">
        <v>7.9460415958228001</v>
      </c>
      <c r="F2512">
        <v>1.51487806137456</v>
      </c>
      <c r="G2512">
        <v>19.364019370000001</v>
      </c>
      <c r="H2512">
        <v>20.750472540000001</v>
      </c>
      <c r="I2512">
        <v>28.961017116757802</v>
      </c>
      <c r="J2512">
        <v>35.947246198412699</v>
      </c>
    </row>
    <row r="2513" spans="1:10" x14ac:dyDescent="0.3">
      <c r="A2513">
        <v>2512</v>
      </c>
      <c r="B2513">
        <v>21.70914076</v>
      </c>
      <c r="C2513">
        <v>22.12767238</v>
      </c>
      <c r="D2513">
        <v>14.4803532202199</v>
      </c>
      <c r="E2513">
        <v>7.8572396631601302</v>
      </c>
      <c r="F2513">
        <v>1.51487806137456</v>
      </c>
      <c r="G2513">
        <v>19.364019370000001</v>
      </c>
      <c r="H2513">
        <v>20.750472540000001</v>
      </c>
      <c r="I2513">
        <v>29.0497682202585</v>
      </c>
      <c r="J2513">
        <v>36.041768087908601</v>
      </c>
    </row>
    <row r="2514" spans="1:10" x14ac:dyDescent="0.3">
      <c r="A2514">
        <v>2513</v>
      </c>
      <c r="B2514">
        <v>21.70914076</v>
      </c>
      <c r="C2514">
        <v>22.03844162</v>
      </c>
      <c r="D2514">
        <v>14.5749184289533</v>
      </c>
      <c r="E2514">
        <v>7.8572396631601302</v>
      </c>
      <c r="F2514">
        <v>1.51487806137456</v>
      </c>
      <c r="G2514">
        <v>19.364019370000001</v>
      </c>
      <c r="H2514">
        <v>20.750472540000001</v>
      </c>
      <c r="I2514">
        <v>28.961017116757802</v>
      </c>
      <c r="J2514">
        <v>35.947246198412699</v>
      </c>
    </row>
    <row r="2515" spans="1:10" x14ac:dyDescent="0.3">
      <c r="A2515">
        <v>2514</v>
      </c>
      <c r="B2515">
        <v>21.620611459999999</v>
      </c>
      <c r="C2515">
        <v>22.03844162</v>
      </c>
      <c r="D2515">
        <v>14.4803532202199</v>
      </c>
      <c r="E2515">
        <v>7.9460415958228001</v>
      </c>
      <c r="F2515">
        <v>1.51487806137456</v>
      </c>
      <c r="G2515">
        <v>19.364019370000001</v>
      </c>
      <c r="H2515">
        <v>20.750472540000001</v>
      </c>
      <c r="I2515">
        <v>28.961017116757802</v>
      </c>
      <c r="J2515">
        <v>35.947246198412699</v>
      </c>
    </row>
    <row r="2516" spans="1:10" x14ac:dyDescent="0.3">
      <c r="A2516">
        <v>2515</v>
      </c>
      <c r="B2516">
        <v>21.620611459999999</v>
      </c>
      <c r="C2516">
        <v>22.03844162</v>
      </c>
      <c r="D2516">
        <v>14.5749184289533</v>
      </c>
      <c r="E2516">
        <v>7.8572396631601302</v>
      </c>
      <c r="F2516">
        <v>1.51487806137456</v>
      </c>
      <c r="G2516">
        <v>19.364019370000001</v>
      </c>
      <c r="H2516">
        <v>20.750472540000001</v>
      </c>
      <c r="I2516">
        <v>28.961017116757802</v>
      </c>
      <c r="J2516">
        <v>35.947246198412699</v>
      </c>
    </row>
    <row r="2517" spans="1:10" x14ac:dyDescent="0.3">
      <c r="A2517">
        <v>2516</v>
      </c>
      <c r="B2517">
        <v>21.70914076</v>
      </c>
      <c r="C2517">
        <v>22.12767238</v>
      </c>
      <c r="D2517">
        <v>14.5749184289533</v>
      </c>
      <c r="E2517">
        <v>7.9460415958228001</v>
      </c>
      <c r="F2517">
        <v>1.51487806137456</v>
      </c>
      <c r="G2517">
        <v>19.364019370000001</v>
      </c>
      <c r="H2517">
        <v>20.750472540000001</v>
      </c>
      <c r="I2517">
        <v>29.0497682202585</v>
      </c>
      <c r="J2517">
        <v>36.041768087908601</v>
      </c>
    </row>
    <row r="2518" spans="1:10" x14ac:dyDescent="0.3">
      <c r="A2518">
        <v>2517</v>
      </c>
      <c r="B2518">
        <v>21.620611459999999</v>
      </c>
      <c r="C2518">
        <v>22.03844162</v>
      </c>
      <c r="D2518">
        <v>14.4803532202199</v>
      </c>
      <c r="E2518">
        <v>7.9460415958228001</v>
      </c>
      <c r="F2518">
        <v>1.51487806137456</v>
      </c>
      <c r="G2518">
        <v>19.364019370000001</v>
      </c>
      <c r="H2518">
        <v>20.750472540000001</v>
      </c>
      <c r="I2518">
        <v>29.0497682202585</v>
      </c>
      <c r="J2518">
        <v>35.947246198412699</v>
      </c>
    </row>
    <row r="2519" spans="1:10" x14ac:dyDescent="0.3">
      <c r="A2519">
        <v>2518</v>
      </c>
      <c r="B2519">
        <v>21.620611459999999</v>
      </c>
      <c r="C2519">
        <v>22.12767238</v>
      </c>
      <c r="D2519">
        <v>14.4803532202199</v>
      </c>
      <c r="E2519">
        <v>7.9460415958228001</v>
      </c>
      <c r="F2519">
        <v>1.51487806137456</v>
      </c>
      <c r="G2519">
        <v>19.364019370000001</v>
      </c>
      <c r="H2519">
        <v>20.750472540000001</v>
      </c>
      <c r="I2519">
        <v>28.961017116757802</v>
      </c>
      <c r="J2519">
        <v>35.947246198412699</v>
      </c>
    </row>
    <row r="2520" spans="1:10" x14ac:dyDescent="0.3">
      <c r="A2520">
        <v>2519</v>
      </c>
      <c r="B2520">
        <v>21.620611459999999</v>
      </c>
      <c r="C2520">
        <v>22.03844162</v>
      </c>
      <c r="D2520">
        <v>14.4803532202199</v>
      </c>
      <c r="E2520">
        <v>7.8572396631601302</v>
      </c>
      <c r="F2520">
        <v>1.51487806137456</v>
      </c>
      <c r="G2520">
        <v>19.364019370000001</v>
      </c>
      <c r="H2520">
        <v>20.750472540000001</v>
      </c>
      <c r="I2520">
        <v>29.0497682202585</v>
      </c>
      <c r="J2520">
        <v>35.947246198412699</v>
      </c>
    </row>
    <row r="2521" spans="1:10" x14ac:dyDescent="0.3">
      <c r="A2521">
        <v>2520</v>
      </c>
      <c r="B2521">
        <v>21.620611459999999</v>
      </c>
      <c r="C2521">
        <v>22.12767238</v>
      </c>
      <c r="D2521">
        <v>14.5749184289533</v>
      </c>
      <c r="E2521">
        <v>7.8572396631601302</v>
      </c>
      <c r="F2521">
        <v>1.51487806137456</v>
      </c>
      <c r="G2521">
        <v>19.364019370000001</v>
      </c>
      <c r="H2521">
        <v>20.750472540000001</v>
      </c>
      <c r="I2521">
        <v>29.0497682202585</v>
      </c>
      <c r="J2521">
        <v>35.947246198412699</v>
      </c>
    </row>
    <row r="2522" spans="1:10" x14ac:dyDescent="0.3">
      <c r="A2522">
        <v>2521</v>
      </c>
      <c r="B2522">
        <v>21.70914076</v>
      </c>
      <c r="C2522">
        <v>22.03844162</v>
      </c>
      <c r="D2522">
        <v>14.4803532202199</v>
      </c>
      <c r="E2522">
        <v>7.8572396631601302</v>
      </c>
      <c r="F2522">
        <v>1.51487806137456</v>
      </c>
      <c r="G2522">
        <v>19.364019370000001</v>
      </c>
      <c r="H2522">
        <v>20.750472540000001</v>
      </c>
      <c r="I2522">
        <v>28.961017116757802</v>
      </c>
      <c r="J2522">
        <v>35.947246198412699</v>
      </c>
    </row>
    <row r="2523" spans="1:10" x14ac:dyDescent="0.3">
      <c r="A2523">
        <v>2522</v>
      </c>
      <c r="B2523">
        <v>21.70914076</v>
      </c>
      <c r="C2523">
        <v>22.03844162</v>
      </c>
      <c r="D2523">
        <v>14.4803532202199</v>
      </c>
      <c r="E2523">
        <v>7.8572396631601302</v>
      </c>
      <c r="F2523">
        <v>1.51487806137456</v>
      </c>
      <c r="G2523">
        <v>19.364019370000001</v>
      </c>
      <c r="H2523">
        <v>20.661283340000001</v>
      </c>
      <c r="I2523">
        <v>29.0497682202585</v>
      </c>
      <c r="J2523">
        <v>35.947246198412699</v>
      </c>
    </row>
    <row r="2524" spans="1:10" x14ac:dyDescent="0.3">
      <c r="A2524">
        <v>2523</v>
      </c>
      <c r="B2524">
        <v>21.620611459999999</v>
      </c>
      <c r="C2524">
        <v>22.03844162</v>
      </c>
      <c r="D2524">
        <v>14.4803532202199</v>
      </c>
      <c r="E2524">
        <v>7.8572396631601302</v>
      </c>
      <c r="F2524">
        <v>1.51487806137456</v>
      </c>
      <c r="G2524">
        <v>19.364019370000001</v>
      </c>
      <c r="H2524">
        <v>20.750472540000001</v>
      </c>
      <c r="I2524">
        <v>29.0497682202585</v>
      </c>
      <c r="J2524">
        <v>36.041768087908601</v>
      </c>
    </row>
    <row r="2525" spans="1:10" x14ac:dyDescent="0.3">
      <c r="A2525">
        <v>2524</v>
      </c>
      <c r="B2525">
        <v>21.70914076</v>
      </c>
      <c r="C2525">
        <v>22.03844162</v>
      </c>
      <c r="D2525">
        <v>14.4803532202199</v>
      </c>
      <c r="E2525">
        <v>7.8572396631601302</v>
      </c>
      <c r="F2525">
        <v>1.4207334433097001</v>
      </c>
      <c r="G2525">
        <v>19.364019370000001</v>
      </c>
      <c r="H2525">
        <v>20.750472540000001</v>
      </c>
      <c r="I2525">
        <v>28.961017116757802</v>
      </c>
      <c r="J2525">
        <v>36.041768087908601</v>
      </c>
    </row>
    <row r="2526" spans="1:10" x14ac:dyDescent="0.3">
      <c r="A2526">
        <v>2525</v>
      </c>
      <c r="B2526">
        <v>21.620611459999999</v>
      </c>
      <c r="C2526">
        <v>22.12767238</v>
      </c>
      <c r="D2526">
        <v>14.4803532202199</v>
      </c>
      <c r="E2526">
        <v>7.8572396631601302</v>
      </c>
      <c r="F2526">
        <v>1.51487806137456</v>
      </c>
      <c r="G2526">
        <v>19.364019370000001</v>
      </c>
      <c r="H2526">
        <v>20.661283340000001</v>
      </c>
      <c r="I2526">
        <v>29.0497682202585</v>
      </c>
      <c r="J2526">
        <v>35.947246198412699</v>
      </c>
    </row>
    <row r="2527" spans="1:10" x14ac:dyDescent="0.3">
      <c r="A2527">
        <v>2526</v>
      </c>
      <c r="B2527">
        <v>21.620611459999999</v>
      </c>
      <c r="C2527">
        <v>22.12767238</v>
      </c>
      <c r="D2527">
        <v>14.4803532202199</v>
      </c>
      <c r="E2527">
        <v>7.8572396631601302</v>
      </c>
      <c r="F2527">
        <v>1.51487806137456</v>
      </c>
      <c r="G2527">
        <v>19.364019370000001</v>
      </c>
      <c r="H2527">
        <v>20.750472540000001</v>
      </c>
      <c r="I2527">
        <v>28.961017116757802</v>
      </c>
      <c r="J2527">
        <v>35.947246198412699</v>
      </c>
    </row>
    <row r="2528" spans="1:10" x14ac:dyDescent="0.3">
      <c r="A2528">
        <v>2527</v>
      </c>
      <c r="B2528">
        <v>21.620611459999999</v>
      </c>
      <c r="C2528">
        <v>22.03844162</v>
      </c>
      <c r="D2528">
        <v>14.4803532202199</v>
      </c>
      <c r="E2528">
        <v>7.8572396631601302</v>
      </c>
      <c r="F2528">
        <v>1.51487806137456</v>
      </c>
      <c r="G2528">
        <v>19.364019370000001</v>
      </c>
      <c r="H2528">
        <v>20.661283340000001</v>
      </c>
      <c r="I2528">
        <v>29.0497682202585</v>
      </c>
      <c r="J2528">
        <v>35.947246198412699</v>
      </c>
    </row>
    <row r="2529" spans="1:10" x14ac:dyDescent="0.3">
      <c r="A2529">
        <v>2528</v>
      </c>
      <c r="B2529">
        <v>21.70914076</v>
      </c>
      <c r="C2529">
        <v>22.12767238</v>
      </c>
      <c r="D2529">
        <v>14.4803532202199</v>
      </c>
      <c r="E2529">
        <v>7.7628905590243802</v>
      </c>
      <c r="F2529">
        <v>1.51487806137456</v>
      </c>
      <c r="G2529">
        <v>19.364019370000001</v>
      </c>
      <c r="H2529">
        <v>20.750472540000001</v>
      </c>
      <c r="I2529">
        <v>29.0497682202585</v>
      </c>
      <c r="J2529">
        <v>35.947246198412699</v>
      </c>
    </row>
    <row r="2530" spans="1:10" x14ac:dyDescent="0.3">
      <c r="A2530">
        <v>2529</v>
      </c>
      <c r="B2530">
        <v>21.620611459999999</v>
      </c>
      <c r="C2530">
        <v>22.03844162</v>
      </c>
      <c r="D2530">
        <v>14.4803532202199</v>
      </c>
      <c r="E2530">
        <v>7.8572396631601302</v>
      </c>
      <c r="F2530">
        <v>1.51487806137456</v>
      </c>
      <c r="G2530">
        <v>19.364019370000001</v>
      </c>
      <c r="H2530">
        <v>20.661283340000001</v>
      </c>
      <c r="I2530">
        <v>29.0497682202585</v>
      </c>
      <c r="J2530">
        <v>35.947246198412699</v>
      </c>
    </row>
    <row r="2531" spans="1:10" x14ac:dyDescent="0.3">
      <c r="A2531">
        <v>2530</v>
      </c>
      <c r="B2531">
        <v>21.70914076</v>
      </c>
      <c r="C2531">
        <v>22.03844162</v>
      </c>
      <c r="D2531">
        <v>14.4803532202199</v>
      </c>
      <c r="E2531">
        <v>7.8572396631601302</v>
      </c>
      <c r="F2531">
        <v>1.51487806137456</v>
      </c>
      <c r="G2531">
        <v>19.364019370000001</v>
      </c>
      <c r="H2531">
        <v>20.750472540000001</v>
      </c>
      <c r="I2531">
        <v>29.0497682202585</v>
      </c>
      <c r="J2531">
        <v>36.041768087908601</v>
      </c>
    </row>
    <row r="2532" spans="1:10" x14ac:dyDescent="0.3">
      <c r="A2532">
        <v>2531</v>
      </c>
      <c r="B2532">
        <v>21.70914076</v>
      </c>
      <c r="C2532">
        <v>22.12767238</v>
      </c>
      <c r="D2532">
        <v>14.4803532202199</v>
      </c>
      <c r="E2532">
        <v>7.8572396631601302</v>
      </c>
      <c r="F2532">
        <v>1.51487806137456</v>
      </c>
      <c r="G2532">
        <v>19.364019370000001</v>
      </c>
      <c r="H2532">
        <v>20.750472540000001</v>
      </c>
      <c r="I2532">
        <v>28.961017116757802</v>
      </c>
      <c r="J2532">
        <v>35.947246198412699</v>
      </c>
    </row>
    <row r="2533" spans="1:10" x14ac:dyDescent="0.3">
      <c r="A2533">
        <v>2532</v>
      </c>
      <c r="B2533">
        <v>21.620611459999999</v>
      </c>
      <c r="C2533">
        <v>22.03844162</v>
      </c>
      <c r="D2533">
        <v>14.4803532202199</v>
      </c>
      <c r="E2533">
        <v>7.8572396631601302</v>
      </c>
      <c r="F2533">
        <v>1.51487806137456</v>
      </c>
      <c r="G2533">
        <v>19.364019370000001</v>
      </c>
      <c r="H2533">
        <v>20.750472540000001</v>
      </c>
      <c r="I2533">
        <v>28.961017116757802</v>
      </c>
      <c r="J2533">
        <v>35.947246198412699</v>
      </c>
    </row>
    <row r="2534" spans="1:10" x14ac:dyDescent="0.3">
      <c r="A2534">
        <v>2533</v>
      </c>
      <c r="B2534">
        <v>21.70914076</v>
      </c>
      <c r="C2534">
        <v>22.12767238</v>
      </c>
      <c r="D2534">
        <v>14.4803532202199</v>
      </c>
      <c r="E2534">
        <v>7.8572396631601302</v>
      </c>
      <c r="F2534">
        <v>1.51487806137456</v>
      </c>
      <c r="G2534">
        <v>19.364019370000001</v>
      </c>
      <c r="H2534">
        <v>20.661283340000001</v>
      </c>
      <c r="I2534">
        <v>29.0497682202585</v>
      </c>
      <c r="J2534">
        <v>36.041768087908601</v>
      </c>
    </row>
    <row r="2535" spans="1:10" x14ac:dyDescent="0.3">
      <c r="A2535">
        <v>2534</v>
      </c>
      <c r="B2535">
        <v>21.620611459999999</v>
      </c>
      <c r="C2535">
        <v>22.03844162</v>
      </c>
      <c r="D2535">
        <v>14.5749184289533</v>
      </c>
      <c r="E2535">
        <v>7.8572396631601302</v>
      </c>
      <c r="F2535">
        <v>1.51487806137456</v>
      </c>
      <c r="G2535">
        <v>19.364019370000001</v>
      </c>
      <c r="H2535">
        <v>20.750472540000001</v>
      </c>
      <c r="I2535">
        <v>28.961017116757802</v>
      </c>
      <c r="J2535">
        <v>35.947246198412699</v>
      </c>
    </row>
    <row r="2536" spans="1:10" x14ac:dyDescent="0.3">
      <c r="A2536">
        <v>2535</v>
      </c>
      <c r="B2536">
        <v>21.620611459999999</v>
      </c>
      <c r="C2536">
        <v>22.12767238</v>
      </c>
      <c r="D2536">
        <v>14.4803532202199</v>
      </c>
      <c r="E2536">
        <v>7.8572396631601302</v>
      </c>
      <c r="F2536">
        <v>1.51487806137456</v>
      </c>
      <c r="G2536">
        <v>19.364019370000001</v>
      </c>
      <c r="H2536">
        <v>20.661283340000001</v>
      </c>
      <c r="I2536">
        <v>28.961017116757802</v>
      </c>
      <c r="J2536">
        <v>35.947246198412699</v>
      </c>
    </row>
    <row r="2537" spans="1:10" x14ac:dyDescent="0.3">
      <c r="A2537">
        <v>2536</v>
      </c>
      <c r="B2537">
        <v>21.70914076</v>
      </c>
      <c r="C2537">
        <v>22.12767238</v>
      </c>
      <c r="D2537">
        <v>14.4803532202199</v>
      </c>
      <c r="E2537">
        <v>7.8572396631601302</v>
      </c>
      <c r="F2537">
        <v>1.51487806137456</v>
      </c>
      <c r="G2537">
        <v>19.364019370000001</v>
      </c>
      <c r="H2537">
        <v>20.750472540000001</v>
      </c>
      <c r="I2537">
        <v>29.0497682202585</v>
      </c>
      <c r="J2537">
        <v>36.041768087908601</v>
      </c>
    </row>
    <row r="2538" spans="1:10" x14ac:dyDescent="0.3">
      <c r="A2538">
        <v>2537</v>
      </c>
      <c r="B2538">
        <v>21.620611459999999</v>
      </c>
      <c r="C2538">
        <v>22.12767238</v>
      </c>
      <c r="D2538">
        <v>14.4803532202199</v>
      </c>
      <c r="E2538">
        <v>7.8572396631601302</v>
      </c>
      <c r="F2538">
        <v>1.51487806137456</v>
      </c>
      <c r="G2538">
        <v>19.364019370000001</v>
      </c>
      <c r="H2538">
        <v>20.750472540000001</v>
      </c>
      <c r="I2538">
        <v>29.0497682202585</v>
      </c>
      <c r="J2538">
        <v>35.947246198412699</v>
      </c>
    </row>
    <row r="2539" spans="1:10" x14ac:dyDescent="0.3">
      <c r="A2539">
        <v>2538</v>
      </c>
      <c r="B2539">
        <v>21.620611459999999</v>
      </c>
      <c r="C2539">
        <v>22.12767238</v>
      </c>
      <c r="D2539">
        <v>14.4803532202199</v>
      </c>
      <c r="E2539">
        <v>7.8572396631601302</v>
      </c>
      <c r="F2539">
        <v>1.51487806137456</v>
      </c>
      <c r="G2539">
        <v>19.364019370000001</v>
      </c>
      <c r="H2539">
        <v>20.750472540000001</v>
      </c>
      <c r="I2539">
        <v>28.961017116757802</v>
      </c>
      <c r="J2539">
        <v>35.947246198412699</v>
      </c>
    </row>
    <row r="2540" spans="1:10" x14ac:dyDescent="0.3">
      <c r="A2540">
        <v>2539</v>
      </c>
      <c r="B2540">
        <v>21.620611459999999</v>
      </c>
      <c r="C2540">
        <v>22.03844162</v>
      </c>
      <c r="D2540">
        <v>14.4803532202199</v>
      </c>
      <c r="E2540">
        <v>7.8572396631601302</v>
      </c>
      <c r="F2540">
        <v>1.51487806137456</v>
      </c>
      <c r="G2540">
        <v>19.270032499999999</v>
      </c>
      <c r="H2540">
        <v>20.750472540000001</v>
      </c>
      <c r="I2540">
        <v>29.0497682202585</v>
      </c>
      <c r="J2540">
        <v>36.041768087908601</v>
      </c>
    </row>
    <row r="2541" spans="1:10" x14ac:dyDescent="0.3">
      <c r="A2541">
        <v>2540</v>
      </c>
      <c r="B2541">
        <v>21.620611459999999</v>
      </c>
      <c r="C2541">
        <v>22.12767238</v>
      </c>
      <c r="D2541">
        <v>14.4803532202199</v>
      </c>
      <c r="E2541">
        <v>7.8572396631601302</v>
      </c>
      <c r="F2541">
        <v>1.51487806137456</v>
      </c>
      <c r="G2541">
        <v>19.364019370000001</v>
      </c>
      <c r="H2541">
        <v>20.750472540000001</v>
      </c>
      <c r="I2541">
        <v>28.961017116757802</v>
      </c>
      <c r="J2541">
        <v>35.947246198412699</v>
      </c>
    </row>
    <row r="2542" spans="1:10" x14ac:dyDescent="0.3">
      <c r="A2542">
        <v>2541</v>
      </c>
      <c r="B2542">
        <v>21.70914076</v>
      </c>
      <c r="C2542">
        <v>22.03844162</v>
      </c>
      <c r="D2542">
        <v>14.5749184289533</v>
      </c>
      <c r="E2542">
        <v>7.8572396631601302</v>
      </c>
      <c r="F2542">
        <v>1.51487806137456</v>
      </c>
      <c r="G2542">
        <v>19.364019370000001</v>
      </c>
      <c r="H2542">
        <v>20.750472540000001</v>
      </c>
      <c r="I2542">
        <v>28.961017116757802</v>
      </c>
      <c r="J2542">
        <v>35.947246198412699</v>
      </c>
    </row>
    <row r="2543" spans="1:10" x14ac:dyDescent="0.3">
      <c r="A2543">
        <v>2542</v>
      </c>
      <c r="B2543">
        <v>21.620611459999999</v>
      </c>
      <c r="C2543">
        <v>22.03844162</v>
      </c>
      <c r="D2543">
        <v>14.4803532202199</v>
      </c>
      <c r="E2543">
        <v>7.8572396631601302</v>
      </c>
      <c r="F2543">
        <v>1.51487806137456</v>
      </c>
      <c r="G2543">
        <v>19.364019370000001</v>
      </c>
      <c r="H2543">
        <v>20.750472540000001</v>
      </c>
      <c r="I2543">
        <v>29.0497682202585</v>
      </c>
      <c r="J2543">
        <v>35.947246198412699</v>
      </c>
    </row>
    <row r="2544" spans="1:10" x14ac:dyDescent="0.3">
      <c r="A2544">
        <v>2543</v>
      </c>
      <c r="B2544">
        <v>21.620611459999999</v>
      </c>
      <c r="C2544">
        <v>22.12767238</v>
      </c>
      <c r="D2544">
        <v>14.4803532202199</v>
      </c>
      <c r="E2544">
        <v>7.8572396631601302</v>
      </c>
      <c r="F2544">
        <v>1.51487806137456</v>
      </c>
      <c r="G2544">
        <v>19.364019370000001</v>
      </c>
      <c r="H2544">
        <v>20.750472540000001</v>
      </c>
      <c r="I2544">
        <v>29.0497682202585</v>
      </c>
      <c r="J2544">
        <v>35.947246198412699</v>
      </c>
    </row>
    <row r="2545" spans="1:10" x14ac:dyDescent="0.3">
      <c r="A2545">
        <v>2544</v>
      </c>
      <c r="B2545">
        <v>21.70914076</v>
      </c>
      <c r="C2545">
        <v>22.12767238</v>
      </c>
      <c r="D2545">
        <v>14.4803532202199</v>
      </c>
      <c r="E2545">
        <v>7.8572396631601302</v>
      </c>
      <c r="F2545">
        <v>1.51487806137456</v>
      </c>
      <c r="G2545">
        <v>19.364019370000001</v>
      </c>
      <c r="H2545">
        <v>20.750472540000001</v>
      </c>
      <c r="I2545">
        <v>29.0497682202585</v>
      </c>
      <c r="J2545">
        <v>35.947246198412699</v>
      </c>
    </row>
    <row r="2546" spans="1:10" x14ac:dyDescent="0.3">
      <c r="A2546">
        <v>2545</v>
      </c>
      <c r="B2546">
        <v>21.70914076</v>
      </c>
      <c r="C2546">
        <v>22.12767238</v>
      </c>
      <c r="D2546">
        <v>14.4803532202199</v>
      </c>
      <c r="E2546">
        <v>7.8572396631601302</v>
      </c>
      <c r="F2546">
        <v>1.51487806137456</v>
      </c>
      <c r="G2546">
        <v>19.364019370000001</v>
      </c>
      <c r="H2546">
        <v>20.661283340000001</v>
      </c>
      <c r="I2546">
        <v>29.0497682202585</v>
      </c>
      <c r="J2546">
        <v>35.947246198412699</v>
      </c>
    </row>
    <row r="2547" spans="1:10" x14ac:dyDescent="0.3">
      <c r="A2547">
        <v>2546</v>
      </c>
      <c r="B2547">
        <v>21.53208484</v>
      </c>
      <c r="C2547">
        <v>22.12767238</v>
      </c>
      <c r="D2547">
        <v>14.4803532202199</v>
      </c>
      <c r="E2547">
        <v>7.8572396631601302</v>
      </c>
      <c r="F2547">
        <v>1.51487806137456</v>
      </c>
      <c r="G2547">
        <v>19.364019370000001</v>
      </c>
      <c r="H2547">
        <v>20.750472540000001</v>
      </c>
      <c r="I2547">
        <v>29.0497682202585</v>
      </c>
      <c r="J2547">
        <v>36.041768087908601</v>
      </c>
    </row>
    <row r="2548" spans="1:10" x14ac:dyDescent="0.3">
      <c r="A2548">
        <v>2547</v>
      </c>
      <c r="B2548">
        <v>21.70914076</v>
      </c>
      <c r="C2548">
        <v>22.12767238</v>
      </c>
      <c r="D2548">
        <v>14.4803532202199</v>
      </c>
      <c r="E2548">
        <v>7.8572396631601302</v>
      </c>
      <c r="F2548">
        <v>1.51487806137456</v>
      </c>
      <c r="G2548">
        <v>19.364019370000001</v>
      </c>
      <c r="H2548">
        <v>20.750472540000001</v>
      </c>
      <c r="I2548">
        <v>28.961017116757802</v>
      </c>
      <c r="J2548">
        <v>35.947246198412699</v>
      </c>
    </row>
    <row r="2549" spans="1:10" x14ac:dyDescent="0.3">
      <c r="A2549">
        <v>2548</v>
      </c>
      <c r="B2549">
        <v>21.620611459999999</v>
      </c>
      <c r="C2549">
        <v>22.12767238</v>
      </c>
      <c r="D2549">
        <v>14.4803532202199</v>
      </c>
      <c r="E2549">
        <v>7.8572396631601302</v>
      </c>
      <c r="F2549">
        <v>1.51487806137456</v>
      </c>
      <c r="G2549">
        <v>19.364019370000001</v>
      </c>
      <c r="H2549">
        <v>20.750472540000001</v>
      </c>
      <c r="I2549">
        <v>29.0497682202585</v>
      </c>
      <c r="J2549">
        <v>35.947246198412699</v>
      </c>
    </row>
    <row r="2550" spans="1:10" x14ac:dyDescent="0.3">
      <c r="A2550">
        <v>2549</v>
      </c>
      <c r="B2550">
        <v>21.620611459999999</v>
      </c>
      <c r="C2550">
        <v>22.12767238</v>
      </c>
      <c r="D2550">
        <v>14.4803532202199</v>
      </c>
      <c r="E2550">
        <v>7.8572396631601302</v>
      </c>
      <c r="F2550">
        <v>1.51487806137456</v>
      </c>
      <c r="G2550">
        <v>19.364019370000001</v>
      </c>
      <c r="H2550">
        <v>20.750472540000001</v>
      </c>
      <c r="I2550">
        <v>28.961017116757802</v>
      </c>
      <c r="J2550">
        <v>35.947246198412699</v>
      </c>
    </row>
    <row r="2551" spans="1:10" x14ac:dyDescent="0.3">
      <c r="A2551">
        <v>2550</v>
      </c>
      <c r="B2551">
        <v>21.620611459999999</v>
      </c>
      <c r="C2551">
        <v>22.03844162</v>
      </c>
      <c r="D2551">
        <v>14.5749184289533</v>
      </c>
      <c r="E2551">
        <v>7.8572396631601302</v>
      </c>
      <c r="F2551">
        <v>1.51487806137456</v>
      </c>
      <c r="G2551">
        <v>19.364019370000001</v>
      </c>
      <c r="H2551">
        <v>20.750472540000001</v>
      </c>
      <c r="I2551">
        <v>28.961017116757802</v>
      </c>
      <c r="J2551">
        <v>35.947246198412699</v>
      </c>
    </row>
    <row r="2552" spans="1:10" x14ac:dyDescent="0.3">
      <c r="A2552">
        <v>2551</v>
      </c>
      <c r="B2552">
        <v>21.620611459999999</v>
      </c>
      <c r="C2552">
        <v>22.12767238</v>
      </c>
      <c r="D2552">
        <v>14.4803532202199</v>
      </c>
      <c r="E2552">
        <v>7.8572396631601302</v>
      </c>
      <c r="F2552">
        <v>1.51487806137456</v>
      </c>
      <c r="G2552">
        <v>19.364019370000001</v>
      </c>
      <c r="H2552">
        <v>20.750472540000001</v>
      </c>
      <c r="I2552">
        <v>28.961017116757802</v>
      </c>
      <c r="J2552">
        <v>35.947246198412699</v>
      </c>
    </row>
    <row r="2553" spans="1:10" x14ac:dyDescent="0.3">
      <c r="A2553">
        <v>2552</v>
      </c>
      <c r="B2553">
        <v>21.620611459999999</v>
      </c>
      <c r="C2553">
        <v>22.12767238</v>
      </c>
      <c r="D2553">
        <v>14.4803532202199</v>
      </c>
      <c r="E2553">
        <v>7.8572396631601302</v>
      </c>
      <c r="F2553">
        <v>1.51487806137456</v>
      </c>
      <c r="G2553">
        <v>19.364019370000001</v>
      </c>
      <c r="H2553">
        <v>20.750472540000001</v>
      </c>
      <c r="I2553">
        <v>29.0497682202585</v>
      </c>
      <c r="J2553">
        <v>35.947246198412699</v>
      </c>
    </row>
    <row r="2554" spans="1:10" x14ac:dyDescent="0.3">
      <c r="A2554">
        <v>2553</v>
      </c>
      <c r="B2554">
        <v>21.70914076</v>
      </c>
      <c r="C2554">
        <v>22.12767238</v>
      </c>
      <c r="D2554">
        <v>14.5749184289533</v>
      </c>
      <c r="E2554">
        <v>7.8572396631601302</v>
      </c>
      <c r="F2554">
        <v>1.51487806137456</v>
      </c>
      <c r="G2554">
        <v>19.364019370000001</v>
      </c>
      <c r="H2554">
        <v>20.661283340000001</v>
      </c>
      <c r="I2554">
        <v>28.961017116757802</v>
      </c>
      <c r="J2554">
        <v>35.947246198412699</v>
      </c>
    </row>
    <row r="2555" spans="1:10" x14ac:dyDescent="0.3">
      <c r="A2555">
        <v>2554</v>
      </c>
      <c r="B2555">
        <v>21.620611459999999</v>
      </c>
      <c r="C2555">
        <v>22.03844162</v>
      </c>
      <c r="D2555">
        <v>14.4803532202199</v>
      </c>
      <c r="E2555">
        <v>7.8572396631601302</v>
      </c>
      <c r="F2555">
        <v>1.51487806137456</v>
      </c>
      <c r="G2555">
        <v>19.364019370000001</v>
      </c>
      <c r="H2555">
        <v>20.661283340000001</v>
      </c>
      <c r="I2555">
        <v>28.961017116757802</v>
      </c>
      <c r="J2555">
        <v>35.947246198412699</v>
      </c>
    </row>
    <row r="2556" spans="1:10" x14ac:dyDescent="0.3">
      <c r="A2556">
        <v>2555</v>
      </c>
      <c r="B2556">
        <v>21.620611459999999</v>
      </c>
      <c r="C2556">
        <v>22.12767238</v>
      </c>
      <c r="D2556">
        <v>14.4803532202199</v>
      </c>
      <c r="E2556">
        <v>7.8572396631601302</v>
      </c>
      <c r="F2556">
        <v>1.51487806137456</v>
      </c>
      <c r="G2556">
        <v>19.364019370000001</v>
      </c>
      <c r="H2556">
        <v>20.661283340000001</v>
      </c>
      <c r="I2556">
        <v>29.0497682202585</v>
      </c>
      <c r="J2556">
        <v>35.947246198412699</v>
      </c>
    </row>
    <row r="2557" spans="1:10" x14ac:dyDescent="0.3">
      <c r="A2557">
        <v>2556</v>
      </c>
      <c r="B2557">
        <v>21.620611459999999</v>
      </c>
      <c r="C2557">
        <v>22.12767238</v>
      </c>
      <c r="D2557">
        <v>14.4803532202199</v>
      </c>
      <c r="E2557">
        <v>7.8572396631601302</v>
      </c>
      <c r="F2557">
        <v>1.51487806137456</v>
      </c>
      <c r="G2557">
        <v>19.364019370000001</v>
      </c>
      <c r="H2557">
        <v>20.750472540000001</v>
      </c>
      <c r="I2557">
        <v>29.0497682202585</v>
      </c>
      <c r="J2557">
        <v>35.947246198412699</v>
      </c>
    </row>
    <row r="2558" spans="1:10" x14ac:dyDescent="0.3">
      <c r="A2558">
        <v>2557</v>
      </c>
      <c r="B2558">
        <v>21.70914076</v>
      </c>
      <c r="C2558">
        <v>22.12767238</v>
      </c>
      <c r="D2558">
        <v>14.5749184289533</v>
      </c>
      <c r="E2558">
        <v>7.7628905590243802</v>
      </c>
      <c r="F2558">
        <v>1.51487806137456</v>
      </c>
      <c r="G2558">
        <v>19.364019370000001</v>
      </c>
      <c r="H2558">
        <v>20.750472540000001</v>
      </c>
      <c r="I2558">
        <v>29.0497682202585</v>
      </c>
      <c r="J2558">
        <v>35.947246198412699</v>
      </c>
    </row>
    <row r="2559" spans="1:10" x14ac:dyDescent="0.3">
      <c r="A2559">
        <v>2558</v>
      </c>
      <c r="B2559">
        <v>21.620611459999999</v>
      </c>
      <c r="C2559">
        <v>22.12767238</v>
      </c>
      <c r="D2559">
        <v>14.4803532202199</v>
      </c>
      <c r="E2559">
        <v>7.8572396631601302</v>
      </c>
      <c r="F2559">
        <v>1.51487806137456</v>
      </c>
      <c r="G2559">
        <v>19.364019370000001</v>
      </c>
      <c r="H2559">
        <v>20.750472540000001</v>
      </c>
      <c r="I2559">
        <v>28.961017116757802</v>
      </c>
      <c r="J2559">
        <v>36.041768087908601</v>
      </c>
    </row>
    <row r="2560" spans="1:10" x14ac:dyDescent="0.3">
      <c r="A2560">
        <v>2559</v>
      </c>
      <c r="B2560">
        <v>21.620611459999999</v>
      </c>
      <c r="C2560">
        <v>22.03844162</v>
      </c>
      <c r="D2560">
        <v>14.4803532202199</v>
      </c>
      <c r="E2560">
        <v>7.8572396631601302</v>
      </c>
      <c r="F2560">
        <v>1.51487806137456</v>
      </c>
      <c r="G2560">
        <v>19.364019370000001</v>
      </c>
      <c r="H2560">
        <v>20.750472540000001</v>
      </c>
      <c r="I2560">
        <v>28.961017116757802</v>
      </c>
      <c r="J2560">
        <v>35.947246198412699</v>
      </c>
    </row>
    <row r="2561" spans="1:10" x14ac:dyDescent="0.3">
      <c r="A2561">
        <v>2560</v>
      </c>
      <c r="B2561">
        <v>21.620611459999999</v>
      </c>
      <c r="C2561">
        <v>22.03844162</v>
      </c>
      <c r="D2561">
        <v>14.4803532202199</v>
      </c>
      <c r="E2561">
        <v>7.8572396631601302</v>
      </c>
      <c r="F2561">
        <v>1.51487806137456</v>
      </c>
      <c r="G2561">
        <v>19.364019370000001</v>
      </c>
      <c r="H2561">
        <v>20.661283340000001</v>
      </c>
      <c r="I2561">
        <v>29.0497682202585</v>
      </c>
      <c r="J2561">
        <v>35.947246198412699</v>
      </c>
    </row>
    <row r="2562" spans="1:10" x14ac:dyDescent="0.3">
      <c r="A2562">
        <v>2561</v>
      </c>
      <c r="B2562">
        <v>21.70914076</v>
      </c>
      <c r="C2562">
        <v>22.03844162</v>
      </c>
      <c r="D2562">
        <v>14.4803532202199</v>
      </c>
      <c r="E2562">
        <v>7.8572396631601302</v>
      </c>
      <c r="F2562">
        <v>1.51487806137456</v>
      </c>
      <c r="G2562">
        <v>19.364019370000001</v>
      </c>
      <c r="H2562">
        <v>20.661283340000001</v>
      </c>
      <c r="I2562">
        <v>28.961017116757802</v>
      </c>
      <c r="J2562">
        <v>35.947246198412699</v>
      </c>
    </row>
    <row r="2563" spans="1:10" x14ac:dyDescent="0.3">
      <c r="A2563">
        <v>2562</v>
      </c>
      <c r="B2563">
        <v>21.70914076</v>
      </c>
      <c r="C2563">
        <v>22.12767238</v>
      </c>
      <c r="D2563">
        <v>14.4803532202199</v>
      </c>
      <c r="E2563">
        <v>7.8572396631601302</v>
      </c>
      <c r="F2563">
        <v>1.51487806137456</v>
      </c>
      <c r="G2563">
        <v>19.364019370000001</v>
      </c>
      <c r="H2563">
        <v>20.661283340000001</v>
      </c>
      <c r="I2563">
        <v>29.0497682202585</v>
      </c>
      <c r="J2563">
        <v>35.947246198412699</v>
      </c>
    </row>
    <row r="2564" spans="1:10" x14ac:dyDescent="0.3">
      <c r="A2564">
        <v>2563</v>
      </c>
      <c r="B2564">
        <v>21.70914076</v>
      </c>
      <c r="C2564">
        <v>22.12767238</v>
      </c>
      <c r="D2564">
        <v>14.4803532202199</v>
      </c>
      <c r="E2564">
        <v>7.8572396631601302</v>
      </c>
      <c r="F2564">
        <v>1.51487806137456</v>
      </c>
      <c r="G2564">
        <v>19.364019370000001</v>
      </c>
      <c r="H2564">
        <v>20.750472540000001</v>
      </c>
      <c r="I2564">
        <v>29.0497682202585</v>
      </c>
      <c r="J2564">
        <v>35.947246198412699</v>
      </c>
    </row>
    <row r="2565" spans="1:10" x14ac:dyDescent="0.3">
      <c r="A2565">
        <v>2564</v>
      </c>
      <c r="B2565">
        <v>21.70914076</v>
      </c>
      <c r="C2565">
        <v>22.03844162</v>
      </c>
      <c r="D2565">
        <v>14.4803532202199</v>
      </c>
      <c r="E2565">
        <v>7.8572396631601302</v>
      </c>
      <c r="F2565">
        <v>1.51487806137456</v>
      </c>
      <c r="G2565">
        <v>19.364019370000001</v>
      </c>
      <c r="H2565">
        <v>20.750472540000001</v>
      </c>
      <c r="I2565">
        <v>29.0497682202585</v>
      </c>
      <c r="J2565">
        <v>35.947246198412699</v>
      </c>
    </row>
    <row r="2566" spans="1:10" x14ac:dyDescent="0.3">
      <c r="A2566">
        <v>2565</v>
      </c>
      <c r="B2566">
        <v>21.70914076</v>
      </c>
      <c r="C2566">
        <v>22.12767238</v>
      </c>
      <c r="D2566">
        <v>14.4803532202199</v>
      </c>
      <c r="E2566">
        <v>7.8572396631601302</v>
      </c>
      <c r="F2566">
        <v>1.51487806137456</v>
      </c>
      <c r="G2566">
        <v>19.364019370000001</v>
      </c>
      <c r="H2566">
        <v>20.661283340000001</v>
      </c>
      <c r="I2566">
        <v>29.0497682202585</v>
      </c>
      <c r="J2566">
        <v>35.947246198412699</v>
      </c>
    </row>
    <row r="2567" spans="1:10" x14ac:dyDescent="0.3">
      <c r="A2567">
        <v>2566</v>
      </c>
      <c r="B2567">
        <v>21.70914076</v>
      </c>
      <c r="C2567">
        <v>22.03844162</v>
      </c>
      <c r="D2567">
        <v>14.5749184289533</v>
      </c>
      <c r="E2567">
        <v>7.8572396631601302</v>
      </c>
      <c r="F2567">
        <v>1.51487806137456</v>
      </c>
      <c r="G2567">
        <v>19.364019370000001</v>
      </c>
      <c r="H2567">
        <v>20.661283340000001</v>
      </c>
      <c r="I2567">
        <v>29.0497682202585</v>
      </c>
      <c r="J2567">
        <v>36.041768087908601</v>
      </c>
    </row>
    <row r="2568" spans="1:10" x14ac:dyDescent="0.3">
      <c r="A2568">
        <v>2567</v>
      </c>
      <c r="B2568">
        <v>21.70914076</v>
      </c>
      <c r="C2568">
        <v>22.03844162</v>
      </c>
      <c r="D2568">
        <v>14.4803532202199</v>
      </c>
      <c r="E2568">
        <v>7.8572396631601302</v>
      </c>
      <c r="F2568">
        <v>1.51487806137456</v>
      </c>
      <c r="G2568">
        <v>19.364019370000001</v>
      </c>
      <c r="H2568">
        <v>20.661283340000001</v>
      </c>
      <c r="I2568">
        <v>28.961017116757802</v>
      </c>
      <c r="J2568">
        <v>35.947246198412699</v>
      </c>
    </row>
    <row r="2569" spans="1:10" x14ac:dyDescent="0.3">
      <c r="A2569">
        <v>2568</v>
      </c>
      <c r="B2569">
        <v>21.70914076</v>
      </c>
      <c r="C2569">
        <v>22.12767238</v>
      </c>
      <c r="D2569">
        <v>14.4803532202199</v>
      </c>
      <c r="E2569">
        <v>7.8572396631601302</v>
      </c>
      <c r="F2569">
        <v>1.51487806137456</v>
      </c>
      <c r="G2569">
        <v>19.364019370000001</v>
      </c>
      <c r="H2569">
        <v>20.661283340000001</v>
      </c>
      <c r="I2569">
        <v>29.0497682202585</v>
      </c>
      <c r="J2569">
        <v>35.947246198412699</v>
      </c>
    </row>
    <row r="2570" spans="1:10" x14ac:dyDescent="0.3">
      <c r="A2570">
        <v>2569</v>
      </c>
      <c r="B2570">
        <v>21.70914076</v>
      </c>
      <c r="C2570">
        <v>22.03844162</v>
      </c>
      <c r="D2570">
        <v>14.4803532202199</v>
      </c>
      <c r="E2570">
        <v>7.8572396631601302</v>
      </c>
      <c r="F2570">
        <v>1.51487806137456</v>
      </c>
      <c r="G2570">
        <v>19.364019370000001</v>
      </c>
      <c r="H2570">
        <v>20.750472540000001</v>
      </c>
      <c r="I2570">
        <v>29.0497682202585</v>
      </c>
      <c r="J2570">
        <v>36.041768087908601</v>
      </c>
    </row>
    <row r="2571" spans="1:10" x14ac:dyDescent="0.3">
      <c r="A2571">
        <v>2570</v>
      </c>
      <c r="B2571">
        <v>21.70914076</v>
      </c>
      <c r="C2571">
        <v>22.12767238</v>
      </c>
      <c r="D2571">
        <v>14.4803532202199</v>
      </c>
      <c r="E2571">
        <v>7.8572396631601302</v>
      </c>
      <c r="F2571">
        <v>1.51487806137456</v>
      </c>
      <c r="G2571">
        <v>19.364019370000001</v>
      </c>
      <c r="H2571">
        <v>20.750472540000001</v>
      </c>
      <c r="I2571">
        <v>29.0497682202585</v>
      </c>
      <c r="J2571">
        <v>35.947246198412699</v>
      </c>
    </row>
    <row r="2572" spans="1:10" x14ac:dyDescent="0.3">
      <c r="A2572">
        <v>2571</v>
      </c>
      <c r="B2572">
        <v>21.70914076</v>
      </c>
      <c r="C2572">
        <v>22.03844162</v>
      </c>
      <c r="D2572">
        <v>14.4803532202199</v>
      </c>
      <c r="E2572">
        <v>7.8572396631601302</v>
      </c>
      <c r="F2572">
        <v>1.51487806137456</v>
      </c>
      <c r="G2572">
        <v>19.364019370000001</v>
      </c>
      <c r="H2572">
        <v>20.750472540000001</v>
      </c>
      <c r="I2572">
        <v>29.0497682202585</v>
      </c>
      <c r="J2572">
        <v>35.947246198412699</v>
      </c>
    </row>
    <row r="2573" spans="1:10" x14ac:dyDescent="0.3">
      <c r="A2573">
        <v>2572</v>
      </c>
      <c r="B2573">
        <v>21.70914076</v>
      </c>
      <c r="C2573">
        <v>22.12767238</v>
      </c>
      <c r="D2573">
        <v>14.4803532202199</v>
      </c>
      <c r="E2573">
        <v>7.8572396631601302</v>
      </c>
      <c r="F2573">
        <v>1.51487806137456</v>
      </c>
      <c r="G2573">
        <v>19.364019370000001</v>
      </c>
      <c r="H2573">
        <v>20.750472540000001</v>
      </c>
      <c r="I2573">
        <v>29.0497682202585</v>
      </c>
      <c r="J2573">
        <v>35.947246198412699</v>
      </c>
    </row>
    <row r="2574" spans="1:10" x14ac:dyDescent="0.3">
      <c r="A2574">
        <v>2573</v>
      </c>
      <c r="B2574">
        <v>21.803206070000002</v>
      </c>
      <c r="C2574">
        <v>22.12767238</v>
      </c>
      <c r="D2574">
        <v>14.5749184289533</v>
      </c>
      <c r="E2574">
        <v>7.8572396631601302</v>
      </c>
      <c r="F2574">
        <v>1.51487806137456</v>
      </c>
      <c r="G2574">
        <v>19.364019370000001</v>
      </c>
      <c r="H2574">
        <v>20.750472540000001</v>
      </c>
      <c r="I2574">
        <v>29.0497682202585</v>
      </c>
      <c r="J2574">
        <v>35.947246198412699</v>
      </c>
    </row>
    <row r="2575" spans="1:10" x14ac:dyDescent="0.3">
      <c r="A2575">
        <v>2574</v>
      </c>
      <c r="B2575">
        <v>21.70914076</v>
      </c>
      <c r="C2575">
        <v>22.03844162</v>
      </c>
      <c r="D2575">
        <v>14.4803532202199</v>
      </c>
      <c r="E2575">
        <v>7.8572396631601302</v>
      </c>
      <c r="F2575">
        <v>1.51487806137456</v>
      </c>
      <c r="G2575">
        <v>19.364019370000001</v>
      </c>
      <c r="H2575">
        <v>20.661283340000001</v>
      </c>
      <c r="I2575">
        <v>28.961017116757802</v>
      </c>
      <c r="J2575">
        <v>35.947246198412699</v>
      </c>
    </row>
    <row r="2576" spans="1:10" x14ac:dyDescent="0.3">
      <c r="A2576">
        <v>2575</v>
      </c>
      <c r="B2576">
        <v>21.70914076</v>
      </c>
      <c r="C2576">
        <v>22.03844162</v>
      </c>
      <c r="D2576">
        <v>14.4803532202199</v>
      </c>
      <c r="E2576">
        <v>7.8572396631601302</v>
      </c>
      <c r="F2576">
        <v>1.51487806137456</v>
      </c>
      <c r="G2576">
        <v>19.364019370000001</v>
      </c>
      <c r="H2576">
        <v>20.750472540000001</v>
      </c>
      <c r="I2576">
        <v>29.0497682202585</v>
      </c>
      <c r="J2576">
        <v>35.947246198412699</v>
      </c>
    </row>
    <row r="2577" spans="1:10" x14ac:dyDescent="0.3">
      <c r="A2577">
        <v>2576</v>
      </c>
      <c r="B2577">
        <v>21.70914076</v>
      </c>
      <c r="C2577">
        <v>22.12767238</v>
      </c>
      <c r="D2577">
        <v>14.4803532202199</v>
      </c>
      <c r="E2577">
        <v>7.8572396631601302</v>
      </c>
      <c r="F2577">
        <v>1.51487806137456</v>
      </c>
      <c r="G2577">
        <v>19.364019370000001</v>
      </c>
      <c r="H2577">
        <v>20.750472540000001</v>
      </c>
      <c r="I2577">
        <v>29.0497682202585</v>
      </c>
      <c r="J2577">
        <v>35.947246198412699</v>
      </c>
    </row>
    <row r="2578" spans="1:10" x14ac:dyDescent="0.3">
      <c r="A2578">
        <v>2577</v>
      </c>
      <c r="B2578">
        <v>21.70914076</v>
      </c>
      <c r="C2578">
        <v>22.03844162</v>
      </c>
      <c r="D2578">
        <v>14.4803532202199</v>
      </c>
      <c r="E2578">
        <v>7.8572396631601302</v>
      </c>
      <c r="F2578">
        <v>1.51487806137456</v>
      </c>
      <c r="G2578">
        <v>19.364019370000001</v>
      </c>
      <c r="H2578">
        <v>20.750472540000001</v>
      </c>
      <c r="I2578">
        <v>29.0497682202585</v>
      </c>
      <c r="J2578">
        <v>35.947246198412699</v>
      </c>
    </row>
    <row r="2579" spans="1:10" x14ac:dyDescent="0.3">
      <c r="A2579">
        <v>2578</v>
      </c>
      <c r="B2579">
        <v>21.70914076</v>
      </c>
      <c r="C2579">
        <v>22.12767238</v>
      </c>
      <c r="D2579">
        <v>14.4803532202199</v>
      </c>
      <c r="E2579">
        <v>7.7628905590243802</v>
      </c>
      <c r="F2579">
        <v>1.51487806137456</v>
      </c>
      <c r="G2579">
        <v>19.364019370000001</v>
      </c>
      <c r="H2579">
        <v>20.661283340000001</v>
      </c>
      <c r="I2579">
        <v>28.961017116757802</v>
      </c>
      <c r="J2579">
        <v>35.947246198412699</v>
      </c>
    </row>
    <row r="2580" spans="1:10" x14ac:dyDescent="0.3">
      <c r="A2580">
        <v>2579</v>
      </c>
      <c r="B2580">
        <v>21.70914076</v>
      </c>
      <c r="C2580">
        <v>22.03844162</v>
      </c>
      <c r="D2580">
        <v>14.4803532202199</v>
      </c>
      <c r="E2580">
        <v>7.8572396631601302</v>
      </c>
      <c r="F2580">
        <v>1.51487806137456</v>
      </c>
      <c r="G2580">
        <v>19.364019370000001</v>
      </c>
      <c r="H2580">
        <v>20.750472540000001</v>
      </c>
      <c r="I2580">
        <v>29.0497682202585</v>
      </c>
      <c r="J2580">
        <v>36.041768087908601</v>
      </c>
    </row>
    <row r="2581" spans="1:10" x14ac:dyDescent="0.3">
      <c r="A2581">
        <v>2580</v>
      </c>
      <c r="B2581">
        <v>21.70914076</v>
      </c>
      <c r="C2581">
        <v>22.03844162</v>
      </c>
      <c r="D2581">
        <v>14.4803532202199</v>
      </c>
      <c r="E2581">
        <v>7.8572396631601302</v>
      </c>
      <c r="F2581">
        <v>1.51487806137456</v>
      </c>
      <c r="G2581">
        <v>19.364019370000001</v>
      </c>
      <c r="H2581">
        <v>20.661283340000001</v>
      </c>
      <c r="I2581">
        <v>29.0497682202585</v>
      </c>
      <c r="J2581">
        <v>35.947246198412699</v>
      </c>
    </row>
    <row r="2582" spans="1:10" x14ac:dyDescent="0.3">
      <c r="A2582">
        <v>2581</v>
      </c>
      <c r="B2582">
        <v>21.70914076</v>
      </c>
      <c r="C2582">
        <v>22.12767238</v>
      </c>
      <c r="D2582">
        <v>14.4803532202199</v>
      </c>
      <c r="E2582">
        <v>7.8572396631601302</v>
      </c>
      <c r="F2582">
        <v>1.51487806137456</v>
      </c>
      <c r="G2582">
        <v>19.364019370000001</v>
      </c>
      <c r="H2582">
        <v>20.661283340000001</v>
      </c>
      <c r="I2582">
        <v>29.138522002183901</v>
      </c>
      <c r="J2582">
        <v>36.041768087908601</v>
      </c>
    </row>
    <row r="2583" spans="1:10" x14ac:dyDescent="0.3">
      <c r="A2583">
        <v>2582</v>
      </c>
      <c r="B2583">
        <v>21.70914076</v>
      </c>
      <c r="C2583">
        <v>22.12767238</v>
      </c>
      <c r="D2583">
        <v>14.4803532202199</v>
      </c>
      <c r="E2583">
        <v>7.8572396631601302</v>
      </c>
      <c r="F2583">
        <v>1.51487806137456</v>
      </c>
      <c r="G2583">
        <v>19.364019370000001</v>
      </c>
      <c r="H2583">
        <v>20.750472540000001</v>
      </c>
      <c r="I2583">
        <v>28.961017116757802</v>
      </c>
      <c r="J2583">
        <v>35.947246198412699</v>
      </c>
    </row>
    <row r="2584" spans="1:10" x14ac:dyDescent="0.3">
      <c r="A2584">
        <v>2583</v>
      </c>
      <c r="B2584">
        <v>21.803206070000002</v>
      </c>
      <c r="C2584">
        <v>22.03844162</v>
      </c>
      <c r="D2584">
        <v>14.4803532202199</v>
      </c>
      <c r="E2584">
        <v>7.9460415958228001</v>
      </c>
      <c r="F2584">
        <v>1.51487806137456</v>
      </c>
      <c r="G2584">
        <v>19.364019370000001</v>
      </c>
      <c r="H2584">
        <v>20.661283340000001</v>
      </c>
      <c r="I2584">
        <v>29.0497682202585</v>
      </c>
      <c r="J2584">
        <v>35.947246198412699</v>
      </c>
    </row>
    <row r="2585" spans="1:10" x14ac:dyDescent="0.3">
      <c r="A2585">
        <v>2584</v>
      </c>
      <c r="B2585">
        <v>21.70914076</v>
      </c>
      <c r="C2585">
        <v>22.12767238</v>
      </c>
      <c r="D2585">
        <v>14.4803532202199</v>
      </c>
      <c r="E2585">
        <v>7.9460415958228001</v>
      </c>
      <c r="F2585">
        <v>1.60348753655874</v>
      </c>
      <c r="G2585">
        <v>19.364019370000001</v>
      </c>
      <c r="H2585">
        <v>20.750472540000001</v>
      </c>
      <c r="I2585">
        <v>28.961017116757802</v>
      </c>
      <c r="J2585">
        <v>35.947246198412699</v>
      </c>
    </row>
    <row r="2586" spans="1:10" x14ac:dyDescent="0.3">
      <c r="A2586">
        <v>2585</v>
      </c>
      <c r="B2586">
        <v>21.70914076</v>
      </c>
      <c r="C2586">
        <v>22.03844162</v>
      </c>
      <c r="D2586">
        <v>14.4803532202199</v>
      </c>
      <c r="E2586">
        <v>7.9460415958228001</v>
      </c>
      <c r="F2586">
        <v>1.51487806137456</v>
      </c>
      <c r="G2586">
        <v>19.364019370000001</v>
      </c>
      <c r="H2586">
        <v>20.661283340000001</v>
      </c>
      <c r="I2586">
        <v>29.0497682202585</v>
      </c>
      <c r="J2586">
        <v>35.947246198412699</v>
      </c>
    </row>
    <row r="2587" spans="1:10" x14ac:dyDescent="0.3">
      <c r="A2587">
        <v>2586</v>
      </c>
      <c r="B2587">
        <v>21.70914076</v>
      </c>
      <c r="C2587">
        <v>22.03844162</v>
      </c>
      <c r="D2587">
        <v>14.4803532202199</v>
      </c>
      <c r="E2587">
        <v>7.9460415958228001</v>
      </c>
      <c r="F2587">
        <v>1.51487806137456</v>
      </c>
      <c r="G2587">
        <v>19.364019370000001</v>
      </c>
      <c r="H2587">
        <v>20.661283340000001</v>
      </c>
      <c r="I2587">
        <v>28.961017116757802</v>
      </c>
      <c r="J2587">
        <v>36.041768087908601</v>
      </c>
    </row>
    <row r="2588" spans="1:10" x14ac:dyDescent="0.3">
      <c r="A2588">
        <v>2587</v>
      </c>
      <c r="B2588">
        <v>21.803206070000002</v>
      </c>
      <c r="C2588">
        <v>22.12767238</v>
      </c>
      <c r="D2588">
        <v>14.4803532202199</v>
      </c>
      <c r="E2588">
        <v>7.9460415958228001</v>
      </c>
      <c r="F2588">
        <v>1.51487806137456</v>
      </c>
      <c r="G2588">
        <v>19.364019370000001</v>
      </c>
      <c r="H2588">
        <v>20.750472540000001</v>
      </c>
      <c r="I2588">
        <v>29.0497682202585</v>
      </c>
      <c r="J2588">
        <v>35.947246198412699</v>
      </c>
    </row>
    <row r="2589" spans="1:10" x14ac:dyDescent="0.3">
      <c r="A2589">
        <v>2588</v>
      </c>
      <c r="B2589">
        <v>21.803206070000002</v>
      </c>
      <c r="C2589">
        <v>22.12767238</v>
      </c>
      <c r="D2589">
        <v>14.4803532202199</v>
      </c>
      <c r="E2589">
        <v>7.9460415958228001</v>
      </c>
      <c r="F2589">
        <v>1.51487806137456</v>
      </c>
      <c r="G2589">
        <v>19.364019370000001</v>
      </c>
      <c r="H2589">
        <v>20.750472540000001</v>
      </c>
      <c r="I2589">
        <v>29.0497682202585</v>
      </c>
      <c r="J2589">
        <v>35.947246198412699</v>
      </c>
    </row>
    <row r="2590" spans="1:10" x14ac:dyDescent="0.3">
      <c r="A2590">
        <v>2589</v>
      </c>
      <c r="B2590">
        <v>21.803206070000002</v>
      </c>
      <c r="C2590">
        <v>22.12767238</v>
      </c>
      <c r="D2590">
        <v>14.4803532202199</v>
      </c>
      <c r="E2590">
        <v>7.9460415958228001</v>
      </c>
      <c r="F2590">
        <v>1.51487806137456</v>
      </c>
      <c r="G2590">
        <v>19.364019370000001</v>
      </c>
      <c r="H2590">
        <v>20.661283340000001</v>
      </c>
      <c r="I2590">
        <v>29.0497682202585</v>
      </c>
      <c r="J2590">
        <v>35.947246198412699</v>
      </c>
    </row>
    <row r="2591" spans="1:10" x14ac:dyDescent="0.3">
      <c r="A2591">
        <v>2590</v>
      </c>
      <c r="B2591">
        <v>21.803206070000002</v>
      </c>
      <c r="C2591">
        <v>22.12767238</v>
      </c>
      <c r="D2591">
        <v>14.4803532202199</v>
      </c>
      <c r="E2591">
        <v>7.9460415958228001</v>
      </c>
      <c r="F2591">
        <v>1.51487806137456</v>
      </c>
      <c r="G2591">
        <v>19.364019370000001</v>
      </c>
      <c r="H2591">
        <v>20.750472540000001</v>
      </c>
      <c r="I2591">
        <v>28.961017116757802</v>
      </c>
      <c r="J2591">
        <v>35.947246198412699</v>
      </c>
    </row>
    <row r="2592" spans="1:10" x14ac:dyDescent="0.3">
      <c r="A2592">
        <v>2591</v>
      </c>
      <c r="B2592">
        <v>21.70914076</v>
      </c>
      <c r="C2592">
        <v>22.03844162</v>
      </c>
      <c r="D2592">
        <v>14.5749184289533</v>
      </c>
      <c r="E2592">
        <v>7.9460415958228001</v>
      </c>
      <c r="F2592">
        <v>1.4207334433097001</v>
      </c>
      <c r="G2592">
        <v>19.364019370000001</v>
      </c>
      <c r="H2592">
        <v>20.750472540000001</v>
      </c>
      <c r="I2592">
        <v>29.0497682202585</v>
      </c>
      <c r="J2592">
        <v>35.947246198412699</v>
      </c>
    </row>
    <row r="2593" spans="1:10" x14ac:dyDescent="0.3">
      <c r="A2593">
        <v>2592</v>
      </c>
      <c r="B2593">
        <v>21.803206070000002</v>
      </c>
      <c r="C2593">
        <v>22.03844162</v>
      </c>
      <c r="D2593">
        <v>14.4803532202199</v>
      </c>
      <c r="E2593">
        <v>7.9460415958228001</v>
      </c>
      <c r="F2593">
        <v>1.51487806137456</v>
      </c>
      <c r="G2593">
        <v>19.364019370000001</v>
      </c>
      <c r="H2593">
        <v>20.750472540000001</v>
      </c>
      <c r="I2593">
        <v>28.961017116757802</v>
      </c>
      <c r="J2593">
        <v>35.947246198412699</v>
      </c>
    </row>
    <row r="2594" spans="1:10" x14ac:dyDescent="0.3">
      <c r="A2594">
        <v>2593</v>
      </c>
      <c r="B2594">
        <v>21.803206070000002</v>
      </c>
      <c r="C2594">
        <v>22.12767238</v>
      </c>
      <c r="D2594">
        <v>14.4803532202199</v>
      </c>
      <c r="E2594">
        <v>7.9460415958228001</v>
      </c>
      <c r="F2594">
        <v>1.51487806137456</v>
      </c>
      <c r="G2594">
        <v>19.364019370000001</v>
      </c>
      <c r="H2594">
        <v>20.661283340000001</v>
      </c>
      <c r="I2594">
        <v>29.0497682202585</v>
      </c>
      <c r="J2594">
        <v>35.947246198412699</v>
      </c>
    </row>
    <row r="2595" spans="1:10" x14ac:dyDescent="0.3">
      <c r="A2595">
        <v>2594</v>
      </c>
      <c r="B2595">
        <v>21.803206070000002</v>
      </c>
      <c r="C2595">
        <v>22.03844162</v>
      </c>
      <c r="D2595">
        <v>14.4803532202199</v>
      </c>
      <c r="E2595">
        <v>7.9460415958228001</v>
      </c>
      <c r="F2595">
        <v>1.51487806137456</v>
      </c>
      <c r="G2595">
        <v>19.364019370000001</v>
      </c>
      <c r="H2595">
        <v>20.750472540000001</v>
      </c>
      <c r="I2595">
        <v>29.0497682202585</v>
      </c>
      <c r="J2595">
        <v>35.947246198412699</v>
      </c>
    </row>
    <row r="2596" spans="1:10" x14ac:dyDescent="0.3">
      <c r="A2596">
        <v>2595</v>
      </c>
      <c r="B2596">
        <v>21.70914076</v>
      </c>
      <c r="C2596">
        <v>22.03844162</v>
      </c>
      <c r="D2596">
        <v>14.4803532202199</v>
      </c>
      <c r="E2596">
        <v>7.9460415958228001</v>
      </c>
      <c r="F2596">
        <v>1.51487806137456</v>
      </c>
      <c r="G2596">
        <v>19.364019370000001</v>
      </c>
      <c r="H2596">
        <v>20.750472540000001</v>
      </c>
      <c r="I2596">
        <v>29.0497682202585</v>
      </c>
      <c r="J2596">
        <v>35.947246198412699</v>
      </c>
    </row>
    <row r="2597" spans="1:10" x14ac:dyDescent="0.3">
      <c r="A2597">
        <v>2596</v>
      </c>
      <c r="B2597">
        <v>21.803206070000002</v>
      </c>
      <c r="C2597">
        <v>22.12767238</v>
      </c>
      <c r="D2597">
        <v>14.4803532202199</v>
      </c>
      <c r="E2597">
        <v>7.9460415958228001</v>
      </c>
      <c r="F2597">
        <v>1.51487806137456</v>
      </c>
      <c r="G2597">
        <v>19.364019370000001</v>
      </c>
      <c r="H2597">
        <v>20.661283340000001</v>
      </c>
      <c r="I2597">
        <v>29.0497682202585</v>
      </c>
      <c r="J2597">
        <v>35.947246198412699</v>
      </c>
    </row>
    <row r="2598" spans="1:10" x14ac:dyDescent="0.3">
      <c r="A2598">
        <v>2597</v>
      </c>
      <c r="B2598">
        <v>21.70914076</v>
      </c>
      <c r="C2598">
        <v>22.03844162</v>
      </c>
      <c r="D2598">
        <v>14.4803532202199</v>
      </c>
      <c r="E2598">
        <v>7.9460415958228001</v>
      </c>
      <c r="F2598">
        <v>1.51487806137456</v>
      </c>
      <c r="G2598">
        <v>19.364019370000001</v>
      </c>
      <c r="H2598">
        <v>20.750472540000001</v>
      </c>
      <c r="I2598">
        <v>29.0497682202585</v>
      </c>
      <c r="J2598">
        <v>35.947246198412699</v>
      </c>
    </row>
    <row r="2599" spans="1:10" x14ac:dyDescent="0.3">
      <c r="A2599">
        <v>2598</v>
      </c>
      <c r="B2599">
        <v>21.70914076</v>
      </c>
      <c r="C2599">
        <v>21.943636890000001</v>
      </c>
      <c r="D2599">
        <v>14.5749184289533</v>
      </c>
      <c r="E2599">
        <v>7.9460415958228001</v>
      </c>
      <c r="F2599">
        <v>1.51487806137456</v>
      </c>
      <c r="G2599">
        <v>19.364019370000001</v>
      </c>
      <c r="H2599">
        <v>20.661283340000001</v>
      </c>
      <c r="I2599">
        <v>29.0497682202585</v>
      </c>
      <c r="J2599">
        <v>36.041768087908601</v>
      </c>
    </row>
    <row r="2600" spans="1:10" x14ac:dyDescent="0.3">
      <c r="A2600">
        <v>2599</v>
      </c>
      <c r="B2600">
        <v>21.803206070000002</v>
      </c>
      <c r="C2600">
        <v>22.12767238</v>
      </c>
      <c r="D2600">
        <v>14.4803532202199</v>
      </c>
      <c r="E2600">
        <v>7.9460415958228001</v>
      </c>
      <c r="F2600">
        <v>1.51487806137456</v>
      </c>
      <c r="G2600">
        <v>19.364019370000001</v>
      </c>
      <c r="H2600">
        <v>20.661283340000001</v>
      </c>
      <c r="I2600">
        <v>29.138522002183901</v>
      </c>
      <c r="J2600">
        <v>35.947246198412699</v>
      </c>
    </row>
    <row r="2601" spans="1:10" x14ac:dyDescent="0.3">
      <c r="A2601">
        <v>2600</v>
      </c>
      <c r="B2601">
        <v>21.803206070000002</v>
      </c>
      <c r="C2601">
        <v>22.03844162</v>
      </c>
      <c r="D2601">
        <v>14.5749184289533</v>
      </c>
      <c r="E2601">
        <v>7.9460415958228001</v>
      </c>
      <c r="F2601">
        <v>1.51487806137456</v>
      </c>
      <c r="G2601">
        <v>19.45248037</v>
      </c>
      <c r="H2601">
        <v>20.661283340000001</v>
      </c>
      <c r="I2601">
        <v>29.0497682202585</v>
      </c>
      <c r="J2601">
        <v>35.947246198412699</v>
      </c>
    </row>
    <row r="2602" spans="1:10" x14ac:dyDescent="0.3">
      <c r="A2602">
        <v>2601</v>
      </c>
      <c r="B2602">
        <v>21.803206070000002</v>
      </c>
      <c r="C2602">
        <v>22.03844162</v>
      </c>
      <c r="D2602">
        <v>14.4803532202199</v>
      </c>
      <c r="E2602">
        <v>7.9460415958228001</v>
      </c>
      <c r="F2602">
        <v>1.51487806137456</v>
      </c>
      <c r="G2602">
        <v>19.364019370000001</v>
      </c>
      <c r="H2602">
        <v>20.750472540000001</v>
      </c>
      <c r="I2602">
        <v>29.0497682202585</v>
      </c>
      <c r="J2602">
        <v>35.947246198412699</v>
      </c>
    </row>
    <row r="2603" spans="1:10" x14ac:dyDescent="0.3">
      <c r="A2603">
        <v>2602</v>
      </c>
      <c r="B2603">
        <v>21.803206070000002</v>
      </c>
      <c r="C2603">
        <v>22.12767238</v>
      </c>
      <c r="D2603">
        <v>14.4803532202199</v>
      </c>
      <c r="E2603">
        <v>7.9460415958228001</v>
      </c>
      <c r="F2603">
        <v>1.51487806137456</v>
      </c>
      <c r="G2603">
        <v>19.364019370000001</v>
      </c>
      <c r="H2603">
        <v>20.661283340000001</v>
      </c>
      <c r="I2603">
        <v>29.0497682202585</v>
      </c>
      <c r="J2603">
        <v>36.041768087908601</v>
      </c>
    </row>
    <row r="2604" spans="1:10" x14ac:dyDescent="0.3">
      <c r="A2604">
        <v>2603</v>
      </c>
      <c r="B2604">
        <v>21.803206070000002</v>
      </c>
      <c r="C2604">
        <v>22.03844162</v>
      </c>
      <c r="D2604">
        <v>14.4803532202199</v>
      </c>
      <c r="E2604">
        <v>7.9460415958228001</v>
      </c>
      <c r="F2604">
        <v>1.51487806137456</v>
      </c>
      <c r="G2604">
        <v>19.364019370000001</v>
      </c>
      <c r="H2604">
        <v>20.750472540000001</v>
      </c>
      <c r="I2604">
        <v>29.0497682202585</v>
      </c>
      <c r="J2604">
        <v>35.947246198412699</v>
      </c>
    </row>
    <row r="2605" spans="1:10" x14ac:dyDescent="0.3">
      <c r="A2605">
        <v>2604</v>
      </c>
      <c r="B2605">
        <v>21.803206070000002</v>
      </c>
      <c r="C2605">
        <v>22.03844162</v>
      </c>
      <c r="D2605">
        <v>14.4803532202199</v>
      </c>
      <c r="E2605">
        <v>7.9460415958228001</v>
      </c>
      <c r="F2605">
        <v>1.51487806137456</v>
      </c>
      <c r="G2605">
        <v>19.364019370000001</v>
      </c>
      <c r="H2605">
        <v>20.750472540000001</v>
      </c>
      <c r="I2605">
        <v>28.961017116757802</v>
      </c>
      <c r="J2605">
        <v>35.947246198412699</v>
      </c>
    </row>
    <row r="2606" spans="1:10" x14ac:dyDescent="0.3">
      <c r="A2606">
        <v>2605</v>
      </c>
      <c r="B2606">
        <v>21.803206070000002</v>
      </c>
      <c r="C2606">
        <v>22.12767238</v>
      </c>
      <c r="D2606">
        <v>14.4803532202199</v>
      </c>
      <c r="E2606">
        <v>7.9460415958228001</v>
      </c>
      <c r="F2606">
        <v>1.51487806137456</v>
      </c>
      <c r="G2606">
        <v>19.364019370000001</v>
      </c>
      <c r="H2606">
        <v>20.750472540000001</v>
      </c>
      <c r="I2606">
        <v>29.0497682202585</v>
      </c>
      <c r="J2606">
        <v>35.947246198412699</v>
      </c>
    </row>
    <row r="2607" spans="1:10" x14ac:dyDescent="0.3">
      <c r="A2607">
        <v>2606</v>
      </c>
      <c r="B2607">
        <v>21.803206070000002</v>
      </c>
      <c r="C2607">
        <v>22.12767238</v>
      </c>
      <c r="D2607">
        <v>14.4803532202199</v>
      </c>
      <c r="E2607">
        <v>7.9460415958228001</v>
      </c>
      <c r="F2607">
        <v>1.51487806137456</v>
      </c>
      <c r="G2607">
        <v>19.364019370000001</v>
      </c>
      <c r="H2607">
        <v>20.661283340000001</v>
      </c>
      <c r="I2607">
        <v>29.0497682202585</v>
      </c>
      <c r="J2607">
        <v>35.947246198412699</v>
      </c>
    </row>
    <row r="2608" spans="1:10" x14ac:dyDescent="0.3">
      <c r="A2608">
        <v>2607</v>
      </c>
      <c r="B2608">
        <v>21.803206070000002</v>
      </c>
      <c r="C2608">
        <v>22.03844162</v>
      </c>
      <c r="D2608">
        <v>14.5749184289533</v>
      </c>
      <c r="E2608">
        <v>7.9460415958228001</v>
      </c>
      <c r="F2608">
        <v>1.51487806137456</v>
      </c>
      <c r="G2608">
        <v>19.364019370000001</v>
      </c>
      <c r="H2608">
        <v>20.661283340000001</v>
      </c>
      <c r="I2608">
        <v>29.0497682202585</v>
      </c>
      <c r="J2608">
        <v>35.947246198412699</v>
      </c>
    </row>
    <row r="2609" spans="1:10" x14ac:dyDescent="0.3">
      <c r="A2609">
        <v>2608</v>
      </c>
      <c r="B2609">
        <v>21.803206070000002</v>
      </c>
      <c r="C2609">
        <v>22.12767238</v>
      </c>
      <c r="D2609">
        <v>14.4803532202199</v>
      </c>
      <c r="E2609">
        <v>7.9460415958228001</v>
      </c>
      <c r="F2609">
        <v>1.51487806137456</v>
      </c>
      <c r="G2609">
        <v>19.364019370000001</v>
      </c>
      <c r="H2609">
        <v>20.750472540000001</v>
      </c>
      <c r="I2609">
        <v>28.961017116757802</v>
      </c>
      <c r="J2609">
        <v>35.947246198412699</v>
      </c>
    </row>
    <row r="2610" spans="1:10" x14ac:dyDescent="0.3">
      <c r="A2610">
        <v>2609</v>
      </c>
      <c r="B2610">
        <v>21.803206070000002</v>
      </c>
      <c r="C2610">
        <v>22.12767238</v>
      </c>
      <c r="D2610">
        <v>14.4803532202199</v>
      </c>
      <c r="E2610">
        <v>7.9460415958228001</v>
      </c>
      <c r="F2610">
        <v>1.51487806137456</v>
      </c>
      <c r="G2610">
        <v>19.364019370000001</v>
      </c>
      <c r="H2610">
        <v>20.750472540000001</v>
      </c>
      <c r="I2610">
        <v>28.961017116757802</v>
      </c>
      <c r="J2610">
        <v>36.041768087908601</v>
      </c>
    </row>
    <row r="2611" spans="1:10" x14ac:dyDescent="0.3">
      <c r="A2611">
        <v>2610</v>
      </c>
      <c r="B2611">
        <v>21.803206070000002</v>
      </c>
      <c r="C2611">
        <v>22.03844162</v>
      </c>
      <c r="D2611">
        <v>14.4803532202199</v>
      </c>
      <c r="E2611">
        <v>7.9460415958228001</v>
      </c>
      <c r="F2611">
        <v>1.51487806137456</v>
      </c>
      <c r="G2611">
        <v>19.364019370000001</v>
      </c>
      <c r="H2611">
        <v>20.661283340000001</v>
      </c>
      <c r="I2611">
        <v>28.961017116757802</v>
      </c>
      <c r="J2611">
        <v>35.947246198412699</v>
      </c>
    </row>
    <row r="2612" spans="1:10" x14ac:dyDescent="0.3">
      <c r="A2612">
        <v>2611</v>
      </c>
      <c r="B2612">
        <v>21.803206070000002</v>
      </c>
      <c r="C2612">
        <v>22.03844162</v>
      </c>
      <c r="D2612">
        <v>14.4803532202199</v>
      </c>
      <c r="E2612">
        <v>7.9460415958228001</v>
      </c>
      <c r="F2612">
        <v>1.51487806137456</v>
      </c>
      <c r="G2612">
        <v>19.364019370000001</v>
      </c>
      <c r="H2612">
        <v>20.661283340000001</v>
      </c>
      <c r="I2612">
        <v>29.0497682202585</v>
      </c>
      <c r="J2612">
        <v>35.947246198412699</v>
      </c>
    </row>
    <row r="2613" spans="1:10" x14ac:dyDescent="0.3">
      <c r="A2613">
        <v>2612</v>
      </c>
      <c r="B2613">
        <v>21.803206070000002</v>
      </c>
      <c r="C2613">
        <v>22.12767238</v>
      </c>
      <c r="D2613">
        <v>14.4803532202199</v>
      </c>
      <c r="E2613">
        <v>7.9460415958228001</v>
      </c>
      <c r="F2613">
        <v>1.51487806137456</v>
      </c>
      <c r="G2613">
        <v>19.364019370000001</v>
      </c>
      <c r="H2613">
        <v>20.57209683</v>
      </c>
      <c r="I2613">
        <v>28.961017116757802</v>
      </c>
      <c r="J2613">
        <v>35.947246198412699</v>
      </c>
    </row>
    <row r="2614" spans="1:10" x14ac:dyDescent="0.3">
      <c r="A2614">
        <v>2613</v>
      </c>
      <c r="B2614">
        <v>21.803206070000002</v>
      </c>
      <c r="C2614">
        <v>22.12767238</v>
      </c>
      <c r="D2614">
        <v>14.4803532202199</v>
      </c>
      <c r="E2614">
        <v>7.9460415958228001</v>
      </c>
      <c r="F2614">
        <v>1.51487806137456</v>
      </c>
      <c r="G2614">
        <v>19.364019370000001</v>
      </c>
      <c r="H2614">
        <v>20.661283340000001</v>
      </c>
      <c r="I2614">
        <v>29.0497682202585</v>
      </c>
      <c r="J2614">
        <v>36.041768087908601</v>
      </c>
    </row>
    <row r="2615" spans="1:10" x14ac:dyDescent="0.3">
      <c r="A2615">
        <v>2614</v>
      </c>
      <c r="B2615">
        <v>21.803206070000002</v>
      </c>
      <c r="C2615">
        <v>22.12767238</v>
      </c>
      <c r="D2615">
        <v>14.5749184289533</v>
      </c>
      <c r="E2615">
        <v>7.9460415958228001</v>
      </c>
      <c r="F2615">
        <v>1.51487806137456</v>
      </c>
      <c r="G2615">
        <v>19.364019370000001</v>
      </c>
      <c r="H2615">
        <v>20.750472540000001</v>
      </c>
      <c r="I2615">
        <v>29.0497682202585</v>
      </c>
      <c r="J2615">
        <v>35.947246198412699</v>
      </c>
    </row>
    <row r="2616" spans="1:10" x14ac:dyDescent="0.3">
      <c r="A2616">
        <v>2615</v>
      </c>
      <c r="B2616">
        <v>21.803206070000002</v>
      </c>
      <c r="C2616">
        <v>22.03844162</v>
      </c>
      <c r="D2616">
        <v>14.4803532202199</v>
      </c>
      <c r="E2616">
        <v>7.8572396631601302</v>
      </c>
      <c r="F2616">
        <v>1.51487806137456</v>
      </c>
      <c r="G2616">
        <v>19.364019370000001</v>
      </c>
      <c r="H2616">
        <v>20.750472540000001</v>
      </c>
      <c r="I2616">
        <v>29.0497682202585</v>
      </c>
      <c r="J2616">
        <v>35.947246198412699</v>
      </c>
    </row>
    <row r="2617" spans="1:10" x14ac:dyDescent="0.3">
      <c r="A2617">
        <v>2616</v>
      </c>
      <c r="B2617">
        <v>21.803206070000002</v>
      </c>
      <c r="C2617">
        <v>22.03844162</v>
      </c>
      <c r="D2617">
        <v>14.5749184289533</v>
      </c>
      <c r="E2617">
        <v>7.8572396631601302</v>
      </c>
      <c r="F2617">
        <v>1.51487806137456</v>
      </c>
      <c r="G2617">
        <v>19.364019370000001</v>
      </c>
      <c r="H2617">
        <v>20.750472540000001</v>
      </c>
      <c r="I2617">
        <v>29.0497682202585</v>
      </c>
      <c r="J2617">
        <v>35.947246198412699</v>
      </c>
    </row>
    <row r="2618" spans="1:10" x14ac:dyDescent="0.3">
      <c r="A2618">
        <v>2617</v>
      </c>
      <c r="B2618">
        <v>21.803206070000002</v>
      </c>
      <c r="C2618">
        <v>22.12767238</v>
      </c>
      <c r="D2618">
        <v>14.4803532202199</v>
      </c>
      <c r="E2618">
        <v>7.8572396631601302</v>
      </c>
      <c r="F2618">
        <v>1.51487806137456</v>
      </c>
      <c r="G2618">
        <v>19.364019370000001</v>
      </c>
      <c r="H2618">
        <v>20.750472540000001</v>
      </c>
      <c r="I2618">
        <v>29.0497682202585</v>
      </c>
      <c r="J2618">
        <v>35.947246198412699</v>
      </c>
    </row>
    <row r="2619" spans="1:10" x14ac:dyDescent="0.3">
      <c r="A2619">
        <v>2618</v>
      </c>
      <c r="B2619">
        <v>21.803206070000002</v>
      </c>
      <c r="C2619">
        <v>22.03844162</v>
      </c>
      <c r="D2619">
        <v>14.4803532202199</v>
      </c>
      <c r="E2619">
        <v>7.8572396631601302</v>
      </c>
      <c r="F2619">
        <v>1.51487806137456</v>
      </c>
      <c r="G2619">
        <v>19.364019370000001</v>
      </c>
      <c r="H2619">
        <v>20.750472540000001</v>
      </c>
      <c r="I2619">
        <v>28.961017116757802</v>
      </c>
      <c r="J2619">
        <v>35.947246198412699</v>
      </c>
    </row>
    <row r="2620" spans="1:10" x14ac:dyDescent="0.3">
      <c r="A2620">
        <v>2619</v>
      </c>
      <c r="B2620">
        <v>21.70914076</v>
      </c>
      <c r="C2620">
        <v>22.12767238</v>
      </c>
      <c r="D2620">
        <v>14.4803532202199</v>
      </c>
      <c r="E2620">
        <v>7.8572396631601302</v>
      </c>
      <c r="F2620">
        <v>1.51487806137456</v>
      </c>
      <c r="G2620">
        <v>19.364019370000001</v>
      </c>
      <c r="H2620">
        <v>20.750472540000001</v>
      </c>
      <c r="I2620">
        <v>29.0497682202585</v>
      </c>
      <c r="J2620">
        <v>35.947246198412699</v>
      </c>
    </row>
    <row r="2621" spans="1:10" x14ac:dyDescent="0.3">
      <c r="A2621">
        <v>2620</v>
      </c>
      <c r="B2621">
        <v>21.803206070000002</v>
      </c>
      <c r="C2621">
        <v>22.12767238</v>
      </c>
      <c r="D2621">
        <v>14.4803532202199</v>
      </c>
      <c r="E2621">
        <v>7.8572396631601302</v>
      </c>
      <c r="F2621">
        <v>1.51487806137456</v>
      </c>
      <c r="G2621">
        <v>19.364019370000001</v>
      </c>
      <c r="H2621">
        <v>20.750472540000001</v>
      </c>
      <c r="I2621">
        <v>28.961017116757802</v>
      </c>
      <c r="J2621">
        <v>35.947246198412699</v>
      </c>
    </row>
    <row r="2622" spans="1:10" x14ac:dyDescent="0.3">
      <c r="A2622">
        <v>2621</v>
      </c>
      <c r="B2622">
        <v>21.803206070000002</v>
      </c>
      <c r="C2622">
        <v>22.03844162</v>
      </c>
      <c r="D2622">
        <v>14.4803532202199</v>
      </c>
      <c r="E2622">
        <v>7.8572396631601302</v>
      </c>
      <c r="F2622">
        <v>1.51487806137456</v>
      </c>
      <c r="G2622">
        <v>19.364019370000001</v>
      </c>
      <c r="H2622">
        <v>20.750472540000001</v>
      </c>
      <c r="I2622">
        <v>29.0497682202585</v>
      </c>
      <c r="J2622">
        <v>35.947246198412699</v>
      </c>
    </row>
    <row r="2623" spans="1:10" x14ac:dyDescent="0.3">
      <c r="A2623">
        <v>2622</v>
      </c>
      <c r="B2623">
        <v>21.803206070000002</v>
      </c>
      <c r="C2623">
        <v>22.03844162</v>
      </c>
      <c r="D2623">
        <v>14.4803532202199</v>
      </c>
      <c r="E2623">
        <v>7.8572396631601302</v>
      </c>
      <c r="F2623">
        <v>1.51487806137456</v>
      </c>
      <c r="G2623">
        <v>19.364019370000001</v>
      </c>
      <c r="H2623">
        <v>20.750472540000001</v>
      </c>
      <c r="I2623">
        <v>28.961017116757802</v>
      </c>
      <c r="J2623">
        <v>35.947246198412699</v>
      </c>
    </row>
    <row r="2624" spans="1:10" x14ac:dyDescent="0.3">
      <c r="A2624">
        <v>2623</v>
      </c>
      <c r="B2624">
        <v>21.803206070000002</v>
      </c>
      <c r="C2624">
        <v>22.03844162</v>
      </c>
      <c r="D2624">
        <v>14.5749184289533</v>
      </c>
      <c r="E2624">
        <v>7.8572396631601302</v>
      </c>
      <c r="F2624">
        <v>1.51487806137456</v>
      </c>
      <c r="G2624">
        <v>19.364019370000001</v>
      </c>
      <c r="H2624">
        <v>20.750472540000001</v>
      </c>
      <c r="I2624">
        <v>28.961017116757802</v>
      </c>
      <c r="J2624">
        <v>35.947246198412699</v>
      </c>
    </row>
    <row r="2625" spans="1:10" x14ac:dyDescent="0.3">
      <c r="A2625">
        <v>2624</v>
      </c>
      <c r="B2625">
        <v>21.70914076</v>
      </c>
      <c r="C2625">
        <v>22.03844162</v>
      </c>
      <c r="D2625">
        <v>14.5749184289533</v>
      </c>
      <c r="E2625">
        <v>7.8572396631601302</v>
      </c>
      <c r="F2625">
        <v>1.51487806137456</v>
      </c>
      <c r="G2625">
        <v>19.364019370000001</v>
      </c>
      <c r="H2625">
        <v>20.750472540000001</v>
      </c>
      <c r="I2625">
        <v>28.961017116757802</v>
      </c>
      <c r="J2625">
        <v>35.947246198412699</v>
      </c>
    </row>
    <row r="2626" spans="1:10" x14ac:dyDescent="0.3">
      <c r="A2626">
        <v>2625</v>
      </c>
      <c r="B2626">
        <v>21.803206070000002</v>
      </c>
      <c r="C2626">
        <v>22.12767238</v>
      </c>
      <c r="D2626">
        <v>14.4803532202199</v>
      </c>
      <c r="E2626">
        <v>7.8572396631601302</v>
      </c>
      <c r="F2626">
        <v>1.51487806137456</v>
      </c>
      <c r="G2626">
        <v>19.364019370000001</v>
      </c>
      <c r="H2626">
        <v>20.750472540000001</v>
      </c>
      <c r="I2626">
        <v>29.0497682202585</v>
      </c>
      <c r="J2626">
        <v>36.041768087908601</v>
      </c>
    </row>
    <row r="2627" spans="1:10" x14ac:dyDescent="0.3">
      <c r="A2627">
        <v>2626</v>
      </c>
      <c r="B2627">
        <v>21.803206070000002</v>
      </c>
      <c r="C2627">
        <v>22.03844162</v>
      </c>
      <c r="D2627">
        <v>14.4803532202199</v>
      </c>
      <c r="E2627">
        <v>7.8572396631601302</v>
      </c>
      <c r="F2627">
        <v>1.51487806137456</v>
      </c>
      <c r="G2627">
        <v>19.364019370000001</v>
      </c>
      <c r="H2627">
        <v>20.750472540000001</v>
      </c>
      <c r="I2627">
        <v>28.961017116757802</v>
      </c>
      <c r="J2627">
        <v>35.947246198412699</v>
      </c>
    </row>
    <row r="2628" spans="1:10" x14ac:dyDescent="0.3">
      <c r="A2628">
        <v>2627</v>
      </c>
      <c r="B2628">
        <v>21.803206070000002</v>
      </c>
      <c r="C2628">
        <v>22.03844162</v>
      </c>
      <c r="D2628">
        <v>14.4803532202199</v>
      </c>
      <c r="E2628">
        <v>7.8572396631601302</v>
      </c>
      <c r="F2628">
        <v>1.51487806137456</v>
      </c>
      <c r="G2628">
        <v>19.364019370000001</v>
      </c>
      <c r="H2628">
        <v>20.750472540000001</v>
      </c>
      <c r="I2628">
        <v>28.961017116757802</v>
      </c>
      <c r="J2628">
        <v>35.947246198412699</v>
      </c>
    </row>
    <row r="2629" spans="1:10" x14ac:dyDescent="0.3">
      <c r="A2629">
        <v>2628</v>
      </c>
      <c r="B2629">
        <v>21.70914076</v>
      </c>
      <c r="C2629">
        <v>22.12767238</v>
      </c>
      <c r="D2629">
        <v>14.4803532202199</v>
      </c>
      <c r="E2629">
        <v>7.8572396631601302</v>
      </c>
      <c r="F2629">
        <v>1.51487806137456</v>
      </c>
      <c r="G2629">
        <v>19.364019370000001</v>
      </c>
      <c r="H2629">
        <v>20.661283340000001</v>
      </c>
      <c r="I2629">
        <v>29.0497682202585</v>
      </c>
      <c r="J2629">
        <v>35.947246198412699</v>
      </c>
    </row>
    <row r="2630" spans="1:10" x14ac:dyDescent="0.3">
      <c r="A2630">
        <v>2629</v>
      </c>
      <c r="B2630">
        <v>21.70914076</v>
      </c>
      <c r="C2630">
        <v>22.03844162</v>
      </c>
      <c r="D2630">
        <v>14.4803532202199</v>
      </c>
      <c r="E2630">
        <v>7.8572396631601302</v>
      </c>
      <c r="F2630">
        <v>1.51487806137456</v>
      </c>
      <c r="G2630">
        <v>19.364019370000001</v>
      </c>
      <c r="H2630">
        <v>20.750472540000001</v>
      </c>
      <c r="I2630">
        <v>29.0497682202585</v>
      </c>
      <c r="J2630">
        <v>36.041768087908601</v>
      </c>
    </row>
    <row r="2631" spans="1:10" x14ac:dyDescent="0.3">
      <c r="A2631">
        <v>2630</v>
      </c>
      <c r="B2631">
        <v>21.70914076</v>
      </c>
      <c r="C2631">
        <v>21.943636890000001</v>
      </c>
      <c r="D2631">
        <v>14.5749184289533</v>
      </c>
      <c r="E2631">
        <v>7.8572396631601302</v>
      </c>
      <c r="F2631">
        <v>1.51487806137456</v>
      </c>
      <c r="G2631">
        <v>19.364019370000001</v>
      </c>
      <c r="H2631">
        <v>20.750472540000001</v>
      </c>
      <c r="I2631">
        <v>29.0497682202585</v>
      </c>
      <c r="J2631">
        <v>36.041768087908601</v>
      </c>
    </row>
    <row r="2632" spans="1:10" x14ac:dyDescent="0.3">
      <c r="A2632">
        <v>2631</v>
      </c>
      <c r="B2632">
        <v>21.803206070000002</v>
      </c>
      <c r="C2632">
        <v>22.03844162</v>
      </c>
      <c r="D2632">
        <v>14.4803532202199</v>
      </c>
      <c r="E2632">
        <v>7.8572396631601302</v>
      </c>
      <c r="F2632">
        <v>1.51487806137456</v>
      </c>
      <c r="G2632">
        <v>19.364019370000001</v>
      </c>
      <c r="H2632">
        <v>20.750472540000001</v>
      </c>
      <c r="I2632">
        <v>28.961017116757802</v>
      </c>
      <c r="J2632">
        <v>35.947246198412699</v>
      </c>
    </row>
    <row r="2633" spans="1:10" x14ac:dyDescent="0.3">
      <c r="A2633">
        <v>2632</v>
      </c>
      <c r="B2633">
        <v>21.70914076</v>
      </c>
      <c r="C2633">
        <v>22.03844162</v>
      </c>
      <c r="D2633">
        <v>14.5749184289533</v>
      </c>
      <c r="E2633">
        <v>7.9460415958228001</v>
      </c>
      <c r="F2633">
        <v>1.51487806137456</v>
      </c>
      <c r="G2633">
        <v>19.364019370000001</v>
      </c>
      <c r="H2633">
        <v>20.750472540000001</v>
      </c>
      <c r="I2633">
        <v>29.0497682202585</v>
      </c>
      <c r="J2633">
        <v>35.947246198412699</v>
      </c>
    </row>
    <row r="2634" spans="1:10" x14ac:dyDescent="0.3">
      <c r="A2634">
        <v>2633</v>
      </c>
      <c r="B2634">
        <v>21.803206070000002</v>
      </c>
      <c r="C2634">
        <v>22.03844162</v>
      </c>
      <c r="D2634">
        <v>14.4803532202199</v>
      </c>
      <c r="E2634">
        <v>7.8572396631601302</v>
      </c>
      <c r="F2634">
        <v>1.51487806137456</v>
      </c>
      <c r="G2634">
        <v>19.364019370000001</v>
      </c>
      <c r="H2634">
        <v>20.661283340000001</v>
      </c>
      <c r="I2634">
        <v>28.961017116757802</v>
      </c>
      <c r="J2634">
        <v>36.041768087908601</v>
      </c>
    </row>
    <row r="2635" spans="1:10" x14ac:dyDescent="0.3">
      <c r="A2635">
        <v>2634</v>
      </c>
      <c r="B2635">
        <v>21.70914076</v>
      </c>
      <c r="C2635">
        <v>22.03844162</v>
      </c>
      <c r="D2635">
        <v>14.4803532202199</v>
      </c>
      <c r="E2635">
        <v>7.8572396631601302</v>
      </c>
      <c r="F2635">
        <v>1.51487806137456</v>
      </c>
      <c r="G2635">
        <v>19.364019370000001</v>
      </c>
      <c r="H2635">
        <v>20.661283340000001</v>
      </c>
      <c r="I2635">
        <v>29.0497682202585</v>
      </c>
      <c r="J2635">
        <v>35.947246198412699</v>
      </c>
    </row>
    <row r="2636" spans="1:10" x14ac:dyDescent="0.3">
      <c r="A2636">
        <v>2635</v>
      </c>
      <c r="B2636">
        <v>21.803206070000002</v>
      </c>
      <c r="C2636">
        <v>22.03844162</v>
      </c>
      <c r="D2636">
        <v>14.4803532202199</v>
      </c>
      <c r="E2636">
        <v>7.8572396631601302</v>
      </c>
      <c r="F2636">
        <v>1.51487806137456</v>
      </c>
      <c r="G2636">
        <v>19.364019370000001</v>
      </c>
      <c r="H2636">
        <v>20.750472540000001</v>
      </c>
      <c r="I2636">
        <v>29.0497682202585</v>
      </c>
      <c r="J2636">
        <v>35.947246198412699</v>
      </c>
    </row>
    <row r="2637" spans="1:10" x14ac:dyDescent="0.3">
      <c r="A2637">
        <v>2636</v>
      </c>
      <c r="B2637">
        <v>21.803206070000002</v>
      </c>
      <c r="C2637">
        <v>22.12767238</v>
      </c>
      <c r="D2637">
        <v>14.4803532202199</v>
      </c>
      <c r="E2637">
        <v>7.8572396631601302</v>
      </c>
      <c r="F2637">
        <v>1.51487806137456</v>
      </c>
      <c r="G2637">
        <v>19.364019370000001</v>
      </c>
      <c r="H2637">
        <v>20.750472540000001</v>
      </c>
      <c r="I2637">
        <v>29.0497682202585</v>
      </c>
      <c r="J2637">
        <v>35.947246198412699</v>
      </c>
    </row>
    <row r="2638" spans="1:10" x14ac:dyDescent="0.3">
      <c r="A2638">
        <v>2637</v>
      </c>
      <c r="B2638">
        <v>21.70914076</v>
      </c>
      <c r="C2638">
        <v>22.03844162</v>
      </c>
      <c r="D2638">
        <v>14.4803532202199</v>
      </c>
      <c r="E2638">
        <v>7.8572396631601302</v>
      </c>
      <c r="F2638">
        <v>1.51487806137456</v>
      </c>
      <c r="G2638">
        <v>19.45248037</v>
      </c>
      <c r="H2638">
        <v>20.750472540000001</v>
      </c>
      <c r="I2638">
        <v>29.0497682202585</v>
      </c>
      <c r="J2638">
        <v>35.947246198412699</v>
      </c>
    </row>
    <row r="2639" spans="1:10" x14ac:dyDescent="0.3">
      <c r="A2639">
        <v>2638</v>
      </c>
      <c r="B2639">
        <v>21.70914076</v>
      </c>
      <c r="C2639">
        <v>22.03844162</v>
      </c>
      <c r="D2639">
        <v>14.4803532202199</v>
      </c>
      <c r="E2639">
        <v>7.8572396631601302</v>
      </c>
      <c r="F2639">
        <v>1.51487806137456</v>
      </c>
      <c r="G2639">
        <v>19.364019370000001</v>
      </c>
      <c r="H2639">
        <v>20.750472540000001</v>
      </c>
      <c r="I2639">
        <v>29.0497682202585</v>
      </c>
      <c r="J2639">
        <v>36.041768087908601</v>
      </c>
    </row>
    <row r="2640" spans="1:10" x14ac:dyDescent="0.3">
      <c r="A2640">
        <v>2639</v>
      </c>
      <c r="B2640">
        <v>21.70914076</v>
      </c>
      <c r="C2640">
        <v>22.03844162</v>
      </c>
      <c r="D2640">
        <v>14.5749184289533</v>
      </c>
      <c r="E2640">
        <v>7.8572396631601302</v>
      </c>
      <c r="F2640">
        <v>1.51487806137456</v>
      </c>
      <c r="G2640">
        <v>19.364019370000001</v>
      </c>
      <c r="H2640">
        <v>20.750472540000001</v>
      </c>
      <c r="I2640">
        <v>28.961017116757802</v>
      </c>
      <c r="J2640">
        <v>35.947246198412699</v>
      </c>
    </row>
    <row r="2641" spans="1:10" x14ac:dyDescent="0.3">
      <c r="A2641">
        <v>2640</v>
      </c>
      <c r="B2641">
        <v>21.70914076</v>
      </c>
      <c r="C2641">
        <v>22.03844162</v>
      </c>
      <c r="D2641">
        <v>14.4803532202199</v>
      </c>
      <c r="E2641">
        <v>7.8572396631601302</v>
      </c>
      <c r="F2641">
        <v>1.51487806137456</v>
      </c>
      <c r="G2641">
        <v>19.364019370000001</v>
      </c>
      <c r="H2641">
        <v>20.750472540000001</v>
      </c>
      <c r="I2641">
        <v>28.961017116757802</v>
      </c>
      <c r="J2641">
        <v>35.947246198412699</v>
      </c>
    </row>
    <row r="2642" spans="1:10" x14ac:dyDescent="0.3">
      <c r="A2642">
        <v>2641</v>
      </c>
      <c r="B2642">
        <v>21.70914076</v>
      </c>
      <c r="C2642">
        <v>22.12767238</v>
      </c>
      <c r="D2642">
        <v>14.4803532202199</v>
      </c>
      <c r="E2642">
        <v>7.8572396631601302</v>
      </c>
      <c r="F2642">
        <v>1.51487806137456</v>
      </c>
      <c r="G2642">
        <v>19.364019370000001</v>
      </c>
      <c r="H2642">
        <v>20.750472540000001</v>
      </c>
      <c r="I2642">
        <v>29.0497682202585</v>
      </c>
      <c r="J2642">
        <v>35.947246198412699</v>
      </c>
    </row>
    <row r="2643" spans="1:10" x14ac:dyDescent="0.3">
      <c r="A2643">
        <v>2642</v>
      </c>
      <c r="B2643">
        <v>21.803206070000002</v>
      </c>
      <c r="C2643">
        <v>22.03844162</v>
      </c>
      <c r="D2643">
        <v>14.4803532202199</v>
      </c>
      <c r="E2643">
        <v>7.8572396631601302</v>
      </c>
      <c r="F2643">
        <v>1.51487806137456</v>
      </c>
      <c r="G2643">
        <v>19.364019370000001</v>
      </c>
      <c r="H2643">
        <v>20.750472540000001</v>
      </c>
      <c r="I2643">
        <v>29.0497682202585</v>
      </c>
      <c r="J2643">
        <v>35.947246198412699</v>
      </c>
    </row>
    <row r="2644" spans="1:10" x14ac:dyDescent="0.3">
      <c r="A2644">
        <v>2643</v>
      </c>
      <c r="B2644">
        <v>21.70914076</v>
      </c>
      <c r="C2644">
        <v>22.03844162</v>
      </c>
      <c r="D2644">
        <v>14.4803532202199</v>
      </c>
      <c r="E2644">
        <v>7.8572396631601302</v>
      </c>
      <c r="F2644">
        <v>1.51487806137456</v>
      </c>
      <c r="G2644">
        <v>19.364019370000001</v>
      </c>
      <c r="H2644">
        <v>20.750472540000001</v>
      </c>
      <c r="I2644">
        <v>29.0497682202585</v>
      </c>
      <c r="J2644">
        <v>35.947246198412699</v>
      </c>
    </row>
    <row r="2645" spans="1:10" x14ac:dyDescent="0.3">
      <c r="A2645">
        <v>2644</v>
      </c>
      <c r="B2645">
        <v>21.803206070000002</v>
      </c>
      <c r="C2645">
        <v>22.12767238</v>
      </c>
      <c r="D2645">
        <v>14.4803532202199</v>
      </c>
      <c r="E2645">
        <v>7.8572396631601302</v>
      </c>
      <c r="F2645">
        <v>1.51487806137456</v>
      </c>
      <c r="G2645">
        <v>19.364019370000001</v>
      </c>
      <c r="H2645">
        <v>20.750472540000001</v>
      </c>
      <c r="I2645">
        <v>28.961017116757802</v>
      </c>
      <c r="J2645">
        <v>35.947246198412699</v>
      </c>
    </row>
    <row r="2646" spans="1:10" x14ac:dyDescent="0.3">
      <c r="A2646">
        <v>2645</v>
      </c>
      <c r="B2646">
        <v>21.70914076</v>
      </c>
      <c r="C2646">
        <v>22.12767238</v>
      </c>
      <c r="D2646">
        <v>14.4803532202199</v>
      </c>
      <c r="E2646">
        <v>7.8572396631601302</v>
      </c>
      <c r="F2646">
        <v>1.51487806137456</v>
      </c>
      <c r="G2646">
        <v>19.364019370000001</v>
      </c>
      <c r="H2646">
        <v>20.750472540000001</v>
      </c>
      <c r="I2646">
        <v>28.961017116757802</v>
      </c>
      <c r="J2646">
        <v>35.947246198412699</v>
      </c>
    </row>
    <row r="2647" spans="1:10" x14ac:dyDescent="0.3">
      <c r="A2647">
        <v>2646</v>
      </c>
      <c r="B2647">
        <v>21.803206070000002</v>
      </c>
      <c r="C2647">
        <v>22.03844162</v>
      </c>
      <c r="D2647">
        <v>14.5749184289533</v>
      </c>
      <c r="E2647">
        <v>7.8572396631601302</v>
      </c>
      <c r="F2647">
        <v>1.51487806137456</v>
      </c>
      <c r="G2647">
        <v>19.364019370000001</v>
      </c>
      <c r="H2647">
        <v>20.750472540000001</v>
      </c>
      <c r="I2647">
        <v>28.961017116757802</v>
      </c>
      <c r="J2647">
        <v>35.947246198412699</v>
      </c>
    </row>
    <row r="2648" spans="1:10" x14ac:dyDescent="0.3">
      <c r="A2648">
        <v>2647</v>
      </c>
      <c r="B2648">
        <v>21.803206070000002</v>
      </c>
      <c r="C2648">
        <v>22.12767238</v>
      </c>
      <c r="D2648">
        <v>14.4803532202199</v>
      </c>
      <c r="E2648">
        <v>7.8572396631601302</v>
      </c>
      <c r="F2648">
        <v>1.51487806137456</v>
      </c>
      <c r="G2648">
        <v>19.364019370000001</v>
      </c>
      <c r="H2648">
        <v>20.750472540000001</v>
      </c>
      <c r="I2648">
        <v>29.0497682202585</v>
      </c>
      <c r="J2648">
        <v>35.947246198412699</v>
      </c>
    </row>
    <row r="2649" spans="1:10" x14ac:dyDescent="0.3">
      <c r="A2649">
        <v>2648</v>
      </c>
      <c r="B2649">
        <v>21.803206070000002</v>
      </c>
      <c r="C2649">
        <v>22.12767238</v>
      </c>
      <c r="D2649">
        <v>14.4803532202199</v>
      </c>
      <c r="E2649">
        <v>7.8572396631601302</v>
      </c>
      <c r="F2649">
        <v>1.51487806137456</v>
      </c>
      <c r="G2649">
        <v>19.364019370000001</v>
      </c>
      <c r="H2649">
        <v>20.750472540000001</v>
      </c>
      <c r="I2649">
        <v>29.0497682202585</v>
      </c>
      <c r="J2649">
        <v>35.947246198412699</v>
      </c>
    </row>
    <row r="2650" spans="1:10" x14ac:dyDescent="0.3">
      <c r="A2650">
        <v>2649</v>
      </c>
      <c r="B2650">
        <v>21.70914076</v>
      </c>
      <c r="C2650">
        <v>22.03844162</v>
      </c>
      <c r="D2650">
        <v>14.4803532202199</v>
      </c>
      <c r="E2650">
        <v>7.8572396631601302</v>
      </c>
      <c r="F2650">
        <v>1.51487806137456</v>
      </c>
      <c r="G2650">
        <v>19.364019370000001</v>
      </c>
      <c r="H2650">
        <v>20.750472540000001</v>
      </c>
      <c r="I2650">
        <v>29.0497682202585</v>
      </c>
      <c r="J2650">
        <v>36.041768087908601</v>
      </c>
    </row>
    <row r="2651" spans="1:10" x14ac:dyDescent="0.3">
      <c r="A2651">
        <v>2650</v>
      </c>
      <c r="B2651">
        <v>21.70914076</v>
      </c>
      <c r="C2651">
        <v>22.03844162</v>
      </c>
      <c r="D2651">
        <v>14.4803532202199</v>
      </c>
      <c r="E2651">
        <v>7.8572396631601302</v>
      </c>
      <c r="F2651">
        <v>1.51487806137456</v>
      </c>
      <c r="G2651">
        <v>19.364019370000001</v>
      </c>
      <c r="H2651">
        <v>20.750472540000001</v>
      </c>
      <c r="I2651">
        <v>29.138522002183901</v>
      </c>
      <c r="J2651">
        <v>36.041768087908601</v>
      </c>
    </row>
    <row r="2652" spans="1:10" x14ac:dyDescent="0.3">
      <c r="A2652">
        <v>2651</v>
      </c>
      <c r="B2652">
        <v>21.70914076</v>
      </c>
      <c r="C2652">
        <v>21.943636890000001</v>
      </c>
      <c r="D2652">
        <v>14.4803532202199</v>
      </c>
      <c r="E2652">
        <v>7.8572396631601302</v>
      </c>
      <c r="F2652">
        <v>1.51487806137456</v>
      </c>
      <c r="G2652">
        <v>19.364019370000001</v>
      </c>
      <c r="H2652">
        <v>20.750472540000001</v>
      </c>
      <c r="I2652">
        <v>29.0497682202585</v>
      </c>
      <c r="J2652">
        <v>35.947246198412699</v>
      </c>
    </row>
    <row r="2653" spans="1:10" x14ac:dyDescent="0.3">
      <c r="A2653">
        <v>2652</v>
      </c>
      <c r="B2653">
        <v>21.70914076</v>
      </c>
      <c r="C2653">
        <v>22.03844162</v>
      </c>
      <c r="D2653">
        <v>14.4803532202199</v>
      </c>
      <c r="E2653">
        <v>7.8572396631601302</v>
      </c>
      <c r="F2653">
        <v>1.51487806137456</v>
      </c>
      <c r="G2653">
        <v>19.364019370000001</v>
      </c>
      <c r="H2653">
        <v>20.750472540000001</v>
      </c>
      <c r="I2653">
        <v>29.138522002183901</v>
      </c>
      <c r="J2653">
        <v>35.947246198412699</v>
      </c>
    </row>
    <row r="2654" spans="1:10" x14ac:dyDescent="0.3">
      <c r="A2654">
        <v>2653</v>
      </c>
      <c r="B2654">
        <v>21.70914076</v>
      </c>
      <c r="C2654">
        <v>22.12767238</v>
      </c>
      <c r="D2654">
        <v>14.4803532202199</v>
      </c>
      <c r="E2654">
        <v>7.8572396631601302</v>
      </c>
      <c r="F2654">
        <v>1.51487806137456</v>
      </c>
      <c r="G2654">
        <v>19.364019370000001</v>
      </c>
      <c r="H2654">
        <v>20.750472540000001</v>
      </c>
      <c r="I2654">
        <v>29.0497682202585</v>
      </c>
      <c r="J2654">
        <v>35.947246198412699</v>
      </c>
    </row>
    <row r="2655" spans="1:10" x14ac:dyDescent="0.3">
      <c r="A2655">
        <v>2654</v>
      </c>
      <c r="B2655">
        <v>21.70914076</v>
      </c>
      <c r="C2655">
        <v>22.03844162</v>
      </c>
      <c r="D2655">
        <v>14.4803532202199</v>
      </c>
      <c r="E2655">
        <v>7.8572396631601302</v>
      </c>
      <c r="F2655">
        <v>1.51487806137456</v>
      </c>
      <c r="G2655">
        <v>19.364019370000001</v>
      </c>
      <c r="H2655">
        <v>20.750472540000001</v>
      </c>
      <c r="I2655">
        <v>28.961017116757802</v>
      </c>
      <c r="J2655">
        <v>35.947246198412699</v>
      </c>
    </row>
    <row r="2656" spans="1:10" x14ac:dyDescent="0.3">
      <c r="A2656">
        <v>2655</v>
      </c>
      <c r="B2656">
        <v>21.70914076</v>
      </c>
      <c r="C2656">
        <v>22.12767238</v>
      </c>
      <c r="D2656">
        <v>14.4803532202199</v>
      </c>
      <c r="E2656">
        <v>7.8572396631601302</v>
      </c>
      <c r="F2656">
        <v>1.51487806137456</v>
      </c>
      <c r="G2656">
        <v>19.364019370000001</v>
      </c>
      <c r="H2656">
        <v>20.750472540000001</v>
      </c>
      <c r="I2656">
        <v>29.0497682202585</v>
      </c>
      <c r="J2656">
        <v>35.947246198412699</v>
      </c>
    </row>
    <row r="2657" spans="1:10" x14ac:dyDescent="0.3">
      <c r="A2657">
        <v>2656</v>
      </c>
      <c r="B2657">
        <v>21.70914076</v>
      </c>
      <c r="C2657">
        <v>22.03844162</v>
      </c>
      <c r="D2657">
        <v>14.4803532202199</v>
      </c>
      <c r="E2657">
        <v>7.8572396631601302</v>
      </c>
      <c r="F2657">
        <v>1.51487806137456</v>
      </c>
      <c r="G2657">
        <v>19.364019370000001</v>
      </c>
      <c r="H2657">
        <v>20.750472540000001</v>
      </c>
      <c r="I2657">
        <v>29.0497682202585</v>
      </c>
      <c r="J2657">
        <v>35.947246198412699</v>
      </c>
    </row>
    <row r="2658" spans="1:10" x14ac:dyDescent="0.3">
      <c r="A2658">
        <v>2657</v>
      </c>
      <c r="B2658">
        <v>21.70914076</v>
      </c>
      <c r="C2658">
        <v>22.03844162</v>
      </c>
      <c r="D2658">
        <v>14.5749184289533</v>
      </c>
      <c r="E2658">
        <v>7.8572396631601302</v>
      </c>
      <c r="F2658">
        <v>1.51487806137456</v>
      </c>
      <c r="G2658">
        <v>19.364019370000001</v>
      </c>
      <c r="H2658">
        <v>20.750472540000001</v>
      </c>
      <c r="I2658">
        <v>29.0497682202585</v>
      </c>
      <c r="J2658">
        <v>35.947246198412699</v>
      </c>
    </row>
    <row r="2659" spans="1:10" x14ac:dyDescent="0.3">
      <c r="A2659">
        <v>2658</v>
      </c>
      <c r="B2659">
        <v>21.70914076</v>
      </c>
      <c r="C2659">
        <v>22.03844162</v>
      </c>
      <c r="D2659">
        <v>14.4803532202199</v>
      </c>
      <c r="E2659">
        <v>7.8572396631601302</v>
      </c>
      <c r="F2659">
        <v>1.51487806137456</v>
      </c>
      <c r="G2659">
        <v>19.364019370000001</v>
      </c>
      <c r="H2659">
        <v>20.750472540000001</v>
      </c>
      <c r="I2659">
        <v>29.0497682202585</v>
      </c>
      <c r="J2659">
        <v>35.947246198412699</v>
      </c>
    </row>
    <row r="2660" spans="1:10" x14ac:dyDescent="0.3">
      <c r="A2660">
        <v>2659</v>
      </c>
      <c r="B2660">
        <v>21.803206070000002</v>
      </c>
      <c r="C2660">
        <v>22.03844162</v>
      </c>
      <c r="D2660">
        <v>14.4803532202199</v>
      </c>
      <c r="E2660">
        <v>7.8572396631601302</v>
      </c>
      <c r="F2660">
        <v>1.51487806137456</v>
      </c>
      <c r="G2660">
        <v>19.364019370000001</v>
      </c>
      <c r="H2660">
        <v>20.750472540000001</v>
      </c>
      <c r="I2660">
        <v>28.961017116757802</v>
      </c>
      <c r="J2660">
        <v>35.947246198412699</v>
      </c>
    </row>
    <row r="2661" spans="1:10" x14ac:dyDescent="0.3">
      <c r="A2661">
        <v>2660</v>
      </c>
      <c r="B2661">
        <v>21.70914076</v>
      </c>
      <c r="C2661">
        <v>22.12767238</v>
      </c>
      <c r="D2661">
        <v>14.5749184289533</v>
      </c>
      <c r="E2661">
        <v>7.9460415958228001</v>
      </c>
      <c r="F2661">
        <v>1.51487806137456</v>
      </c>
      <c r="G2661">
        <v>19.364019370000001</v>
      </c>
      <c r="H2661">
        <v>20.750472540000001</v>
      </c>
      <c r="I2661">
        <v>29.0497682202585</v>
      </c>
      <c r="J2661">
        <v>35.947246198412699</v>
      </c>
    </row>
    <row r="2662" spans="1:10" x14ac:dyDescent="0.3">
      <c r="A2662">
        <v>2661</v>
      </c>
      <c r="B2662">
        <v>21.70914076</v>
      </c>
      <c r="C2662">
        <v>22.03844162</v>
      </c>
      <c r="D2662">
        <v>14.4803532202199</v>
      </c>
      <c r="E2662">
        <v>7.9460415958228001</v>
      </c>
      <c r="F2662">
        <v>1.51487806137456</v>
      </c>
      <c r="G2662">
        <v>19.364019370000001</v>
      </c>
      <c r="H2662">
        <v>20.750472540000001</v>
      </c>
      <c r="I2662">
        <v>28.961017116757802</v>
      </c>
      <c r="J2662">
        <v>35.947246198412699</v>
      </c>
    </row>
    <row r="2663" spans="1:10" x14ac:dyDescent="0.3">
      <c r="A2663">
        <v>2662</v>
      </c>
      <c r="B2663">
        <v>21.70914076</v>
      </c>
      <c r="C2663">
        <v>22.03844162</v>
      </c>
      <c r="D2663">
        <v>14.4803532202199</v>
      </c>
      <c r="E2663">
        <v>7.9460415958228001</v>
      </c>
      <c r="F2663">
        <v>1.51487806137456</v>
      </c>
      <c r="G2663">
        <v>19.364019370000001</v>
      </c>
      <c r="H2663">
        <v>20.750472540000001</v>
      </c>
      <c r="I2663">
        <v>29.0497682202585</v>
      </c>
      <c r="J2663">
        <v>35.947246198412699</v>
      </c>
    </row>
    <row r="2664" spans="1:10" x14ac:dyDescent="0.3">
      <c r="A2664">
        <v>2663</v>
      </c>
      <c r="B2664">
        <v>21.70914076</v>
      </c>
      <c r="C2664">
        <v>22.12767238</v>
      </c>
      <c r="D2664">
        <v>14.4803532202199</v>
      </c>
      <c r="E2664">
        <v>7.8572396631601302</v>
      </c>
      <c r="F2664">
        <v>1.60348753655874</v>
      </c>
      <c r="G2664">
        <v>19.364019370000001</v>
      </c>
      <c r="H2664">
        <v>20.845239020000001</v>
      </c>
      <c r="I2664">
        <v>29.0497682202585</v>
      </c>
      <c r="J2664">
        <v>35.947246198412699</v>
      </c>
    </row>
    <row r="2665" spans="1:10" x14ac:dyDescent="0.3">
      <c r="A2665">
        <v>2664</v>
      </c>
      <c r="B2665">
        <v>21.70914076</v>
      </c>
      <c r="C2665">
        <v>22.03844162</v>
      </c>
      <c r="D2665">
        <v>14.5749184289533</v>
      </c>
      <c r="E2665">
        <v>7.9460415958228001</v>
      </c>
      <c r="F2665">
        <v>1.51487806137456</v>
      </c>
      <c r="G2665">
        <v>19.45248037</v>
      </c>
      <c r="H2665">
        <v>20.750472540000001</v>
      </c>
      <c r="I2665">
        <v>29.0497682202585</v>
      </c>
      <c r="J2665">
        <v>36.041768087908601</v>
      </c>
    </row>
    <row r="2666" spans="1:10" x14ac:dyDescent="0.3">
      <c r="A2666">
        <v>2665</v>
      </c>
      <c r="B2666">
        <v>21.70914076</v>
      </c>
      <c r="C2666">
        <v>22.12767238</v>
      </c>
      <c r="D2666">
        <v>14.4803532202199</v>
      </c>
      <c r="E2666">
        <v>7.9460415958228001</v>
      </c>
      <c r="F2666">
        <v>1.51487806137456</v>
      </c>
      <c r="G2666">
        <v>19.364019370000001</v>
      </c>
      <c r="H2666">
        <v>20.750472540000001</v>
      </c>
      <c r="I2666">
        <v>29.0497682202585</v>
      </c>
      <c r="J2666">
        <v>35.947246198412699</v>
      </c>
    </row>
    <row r="2667" spans="1:10" x14ac:dyDescent="0.3">
      <c r="A2667">
        <v>2666</v>
      </c>
      <c r="B2667">
        <v>21.70914076</v>
      </c>
      <c r="C2667">
        <v>22.12767238</v>
      </c>
      <c r="D2667">
        <v>14.4803532202199</v>
      </c>
      <c r="E2667">
        <v>7.9460415958228001</v>
      </c>
      <c r="F2667">
        <v>1.51487806137456</v>
      </c>
      <c r="G2667">
        <v>19.364019370000001</v>
      </c>
      <c r="H2667">
        <v>20.750472540000001</v>
      </c>
      <c r="I2667">
        <v>29.0497682202585</v>
      </c>
      <c r="J2667">
        <v>35.947246198412699</v>
      </c>
    </row>
    <row r="2668" spans="1:10" x14ac:dyDescent="0.3">
      <c r="A2668">
        <v>2667</v>
      </c>
      <c r="B2668">
        <v>21.70914076</v>
      </c>
      <c r="C2668">
        <v>22.03844162</v>
      </c>
      <c r="D2668">
        <v>14.4803532202199</v>
      </c>
      <c r="E2668">
        <v>7.9460415958228001</v>
      </c>
      <c r="F2668">
        <v>1.51487806137456</v>
      </c>
      <c r="G2668">
        <v>19.364019370000001</v>
      </c>
      <c r="H2668">
        <v>20.750472540000001</v>
      </c>
      <c r="I2668">
        <v>29.0497682202585</v>
      </c>
      <c r="J2668">
        <v>35.947246198412699</v>
      </c>
    </row>
    <row r="2669" spans="1:10" x14ac:dyDescent="0.3">
      <c r="A2669">
        <v>2668</v>
      </c>
      <c r="B2669">
        <v>21.70914076</v>
      </c>
      <c r="C2669">
        <v>22.03844162</v>
      </c>
      <c r="D2669">
        <v>14.4803532202199</v>
      </c>
      <c r="E2669">
        <v>7.9460415958228001</v>
      </c>
      <c r="F2669">
        <v>1.51487806137456</v>
      </c>
      <c r="G2669">
        <v>19.364019370000001</v>
      </c>
      <c r="H2669">
        <v>20.845239020000001</v>
      </c>
      <c r="I2669">
        <v>29.0497682202585</v>
      </c>
      <c r="J2669">
        <v>35.947246198412699</v>
      </c>
    </row>
    <row r="2670" spans="1:10" x14ac:dyDescent="0.3">
      <c r="A2670">
        <v>2669</v>
      </c>
      <c r="B2670">
        <v>21.803206070000002</v>
      </c>
      <c r="C2670">
        <v>22.12767238</v>
      </c>
      <c r="D2670">
        <v>14.4803532202199</v>
      </c>
      <c r="E2670">
        <v>7.9460415958228001</v>
      </c>
      <c r="F2670">
        <v>1.51487806137456</v>
      </c>
      <c r="G2670">
        <v>19.364019370000001</v>
      </c>
      <c r="H2670">
        <v>20.750472540000001</v>
      </c>
      <c r="I2670">
        <v>29.0497682202585</v>
      </c>
      <c r="J2670">
        <v>35.947246198412699</v>
      </c>
    </row>
    <row r="2671" spans="1:10" x14ac:dyDescent="0.3">
      <c r="A2671">
        <v>2670</v>
      </c>
      <c r="B2671">
        <v>21.803206070000002</v>
      </c>
      <c r="C2671">
        <v>22.12767238</v>
      </c>
      <c r="D2671">
        <v>14.4803532202199</v>
      </c>
      <c r="E2671">
        <v>7.9460415958228001</v>
      </c>
      <c r="F2671">
        <v>1.51487806137456</v>
      </c>
      <c r="G2671">
        <v>19.364019370000001</v>
      </c>
      <c r="H2671">
        <v>20.845239020000001</v>
      </c>
      <c r="I2671">
        <v>28.961017116757802</v>
      </c>
      <c r="J2671">
        <v>35.947246198412699</v>
      </c>
    </row>
    <row r="2672" spans="1:10" x14ac:dyDescent="0.3">
      <c r="A2672">
        <v>2671</v>
      </c>
      <c r="B2672">
        <v>21.70914076</v>
      </c>
      <c r="C2672">
        <v>22.12767238</v>
      </c>
      <c r="D2672">
        <v>14.5749184289533</v>
      </c>
      <c r="E2672">
        <v>7.9460415958228001</v>
      </c>
      <c r="F2672">
        <v>1.51487806137456</v>
      </c>
      <c r="G2672">
        <v>19.364019370000001</v>
      </c>
      <c r="H2672">
        <v>20.750472540000001</v>
      </c>
      <c r="I2672">
        <v>29.0497682202585</v>
      </c>
      <c r="J2672">
        <v>35.947246198412699</v>
      </c>
    </row>
    <row r="2673" spans="1:10" x14ac:dyDescent="0.3">
      <c r="A2673">
        <v>2672</v>
      </c>
      <c r="B2673">
        <v>21.70914076</v>
      </c>
      <c r="C2673">
        <v>22.12767238</v>
      </c>
      <c r="D2673">
        <v>14.4803532202199</v>
      </c>
      <c r="E2673">
        <v>7.9460415958228001</v>
      </c>
      <c r="F2673">
        <v>1.51487806137456</v>
      </c>
      <c r="G2673">
        <v>19.364019370000001</v>
      </c>
      <c r="H2673">
        <v>20.845239020000001</v>
      </c>
      <c r="I2673">
        <v>29.0497682202585</v>
      </c>
      <c r="J2673">
        <v>35.947246198412699</v>
      </c>
    </row>
    <row r="2674" spans="1:10" x14ac:dyDescent="0.3">
      <c r="A2674">
        <v>2673</v>
      </c>
      <c r="B2674">
        <v>21.70914076</v>
      </c>
      <c r="C2674">
        <v>22.12767238</v>
      </c>
      <c r="D2674">
        <v>14.5749184289533</v>
      </c>
      <c r="E2674">
        <v>7.8572396631601302</v>
      </c>
      <c r="F2674">
        <v>1.51487806137456</v>
      </c>
      <c r="G2674">
        <v>19.364019370000001</v>
      </c>
      <c r="H2674">
        <v>20.750472540000001</v>
      </c>
      <c r="I2674">
        <v>29.0497682202585</v>
      </c>
      <c r="J2674">
        <v>35.947246198412699</v>
      </c>
    </row>
    <row r="2675" spans="1:10" x14ac:dyDescent="0.3">
      <c r="A2675">
        <v>2674</v>
      </c>
      <c r="B2675">
        <v>21.70914076</v>
      </c>
      <c r="C2675">
        <v>22.03844162</v>
      </c>
      <c r="D2675">
        <v>14.4803532202199</v>
      </c>
      <c r="E2675">
        <v>7.9460415958228001</v>
      </c>
      <c r="F2675">
        <v>1.51487806137456</v>
      </c>
      <c r="G2675">
        <v>19.364019370000001</v>
      </c>
      <c r="H2675">
        <v>20.750472540000001</v>
      </c>
      <c r="I2675">
        <v>28.961017116757802</v>
      </c>
      <c r="J2675">
        <v>35.947246198412699</v>
      </c>
    </row>
    <row r="2676" spans="1:10" x14ac:dyDescent="0.3">
      <c r="A2676">
        <v>2675</v>
      </c>
      <c r="B2676">
        <v>21.70914076</v>
      </c>
      <c r="C2676">
        <v>22.03844162</v>
      </c>
      <c r="D2676">
        <v>14.4803532202199</v>
      </c>
      <c r="E2676">
        <v>7.9460415958228001</v>
      </c>
      <c r="F2676">
        <v>1.51487806137456</v>
      </c>
      <c r="G2676">
        <v>19.364019370000001</v>
      </c>
      <c r="H2676">
        <v>20.750472540000001</v>
      </c>
      <c r="I2676">
        <v>29.0497682202585</v>
      </c>
      <c r="J2676">
        <v>35.947246198412699</v>
      </c>
    </row>
    <row r="2677" spans="1:10" x14ac:dyDescent="0.3">
      <c r="A2677">
        <v>2676</v>
      </c>
      <c r="B2677">
        <v>21.70914076</v>
      </c>
      <c r="C2677">
        <v>22.12767238</v>
      </c>
      <c r="D2677">
        <v>14.4803532202199</v>
      </c>
      <c r="E2677">
        <v>7.8572396631601302</v>
      </c>
      <c r="F2677">
        <v>1.51487806137456</v>
      </c>
      <c r="G2677">
        <v>19.364019370000001</v>
      </c>
      <c r="H2677">
        <v>20.750472540000001</v>
      </c>
      <c r="I2677">
        <v>29.0497682202585</v>
      </c>
      <c r="J2677">
        <v>35.947246198412699</v>
      </c>
    </row>
    <row r="2678" spans="1:10" x14ac:dyDescent="0.3">
      <c r="A2678">
        <v>2677</v>
      </c>
      <c r="B2678">
        <v>21.70914076</v>
      </c>
      <c r="C2678">
        <v>22.03844162</v>
      </c>
      <c r="D2678">
        <v>14.4803532202199</v>
      </c>
      <c r="E2678">
        <v>7.8572396631601302</v>
      </c>
      <c r="F2678">
        <v>1.51487806137456</v>
      </c>
      <c r="G2678">
        <v>19.364019370000001</v>
      </c>
      <c r="H2678">
        <v>20.750472540000001</v>
      </c>
      <c r="I2678">
        <v>29.0497682202585</v>
      </c>
      <c r="J2678">
        <v>36.041768087908601</v>
      </c>
    </row>
    <row r="2679" spans="1:10" x14ac:dyDescent="0.3">
      <c r="A2679">
        <v>2678</v>
      </c>
      <c r="B2679">
        <v>21.70914076</v>
      </c>
      <c r="C2679">
        <v>22.03844162</v>
      </c>
      <c r="D2679">
        <v>14.4803532202199</v>
      </c>
      <c r="E2679">
        <v>7.8572396631601302</v>
      </c>
      <c r="F2679">
        <v>1.51487806137456</v>
      </c>
      <c r="G2679">
        <v>19.364019370000001</v>
      </c>
      <c r="H2679">
        <v>20.750472540000001</v>
      </c>
      <c r="I2679">
        <v>29.0497682202585</v>
      </c>
      <c r="J2679">
        <v>35.947246198412699</v>
      </c>
    </row>
    <row r="2680" spans="1:10" x14ac:dyDescent="0.3">
      <c r="A2680">
        <v>2679</v>
      </c>
      <c r="B2680">
        <v>21.70914076</v>
      </c>
      <c r="C2680">
        <v>22.03844162</v>
      </c>
      <c r="D2680">
        <v>14.4803532202199</v>
      </c>
      <c r="E2680">
        <v>7.9460415958228001</v>
      </c>
      <c r="F2680">
        <v>1.51487806137456</v>
      </c>
      <c r="G2680">
        <v>19.364019370000001</v>
      </c>
      <c r="H2680">
        <v>20.750472540000001</v>
      </c>
      <c r="I2680">
        <v>29.0497682202585</v>
      </c>
      <c r="J2680">
        <v>35.947246198412699</v>
      </c>
    </row>
    <row r="2681" spans="1:10" x14ac:dyDescent="0.3">
      <c r="A2681">
        <v>2680</v>
      </c>
      <c r="B2681">
        <v>21.70914076</v>
      </c>
      <c r="C2681">
        <v>22.12767238</v>
      </c>
      <c r="D2681">
        <v>14.5749184289533</v>
      </c>
      <c r="E2681">
        <v>7.8572396631601302</v>
      </c>
      <c r="F2681">
        <v>1.51487806137456</v>
      </c>
      <c r="G2681">
        <v>19.364019370000001</v>
      </c>
      <c r="H2681">
        <v>20.750472540000001</v>
      </c>
      <c r="I2681">
        <v>29.138522002183901</v>
      </c>
      <c r="J2681">
        <v>35.947246198412699</v>
      </c>
    </row>
    <row r="2682" spans="1:10" x14ac:dyDescent="0.3">
      <c r="A2682">
        <v>2681</v>
      </c>
      <c r="B2682">
        <v>21.70914076</v>
      </c>
      <c r="C2682">
        <v>22.03844162</v>
      </c>
      <c r="D2682">
        <v>14.4803532202199</v>
      </c>
      <c r="E2682">
        <v>7.8572396631601302</v>
      </c>
      <c r="F2682">
        <v>1.51487806137456</v>
      </c>
      <c r="G2682">
        <v>19.364019370000001</v>
      </c>
      <c r="H2682">
        <v>20.750472540000001</v>
      </c>
      <c r="I2682">
        <v>29.0497682202585</v>
      </c>
      <c r="J2682">
        <v>36.041768087908601</v>
      </c>
    </row>
    <row r="2683" spans="1:10" x14ac:dyDescent="0.3">
      <c r="A2683">
        <v>2682</v>
      </c>
      <c r="B2683">
        <v>21.70914076</v>
      </c>
      <c r="C2683">
        <v>22.12767238</v>
      </c>
      <c r="D2683">
        <v>14.5749184289533</v>
      </c>
      <c r="E2683">
        <v>7.8572396631601302</v>
      </c>
      <c r="F2683">
        <v>1.51487806137456</v>
      </c>
      <c r="G2683">
        <v>19.364019370000001</v>
      </c>
      <c r="H2683">
        <v>20.845239020000001</v>
      </c>
      <c r="I2683">
        <v>29.0497682202585</v>
      </c>
      <c r="J2683">
        <v>35.947246198412699</v>
      </c>
    </row>
    <row r="2684" spans="1:10" x14ac:dyDescent="0.3">
      <c r="A2684">
        <v>2683</v>
      </c>
      <c r="B2684">
        <v>21.70914076</v>
      </c>
      <c r="C2684">
        <v>22.12767238</v>
      </c>
      <c r="D2684">
        <v>14.5749184289533</v>
      </c>
      <c r="E2684">
        <v>7.8572396631601302</v>
      </c>
      <c r="F2684">
        <v>1.51487806137456</v>
      </c>
      <c r="G2684">
        <v>19.364019370000001</v>
      </c>
      <c r="H2684">
        <v>20.750472540000001</v>
      </c>
      <c r="I2684">
        <v>28.961017116757802</v>
      </c>
      <c r="J2684">
        <v>35.947246198412699</v>
      </c>
    </row>
    <row r="2685" spans="1:10" x14ac:dyDescent="0.3">
      <c r="A2685">
        <v>2684</v>
      </c>
      <c r="B2685">
        <v>21.70914076</v>
      </c>
      <c r="C2685">
        <v>22.03844162</v>
      </c>
      <c r="D2685">
        <v>14.4803532202199</v>
      </c>
      <c r="E2685">
        <v>7.8572396631601302</v>
      </c>
      <c r="F2685">
        <v>1.51487806137456</v>
      </c>
      <c r="G2685">
        <v>19.364019370000001</v>
      </c>
      <c r="H2685">
        <v>20.750472540000001</v>
      </c>
      <c r="I2685">
        <v>29.0497682202585</v>
      </c>
      <c r="J2685">
        <v>35.947246198412699</v>
      </c>
    </row>
    <row r="2686" spans="1:10" x14ac:dyDescent="0.3">
      <c r="A2686">
        <v>2685</v>
      </c>
      <c r="B2686">
        <v>21.70914076</v>
      </c>
      <c r="C2686">
        <v>22.12767238</v>
      </c>
      <c r="D2686">
        <v>14.5749184289533</v>
      </c>
      <c r="E2686">
        <v>7.9460415958228001</v>
      </c>
      <c r="F2686">
        <v>1.51487806137456</v>
      </c>
      <c r="G2686">
        <v>19.364019370000001</v>
      </c>
      <c r="H2686">
        <v>20.750472540000001</v>
      </c>
      <c r="I2686">
        <v>28.961017116757802</v>
      </c>
      <c r="J2686">
        <v>35.947246198412699</v>
      </c>
    </row>
    <row r="2687" spans="1:10" x14ac:dyDescent="0.3">
      <c r="A2687">
        <v>2686</v>
      </c>
      <c r="B2687">
        <v>21.70914076</v>
      </c>
      <c r="C2687">
        <v>22.03844162</v>
      </c>
      <c r="D2687">
        <v>14.4803532202199</v>
      </c>
      <c r="E2687">
        <v>7.8572396631601302</v>
      </c>
      <c r="F2687">
        <v>1.51487806137456</v>
      </c>
      <c r="G2687">
        <v>19.364019370000001</v>
      </c>
      <c r="H2687">
        <v>20.845239020000001</v>
      </c>
      <c r="I2687">
        <v>29.0497682202585</v>
      </c>
      <c r="J2687">
        <v>35.947246198412699</v>
      </c>
    </row>
    <row r="2688" spans="1:10" x14ac:dyDescent="0.3">
      <c r="A2688">
        <v>2687</v>
      </c>
      <c r="B2688">
        <v>21.70914076</v>
      </c>
      <c r="C2688">
        <v>22.03844162</v>
      </c>
      <c r="D2688">
        <v>14.4803532202199</v>
      </c>
      <c r="E2688">
        <v>7.9460415958228001</v>
      </c>
      <c r="F2688">
        <v>1.51487806137456</v>
      </c>
      <c r="G2688">
        <v>19.364019370000001</v>
      </c>
      <c r="H2688">
        <v>20.750472540000001</v>
      </c>
      <c r="I2688">
        <v>29.0497682202585</v>
      </c>
      <c r="J2688">
        <v>36.041768087908601</v>
      </c>
    </row>
    <row r="2689" spans="1:10" x14ac:dyDescent="0.3">
      <c r="A2689">
        <v>2688</v>
      </c>
      <c r="B2689">
        <v>21.70914076</v>
      </c>
      <c r="C2689">
        <v>22.12767238</v>
      </c>
      <c r="D2689">
        <v>14.4803532202199</v>
      </c>
      <c r="E2689">
        <v>7.9460415958228001</v>
      </c>
      <c r="F2689">
        <v>1.51487806137456</v>
      </c>
      <c r="G2689">
        <v>19.364019370000001</v>
      </c>
      <c r="H2689">
        <v>20.750472540000001</v>
      </c>
      <c r="I2689">
        <v>29.0497682202585</v>
      </c>
      <c r="J2689">
        <v>35.947246198412699</v>
      </c>
    </row>
    <row r="2690" spans="1:10" x14ac:dyDescent="0.3">
      <c r="A2690">
        <v>2689</v>
      </c>
      <c r="B2690">
        <v>21.70914076</v>
      </c>
      <c r="C2690">
        <v>22.03844162</v>
      </c>
      <c r="D2690">
        <v>14.5749184289533</v>
      </c>
      <c r="E2690">
        <v>7.9460415958228001</v>
      </c>
      <c r="F2690">
        <v>1.51487806137456</v>
      </c>
      <c r="G2690">
        <v>19.364019370000001</v>
      </c>
      <c r="H2690">
        <v>20.750472540000001</v>
      </c>
      <c r="I2690">
        <v>29.0497682202585</v>
      </c>
      <c r="J2690">
        <v>35.947246198412699</v>
      </c>
    </row>
    <row r="2691" spans="1:10" x14ac:dyDescent="0.3">
      <c r="A2691">
        <v>2690</v>
      </c>
      <c r="B2691">
        <v>21.70914076</v>
      </c>
      <c r="C2691">
        <v>22.03844162</v>
      </c>
      <c r="D2691">
        <v>14.4803532202199</v>
      </c>
      <c r="E2691">
        <v>7.9460415958228001</v>
      </c>
      <c r="F2691">
        <v>1.51487806137456</v>
      </c>
      <c r="G2691">
        <v>19.364019370000001</v>
      </c>
      <c r="H2691">
        <v>20.750472540000001</v>
      </c>
      <c r="I2691">
        <v>28.961017116757802</v>
      </c>
      <c r="J2691">
        <v>35.947246198412699</v>
      </c>
    </row>
    <row r="2692" spans="1:10" x14ac:dyDescent="0.3">
      <c r="A2692">
        <v>2691</v>
      </c>
      <c r="B2692">
        <v>21.70914076</v>
      </c>
      <c r="C2692">
        <v>22.12767238</v>
      </c>
      <c r="D2692">
        <v>14.4803532202199</v>
      </c>
      <c r="E2692">
        <v>7.9460415958228001</v>
      </c>
      <c r="F2692">
        <v>1.51487806137456</v>
      </c>
      <c r="G2692">
        <v>19.364019370000001</v>
      </c>
      <c r="H2692">
        <v>20.750472540000001</v>
      </c>
      <c r="I2692">
        <v>29.0497682202585</v>
      </c>
      <c r="J2692">
        <v>36.041768087908601</v>
      </c>
    </row>
    <row r="2693" spans="1:10" x14ac:dyDescent="0.3">
      <c r="A2693">
        <v>2692</v>
      </c>
      <c r="B2693">
        <v>21.70914076</v>
      </c>
      <c r="C2693">
        <v>22.03844162</v>
      </c>
      <c r="D2693">
        <v>14.4803532202199</v>
      </c>
      <c r="E2693">
        <v>7.9460415958228001</v>
      </c>
      <c r="F2693">
        <v>1.51487806137456</v>
      </c>
      <c r="G2693">
        <v>19.364019370000001</v>
      </c>
      <c r="H2693">
        <v>20.750472540000001</v>
      </c>
      <c r="I2693">
        <v>29.0497682202585</v>
      </c>
      <c r="J2693">
        <v>36.041768087908601</v>
      </c>
    </row>
    <row r="2694" spans="1:10" x14ac:dyDescent="0.3">
      <c r="A2694">
        <v>2693</v>
      </c>
      <c r="B2694">
        <v>21.70914076</v>
      </c>
      <c r="C2694">
        <v>22.12767238</v>
      </c>
      <c r="D2694">
        <v>14.4803532202199</v>
      </c>
      <c r="E2694">
        <v>7.9460415958228001</v>
      </c>
      <c r="F2694">
        <v>1.51487806137456</v>
      </c>
      <c r="G2694">
        <v>19.364019370000001</v>
      </c>
      <c r="H2694">
        <v>20.750472540000001</v>
      </c>
      <c r="I2694">
        <v>29.0497682202585</v>
      </c>
      <c r="J2694">
        <v>35.947246198412699</v>
      </c>
    </row>
    <row r="2695" spans="1:10" x14ac:dyDescent="0.3">
      <c r="A2695">
        <v>2694</v>
      </c>
      <c r="B2695">
        <v>21.70914076</v>
      </c>
      <c r="C2695">
        <v>22.12767238</v>
      </c>
      <c r="D2695">
        <v>14.4803532202199</v>
      </c>
      <c r="E2695">
        <v>7.9460415958228001</v>
      </c>
      <c r="F2695">
        <v>1.51487806137456</v>
      </c>
      <c r="G2695">
        <v>19.364019370000001</v>
      </c>
      <c r="H2695">
        <v>20.750472540000001</v>
      </c>
      <c r="I2695">
        <v>28.961017116757802</v>
      </c>
      <c r="J2695">
        <v>35.947246198412699</v>
      </c>
    </row>
    <row r="2696" spans="1:10" x14ac:dyDescent="0.3">
      <c r="A2696">
        <v>2695</v>
      </c>
      <c r="B2696">
        <v>21.70914076</v>
      </c>
      <c r="C2696">
        <v>22.03844162</v>
      </c>
      <c r="D2696">
        <v>14.4803532202199</v>
      </c>
      <c r="E2696">
        <v>7.9460415958228001</v>
      </c>
      <c r="F2696">
        <v>1.51487806137456</v>
      </c>
      <c r="G2696">
        <v>19.364019370000001</v>
      </c>
      <c r="H2696">
        <v>20.750472540000001</v>
      </c>
      <c r="I2696">
        <v>29.0497682202585</v>
      </c>
      <c r="J2696">
        <v>35.947246198412699</v>
      </c>
    </row>
    <row r="2697" spans="1:10" x14ac:dyDescent="0.3">
      <c r="A2697">
        <v>2696</v>
      </c>
      <c r="B2697">
        <v>21.70914076</v>
      </c>
      <c r="C2697">
        <v>22.12767238</v>
      </c>
      <c r="D2697">
        <v>14.4803532202199</v>
      </c>
      <c r="E2697">
        <v>7.9460415958228001</v>
      </c>
      <c r="F2697">
        <v>1.51487806137456</v>
      </c>
      <c r="G2697">
        <v>19.364019370000001</v>
      </c>
      <c r="H2697">
        <v>20.750472540000001</v>
      </c>
      <c r="I2697">
        <v>29.0497682202585</v>
      </c>
      <c r="J2697">
        <v>35.947246198412699</v>
      </c>
    </row>
    <row r="2698" spans="1:10" x14ac:dyDescent="0.3">
      <c r="A2698">
        <v>2697</v>
      </c>
      <c r="B2698">
        <v>21.803206070000002</v>
      </c>
      <c r="C2698">
        <v>22.12767238</v>
      </c>
      <c r="D2698">
        <v>14.4803532202199</v>
      </c>
      <c r="E2698">
        <v>7.9460415958228001</v>
      </c>
      <c r="F2698">
        <v>1.51487806137456</v>
      </c>
      <c r="G2698">
        <v>19.364019370000001</v>
      </c>
      <c r="H2698">
        <v>20.750472540000001</v>
      </c>
      <c r="I2698">
        <v>29.0497682202585</v>
      </c>
      <c r="J2698">
        <v>35.947246198412699</v>
      </c>
    </row>
    <row r="2699" spans="1:10" x14ac:dyDescent="0.3">
      <c r="A2699">
        <v>2698</v>
      </c>
      <c r="B2699">
        <v>21.70914076</v>
      </c>
      <c r="C2699">
        <v>22.12767238</v>
      </c>
      <c r="D2699">
        <v>14.5749184289533</v>
      </c>
      <c r="E2699">
        <v>7.9460415958228001</v>
      </c>
      <c r="F2699">
        <v>1.51487806137456</v>
      </c>
      <c r="G2699">
        <v>19.364019370000001</v>
      </c>
      <c r="H2699">
        <v>20.750472540000001</v>
      </c>
      <c r="I2699">
        <v>28.961017116757802</v>
      </c>
      <c r="J2699">
        <v>35.947246198412699</v>
      </c>
    </row>
    <row r="2700" spans="1:10" x14ac:dyDescent="0.3">
      <c r="A2700">
        <v>2699</v>
      </c>
      <c r="B2700">
        <v>21.70914076</v>
      </c>
      <c r="C2700">
        <v>22.12767238</v>
      </c>
      <c r="D2700">
        <v>14.4803532202199</v>
      </c>
      <c r="E2700">
        <v>7.8572396631601302</v>
      </c>
      <c r="F2700">
        <v>1.51487806137456</v>
      </c>
      <c r="G2700">
        <v>19.364019370000001</v>
      </c>
      <c r="H2700">
        <v>20.750472540000001</v>
      </c>
      <c r="I2700">
        <v>29.0497682202585</v>
      </c>
      <c r="J2700">
        <v>35.947246198412699</v>
      </c>
    </row>
    <row r="2701" spans="1:10" x14ac:dyDescent="0.3">
      <c r="A2701">
        <v>2700</v>
      </c>
      <c r="B2701">
        <v>21.70914076</v>
      </c>
      <c r="C2701">
        <v>22.12767238</v>
      </c>
      <c r="D2701">
        <v>14.4803532202199</v>
      </c>
      <c r="E2701">
        <v>7.9460415958228001</v>
      </c>
      <c r="F2701">
        <v>1.51487806137456</v>
      </c>
      <c r="G2701">
        <v>19.364019370000001</v>
      </c>
      <c r="H2701">
        <v>20.750472540000001</v>
      </c>
      <c r="I2701">
        <v>29.0497682202585</v>
      </c>
      <c r="J2701">
        <v>35.947246198412699</v>
      </c>
    </row>
    <row r="2702" spans="1:10" x14ac:dyDescent="0.3">
      <c r="A2702">
        <v>2701</v>
      </c>
      <c r="B2702">
        <v>21.70914076</v>
      </c>
      <c r="C2702">
        <v>22.12767238</v>
      </c>
      <c r="D2702">
        <v>14.4803532202199</v>
      </c>
      <c r="E2702">
        <v>7.9460415958228001</v>
      </c>
      <c r="F2702">
        <v>1.51487806137456</v>
      </c>
      <c r="G2702">
        <v>19.364019370000001</v>
      </c>
      <c r="H2702">
        <v>20.750472540000001</v>
      </c>
      <c r="I2702">
        <v>29.0497682202585</v>
      </c>
      <c r="J2702">
        <v>35.947246198412699</v>
      </c>
    </row>
    <row r="2703" spans="1:10" x14ac:dyDescent="0.3">
      <c r="A2703">
        <v>2702</v>
      </c>
      <c r="B2703">
        <v>21.70914076</v>
      </c>
      <c r="C2703">
        <v>22.12767238</v>
      </c>
      <c r="D2703">
        <v>14.4803532202199</v>
      </c>
      <c r="E2703">
        <v>7.8572396631601302</v>
      </c>
      <c r="F2703">
        <v>1.51487806137456</v>
      </c>
      <c r="G2703">
        <v>19.364019370000001</v>
      </c>
      <c r="H2703">
        <v>20.750472540000001</v>
      </c>
      <c r="I2703">
        <v>28.961017116757802</v>
      </c>
      <c r="J2703">
        <v>35.947246198412699</v>
      </c>
    </row>
    <row r="2704" spans="1:10" x14ac:dyDescent="0.3">
      <c r="A2704">
        <v>2703</v>
      </c>
      <c r="B2704">
        <v>21.70914076</v>
      </c>
      <c r="C2704">
        <v>22.12767238</v>
      </c>
      <c r="D2704">
        <v>14.4803532202199</v>
      </c>
      <c r="E2704">
        <v>7.8572396631601302</v>
      </c>
      <c r="F2704">
        <v>1.60348753655874</v>
      </c>
      <c r="G2704">
        <v>19.364019370000001</v>
      </c>
      <c r="H2704">
        <v>20.845239020000001</v>
      </c>
      <c r="I2704">
        <v>29.0497682202585</v>
      </c>
      <c r="J2704">
        <v>35.947246198412699</v>
      </c>
    </row>
    <row r="2705" spans="1:10" x14ac:dyDescent="0.3">
      <c r="A2705">
        <v>2704</v>
      </c>
      <c r="B2705">
        <v>21.70914076</v>
      </c>
      <c r="C2705">
        <v>22.12767238</v>
      </c>
      <c r="D2705">
        <v>14.4803532202199</v>
      </c>
      <c r="E2705">
        <v>7.8572396631601302</v>
      </c>
      <c r="F2705">
        <v>1.51487806137456</v>
      </c>
      <c r="G2705">
        <v>19.364019370000001</v>
      </c>
      <c r="H2705">
        <v>20.750472540000001</v>
      </c>
      <c r="I2705">
        <v>29.0497682202585</v>
      </c>
      <c r="J2705">
        <v>35.947246198412699</v>
      </c>
    </row>
    <row r="2706" spans="1:10" x14ac:dyDescent="0.3">
      <c r="A2706">
        <v>2705</v>
      </c>
      <c r="B2706">
        <v>21.70914076</v>
      </c>
      <c r="C2706">
        <v>22.12767238</v>
      </c>
      <c r="D2706">
        <v>14.4803532202199</v>
      </c>
      <c r="E2706">
        <v>7.8572396631601302</v>
      </c>
      <c r="F2706">
        <v>1.51487806137456</v>
      </c>
      <c r="G2706">
        <v>19.364019370000001</v>
      </c>
      <c r="H2706">
        <v>20.750472540000001</v>
      </c>
      <c r="I2706">
        <v>28.961017116757802</v>
      </c>
      <c r="J2706">
        <v>35.947246198412699</v>
      </c>
    </row>
    <row r="2707" spans="1:10" x14ac:dyDescent="0.3">
      <c r="A2707">
        <v>2706</v>
      </c>
      <c r="B2707">
        <v>21.70914076</v>
      </c>
      <c r="C2707">
        <v>22.12767238</v>
      </c>
      <c r="D2707">
        <v>14.5749184289533</v>
      </c>
      <c r="E2707">
        <v>7.8572396631601302</v>
      </c>
      <c r="F2707">
        <v>1.51487806137456</v>
      </c>
      <c r="G2707">
        <v>19.364019370000001</v>
      </c>
      <c r="H2707">
        <v>20.845239020000001</v>
      </c>
      <c r="I2707">
        <v>29.0497682202585</v>
      </c>
      <c r="J2707">
        <v>35.947246198412699</v>
      </c>
    </row>
    <row r="2708" spans="1:10" x14ac:dyDescent="0.3">
      <c r="A2708">
        <v>2707</v>
      </c>
      <c r="B2708">
        <v>21.70914076</v>
      </c>
      <c r="C2708">
        <v>22.12767238</v>
      </c>
      <c r="D2708">
        <v>14.5749184289533</v>
      </c>
      <c r="E2708">
        <v>7.8572396631601302</v>
      </c>
      <c r="F2708">
        <v>1.51487806137456</v>
      </c>
      <c r="G2708">
        <v>19.364019370000001</v>
      </c>
      <c r="H2708">
        <v>20.750472540000001</v>
      </c>
      <c r="I2708">
        <v>29.0497682202585</v>
      </c>
      <c r="J2708">
        <v>36.041768087908601</v>
      </c>
    </row>
    <row r="2709" spans="1:10" x14ac:dyDescent="0.3">
      <c r="A2709">
        <v>2708</v>
      </c>
      <c r="B2709">
        <v>21.70914076</v>
      </c>
      <c r="C2709">
        <v>22.12767238</v>
      </c>
      <c r="D2709">
        <v>14.4803532202199</v>
      </c>
      <c r="E2709">
        <v>7.8572396631601302</v>
      </c>
      <c r="F2709">
        <v>1.51487806137456</v>
      </c>
      <c r="G2709">
        <v>19.364019370000001</v>
      </c>
      <c r="H2709">
        <v>20.750472540000001</v>
      </c>
      <c r="I2709">
        <v>28.961017116757802</v>
      </c>
      <c r="J2709">
        <v>35.947246198412699</v>
      </c>
    </row>
    <row r="2710" spans="1:10" x14ac:dyDescent="0.3">
      <c r="A2710">
        <v>2709</v>
      </c>
      <c r="B2710">
        <v>21.70914076</v>
      </c>
      <c r="C2710">
        <v>22.12767238</v>
      </c>
      <c r="D2710">
        <v>14.4803532202199</v>
      </c>
      <c r="E2710">
        <v>7.8572396631601302</v>
      </c>
      <c r="F2710">
        <v>1.51487806137456</v>
      </c>
      <c r="G2710">
        <v>19.364019370000001</v>
      </c>
      <c r="H2710">
        <v>20.750472540000001</v>
      </c>
      <c r="I2710">
        <v>29.0497682202585</v>
      </c>
      <c r="J2710">
        <v>35.947246198412699</v>
      </c>
    </row>
    <row r="2711" spans="1:10" x14ac:dyDescent="0.3">
      <c r="A2711">
        <v>2710</v>
      </c>
      <c r="B2711">
        <v>21.70914076</v>
      </c>
      <c r="C2711">
        <v>22.12767238</v>
      </c>
      <c r="D2711">
        <v>14.4803532202199</v>
      </c>
      <c r="E2711">
        <v>7.9460415958228001</v>
      </c>
      <c r="F2711">
        <v>1.51487806137456</v>
      </c>
      <c r="G2711">
        <v>19.364019370000001</v>
      </c>
      <c r="H2711">
        <v>20.845239020000001</v>
      </c>
      <c r="I2711">
        <v>29.0497682202585</v>
      </c>
      <c r="J2711">
        <v>35.947246198412699</v>
      </c>
    </row>
    <row r="2712" spans="1:10" x14ac:dyDescent="0.3">
      <c r="A2712">
        <v>2711</v>
      </c>
      <c r="B2712">
        <v>21.70914076</v>
      </c>
      <c r="C2712">
        <v>22.12767238</v>
      </c>
      <c r="D2712">
        <v>14.4803532202199</v>
      </c>
      <c r="E2712">
        <v>7.8572396631601302</v>
      </c>
      <c r="F2712">
        <v>1.51487806137456</v>
      </c>
      <c r="G2712">
        <v>19.364019370000001</v>
      </c>
      <c r="H2712">
        <v>20.845239020000001</v>
      </c>
      <c r="I2712">
        <v>29.0497682202585</v>
      </c>
      <c r="J2712">
        <v>35.947246198412699</v>
      </c>
    </row>
    <row r="2713" spans="1:10" x14ac:dyDescent="0.3">
      <c r="A2713">
        <v>2712</v>
      </c>
      <c r="B2713">
        <v>21.803206070000002</v>
      </c>
      <c r="C2713">
        <v>22.12767238</v>
      </c>
      <c r="D2713">
        <v>14.4803532202199</v>
      </c>
      <c r="E2713">
        <v>7.9460415958228001</v>
      </c>
      <c r="F2713">
        <v>1.51487806137456</v>
      </c>
      <c r="G2713">
        <v>19.364019370000001</v>
      </c>
      <c r="H2713">
        <v>20.750472540000001</v>
      </c>
      <c r="I2713">
        <v>29.0497682202585</v>
      </c>
      <c r="J2713">
        <v>35.947246198412699</v>
      </c>
    </row>
    <row r="2714" spans="1:10" x14ac:dyDescent="0.3">
      <c r="A2714">
        <v>2713</v>
      </c>
      <c r="B2714">
        <v>21.803206070000002</v>
      </c>
      <c r="C2714">
        <v>22.03844162</v>
      </c>
      <c r="D2714">
        <v>14.4803532202199</v>
      </c>
      <c r="E2714">
        <v>7.9460415958228001</v>
      </c>
      <c r="F2714">
        <v>1.51487806137456</v>
      </c>
      <c r="G2714">
        <v>19.364019370000001</v>
      </c>
      <c r="H2714">
        <v>20.750472540000001</v>
      </c>
      <c r="I2714">
        <v>29.0497682202585</v>
      </c>
      <c r="J2714">
        <v>35.947246198412699</v>
      </c>
    </row>
    <row r="2715" spans="1:10" x14ac:dyDescent="0.3">
      <c r="A2715">
        <v>2714</v>
      </c>
      <c r="B2715">
        <v>21.803206070000002</v>
      </c>
      <c r="C2715">
        <v>22.03844162</v>
      </c>
      <c r="D2715">
        <v>14.4803532202199</v>
      </c>
      <c r="E2715">
        <v>7.9460415958228001</v>
      </c>
      <c r="F2715">
        <v>1.51487806137456</v>
      </c>
      <c r="G2715">
        <v>19.364019370000001</v>
      </c>
      <c r="H2715">
        <v>20.750472540000001</v>
      </c>
      <c r="I2715">
        <v>29.0497682202585</v>
      </c>
      <c r="J2715">
        <v>35.947246198412699</v>
      </c>
    </row>
    <row r="2716" spans="1:10" x14ac:dyDescent="0.3">
      <c r="A2716">
        <v>2715</v>
      </c>
      <c r="B2716">
        <v>21.803206070000002</v>
      </c>
      <c r="C2716">
        <v>22.03844162</v>
      </c>
      <c r="D2716">
        <v>14.4803532202199</v>
      </c>
      <c r="E2716">
        <v>7.9460415958228001</v>
      </c>
      <c r="F2716">
        <v>1.51487806137456</v>
      </c>
      <c r="G2716">
        <v>19.364019370000001</v>
      </c>
      <c r="H2716">
        <v>20.750472540000001</v>
      </c>
      <c r="I2716">
        <v>29.0497682202585</v>
      </c>
      <c r="J2716">
        <v>35.947246198412699</v>
      </c>
    </row>
    <row r="2717" spans="1:10" x14ac:dyDescent="0.3">
      <c r="A2717">
        <v>2716</v>
      </c>
      <c r="B2717">
        <v>21.803206070000002</v>
      </c>
      <c r="C2717">
        <v>22.03844162</v>
      </c>
      <c r="D2717">
        <v>14.4803532202199</v>
      </c>
      <c r="E2717">
        <v>7.9460415958228001</v>
      </c>
      <c r="F2717">
        <v>1.51487806137456</v>
      </c>
      <c r="G2717">
        <v>19.364019370000001</v>
      </c>
      <c r="H2717">
        <v>20.750472540000001</v>
      </c>
      <c r="I2717">
        <v>29.0497682202585</v>
      </c>
      <c r="J2717">
        <v>35.947246198412699</v>
      </c>
    </row>
    <row r="2718" spans="1:10" x14ac:dyDescent="0.3">
      <c r="A2718">
        <v>2717</v>
      </c>
      <c r="B2718">
        <v>21.70914076</v>
      </c>
      <c r="C2718">
        <v>22.03844162</v>
      </c>
      <c r="D2718">
        <v>14.4803532202199</v>
      </c>
      <c r="E2718">
        <v>7.9460415958228001</v>
      </c>
      <c r="F2718">
        <v>1.51487806137456</v>
      </c>
      <c r="G2718">
        <v>19.364019370000001</v>
      </c>
      <c r="H2718">
        <v>20.750472540000001</v>
      </c>
      <c r="I2718">
        <v>29.0497682202585</v>
      </c>
      <c r="J2718">
        <v>35.947246198412699</v>
      </c>
    </row>
    <row r="2719" spans="1:10" x14ac:dyDescent="0.3">
      <c r="A2719">
        <v>2718</v>
      </c>
      <c r="B2719">
        <v>21.803206070000002</v>
      </c>
      <c r="C2719">
        <v>22.03844162</v>
      </c>
      <c r="D2719">
        <v>14.5749184289533</v>
      </c>
      <c r="E2719">
        <v>7.9460415958228001</v>
      </c>
      <c r="F2719">
        <v>1.51487806137456</v>
      </c>
      <c r="G2719">
        <v>19.364019370000001</v>
      </c>
      <c r="H2719">
        <v>20.750472540000001</v>
      </c>
      <c r="I2719">
        <v>29.0497682202585</v>
      </c>
      <c r="J2719">
        <v>36.041768087908601</v>
      </c>
    </row>
    <row r="2720" spans="1:10" x14ac:dyDescent="0.3">
      <c r="A2720">
        <v>2719</v>
      </c>
      <c r="B2720">
        <v>21.70914076</v>
      </c>
      <c r="C2720">
        <v>22.03844162</v>
      </c>
      <c r="D2720">
        <v>14.4803532202199</v>
      </c>
      <c r="E2720">
        <v>8.0348462201984603</v>
      </c>
      <c r="F2720">
        <v>1.51487806137456</v>
      </c>
      <c r="G2720">
        <v>19.364019370000001</v>
      </c>
      <c r="H2720">
        <v>20.750472540000001</v>
      </c>
      <c r="I2720">
        <v>29.0497682202585</v>
      </c>
      <c r="J2720">
        <v>35.947246198412699</v>
      </c>
    </row>
    <row r="2721" spans="1:10" x14ac:dyDescent="0.3">
      <c r="A2721">
        <v>2720</v>
      </c>
      <c r="B2721">
        <v>21.70914076</v>
      </c>
      <c r="C2721">
        <v>22.03844162</v>
      </c>
      <c r="D2721">
        <v>14.4803532202199</v>
      </c>
      <c r="E2721">
        <v>8.0348462201984603</v>
      </c>
      <c r="F2721">
        <v>1.51487806137456</v>
      </c>
      <c r="G2721">
        <v>19.364019370000001</v>
      </c>
      <c r="H2721">
        <v>20.750472540000001</v>
      </c>
      <c r="I2721">
        <v>29.0497682202585</v>
      </c>
      <c r="J2721">
        <v>35.947246198412699</v>
      </c>
    </row>
    <row r="2722" spans="1:10" x14ac:dyDescent="0.3">
      <c r="A2722">
        <v>2721</v>
      </c>
      <c r="B2722">
        <v>21.70914076</v>
      </c>
      <c r="C2722">
        <v>22.03844162</v>
      </c>
      <c r="D2722">
        <v>14.4803532202199</v>
      </c>
      <c r="E2722">
        <v>7.9460415958228001</v>
      </c>
      <c r="F2722">
        <v>1.51487806137456</v>
      </c>
      <c r="G2722">
        <v>19.364019370000001</v>
      </c>
      <c r="H2722">
        <v>20.750472540000001</v>
      </c>
      <c r="I2722">
        <v>29.0497682202585</v>
      </c>
      <c r="J2722">
        <v>36.041768087908601</v>
      </c>
    </row>
    <row r="2723" spans="1:10" x14ac:dyDescent="0.3">
      <c r="A2723">
        <v>2722</v>
      </c>
      <c r="B2723">
        <v>21.70914076</v>
      </c>
      <c r="C2723">
        <v>22.03844162</v>
      </c>
      <c r="D2723">
        <v>14.4803532202199</v>
      </c>
      <c r="E2723">
        <v>7.9460415958228001</v>
      </c>
      <c r="F2723">
        <v>1.51487806137456</v>
      </c>
      <c r="G2723">
        <v>19.364019370000001</v>
      </c>
      <c r="H2723">
        <v>20.750472540000001</v>
      </c>
      <c r="I2723">
        <v>29.0497682202585</v>
      </c>
      <c r="J2723">
        <v>35.947246198412699</v>
      </c>
    </row>
    <row r="2724" spans="1:10" x14ac:dyDescent="0.3">
      <c r="A2724">
        <v>2723</v>
      </c>
      <c r="B2724">
        <v>21.803206070000002</v>
      </c>
      <c r="C2724">
        <v>22.03844162</v>
      </c>
      <c r="D2724">
        <v>14.4803532202199</v>
      </c>
      <c r="E2724">
        <v>7.9460415958228001</v>
      </c>
      <c r="F2724">
        <v>1.51487806137456</v>
      </c>
      <c r="G2724">
        <v>19.364019370000001</v>
      </c>
      <c r="H2724">
        <v>20.750472540000001</v>
      </c>
      <c r="I2724">
        <v>29.0497682202585</v>
      </c>
      <c r="J2724">
        <v>36.041768087908601</v>
      </c>
    </row>
    <row r="2725" spans="1:10" x14ac:dyDescent="0.3">
      <c r="A2725">
        <v>2724</v>
      </c>
      <c r="B2725">
        <v>21.70914076</v>
      </c>
      <c r="C2725">
        <v>22.12767238</v>
      </c>
      <c r="D2725">
        <v>14.4803532202199</v>
      </c>
      <c r="E2725">
        <v>7.9460415958228001</v>
      </c>
      <c r="F2725">
        <v>1.51487806137456</v>
      </c>
      <c r="G2725">
        <v>19.364019370000001</v>
      </c>
      <c r="H2725">
        <v>20.750472540000001</v>
      </c>
      <c r="I2725">
        <v>29.0497682202585</v>
      </c>
      <c r="J2725">
        <v>35.947246198412699</v>
      </c>
    </row>
    <row r="2726" spans="1:10" x14ac:dyDescent="0.3">
      <c r="A2726">
        <v>2725</v>
      </c>
      <c r="B2726">
        <v>21.70914076</v>
      </c>
      <c r="C2726">
        <v>22.03844162</v>
      </c>
      <c r="D2726">
        <v>14.5749184289533</v>
      </c>
      <c r="E2726">
        <v>7.9460415958228001</v>
      </c>
      <c r="F2726">
        <v>1.51487806137456</v>
      </c>
      <c r="G2726">
        <v>19.364019370000001</v>
      </c>
      <c r="H2726">
        <v>20.750472540000001</v>
      </c>
      <c r="I2726">
        <v>29.0497682202585</v>
      </c>
      <c r="J2726">
        <v>36.041768087908601</v>
      </c>
    </row>
    <row r="2727" spans="1:10" x14ac:dyDescent="0.3">
      <c r="A2727">
        <v>2726</v>
      </c>
      <c r="B2727">
        <v>21.803206070000002</v>
      </c>
      <c r="C2727">
        <v>22.03844162</v>
      </c>
      <c r="D2727">
        <v>14.4803532202199</v>
      </c>
      <c r="E2727">
        <v>8.0348462201984603</v>
      </c>
      <c r="F2727">
        <v>1.51487806137456</v>
      </c>
      <c r="G2727">
        <v>19.364019370000001</v>
      </c>
      <c r="H2727">
        <v>20.750472540000001</v>
      </c>
      <c r="I2727">
        <v>29.0497682202585</v>
      </c>
      <c r="J2727">
        <v>35.947246198412699</v>
      </c>
    </row>
    <row r="2728" spans="1:10" x14ac:dyDescent="0.3">
      <c r="A2728">
        <v>2727</v>
      </c>
      <c r="B2728">
        <v>21.70914076</v>
      </c>
      <c r="C2728">
        <v>22.03844162</v>
      </c>
      <c r="D2728">
        <v>14.4803532202199</v>
      </c>
      <c r="E2728">
        <v>7.9460415958228001</v>
      </c>
      <c r="F2728">
        <v>1.51487806137456</v>
      </c>
      <c r="G2728">
        <v>19.364019370000001</v>
      </c>
      <c r="H2728">
        <v>20.750472540000001</v>
      </c>
      <c r="I2728">
        <v>29.138522002183901</v>
      </c>
      <c r="J2728">
        <v>35.947246198412699</v>
      </c>
    </row>
    <row r="2729" spans="1:10" x14ac:dyDescent="0.3">
      <c r="A2729">
        <v>2728</v>
      </c>
      <c r="B2729">
        <v>21.70914076</v>
      </c>
      <c r="C2729">
        <v>22.03844162</v>
      </c>
      <c r="D2729">
        <v>14.4803532202199</v>
      </c>
      <c r="E2729">
        <v>7.9460415958228001</v>
      </c>
      <c r="F2729">
        <v>1.60348753655874</v>
      </c>
      <c r="G2729">
        <v>19.364019370000001</v>
      </c>
      <c r="H2729">
        <v>20.845239020000001</v>
      </c>
      <c r="I2729">
        <v>29.0497682202585</v>
      </c>
      <c r="J2729">
        <v>35.947246198412699</v>
      </c>
    </row>
    <row r="2730" spans="1:10" x14ac:dyDescent="0.3">
      <c r="A2730">
        <v>2729</v>
      </c>
      <c r="B2730">
        <v>21.70914076</v>
      </c>
      <c r="C2730">
        <v>22.03844162</v>
      </c>
      <c r="D2730">
        <v>14.4803532202199</v>
      </c>
      <c r="E2730">
        <v>7.9460415958228001</v>
      </c>
      <c r="F2730">
        <v>1.51487806137456</v>
      </c>
      <c r="G2730">
        <v>19.364019370000001</v>
      </c>
      <c r="H2730">
        <v>20.750472540000001</v>
      </c>
      <c r="I2730">
        <v>29.0497682202585</v>
      </c>
      <c r="J2730">
        <v>36.041768087908601</v>
      </c>
    </row>
    <row r="2731" spans="1:10" x14ac:dyDescent="0.3">
      <c r="A2731">
        <v>2730</v>
      </c>
      <c r="B2731">
        <v>21.803206070000002</v>
      </c>
      <c r="C2731">
        <v>22.03844162</v>
      </c>
      <c r="D2731">
        <v>14.4803532202199</v>
      </c>
      <c r="E2731">
        <v>7.9460415958228001</v>
      </c>
      <c r="F2731">
        <v>1.51487806137456</v>
      </c>
      <c r="G2731">
        <v>19.364019370000001</v>
      </c>
      <c r="H2731">
        <v>20.750472540000001</v>
      </c>
      <c r="I2731">
        <v>29.0497682202585</v>
      </c>
      <c r="J2731">
        <v>35.947246198412699</v>
      </c>
    </row>
    <row r="2732" spans="1:10" x14ac:dyDescent="0.3">
      <c r="A2732">
        <v>2731</v>
      </c>
      <c r="B2732">
        <v>21.70914076</v>
      </c>
      <c r="C2732">
        <v>22.03844162</v>
      </c>
      <c r="D2732">
        <v>14.4803532202199</v>
      </c>
      <c r="E2732">
        <v>7.9460415958228001</v>
      </c>
      <c r="F2732">
        <v>1.51487806137456</v>
      </c>
      <c r="G2732">
        <v>19.364019370000001</v>
      </c>
      <c r="H2732">
        <v>20.750472540000001</v>
      </c>
      <c r="I2732">
        <v>28.961017116757802</v>
      </c>
      <c r="J2732">
        <v>35.947246198412699</v>
      </c>
    </row>
    <row r="2733" spans="1:10" x14ac:dyDescent="0.3">
      <c r="A2733">
        <v>2732</v>
      </c>
      <c r="B2733">
        <v>21.70914076</v>
      </c>
      <c r="C2733">
        <v>22.03844162</v>
      </c>
      <c r="D2733">
        <v>14.4803532202199</v>
      </c>
      <c r="E2733">
        <v>7.9460415958228001</v>
      </c>
      <c r="F2733">
        <v>1.51487806137456</v>
      </c>
      <c r="G2733">
        <v>19.364019370000001</v>
      </c>
      <c r="H2733">
        <v>20.845239020000001</v>
      </c>
      <c r="I2733">
        <v>28.961017116757802</v>
      </c>
      <c r="J2733">
        <v>35.947246198412699</v>
      </c>
    </row>
    <row r="2734" spans="1:10" x14ac:dyDescent="0.3">
      <c r="A2734">
        <v>2733</v>
      </c>
      <c r="B2734">
        <v>21.70914076</v>
      </c>
      <c r="C2734">
        <v>22.03844162</v>
      </c>
      <c r="D2734">
        <v>14.4803532202199</v>
      </c>
      <c r="E2734">
        <v>7.8572396631601302</v>
      </c>
      <c r="F2734">
        <v>1.51487806137456</v>
      </c>
      <c r="G2734">
        <v>19.364019370000001</v>
      </c>
      <c r="H2734">
        <v>20.750472540000001</v>
      </c>
      <c r="I2734">
        <v>29.0497682202585</v>
      </c>
      <c r="J2734">
        <v>36.041768087908601</v>
      </c>
    </row>
    <row r="2735" spans="1:10" x14ac:dyDescent="0.3">
      <c r="A2735">
        <v>2734</v>
      </c>
      <c r="B2735">
        <v>21.70914076</v>
      </c>
      <c r="C2735">
        <v>22.03844162</v>
      </c>
      <c r="D2735">
        <v>14.5749184289533</v>
      </c>
      <c r="E2735">
        <v>7.8572396631601302</v>
      </c>
      <c r="F2735">
        <v>1.51487806137456</v>
      </c>
      <c r="G2735">
        <v>19.364019370000001</v>
      </c>
      <c r="H2735">
        <v>20.750472540000001</v>
      </c>
      <c r="I2735">
        <v>29.0497682202585</v>
      </c>
      <c r="J2735">
        <v>35.947246198412699</v>
      </c>
    </row>
    <row r="2736" spans="1:10" x14ac:dyDescent="0.3">
      <c r="A2736">
        <v>2735</v>
      </c>
      <c r="B2736">
        <v>21.70914076</v>
      </c>
      <c r="C2736">
        <v>22.03844162</v>
      </c>
      <c r="D2736">
        <v>14.4803532202199</v>
      </c>
      <c r="E2736">
        <v>7.8572396631601302</v>
      </c>
      <c r="F2736">
        <v>1.51487806137456</v>
      </c>
      <c r="G2736">
        <v>19.364019370000001</v>
      </c>
      <c r="H2736">
        <v>20.750472540000001</v>
      </c>
      <c r="I2736">
        <v>29.0497682202585</v>
      </c>
      <c r="J2736">
        <v>35.947246198412699</v>
      </c>
    </row>
    <row r="2737" spans="1:10" x14ac:dyDescent="0.3">
      <c r="A2737">
        <v>2736</v>
      </c>
      <c r="B2737">
        <v>21.70914076</v>
      </c>
      <c r="C2737">
        <v>22.12767238</v>
      </c>
      <c r="D2737">
        <v>14.4803532202199</v>
      </c>
      <c r="E2737">
        <v>7.8572396631601302</v>
      </c>
      <c r="F2737">
        <v>1.51487806137456</v>
      </c>
      <c r="G2737">
        <v>19.364019370000001</v>
      </c>
      <c r="H2737">
        <v>20.750472540000001</v>
      </c>
      <c r="I2737">
        <v>29.0497682202585</v>
      </c>
      <c r="J2737">
        <v>35.947246198412699</v>
      </c>
    </row>
    <row r="2738" spans="1:10" x14ac:dyDescent="0.3">
      <c r="A2738">
        <v>2737</v>
      </c>
      <c r="B2738">
        <v>21.70914076</v>
      </c>
      <c r="C2738">
        <v>22.12767238</v>
      </c>
      <c r="D2738">
        <v>14.4803532202199</v>
      </c>
      <c r="E2738">
        <v>7.8572396631601302</v>
      </c>
      <c r="F2738">
        <v>1.51487806137456</v>
      </c>
      <c r="G2738">
        <v>19.364019370000001</v>
      </c>
      <c r="H2738">
        <v>20.750472540000001</v>
      </c>
      <c r="I2738">
        <v>29.0497682202585</v>
      </c>
      <c r="J2738">
        <v>35.947246198412699</v>
      </c>
    </row>
    <row r="2739" spans="1:10" x14ac:dyDescent="0.3">
      <c r="A2739">
        <v>2738</v>
      </c>
      <c r="B2739">
        <v>21.803206070000002</v>
      </c>
      <c r="C2739">
        <v>22.12767238</v>
      </c>
      <c r="D2739">
        <v>14.4803532202199</v>
      </c>
      <c r="E2739">
        <v>7.8572396631601302</v>
      </c>
      <c r="F2739">
        <v>1.51487806137456</v>
      </c>
      <c r="G2739">
        <v>19.364019370000001</v>
      </c>
      <c r="H2739">
        <v>20.750472540000001</v>
      </c>
      <c r="I2739">
        <v>28.961017116757802</v>
      </c>
      <c r="J2739">
        <v>35.947246198412699</v>
      </c>
    </row>
    <row r="2740" spans="1:10" x14ac:dyDescent="0.3">
      <c r="A2740">
        <v>2739</v>
      </c>
      <c r="B2740">
        <v>21.803206070000002</v>
      </c>
      <c r="C2740">
        <v>22.03844162</v>
      </c>
      <c r="D2740">
        <v>14.4803532202199</v>
      </c>
      <c r="E2740">
        <v>7.8572396631601302</v>
      </c>
      <c r="F2740">
        <v>1.51487806137456</v>
      </c>
      <c r="G2740">
        <v>19.364019370000001</v>
      </c>
      <c r="H2740">
        <v>20.750472540000001</v>
      </c>
      <c r="I2740">
        <v>29.0497682202585</v>
      </c>
      <c r="J2740">
        <v>35.947246198412699</v>
      </c>
    </row>
    <row r="2741" spans="1:10" x14ac:dyDescent="0.3">
      <c r="A2741">
        <v>2740</v>
      </c>
      <c r="B2741">
        <v>21.70914076</v>
      </c>
      <c r="C2741">
        <v>22.12767238</v>
      </c>
      <c r="D2741">
        <v>14.4803532202199</v>
      </c>
      <c r="E2741">
        <v>7.8572396631601302</v>
      </c>
      <c r="F2741">
        <v>1.51487806137456</v>
      </c>
      <c r="G2741">
        <v>19.364019370000001</v>
      </c>
      <c r="H2741">
        <v>20.750472540000001</v>
      </c>
      <c r="I2741">
        <v>29.0497682202585</v>
      </c>
      <c r="J2741">
        <v>35.947246198412699</v>
      </c>
    </row>
    <row r="2742" spans="1:10" x14ac:dyDescent="0.3">
      <c r="A2742">
        <v>2741</v>
      </c>
      <c r="B2742">
        <v>21.70914076</v>
      </c>
      <c r="C2742">
        <v>22.12767238</v>
      </c>
      <c r="D2742">
        <v>14.4803532202199</v>
      </c>
      <c r="E2742">
        <v>7.8572396631601302</v>
      </c>
      <c r="F2742">
        <v>1.51487806137456</v>
      </c>
      <c r="G2742">
        <v>19.364019370000001</v>
      </c>
      <c r="H2742">
        <v>20.750472540000001</v>
      </c>
      <c r="I2742">
        <v>29.0497682202585</v>
      </c>
      <c r="J2742">
        <v>36.041768087908601</v>
      </c>
    </row>
    <row r="2743" spans="1:10" x14ac:dyDescent="0.3">
      <c r="A2743">
        <v>2742</v>
      </c>
      <c r="B2743">
        <v>21.70914076</v>
      </c>
      <c r="C2743">
        <v>22.12767238</v>
      </c>
      <c r="D2743">
        <v>14.4803532202199</v>
      </c>
      <c r="E2743">
        <v>7.8572396631601302</v>
      </c>
      <c r="F2743">
        <v>1.51487806137456</v>
      </c>
      <c r="G2743">
        <v>19.364019370000001</v>
      </c>
      <c r="H2743">
        <v>20.750472540000001</v>
      </c>
      <c r="I2743">
        <v>29.0497682202585</v>
      </c>
      <c r="J2743">
        <v>35.947246198412699</v>
      </c>
    </row>
    <row r="2744" spans="1:10" x14ac:dyDescent="0.3">
      <c r="A2744">
        <v>2743</v>
      </c>
      <c r="B2744">
        <v>21.70914076</v>
      </c>
      <c r="C2744">
        <v>22.03844162</v>
      </c>
      <c r="D2744">
        <v>14.5749184289533</v>
      </c>
      <c r="E2744">
        <v>7.8572396631601302</v>
      </c>
      <c r="F2744">
        <v>1.51487806137456</v>
      </c>
      <c r="G2744">
        <v>19.364019370000001</v>
      </c>
      <c r="H2744">
        <v>20.750472540000001</v>
      </c>
      <c r="I2744">
        <v>29.0497682202585</v>
      </c>
      <c r="J2744">
        <v>35.947246198412699</v>
      </c>
    </row>
    <row r="2745" spans="1:10" x14ac:dyDescent="0.3">
      <c r="A2745">
        <v>2744</v>
      </c>
      <c r="B2745">
        <v>21.70914076</v>
      </c>
      <c r="C2745">
        <v>22.12767238</v>
      </c>
      <c r="D2745">
        <v>14.4803532202199</v>
      </c>
      <c r="E2745">
        <v>7.8572396631601302</v>
      </c>
      <c r="F2745">
        <v>1.51487806137456</v>
      </c>
      <c r="G2745">
        <v>19.364019370000001</v>
      </c>
      <c r="H2745">
        <v>20.750472540000001</v>
      </c>
      <c r="I2745">
        <v>28.961017116757802</v>
      </c>
      <c r="J2745">
        <v>35.947246198412699</v>
      </c>
    </row>
    <row r="2746" spans="1:10" x14ac:dyDescent="0.3">
      <c r="A2746">
        <v>2745</v>
      </c>
      <c r="B2746">
        <v>21.70914076</v>
      </c>
      <c r="C2746">
        <v>22.12767238</v>
      </c>
      <c r="D2746">
        <v>14.4803532202199</v>
      </c>
      <c r="E2746">
        <v>7.8572396631601302</v>
      </c>
      <c r="F2746">
        <v>1.51487806137456</v>
      </c>
      <c r="G2746">
        <v>19.364019370000001</v>
      </c>
      <c r="H2746">
        <v>20.750472540000001</v>
      </c>
      <c r="I2746">
        <v>28.961017116757802</v>
      </c>
      <c r="J2746">
        <v>35.947246198412699</v>
      </c>
    </row>
    <row r="2747" spans="1:10" x14ac:dyDescent="0.3">
      <c r="A2747">
        <v>2746</v>
      </c>
      <c r="B2747">
        <v>21.70914076</v>
      </c>
      <c r="C2747">
        <v>22.03844162</v>
      </c>
      <c r="D2747">
        <v>14.4803532202199</v>
      </c>
      <c r="E2747">
        <v>7.8572396631601302</v>
      </c>
      <c r="F2747">
        <v>1.51487806137456</v>
      </c>
      <c r="G2747">
        <v>19.364019370000001</v>
      </c>
      <c r="H2747">
        <v>20.750472540000001</v>
      </c>
      <c r="I2747">
        <v>29.0497682202585</v>
      </c>
      <c r="J2747">
        <v>35.947246198412699</v>
      </c>
    </row>
    <row r="2748" spans="1:10" x14ac:dyDescent="0.3">
      <c r="A2748">
        <v>2747</v>
      </c>
      <c r="B2748">
        <v>21.70914076</v>
      </c>
      <c r="C2748">
        <v>22.12767238</v>
      </c>
      <c r="D2748">
        <v>14.4803532202199</v>
      </c>
      <c r="E2748">
        <v>7.9460415958228001</v>
      </c>
      <c r="F2748">
        <v>1.51487806137456</v>
      </c>
      <c r="G2748">
        <v>19.364019370000001</v>
      </c>
      <c r="H2748">
        <v>20.750472540000001</v>
      </c>
      <c r="I2748">
        <v>29.0497682202585</v>
      </c>
      <c r="J2748">
        <v>35.947246198412699</v>
      </c>
    </row>
    <row r="2749" spans="1:10" x14ac:dyDescent="0.3">
      <c r="A2749">
        <v>2748</v>
      </c>
      <c r="B2749">
        <v>21.70914076</v>
      </c>
      <c r="C2749">
        <v>22.12767238</v>
      </c>
      <c r="D2749">
        <v>14.5749184289533</v>
      </c>
      <c r="E2749">
        <v>7.9460415958228001</v>
      </c>
      <c r="F2749">
        <v>1.51487806137456</v>
      </c>
      <c r="G2749">
        <v>19.364019370000001</v>
      </c>
      <c r="H2749">
        <v>20.750472540000001</v>
      </c>
      <c r="I2749">
        <v>29.0497682202585</v>
      </c>
      <c r="J2749">
        <v>36.041768087908601</v>
      </c>
    </row>
    <row r="2750" spans="1:10" x14ac:dyDescent="0.3">
      <c r="A2750">
        <v>2749</v>
      </c>
      <c r="B2750">
        <v>21.70914076</v>
      </c>
      <c r="C2750">
        <v>22.03844162</v>
      </c>
      <c r="D2750">
        <v>14.4803532202199</v>
      </c>
      <c r="E2750">
        <v>7.8572396631601302</v>
      </c>
      <c r="F2750">
        <v>1.51487806137456</v>
      </c>
      <c r="G2750">
        <v>19.364019370000001</v>
      </c>
      <c r="H2750">
        <v>20.750472540000001</v>
      </c>
      <c r="I2750">
        <v>28.961017116757802</v>
      </c>
      <c r="J2750">
        <v>35.947246198412699</v>
      </c>
    </row>
    <row r="2751" spans="1:10" x14ac:dyDescent="0.3">
      <c r="A2751">
        <v>2750</v>
      </c>
      <c r="B2751">
        <v>21.70914076</v>
      </c>
      <c r="C2751">
        <v>22.03844162</v>
      </c>
      <c r="D2751">
        <v>14.5749184289533</v>
      </c>
      <c r="E2751">
        <v>7.9460415958228001</v>
      </c>
      <c r="F2751">
        <v>1.51487806137456</v>
      </c>
      <c r="G2751">
        <v>19.364019370000001</v>
      </c>
      <c r="H2751">
        <v>20.750472540000001</v>
      </c>
      <c r="I2751">
        <v>28.961017116757802</v>
      </c>
      <c r="J2751">
        <v>35.947246198412699</v>
      </c>
    </row>
    <row r="2752" spans="1:10" x14ac:dyDescent="0.3">
      <c r="A2752">
        <v>2751</v>
      </c>
      <c r="B2752">
        <v>21.70914076</v>
      </c>
      <c r="C2752">
        <v>22.03844162</v>
      </c>
      <c r="D2752">
        <v>14.5749184289533</v>
      </c>
      <c r="E2752">
        <v>7.9460415958228001</v>
      </c>
      <c r="F2752">
        <v>1.51487806137456</v>
      </c>
      <c r="G2752">
        <v>19.364019370000001</v>
      </c>
      <c r="H2752">
        <v>20.750472540000001</v>
      </c>
      <c r="I2752">
        <v>28.961017116757802</v>
      </c>
      <c r="J2752">
        <v>35.947246198412699</v>
      </c>
    </row>
    <row r="2753" spans="1:10" x14ac:dyDescent="0.3">
      <c r="A2753">
        <v>2752</v>
      </c>
      <c r="B2753">
        <v>21.70914076</v>
      </c>
      <c r="C2753">
        <v>22.03844162</v>
      </c>
      <c r="D2753">
        <v>14.4803532202199</v>
      </c>
      <c r="E2753">
        <v>7.9460415958228001</v>
      </c>
      <c r="F2753">
        <v>1.51487806137456</v>
      </c>
      <c r="G2753">
        <v>19.364019370000001</v>
      </c>
      <c r="H2753">
        <v>20.750472540000001</v>
      </c>
      <c r="I2753">
        <v>28.961017116757802</v>
      </c>
      <c r="J2753">
        <v>35.947246198412699</v>
      </c>
    </row>
    <row r="2754" spans="1:10" x14ac:dyDescent="0.3">
      <c r="A2754">
        <v>2753</v>
      </c>
      <c r="B2754">
        <v>21.70914076</v>
      </c>
      <c r="C2754">
        <v>22.03844162</v>
      </c>
      <c r="D2754">
        <v>14.4803532202199</v>
      </c>
      <c r="E2754">
        <v>7.9460415958228001</v>
      </c>
      <c r="F2754">
        <v>1.51487806137456</v>
      </c>
      <c r="G2754">
        <v>19.364019370000001</v>
      </c>
      <c r="H2754">
        <v>20.750472540000001</v>
      </c>
      <c r="I2754">
        <v>29.0497682202585</v>
      </c>
      <c r="J2754">
        <v>36.041768087908601</v>
      </c>
    </row>
    <row r="2755" spans="1:10" x14ac:dyDescent="0.3">
      <c r="A2755">
        <v>2754</v>
      </c>
      <c r="B2755">
        <v>21.70914076</v>
      </c>
      <c r="C2755">
        <v>22.03844162</v>
      </c>
      <c r="D2755">
        <v>14.4803532202199</v>
      </c>
      <c r="E2755">
        <v>7.9460415958228001</v>
      </c>
      <c r="F2755">
        <v>1.51487806137456</v>
      </c>
      <c r="G2755">
        <v>19.364019370000001</v>
      </c>
      <c r="H2755">
        <v>20.750472540000001</v>
      </c>
      <c r="I2755">
        <v>28.961017116757802</v>
      </c>
      <c r="J2755">
        <v>35.947246198412699</v>
      </c>
    </row>
    <row r="2756" spans="1:10" x14ac:dyDescent="0.3">
      <c r="A2756">
        <v>2755</v>
      </c>
      <c r="B2756">
        <v>21.70914076</v>
      </c>
      <c r="C2756">
        <v>22.03844162</v>
      </c>
      <c r="D2756">
        <v>14.4803532202199</v>
      </c>
      <c r="E2756">
        <v>7.9460415958228001</v>
      </c>
      <c r="F2756">
        <v>1.51487806137456</v>
      </c>
      <c r="G2756">
        <v>19.364019370000001</v>
      </c>
      <c r="H2756">
        <v>20.750472540000001</v>
      </c>
      <c r="I2756">
        <v>29.0497682202585</v>
      </c>
      <c r="J2756">
        <v>35.947246198412699</v>
      </c>
    </row>
    <row r="2757" spans="1:10" x14ac:dyDescent="0.3">
      <c r="A2757">
        <v>2756</v>
      </c>
      <c r="B2757">
        <v>21.70914076</v>
      </c>
      <c r="C2757">
        <v>22.03844162</v>
      </c>
      <c r="D2757">
        <v>14.4803532202199</v>
      </c>
      <c r="E2757">
        <v>7.9460415958228001</v>
      </c>
      <c r="F2757">
        <v>1.51487806137456</v>
      </c>
      <c r="G2757">
        <v>19.364019370000001</v>
      </c>
      <c r="H2757">
        <v>20.750472540000001</v>
      </c>
      <c r="I2757">
        <v>28.961017116757802</v>
      </c>
      <c r="J2757">
        <v>35.947246198412699</v>
      </c>
    </row>
    <row r="2758" spans="1:10" x14ac:dyDescent="0.3">
      <c r="A2758">
        <v>2757</v>
      </c>
      <c r="B2758">
        <v>21.70914076</v>
      </c>
      <c r="C2758">
        <v>22.12767238</v>
      </c>
      <c r="D2758">
        <v>14.5749184289533</v>
      </c>
      <c r="E2758">
        <v>8.0348462201984603</v>
      </c>
      <c r="F2758">
        <v>1.51487806137456</v>
      </c>
      <c r="G2758">
        <v>19.364019370000001</v>
      </c>
      <c r="H2758">
        <v>20.750472540000001</v>
      </c>
      <c r="I2758">
        <v>29.0497682202585</v>
      </c>
      <c r="J2758">
        <v>36.041768087908601</v>
      </c>
    </row>
    <row r="2759" spans="1:10" x14ac:dyDescent="0.3">
      <c r="A2759">
        <v>2758</v>
      </c>
      <c r="B2759">
        <v>21.70914076</v>
      </c>
      <c r="C2759">
        <v>22.12767238</v>
      </c>
      <c r="D2759">
        <v>14.4803532202199</v>
      </c>
      <c r="E2759">
        <v>8.0348462201984603</v>
      </c>
      <c r="F2759">
        <v>1.51487806137456</v>
      </c>
      <c r="G2759">
        <v>19.364019370000001</v>
      </c>
      <c r="H2759">
        <v>20.750472540000001</v>
      </c>
      <c r="I2759">
        <v>28.961017116757802</v>
      </c>
      <c r="J2759">
        <v>35.947246198412699</v>
      </c>
    </row>
    <row r="2760" spans="1:10" x14ac:dyDescent="0.3">
      <c r="A2760">
        <v>2759</v>
      </c>
      <c r="B2760">
        <v>21.70914076</v>
      </c>
      <c r="C2760">
        <v>22.12767238</v>
      </c>
      <c r="D2760">
        <v>14.4803532202199</v>
      </c>
      <c r="E2760">
        <v>8.0348462201984603</v>
      </c>
      <c r="F2760">
        <v>1.51487806137456</v>
      </c>
      <c r="G2760">
        <v>19.364019370000001</v>
      </c>
      <c r="H2760">
        <v>20.750472540000001</v>
      </c>
      <c r="I2760">
        <v>29.0497682202585</v>
      </c>
      <c r="J2760">
        <v>36.041768087908601</v>
      </c>
    </row>
    <row r="2761" spans="1:10" x14ac:dyDescent="0.3">
      <c r="A2761">
        <v>2760</v>
      </c>
      <c r="B2761">
        <v>21.70914076</v>
      </c>
      <c r="C2761">
        <v>22.12767238</v>
      </c>
      <c r="D2761">
        <v>14.5749184289533</v>
      </c>
      <c r="E2761">
        <v>7.9460415958228001</v>
      </c>
      <c r="F2761">
        <v>1.51487806137456</v>
      </c>
      <c r="G2761">
        <v>19.364019370000001</v>
      </c>
      <c r="H2761">
        <v>20.750472540000001</v>
      </c>
      <c r="I2761">
        <v>29.0497682202585</v>
      </c>
      <c r="J2761">
        <v>35.947246198412699</v>
      </c>
    </row>
    <row r="2762" spans="1:10" x14ac:dyDescent="0.3">
      <c r="A2762">
        <v>2761</v>
      </c>
      <c r="B2762">
        <v>21.70914076</v>
      </c>
      <c r="C2762">
        <v>22.12767238</v>
      </c>
      <c r="D2762">
        <v>14.4803532202199</v>
      </c>
      <c r="E2762">
        <v>7.9460415958228001</v>
      </c>
      <c r="F2762">
        <v>1.51487806137456</v>
      </c>
      <c r="G2762">
        <v>19.364019370000001</v>
      </c>
      <c r="H2762">
        <v>20.750472540000001</v>
      </c>
      <c r="I2762">
        <v>28.961017116757802</v>
      </c>
      <c r="J2762">
        <v>36.041768087908601</v>
      </c>
    </row>
    <row r="2763" spans="1:10" x14ac:dyDescent="0.3">
      <c r="A2763">
        <v>2762</v>
      </c>
      <c r="B2763">
        <v>21.70914076</v>
      </c>
      <c r="C2763">
        <v>22.03844162</v>
      </c>
      <c r="D2763">
        <v>14.4803532202199</v>
      </c>
      <c r="E2763">
        <v>7.9460415958228001</v>
      </c>
      <c r="F2763">
        <v>1.51487806137456</v>
      </c>
      <c r="G2763">
        <v>19.364019370000001</v>
      </c>
      <c r="H2763">
        <v>20.750472540000001</v>
      </c>
      <c r="I2763">
        <v>28.961017116757802</v>
      </c>
      <c r="J2763">
        <v>35.947246198412699</v>
      </c>
    </row>
    <row r="2764" spans="1:10" x14ac:dyDescent="0.3">
      <c r="A2764">
        <v>2763</v>
      </c>
      <c r="B2764">
        <v>21.70914076</v>
      </c>
      <c r="C2764">
        <v>22.03844162</v>
      </c>
      <c r="D2764">
        <v>14.4803532202199</v>
      </c>
      <c r="E2764">
        <v>7.9460415958228001</v>
      </c>
      <c r="F2764">
        <v>1.51487806137456</v>
      </c>
      <c r="G2764">
        <v>19.364019370000001</v>
      </c>
      <c r="H2764">
        <v>20.750472540000001</v>
      </c>
      <c r="I2764">
        <v>28.961017116757802</v>
      </c>
      <c r="J2764">
        <v>36.041768087908601</v>
      </c>
    </row>
    <row r="2765" spans="1:10" x14ac:dyDescent="0.3">
      <c r="A2765">
        <v>2764</v>
      </c>
      <c r="B2765">
        <v>21.70914076</v>
      </c>
      <c r="C2765">
        <v>22.03844162</v>
      </c>
      <c r="D2765">
        <v>14.4803532202199</v>
      </c>
      <c r="E2765">
        <v>7.9460415958228001</v>
      </c>
      <c r="F2765">
        <v>1.51487806137456</v>
      </c>
      <c r="G2765">
        <v>19.364019370000001</v>
      </c>
      <c r="H2765">
        <v>20.750472540000001</v>
      </c>
      <c r="I2765">
        <v>29.0497682202585</v>
      </c>
      <c r="J2765">
        <v>35.947246198412699</v>
      </c>
    </row>
    <row r="2766" spans="1:10" x14ac:dyDescent="0.3">
      <c r="A2766">
        <v>2765</v>
      </c>
      <c r="B2766">
        <v>21.70914076</v>
      </c>
      <c r="C2766">
        <v>22.12767238</v>
      </c>
      <c r="D2766">
        <v>14.4803532202199</v>
      </c>
      <c r="E2766">
        <v>7.9460415958228001</v>
      </c>
      <c r="F2766">
        <v>1.51487806137456</v>
      </c>
      <c r="G2766">
        <v>19.364019370000001</v>
      </c>
      <c r="H2766">
        <v>20.750472540000001</v>
      </c>
      <c r="I2766">
        <v>29.0497682202585</v>
      </c>
      <c r="J2766">
        <v>36.041768087908601</v>
      </c>
    </row>
    <row r="2767" spans="1:10" x14ac:dyDescent="0.3">
      <c r="A2767">
        <v>2766</v>
      </c>
      <c r="B2767">
        <v>21.70914076</v>
      </c>
      <c r="C2767">
        <v>22.03844162</v>
      </c>
      <c r="D2767">
        <v>14.5749184289533</v>
      </c>
      <c r="E2767">
        <v>8.0348462201984603</v>
      </c>
      <c r="F2767">
        <v>1.51487806137456</v>
      </c>
      <c r="G2767">
        <v>19.364019370000001</v>
      </c>
      <c r="H2767">
        <v>20.750472540000001</v>
      </c>
      <c r="I2767">
        <v>29.0497682202585</v>
      </c>
      <c r="J2767">
        <v>35.947246198412699</v>
      </c>
    </row>
    <row r="2768" spans="1:10" x14ac:dyDescent="0.3">
      <c r="A2768">
        <v>2767</v>
      </c>
      <c r="B2768">
        <v>21.70914076</v>
      </c>
      <c r="C2768">
        <v>22.03844162</v>
      </c>
      <c r="D2768">
        <v>14.4803532202199</v>
      </c>
      <c r="E2768">
        <v>8.0348462201984603</v>
      </c>
      <c r="F2768">
        <v>1.51487806137456</v>
      </c>
      <c r="G2768">
        <v>19.364019370000001</v>
      </c>
      <c r="H2768">
        <v>20.750472540000001</v>
      </c>
      <c r="I2768">
        <v>29.0497682202585</v>
      </c>
      <c r="J2768">
        <v>35.947246198412699</v>
      </c>
    </row>
    <row r="2769" spans="1:10" x14ac:dyDescent="0.3">
      <c r="A2769">
        <v>2768</v>
      </c>
      <c r="B2769">
        <v>21.70914076</v>
      </c>
      <c r="C2769">
        <v>22.12767238</v>
      </c>
      <c r="D2769">
        <v>14.4803532202199</v>
      </c>
      <c r="E2769">
        <v>8.0348462201984603</v>
      </c>
      <c r="F2769">
        <v>1.51487806137456</v>
      </c>
      <c r="G2769">
        <v>19.364019370000001</v>
      </c>
      <c r="H2769">
        <v>20.750472540000001</v>
      </c>
      <c r="I2769">
        <v>29.0497682202585</v>
      </c>
      <c r="J2769">
        <v>35.947246198412699</v>
      </c>
    </row>
    <row r="2770" spans="1:10" x14ac:dyDescent="0.3">
      <c r="A2770">
        <v>2769</v>
      </c>
      <c r="B2770">
        <v>21.70914076</v>
      </c>
      <c r="C2770">
        <v>22.12767238</v>
      </c>
      <c r="D2770">
        <v>14.5749184289533</v>
      </c>
      <c r="E2770">
        <v>8.0348462201984603</v>
      </c>
      <c r="F2770">
        <v>1.51487806137456</v>
      </c>
      <c r="G2770">
        <v>19.364019370000001</v>
      </c>
      <c r="H2770">
        <v>20.750472540000001</v>
      </c>
      <c r="I2770">
        <v>28.961017116757802</v>
      </c>
      <c r="J2770">
        <v>35.947246198412699</v>
      </c>
    </row>
    <row r="2771" spans="1:10" x14ac:dyDescent="0.3">
      <c r="A2771">
        <v>2770</v>
      </c>
      <c r="B2771">
        <v>21.70914076</v>
      </c>
      <c r="C2771">
        <v>21.943636890000001</v>
      </c>
      <c r="D2771">
        <v>14.4803532202199</v>
      </c>
      <c r="E2771">
        <v>8.0348462201984603</v>
      </c>
      <c r="F2771">
        <v>1.51487806137456</v>
      </c>
      <c r="G2771">
        <v>19.364019370000001</v>
      </c>
      <c r="H2771">
        <v>20.750472540000001</v>
      </c>
      <c r="I2771">
        <v>29.0497682202585</v>
      </c>
      <c r="J2771">
        <v>35.947246198412699</v>
      </c>
    </row>
    <row r="2772" spans="1:10" x14ac:dyDescent="0.3">
      <c r="A2772">
        <v>2771</v>
      </c>
      <c r="B2772">
        <v>21.70914076</v>
      </c>
      <c r="C2772">
        <v>22.03844162</v>
      </c>
      <c r="D2772">
        <v>14.4803532202199</v>
      </c>
      <c r="E2772">
        <v>8.0348462201984603</v>
      </c>
      <c r="F2772">
        <v>1.51487806137456</v>
      </c>
      <c r="G2772">
        <v>19.364019370000001</v>
      </c>
      <c r="H2772">
        <v>20.750472540000001</v>
      </c>
      <c r="I2772">
        <v>29.0497682202585</v>
      </c>
      <c r="J2772">
        <v>36.041768087908601</v>
      </c>
    </row>
    <row r="2773" spans="1:10" x14ac:dyDescent="0.3">
      <c r="A2773">
        <v>2772</v>
      </c>
      <c r="B2773">
        <v>21.70914076</v>
      </c>
      <c r="C2773">
        <v>22.03844162</v>
      </c>
      <c r="D2773">
        <v>14.4803532202199</v>
      </c>
      <c r="E2773">
        <v>7.9460415958228001</v>
      </c>
      <c r="F2773">
        <v>1.51487806137456</v>
      </c>
      <c r="G2773">
        <v>19.364019370000001</v>
      </c>
      <c r="H2773">
        <v>20.750472540000001</v>
      </c>
      <c r="I2773">
        <v>28.961017116757802</v>
      </c>
      <c r="J2773">
        <v>35.947246198412699</v>
      </c>
    </row>
    <row r="2774" spans="1:10" x14ac:dyDescent="0.3">
      <c r="A2774">
        <v>2773</v>
      </c>
      <c r="B2774">
        <v>21.70914076</v>
      </c>
      <c r="C2774">
        <v>22.12767238</v>
      </c>
      <c r="D2774">
        <v>14.5749184289533</v>
      </c>
      <c r="E2774">
        <v>8.0348462201984603</v>
      </c>
      <c r="F2774">
        <v>1.51487806137456</v>
      </c>
      <c r="G2774">
        <v>19.364019370000001</v>
      </c>
      <c r="H2774">
        <v>20.750472540000001</v>
      </c>
      <c r="I2774">
        <v>28.961017116757802</v>
      </c>
      <c r="J2774">
        <v>35.947246198412699</v>
      </c>
    </row>
    <row r="2775" spans="1:10" x14ac:dyDescent="0.3">
      <c r="A2775">
        <v>2774</v>
      </c>
      <c r="B2775">
        <v>21.70914076</v>
      </c>
      <c r="C2775">
        <v>22.12767238</v>
      </c>
      <c r="D2775">
        <v>14.4803532202199</v>
      </c>
      <c r="E2775">
        <v>7.9460415958228001</v>
      </c>
      <c r="F2775">
        <v>1.51487806137456</v>
      </c>
      <c r="G2775">
        <v>19.364019370000001</v>
      </c>
      <c r="H2775">
        <v>20.750472540000001</v>
      </c>
      <c r="I2775">
        <v>29.0497682202585</v>
      </c>
      <c r="J2775">
        <v>36.041768087908601</v>
      </c>
    </row>
    <row r="2776" spans="1:10" x14ac:dyDescent="0.3">
      <c r="A2776">
        <v>2775</v>
      </c>
      <c r="B2776">
        <v>21.803206070000002</v>
      </c>
      <c r="C2776">
        <v>22.03844162</v>
      </c>
      <c r="D2776">
        <v>14.4803532202199</v>
      </c>
      <c r="E2776">
        <v>8.0348462201984603</v>
      </c>
      <c r="F2776">
        <v>1.51487806137456</v>
      </c>
      <c r="G2776">
        <v>19.364019370000001</v>
      </c>
      <c r="H2776">
        <v>20.750472540000001</v>
      </c>
      <c r="I2776">
        <v>29.0497682202585</v>
      </c>
      <c r="J2776">
        <v>36.041768087908601</v>
      </c>
    </row>
    <row r="2777" spans="1:10" x14ac:dyDescent="0.3">
      <c r="A2777">
        <v>2776</v>
      </c>
      <c r="B2777">
        <v>21.70914076</v>
      </c>
      <c r="C2777">
        <v>22.12767238</v>
      </c>
      <c r="D2777">
        <v>14.5749184289533</v>
      </c>
      <c r="E2777">
        <v>7.9460415958228001</v>
      </c>
      <c r="F2777">
        <v>1.51487806137456</v>
      </c>
      <c r="G2777">
        <v>19.364019370000001</v>
      </c>
      <c r="H2777">
        <v>20.750472540000001</v>
      </c>
      <c r="I2777">
        <v>28.961017116757802</v>
      </c>
      <c r="J2777">
        <v>35.947246198412699</v>
      </c>
    </row>
    <row r="2778" spans="1:10" x14ac:dyDescent="0.3">
      <c r="A2778">
        <v>2777</v>
      </c>
      <c r="B2778">
        <v>21.70914076</v>
      </c>
      <c r="C2778">
        <v>22.03844162</v>
      </c>
      <c r="D2778">
        <v>14.4803532202199</v>
      </c>
      <c r="E2778">
        <v>7.9460415958228001</v>
      </c>
      <c r="F2778">
        <v>1.51487806137456</v>
      </c>
      <c r="G2778">
        <v>19.364019370000001</v>
      </c>
      <c r="H2778">
        <v>20.750472540000001</v>
      </c>
      <c r="I2778">
        <v>29.0497682202585</v>
      </c>
      <c r="J2778">
        <v>36.041768087908601</v>
      </c>
    </row>
    <row r="2779" spans="1:10" x14ac:dyDescent="0.3">
      <c r="A2779">
        <v>2778</v>
      </c>
      <c r="B2779">
        <v>21.70914076</v>
      </c>
      <c r="C2779">
        <v>22.12767238</v>
      </c>
      <c r="D2779">
        <v>14.4803532202199</v>
      </c>
      <c r="E2779">
        <v>8.0348462201984603</v>
      </c>
      <c r="F2779">
        <v>1.51487806137456</v>
      </c>
      <c r="G2779">
        <v>19.364019370000001</v>
      </c>
      <c r="H2779">
        <v>20.750472540000001</v>
      </c>
      <c r="I2779">
        <v>29.0497682202585</v>
      </c>
      <c r="J2779">
        <v>35.947246198412699</v>
      </c>
    </row>
    <row r="2780" spans="1:10" x14ac:dyDescent="0.3">
      <c r="A2780">
        <v>2779</v>
      </c>
      <c r="B2780">
        <v>21.70914076</v>
      </c>
      <c r="C2780">
        <v>22.12767238</v>
      </c>
      <c r="D2780">
        <v>14.4803532202199</v>
      </c>
      <c r="E2780">
        <v>8.0348462201984603</v>
      </c>
      <c r="F2780">
        <v>1.51487806137456</v>
      </c>
      <c r="G2780">
        <v>19.364019370000001</v>
      </c>
      <c r="H2780">
        <v>20.750472540000001</v>
      </c>
      <c r="I2780">
        <v>28.961017116757802</v>
      </c>
      <c r="J2780">
        <v>35.947246198412699</v>
      </c>
    </row>
    <row r="2781" spans="1:10" x14ac:dyDescent="0.3">
      <c r="A2781">
        <v>2780</v>
      </c>
      <c r="B2781">
        <v>21.70914076</v>
      </c>
      <c r="C2781">
        <v>22.03844162</v>
      </c>
      <c r="D2781">
        <v>14.5749184289533</v>
      </c>
      <c r="E2781">
        <v>8.0348462201984603</v>
      </c>
      <c r="F2781">
        <v>1.51487806137456</v>
      </c>
      <c r="G2781">
        <v>19.364019370000001</v>
      </c>
      <c r="H2781">
        <v>20.750472540000001</v>
      </c>
      <c r="I2781">
        <v>28.961017116757802</v>
      </c>
      <c r="J2781">
        <v>35.947246198412699</v>
      </c>
    </row>
    <row r="2782" spans="1:10" x14ac:dyDescent="0.3">
      <c r="A2782">
        <v>2781</v>
      </c>
      <c r="B2782">
        <v>21.70914076</v>
      </c>
      <c r="C2782">
        <v>22.03844162</v>
      </c>
      <c r="D2782">
        <v>14.4803532202199</v>
      </c>
      <c r="E2782">
        <v>7.9460415958228001</v>
      </c>
      <c r="F2782">
        <v>1.51487806137456</v>
      </c>
      <c r="G2782">
        <v>19.364019370000001</v>
      </c>
      <c r="H2782">
        <v>20.750472540000001</v>
      </c>
      <c r="I2782">
        <v>29.0497682202585</v>
      </c>
      <c r="J2782">
        <v>36.041768087908601</v>
      </c>
    </row>
    <row r="2783" spans="1:10" x14ac:dyDescent="0.3">
      <c r="A2783">
        <v>2782</v>
      </c>
      <c r="B2783">
        <v>21.70914076</v>
      </c>
      <c r="C2783">
        <v>22.12767238</v>
      </c>
      <c r="D2783">
        <v>14.4803532202199</v>
      </c>
      <c r="E2783">
        <v>8.0348462201984603</v>
      </c>
      <c r="F2783">
        <v>1.51487806137456</v>
      </c>
      <c r="G2783">
        <v>19.364019370000001</v>
      </c>
      <c r="H2783">
        <v>20.750472540000001</v>
      </c>
      <c r="I2783">
        <v>28.961017116757802</v>
      </c>
      <c r="J2783">
        <v>35.947246198412699</v>
      </c>
    </row>
    <row r="2784" spans="1:10" x14ac:dyDescent="0.3">
      <c r="A2784">
        <v>2783</v>
      </c>
      <c r="B2784">
        <v>21.803206070000002</v>
      </c>
      <c r="C2784">
        <v>22.12767238</v>
      </c>
      <c r="D2784">
        <v>14.5749184289533</v>
      </c>
      <c r="E2784">
        <v>8.0348462201984603</v>
      </c>
      <c r="F2784">
        <v>1.51487806137456</v>
      </c>
      <c r="G2784">
        <v>19.364019370000001</v>
      </c>
      <c r="H2784">
        <v>20.750472540000001</v>
      </c>
      <c r="I2784">
        <v>28.961017116757802</v>
      </c>
      <c r="J2784">
        <v>35.947246198412699</v>
      </c>
    </row>
    <row r="2785" spans="1:10" x14ac:dyDescent="0.3">
      <c r="A2785">
        <v>2784</v>
      </c>
      <c r="B2785">
        <v>21.70914076</v>
      </c>
      <c r="C2785">
        <v>22.12767238</v>
      </c>
      <c r="D2785">
        <v>14.4803532202199</v>
      </c>
      <c r="E2785">
        <v>8.0348462201984603</v>
      </c>
      <c r="F2785">
        <v>1.51487806137456</v>
      </c>
      <c r="G2785">
        <v>19.364019370000001</v>
      </c>
      <c r="H2785">
        <v>20.845239020000001</v>
      </c>
      <c r="I2785">
        <v>28.961017116757802</v>
      </c>
      <c r="J2785">
        <v>35.947246198412699</v>
      </c>
    </row>
    <row r="2786" spans="1:10" x14ac:dyDescent="0.3">
      <c r="A2786">
        <v>2785</v>
      </c>
      <c r="B2786">
        <v>21.70914076</v>
      </c>
      <c r="C2786">
        <v>22.12767238</v>
      </c>
      <c r="D2786">
        <v>14.4803532202199</v>
      </c>
      <c r="E2786">
        <v>8.0348462201984603</v>
      </c>
      <c r="F2786">
        <v>1.51487806137456</v>
      </c>
      <c r="G2786">
        <v>19.364019370000001</v>
      </c>
      <c r="H2786">
        <v>20.750472540000001</v>
      </c>
      <c r="I2786">
        <v>28.961017116757802</v>
      </c>
      <c r="J2786">
        <v>35.947246198412699</v>
      </c>
    </row>
    <row r="2787" spans="1:10" x14ac:dyDescent="0.3">
      <c r="A2787">
        <v>2786</v>
      </c>
      <c r="B2787">
        <v>21.70914076</v>
      </c>
      <c r="C2787">
        <v>22.12767238</v>
      </c>
      <c r="D2787">
        <v>14.4803532202199</v>
      </c>
      <c r="E2787">
        <v>7.9460415958228001</v>
      </c>
      <c r="F2787">
        <v>1.51487806137456</v>
      </c>
      <c r="G2787">
        <v>19.364019370000001</v>
      </c>
      <c r="H2787">
        <v>20.750472540000001</v>
      </c>
      <c r="I2787">
        <v>28.961017116757802</v>
      </c>
      <c r="J2787">
        <v>35.947246198412699</v>
      </c>
    </row>
    <row r="2788" spans="1:10" x14ac:dyDescent="0.3">
      <c r="A2788">
        <v>2787</v>
      </c>
      <c r="B2788">
        <v>21.70914076</v>
      </c>
      <c r="C2788">
        <v>22.12767238</v>
      </c>
      <c r="D2788">
        <v>14.5749184289533</v>
      </c>
      <c r="E2788">
        <v>8.0348462201984603</v>
      </c>
      <c r="F2788">
        <v>1.51487806137456</v>
      </c>
      <c r="G2788">
        <v>19.364019370000001</v>
      </c>
      <c r="H2788">
        <v>20.750472540000001</v>
      </c>
      <c r="I2788">
        <v>28.961017116757802</v>
      </c>
      <c r="J2788">
        <v>36.041768087908601</v>
      </c>
    </row>
    <row r="2789" spans="1:10" x14ac:dyDescent="0.3">
      <c r="A2789">
        <v>2788</v>
      </c>
      <c r="B2789">
        <v>21.70914076</v>
      </c>
      <c r="C2789">
        <v>22.03844162</v>
      </c>
      <c r="D2789">
        <v>14.4803532202199</v>
      </c>
      <c r="E2789">
        <v>7.9460415958228001</v>
      </c>
      <c r="F2789">
        <v>1.51487806137456</v>
      </c>
      <c r="G2789">
        <v>19.364019370000001</v>
      </c>
      <c r="H2789">
        <v>20.750472540000001</v>
      </c>
      <c r="I2789">
        <v>29.0497682202585</v>
      </c>
      <c r="J2789">
        <v>36.041768087908601</v>
      </c>
    </row>
    <row r="2790" spans="1:10" x14ac:dyDescent="0.3">
      <c r="A2790">
        <v>2789</v>
      </c>
      <c r="B2790">
        <v>21.70914076</v>
      </c>
      <c r="C2790">
        <v>22.03844162</v>
      </c>
      <c r="D2790">
        <v>14.5749184289533</v>
      </c>
      <c r="E2790">
        <v>7.9460415958228001</v>
      </c>
      <c r="F2790">
        <v>1.51487806137456</v>
      </c>
      <c r="G2790">
        <v>19.364019370000001</v>
      </c>
      <c r="H2790">
        <v>20.750472540000001</v>
      </c>
      <c r="I2790">
        <v>28.961017116757802</v>
      </c>
      <c r="J2790">
        <v>35.947246198412699</v>
      </c>
    </row>
    <row r="2791" spans="1:10" x14ac:dyDescent="0.3">
      <c r="A2791">
        <v>2790</v>
      </c>
      <c r="B2791">
        <v>21.70914076</v>
      </c>
      <c r="C2791">
        <v>22.12767238</v>
      </c>
      <c r="D2791">
        <v>14.5749184289533</v>
      </c>
      <c r="E2791">
        <v>8.0348462201984603</v>
      </c>
      <c r="F2791">
        <v>1.51487806137456</v>
      </c>
      <c r="G2791">
        <v>19.364019370000001</v>
      </c>
      <c r="H2791">
        <v>20.750472540000001</v>
      </c>
      <c r="I2791">
        <v>28.961017116757802</v>
      </c>
      <c r="J2791">
        <v>35.947246198412699</v>
      </c>
    </row>
    <row r="2792" spans="1:10" x14ac:dyDescent="0.3">
      <c r="A2792">
        <v>2791</v>
      </c>
      <c r="B2792">
        <v>21.70914076</v>
      </c>
      <c r="C2792">
        <v>22.03844162</v>
      </c>
      <c r="D2792">
        <v>14.4803532202199</v>
      </c>
      <c r="E2792">
        <v>7.9460415958228001</v>
      </c>
      <c r="F2792">
        <v>1.60348753655874</v>
      </c>
      <c r="G2792">
        <v>19.364019370000001</v>
      </c>
      <c r="H2792">
        <v>20.750472540000001</v>
      </c>
      <c r="I2792">
        <v>29.0497682202585</v>
      </c>
      <c r="J2792">
        <v>35.947246198412699</v>
      </c>
    </row>
    <row r="2793" spans="1:10" x14ac:dyDescent="0.3">
      <c r="A2793">
        <v>2792</v>
      </c>
      <c r="B2793">
        <v>21.70914076</v>
      </c>
      <c r="C2793">
        <v>22.12767238</v>
      </c>
      <c r="D2793">
        <v>14.4803532202199</v>
      </c>
      <c r="E2793">
        <v>7.9460415958228001</v>
      </c>
      <c r="F2793">
        <v>1.51487806137456</v>
      </c>
      <c r="G2793">
        <v>19.364019370000001</v>
      </c>
      <c r="H2793">
        <v>20.845239020000001</v>
      </c>
      <c r="I2793">
        <v>28.961017116757802</v>
      </c>
      <c r="J2793">
        <v>35.947246198412699</v>
      </c>
    </row>
    <row r="2794" spans="1:10" x14ac:dyDescent="0.3">
      <c r="A2794">
        <v>2793</v>
      </c>
      <c r="B2794">
        <v>21.803206070000002</v>
      </c>
      <c r="C2794">
        <v>22.12767238</v>
      </c>
      <c r="D2794">
        <v>14.4803532202199</v>
      </c>
      <c r="E2794">
        <v>7.9460415958228001</v>
      </c>
      <c r="F2794">
        <v>1.51487806137456</v>
      </c>
      <c r="G2794">
        <v>19.364019370000001</v>
      </c>
      <c r="H2794">
        <v>20.750472540000001</v>
      </c>
      <c r="I2794">
        <v>28.961017116757802</v>
      </c>
      <c r="J2794">
        <v>35.947246198412699</v>
      </c>
    </row>
    <row r="2795" spans="1:10" x14ac:dyDescent="0.3">
      <c r="A2795">
        <v>2794</v>
      </c>
      <c r="B2795">
        <v>21.803206070000002</v>
      </c>
      <c r="C2795">
        <v>22.03844162</v>
      </c>
      <c r="D2795">
        <v>14.5749184289533</v>
      </c>
      <c r="E2795">
        <v>7.9460415958228001</v>
      </c>
      <c r="F2795">
        <v>1.51487806137456</v>
      </c>
      <c r="G2795">
        <v>19.364019370000001</v>
      </c>
      <c r="H2795">
        <v>20.750472540000001</v>
      </c>
      <c r="I2795">
        <v>28.961017116757802</v>
      </c>
      <c r="J2795">
        <v>35.947246198412699</v>
      </c>
    </row>
    <row r="2796" spans="1:10" x14ac:dyDescent="0.3">
      <c r="A2796">
        <v>2795</v>
      </c>
      <c r="B2796">
        <v>21.70914076</v>
      </c>
      <c r="C2796">
        <v>22.03844162</v>
      </c>
      <c r="D2796">
        <v>14.5749184289533</v>
      </c>
      <c r="E2796">
        <v>7.9460415958228001</v>
      </c>
      <c r="F2796">
        <v>1.51487806137456</v>
      </c>
      <c r="G2796">
        <v>19.364019370000001</v>
      </c>
      <c r="H2796">
        <v>20.661283340000001</v>
      </c>
      <c r="I2796">
        <v>29.0497682202585</v>
      </c>
      <c r="J2796">
        <v>35.947246198412699</v>
      </c>
    </row>
    <row r="2797" spans="1:10" x14ac:dyDescent="0.3">
      <c r="A2797">
        <v>2796</v>
      </c>
      <c r="B2797">
        <v>21.70914076</v>
      </c>
      <c r="C2797">
        <v>22.12767238</v>
      </c>
      <c r="D2797">
        <v>14.4803532202199</v>
      </c>
      <c r="E2797">
        <v>7.9460415958228001</v>
      </c>
      <c r="F2797">
        <v>1.51487806137456</v>
      </c>
      <c r="G2797">
        <v>19.364019370000001</v>
      </c>
      <c r="H2797">
        <v>20.750472540000001</v>
      </c>
      <c r="I2797">
        <v>29.0497682202585</v>
      </c>
      <c r="J2797">
        <v>35.947246198412699</v>
      </c>
    </row>
    <row r="2798" spans="1:10" x14ac:dyDescent="0.3">
      <c r="A2798">
        <v>2797</v>
      </c>
      <c r="B2798">
        <v>21.70914076</v>
      </c>
      <c r="C2798">
        <v>22.03844162</v>
      </c>
      <c r="D2798">
        <v>14.4803532202199</v>
      </c>
      <c r="E2798">
        <v>7.9460415958228001</v>
      </c>
      <c r="F2798">
        <v>1.51487806137456</v>
      </c>
      <c r="G2798">
        <v>19.364019370000001</v>
      </c>
      <c r="H2798">
        <v>20.750472540000001</v>
      </c>
      <c r="I2798">
        <v>29.0497682202585</v>
      </c>
      <c r="J2798">
        <v>35.947246198412699</v>
      </c>
    </row>
    <row r="2799" spans="1:10" x14ac:dyDescent="0.3">
      <c r="A2799">
        <v>2798</v>
      </c>
      <c r="B2799">
        <v>21.70914076</v>
      </c>
      <c r="C2799">
        <v>22.12767238</v>
      </c>
      <c r="D2799">
        <v>14.4803532202199</v>
      </c>
      <c r="E2799">
        <v>7.9460415958228001</v>
      </c>
      <c r="F2799">
        <v>1.51487806137456</v>
      </c>
      <c r="G2799">
        <v>19.364019370000001</v>
      </c>
      <c r="H2799">
        <v>20.750472540000001</v>
      </c>
      <c r="I2799">
        <v>29.0497682202585</v>
      </c>
      <c r="J2799">
        <v>35.947246198412699</v>
      </c>
    </row>
    <row r="2800" spans="1:10" x14ac:dyDescent="0.3">
      <c r="A2800">
        <v>2799</v>
      </c>
      <c r="B2800">
        <v>21.70914076</v>
      </c>
      <c r="C2800">
        <v>22.03844162</v>
      </c>
      <c r="D2800">
        <v>14.4803532202199</v>
      </c>
      <c r="E2800">
        <v>7.8572396631601302</v>
      </c>
      <c r="F2800">
        <v>1.51487806137456</v>
      </c>
      <c r="G2800">
        <v>19.364019370000001</v>
      </c>
      <c r="H2800">
        <v>20.750472540000001</v>
      </c>
      <c r="I2800">
        <v>29.0497682202585</v>
      </c>
      <c r="J2800">
        <v>35.947246198412699</v>
      </c>
    </row>
    <row r="2801" spans="1:10" x14ac:dyDescent="0.3">
      <c r="A2801">
        <v>2800</v>
      </c>
      <c r="B2801">
        <v>21.70914076</v>
      </c>
      <c r="C2801">
        <v>22.03844162</v>
      </c>
      <c r="D2801">
        <v>14.4803532202199</v>
      </c>
      <c r="E2801">
        <v>7.8572396631601302</v>
      </c>
      <c r="F2801">
        <v>1.51487806137456</v>
      </c>
      <c r="G2801">
        <v>19.364019370000001</v>
      </c>
      <c r="H2801">
        <v>20.750472540000001</v>
      </c>
      <c r="I2801">
        <v>29.0497682202585</v>
      </c>
      <c r="J2801">
        <v>35.947246198412699</v>
      </c>
    </row>
    <row r="2802" spans="1:10" x14ac:dyDescent="0.3">
      <c r="A2802">
        <v>2801</v>
      </c>
      <c r="B2802">
        <v>21.70914076</v>
      </c>
      <c r="C2802">
        <v>22.12767238</v>
      </c>
      <c r="D2802">
        <v>14.4803532202199</v>
      </c>
      <c r="E2802">
        <v>7.8572396631601302</v>
      </c>
      <c r="F2802">
        <v>1.51487806137456</v>
      </c>
      <c r="G2802">
        <v>19.364019370000001</v>
      </c>
      <c r="H2802">
        <v>20.750472540000001</v>
      </c>
      <c r="I2802">
        <v>29.0497682202585</v>
      </c>
      <c r="J2802">
        <v>35.947246198412699</v>
      </c>
    </row>
    <row r="2803" spans="1:10" x14ac:dyDescent="0.3">
      <c r="A2803">
        <v>2802</v>
      </c>
      <c r="B2803">
        <v>21.803206070000002</v>
      </c>
      <c r="C2803">
        <v>22.12767238</v>
      </c>
      <c r="D2803">
        <v>14.5749184289533</v>
      </c>
      <c r="E2803">
        <v>7.8572396631601302</v>
      </c>
      <c r="F2803">
        <v>1.51487806137456</v>
      </c>
      <c r="G2803">
        <v>19.364019370000001</v>
      </c>
      <c r="H2803">
        <v>20.750472540000001</v>
      </c>
      <c r="I2803">
        <v>29.0497682202585</v>
      </c>
      <c r="J2803">
        <v>36.041768087908601</v>
      </c>
    </row>
    <row r="2804" spans="1:10" x14ac:dyDescent="0.3">
      <c r="A2804">
        <v>2803</v>
      </c>
      <c r="B2804">
        <v>21.70914076</v>
      </c>
      <c r="C2804">
        <v>22.12767238</v>
      </c>
      <c r="D2804">
        <v>14.5749184289533</v>
      </c>
      <c r="E2804">
        <v>7.8572396631601302</v>
      </c>
      <c r="F2804">
        <v>1.51487806137456</v>
      </c>
      <c r="G2804">
        <v>19.45248037</v>
      </c>
      <c r="H2804">
        <v>20.750472540000001</v>
      </c>
      <c r="I2804">
        <v>29.0497682202585</v>
      </c>
      <c r="J2804">
        <v>35.947246198412699</v>
      </c>
    </row>
    <row r="2805" spans="1:10" x14ac:dyDescent="0.3">
      <c r="A2805">
        <v>2804</v>
      </c>
      <c r="B2805">
        <v>21.70914076</v>
      </c>
      <c r="C2805">
        <v>22.12767238</v>
      </c>
      <c r="D2805">
        <v>14.4803532202199</v>
      </c>
      <c r="E2805">
        <v>7.9460415958228001</v>
      </c>
      <c r="F2805">
        <v>1.51487806137456</v>
      </c>
      <c r="G2805">
        <v>19.364019370000001</v>
      </c>
      <c r="H2805">
        <v>20.750472540000001</v>
      </c>
      <c r="I2805">
        <v>28.961017116757802</v>
      </c>
      <c r="J2805">
        <v>35.947246198412699</v>
      </c>
    </row>
    <row r="2806" spans="1:10" x14ac:dyDescent="0.3">
      <c r="A2806">
        <v>2805</v>
      </c>
      <c r="B2806">
        <v>21.70914076</v>
      </c>
      <c r="C2806">
        <v>22.12767238</v>
      </c>
      <c r="D2806">
        <v>14.4803532202199</v>
      </c>
      <c r="E2806">
        <v>7.9460415958228001</v>
      </c>
      <c r="F2806">
        <v>1.51487806137456</v>
      </c>
      <c r="G2806">
        <v>19.364019370000001</v>
      </c>
      <c r="H2806">
        <v>20.750472540000001</v>
      </c>
      <c r="I2806">
        <v>29.0497682202585</v>
      </c>
      <c r="J2806">
        <v>36.041768087908601</v>
      </c>
    </row>
    <row r="2807" spans="1:10" x14ac:dyDescent="0.3">
      <c r="A2807">
        <v>2806</v>
      </c>
      <c r="B2807">
        <v>21.70914076</v>
      </c>
      <c r="C2807">
        <v>22.03844162</v>
      </c>
      <c r="D2807">
        <v>14.5749184289533</v>
      </c>
      <c r="E2807">
        <v>7.9460415958228001</v>
      </c>
      <c r="F2807">
        <v>1.51487806137456</v>
      </c>
      <c r="G2807">
        <v>19.364019370000001</v>
      </c>
      <c r="H2807">
        <v>20.750472540000001</v>
      </c>
      <c r="I2807">
        <v>28.961017116757802</v>
      </c>
      <c r="J2807">
        <v>36.041768087908601</v>
      </c>
    </row>
    <row r="2808" spans="1:10" x14ac:dyDescent="0.3">
      <c r="A2808">
        <v>2807</v>
      </c>
      <c r="B2808">
        <v>21.70914076</v>
      </c>
      <c r="C2808">
        <v>22.03844162</v>
      </c>
      <c r="D2808">
        <v>14.4803532202199</v>
      </c>
      <c r="E2808">
        <v>7.9460415958228001</v>
      </c>
      <c r="F2808">
        <v>1.51487806137456</v>
      </c>
      <c r="G2808">
        <v>19.364019370000001</v>
      </c>
      <c r="H2808">
        <v>20.750472540000001</v>
      </c>
      <c r="I2808">
        <v>29.0497682202585</v>
      </c>
      <c r="J2808">
        <v>35.947246198412699</v>
      </c>
    </row>
    <row r="2809" spans="1:10" x14ac:dyDescent="0.3">
      <c r="A2809">
        <v>2808</v>
      </c>
      <c r="B2809">
        <v>21.70914076</v>
      </c>
      <c r="C2809">
        <v>22.12767238</v>
      </c>
      <c r="D2809">
        <v>14.4803532202199</v>
      </c>
      <c r="E2809">
        <v>7.9460415958228001</v>
      </c>
      <c r="F2809">
        <v>1.51487806137456</v>
      </c>
      <c r="G2809">
        <v>19.364019370000001</v>
      </c>
      <c r="H2809">
        <v>20.750472540000001</v>
      </c>
      <c r="I2809">
        <v>29.0497682202585</v>
      </c>
      <c r="J2809">
        <v>35.947246198412699</v>
      </c>
    </row>
    <row r="2810" spans="1:10" x14ac:dyDescent="0.3">
      <c r="A2810">
        <v>2809</v>
      </c>
      <c r="B2810">
        <v>21.70914076</v>
      </c>
      <c r="C2810">
        <v>22.12767238</v>
      </c>
      <c r="D2810">
        <v>14.5749184289533</v>
      </c>
      <c r="E2810">
        <v>7.9460415958228001</v>
      </c>
      <c r="F2810">
        <v>1.51487806137456</v>
      </c>
      <c r="G2810">
        <v>19.364019370000001</v>
      </c>
      <c r="H2810">
        <v>20.750472540000001</v>
      </c>
      <c r="I2810">
        <v>29.0497682202585</v>
      </c>
      <c r="J2810">
        <v>36.041768087908601</v>
      </c>
    </row>
    <row r="2811" spans="1:10" x14ac:dyDescent="0.3">
      <c r="A2811">
        <v>2810</v>
      </c>
      <c r="B2811">
        <v>21.803206070000002</v>
      </c>
      <c r="C2811">
        <v>22.12767238</v>
      </c>
      <c r="D2811">
        <v>14.5749184289533</v>
      </c>
      <c r="E2811">
        <v>7.9460415958228001</v>
      </c>
      <c r="F2811">
        <v>1.51487806137456</v>
      </c>
      <c r="G2811">
        <v>19.364019370000001</v>
      </c>
      <c r="H2811">
        <v>20.750472540000001</v>
      </c>
      <c r="I2811">
        <v>29.0497682202585</v>
      </c>
      <c r="J2811">
        <v>35.947246198412699</v>
      </c>
    </row>
    <row r="2812" spans="1:10" x14ac:dyDescent="0.3">
      <c r="A2812">
        <v>2811</v>
      </c>
      <c r="B2812">
        <v>21.70914076</v>
      </c>
      <c r="C2812">
        <v>22.12767238</v>
      </c>
      <c r="D2812">
        <v>14.4803532202199</v>
      </c>
      <c r="E2812">
        <v>8.0348462201984603</v>
      </c>
      <c r="F2812">
        <v>1.51487806137456</v>
      </c>
      <c r="G2812">
        <v>19.364019370000001</v>
      </c>
      <c r="H2812">
        <v>20.750472540000001</v>
      </c>
      <c r="I2812">
        <v>29.0497682202585</v>
      </c>
      <c r="J2812">
        <v>35.947246198412699</v>
      </c>
    </row>
    <row r="2813" spans="1:10" x14ac:dyDescent="0.3">
      <c r="A2813">
        <v>2812</v>
      </c>
      <c r="B2813">
        <v>21.70914076</v>
      </c>
      <c r="C2813">
        <v>22.12767238</v>
      </c>
      <c r="D2813">
        <v>14.4803532202199</v>
      </c>
      <c r="E2813">
        <v>7.9460415958228001</v>
      </c>
      <c r="F2813">
        <v>1.51487806137456</v>
      </c>
      <c r="G2813">
        <v>19.364019370000001</v>
      </c>
      <c r="H2813">
        <v>20.750472540000001</v>
      </c>
      <c r="I2813">
        <v>29.0497682202585</v>
      </c>
      <c r="J2813">
        <v>36.041768087908601</v>
      </c>
    </row>
    <row r="2814" spans="1:10" x14ac:dyDescent="0.3">
      <c r="A2814">
        <v>2813</v>
      </c>
      <c r="B2814">
        <v>21.70914076</v>
      </c>
      <c r="C2814">
        <v>22.12767238</v>
      </c>
      <c r="D2814">
        <v>14.4803532202199</v>
      </c>
      <c r="E2814">
        <v>7.9460415958228001</v>
      </c>
      <c r="F2814">
        <v>1.51487806137456</v>
      </c>
      <c r="G2814">
        <v>19.364019370000001</v>
      </c>
      <c r="H2814">
        <v>20.750472540000001</v>
      </c>
      <c r="I2814">
        <v>29.0497682202585</v>
      </c>
      <c r="J2814">
        <v>35.947246198412699</v>
      </c>
    </row>
    <row r="2815" spans="1:10" x14ac:dyDescent="0.3">
      <c r="A2815">
        <v>2814</v>
      </c>
      <c r="B2815">
        <v>21.70914076</v>
      </c>
      <c r="C2815">
        <v>22.03844162</v>
      </c>
      <c r="D2815">
        <v>14.5749184289533</v>
      </c>
      <c r="E2815">
        <v>8.0348462201984603</v>
      </c>
      <c r="F2815">
        <v>1.51487806137456</v>
      </c>
      <c r="G2815">
        <v>19.364019370000001</v>
      </c>
      <c r="H2815">
        <v>20.750472540000001</v>
      </c>
      <c r="I2815">
        <v>29.0497682202585</v>
      </c>
      <c r="J2815">
        <v>35.947246198412699</v>
      </c>
    </row>
    <row r="2816" spans="1:10" x14ac:dyDescent="0.3">
      <c r="A2816">
        <v>2815</v>
      </c>
      <c r="B2816">
        <v>21.70914076</v>
      </c>
      <c r="C2816">
        <v>22.03844162</v>
      </c>
      <c r="D2816">
        <v>14.4803532202199</v>
      </c>
      <c r="E2816">
        <v>8.0348462201984603</v>
      </c>
      <c r="F2816">
        <v>1.51487806137456</v>
      </c>
      <c r="G2816">
        <v>19.364019370000001</v>
      </c>
      <c r="H2816">
        <v>20.750472540000001</v>
      </c>
      <c r="I2816">
        <v>29.0497682202585</v>
      </c>
      <c r="J2816">
        <v>35.947246198412699</v>
      </c>
    </row>
    <row r="2817" spans="1:10" x14ac:dyDescent="0.3">
      <c r="A2817">
        <v>2816</v>
      </c>
      <c r="B2817">
        <v>21.70914076</v>
      </c>
      <c r="C2817">
        <v>22.12767238</v>
      </c>
      <c r="D2817">
        <v>14.4803532202199</v>
      </c>
      <c r="E2817">
        <v>7.9460415958228001</v>
      </c>
      <c r="F2817">
        <v>1.51487806137456</v>
      </c>
      <c r="G2817">
        <v>19.364019370000001</v>
      </c>
      <c r="H2817">
        <v>20.750472540000001</v>
      </c>
      <c r="I2817">
        <v>29.138522002183901</v>
      </c>
      <c r="J2817">
        <v>35.947246198412699</v>
      </c>
    </row>
    <row r="2818" spans="1:10" x14ac:dyDescent="0.3">
      <c r="A2818">
        <v>2817</v>
      </c>
      <c r="B2818">
        <v>21.70914076</v>
      </c>
      <c r="C2818">
        <v>22.12767238</v>
      </c>
      <c r="D2818">
        <v>14.5749184289533</v>
      </c>
      <c r="E2818">
        <v>7.9460415958228001</v>
      </c>
      <c r="F2818">
        <v>1.51487806137456</v>
      </c>
      <c r="G2818">
        <v>19.364019370000001</v>
      </c>
      <c r="H2818">
        <v>20.845239020000001</v>
      </c>
      <c r="I2818">
        <v>29.0497682202585</v>
      </c>
      <c r="J2818">
        <v>36.041768087908601</v>
      </c>
    </row>
    <row r="2819" spans="1:10" x14ac:dyDescent="0.3">
      <c r="A2819">
        <v>2818</v>
      </c>
      <c r="B2819">
        <v>21.70914076</v>
      </c>
      <c r="C2819">
        <v>22.12767238</v>
      </c>
      <c r="D2819">
        <v>14.4803532202199</v>
      </c>
      <c r="E2819">
        <v>8.0348462201984603</v>
      </c>
      <c r="F2819">
        <v>1.51487806137456</v>
      </c>
      <c r="G2819">
        <v>19.364019370000001</v>
      </c>
      <c r="H2819">
        <v>20.750472540000001</v>
      </c>
      <c r="I2819">
        <v>28.961017116757802</v>
      </c>
      <c r="J2819">
        <v>35.947246198412699</v>
      </c>
    </row>
    <row r="2820" spans="1:10" x14ac:dyDescent="0.3">
      <c r="A2820">
        <v>2819</v>
      </c>
      <c r="B2820">
        <v>21.70914076</v>
      </c>
      <c r="C2820">
        <v>22.12767238</v>
      </c>
      <c r="D2820">
        <v>14.5749184289533</v>
      </c>
      <c r="E2820">
        <v>8.0348462201984603</v>
      </c>
      <c r="F2820">
        <v>1.51487806137456</v>
      </c>
      <c r="G2820">
        <v>19.364019370000001</v>
      </c>
      <c r="H2820">
        <v>20.750472540000001</v>
      </c>
      <c r="I2820">
        <v>29.0497682202585</v>
      </c>
      <c r="J2820">
        <v>35.947246198412699</v>
      </c>
    </row>
    <row r="2821" spans="1:10" x14ac:dyDescent="0.3">
      <c r="A2821">
        <v>2820</v>
      </c>
      <c r="B2821">
        <v>21.70914076</v>
      </c>
      <c r="C2821">
        <v>22.12767238</v>
      </c>
      <c r="D2821">
        <v>14.4803532202199</v>
      </c>
      <c r="E2821">
        <v>7.9460415958228001</v>
      </c>
      <c r="F2821">
        <v>1.51487806137456</v>
      </c>
      <c r="G2821">
        <v>19.364019370000001</v>
      </c>
      <c r="H2821">
        <v>20.750472540000001</v>
      </c>
      <c r="I2821">
        <v>29.0497682202585</v>
      </c>
      <c r="J2821">
        <v>35.947246198412699</v>
      </c>
    </row>
    <row r="2822" spans="1:10" x14ac:dyDescent="0.3">
      <c r="A2822">
        <v>2821</v>
      </c>
      <c r="B2822">
        <v>21.70914076</v>
      </c>
      <c r="C2822">
        <v>22.03844162</v>
      </c>
      <c r="D2822">
        <v>14.4803532202199</v>
      </c>
      <c r="E2822">
        <v>7.9460415958228001</v>
      </c>
      <c r="F2822">
        <v>1.51487806137456</v>
      </c>
      <c r="G2822">
        <v>19.364019370000001</v>
      </c>
      <c r="H2822">
        <v>20.750472540000001</v>
      </c>
      <c r="I2822">
        <v>29.138522002183901</v>
      </c>
      <c r="J2822">
        <v>35.947246198412699</v>
      </c>
    </row>
    <row r="2823" spans="1:10" x14ac:dyDescent="0.3">
      <c r="A2823">
        <v>2822</v>
      </c>
      <c r="B2823">
        <v>21.70914076</v>
      </c>
      <c r="C2823">
        <v>22.03844162</v>
      </c>
      <c r="D2823">
        <v>14.5749184289533</v>
      </c>
      <c r="E2823">
        <v>7.9460415958228001</v>
      </c>
      <c r="F2823">
        <v>1.51487806137456</v>
      </c>
      <c r="G2823">
        <v>19.364019370000001</v>
      </c>
      <c r="H2823">
        <v>20.750472540000001</v>
      </c>
      <c r="I2823">
        <v>29.138522002183901</v>
      </c>
      <c r="J2823">
        <v>35.947246198412699</v>
      </c>
    </row>
    <row r="2824" spans="1:10" x14ac:dyDescent="0.3">
      <c r="A2824">
        <v>2823</v>
      </c>
      <c r="B2824">
        <v>21.70914076</v>
      </c>
      <c r="C2824">
        <v>22.12767238</v>
      </c>
      <c r="D2824">
        <v>14.4803532202199</v>
      </c>
      <c r="E2824">
        <v>7.9460415958228001</v>
      </c>
      <c r="F2824">
        <v>1.51487806137456</v>
      </c>
      <c r="G2824">
        <v>19.364019370000001</v>
      </c>
      <c r="H2824">
        <v>20.750472540000001</v>
      </c>
      <c r="I2824">
        <v>29.138522002183901</v>
      </c>
      <c r="J2824">
        <v>36.041768087908601</v>
      </c>
    </row>
    <row r="2825" spans="1:10" x14ac:dyDescent="0.3">
      <c r="A2825">
        <v>2824</v>
      </c>
      <c r="B2825">
        <v>21.70914076</v>
      </c>
      <c r="C2825">
        <v>22.03844162</v>
      </c>
      <c r="D2825">
        <v>14.5749184289533</v>
      </c>
      <c r="E2825">
        <v>7.9460415958228001</v>
      </c>
      <c r="F2825">
        <v>1.51487806137456</v>
      </c>
      <c r="G2825">
        <v>19.364019370000001</v>
      </c>
      <c r="H2825">
        <v>20.750472540000001</v>
      </c>
      <c r="I2825">
        <v>29.138522002183901</v>
      </c>
      <c r="J2825">
        <v>35.947246198412699</v>
      </c>
    </row>
    <row r="2826" spans="1:10" x14ac:dyDescent="0.3">
      <c r="A2826">
        <v>2825</v>
      </c>
      <c r="B2826">
        <v>21.70914076</v>
      </c>
      <c r="C2826">
        <v>22.12767238</v>
      </c>
      <c r="D2826">
        <v>14.4803532202199</v>
      </c>
      <c r="E2826">
        <v>7.9460415958228001</v>
      </c>
      <c r="F2826">
        <v>1.51487806137456</v>
      </c>
      <c r="G2826">
        <v>19.364019370000001</v>
      </c>
      <c r="H2826">
        <v>20.750472540000001</v>
      </c>
      <c r="I2826">
        <v>29.138522002183901</v>
      </c>
      <c r="J2826">
        <v>35.947246198412699</v>
      </c>
    </row>
    <row r="2827" spans="1:10" x14ac:dyDescent="0.3">
      <c r="A2827">
        <v>2826</v>
      </c>
      <c r="B2827">
        <v>21.70914076</v>
      </c>
      <c r="C2827">
        <v>22.12767238</v>
      </c>
      <c r="D2827">
        <v>14.5749184289533</v>
      </c>
      <c r="E2827">
        <v>7.9460415958228001</v>
      </c>
      <c r="F2827">
        <v>1.51487806137456</v>
      </c>
      <c r="G2827">
        <v>19.364019370000001</v>
      </c>
      <c r="H2827">
        <v>20.750472540000001</v>
      </c>
      <c r="I2827">
        <v>29.138522002183901</v>
      </c>
      <c r="J2827">
        <v>35.947246198412699</v>
      </c>
    </row>
    <row r="2828" spans="1:10" x14ac:dyDescent="0.3">
      <c r="A2828">
        <v>2827</v>
      </c>
      <c r="B2828">
        <v>21.620611459999999</v>
      </c>
      <c r="C2828">
        <v>22.03844162</v>
      </c>
      <c r="D2828">
        <v>14.4803532202199</v>
      </c>
      <c r="E2828">
        <v>7.8572396631601302</v>
      </c>
      <c r="F2828">
        <v>1.51487806137456</v>
      </c>
      <c r="G2828">
        <v>19.364019370000001</v>
      </c>
      <c r="H2828">
        <v>20.750472540000001</v>
      </c>
      <c r="I2828">
        <v>29.0497682202585</v>
      </c>
      <c r="J2828">
        <v>35.947246198412699</v>
      </c>
    </row>
    <row r="2829" spans="1:10" x14ac:dyDescent="0.3">
      <c r="A2829">
        <v>2828</v>
      </c>
      <c r="B2829">
        <v>21.70914076</v>
      </c>
      <c r="C2829">
        <v>22.12767238</v>
      </c>
      <c r="D2829">
        <v>14.4803532202199</v>
      </c>
      <c r="E2829">
        <v>7.9460415958228001</v>
      </c>
      <c r="F2829">
        <v>1.51487806137456</v>
      </c>
      <c r="G2829">
        <v>19.45248037</v>
      </c>
      <c r="H2829">
        <v>20.750472540000001</v>
      </c>
      <c r="I2829">
        <v>29.0497682202585</v>
      </c>
      <c r="J2829">
        <v>35.947246198412699</v>
      </c>
    </row>
    <row r="2830" spans="1:10" x14ac:dyDescent="0.3">
      <c r="A2830">
        <v>2829</v>
      </c>
      <c r="B2830">
        <v>21.70914076</v>
      </c>
      <c r="C2830">
        <v>22.03844162</v>
      </c>
      <c r="D2830">
        <v>14.4803532202199</v>
      </c>
      <c r="E2830">
        <v>7.9460415958228001</v>
      </c>
      <c r="F2830">
        <v>1.51487806137456</v>
      </c>
      <c r="G2830">
        <v>19.364019370000001</v>
      </c>
      <c r="H2830">
        <v>20.750472540000001</v>
      </c>
      <c r="I2830">
        <v>29.0497682202585</v>
      </c>
      <c r="J2830">
        <v>36.041768087908601</v>
      </c>
    </row>
    <row r="2831" spans="1:10" x14ac:dyDescent="0.3">
      <c r="A2831">
        <v>2830</v>
      </c>
      <c r="B2831">
        <v>21.70914076</v>
      </c>
      <c r="C2831">
        <v>22.03844162</v>
      </c>
      <c r="D2831">
        <v>14.4803532202199</v>
      </c>
      <c r="E2831">
        <v>7.9460415958228001</v>
      </c>
      <c r="F2831">
        <v>1.51487806137456</v>
      </c>
      <c r="G2831">
        <v>19.364019370000001</v>
      </c>
      <c r="H2831">
        <v>20.750472540000001</v>
      </c>
      <c r="I2831">
        <v>29.0497682202585</v>
      </c>
      <c r="J2831">
        <v>35.947246198412699</v>
      </c>
    </row>
    <row r="2832" spans="1:10" x14ac:dyDescent="0.3">
      <c r="A2832">
        <v>2831</v>
      </c>
      <c r="B2832">
        <v>21.70914076</v>
      </c>
      <c r="C2832">
        <v>22.03844162</v>
      </c>
      <c r="D2832">
        <v>14.4803532202199</v>
      </c>
      <c r="E2832">
        <v>7.9460415958228001</v>
      </c>
      <c r="F2832">
        <v>1.51487806137456</v>
      </c>
      <c r="G2832">
        <v>19.364019370000001</v>
      </c>
      <c r="H2832">
        <v>20.750472540000001</v>
      </c>
      <c r="I2832">
        <v>29.0497682202585</v>
      </c>
      <c r="J2832">
        <v>35.947246198412699</v>
      </c>
    </row>
    <row r="2833" spans="1:10" x14ac:dyDescent="0.3">
      <c r="A2833">
        <v>2832</v>
      </c>
      <c r="B2833">
        <v>21.70914076</v>
      </c>
      <c r="C2833">
        <v>22.12767238</v>
      </c>
      <c r="D2833">
        <v>14.4803532202199</v>
      </c>
      <c r="E2833">
        <v>7.9460415958228001</v>
      </c>
      <c r="F2833">
        <v>1.51487806137456</v>
      </c>
      <c r="G2833">
        <v>19.364019370000001</v>
      </c>
      <c r="H2833">
        <v>20.750472540000001</v>
      </c>
      <c r="I2833">
        <v>29.0497682202585</v>
      </c>
      <c r="J2833">
        <v>35.947246198412699</v>
      </c>
    </row>
    <row r="2834" spans="1:10" x14ac:dyDescent="0.3">
      <c r="A2834">
        <v>2833</v>
      </c>
      <c r="B2834">
        <v>21.70914076</v>
      </c>
      <c r="C2834">
        <v>22.03844162</v>
      </c>
      <c r="D2834">
        <v>14.5749184289533</v>
      </c>
      <c r="E2834">
        <v>7.9460415958228001</v>
      </c>
      <c r="F2834">
        <v>1.51487806137456</v>
      </c>
      <c r="G2834">
        <v>19.364019370000001</v>
      </c>
      <c r="H2834">
        <v>20.750472540000001</v>
      </c>
      <c r="I2834">
        <v>29.0497682202585</v>
      </c>
      <c r="J2834">
        <v>36.041768087908601</v>
      </c>
    </row>
    <row r="2835" spans="1:10" x14ac:dyDescent="0.3">
      <c r="A2835">
        <v>2834</v>
      </c>
      <c r="B2835">
        <v>21.70914076</v>
      </c>
      <c r="C2835">
        <v>22.12767238</v>
      </c>
      <c r="D2835">
        <v>14.4803532202199</v>
      </c>
      <c r="E2835">
        <v>7.9460415958228001</v>
      </c>
      <c r="F2835">
        <v>1.51487806137456</v>
      </c>
      <c r="G2835">
        <v>19.364019370000001</v>
      </c>
      <c r="H2835">
        <v>20.750472540000001</v>
      </c>
      <c r="I2835">
        <v>29.0497682202585</v>
      </c>
      <c r="J2835">
        <v>35.947246198412699</v>
      </c>
    </row>
    <row r="2836" spans="1:10" x14ac:dyDescent="0.3">
      <c r="A2836">
        <v>2835</v>
      </c>
      <c r="B2836">
        <v>21.70914076</v>
      </c>
      <c r="C2836">
        <v>22.12767238</v>
      </c>
      <c r="D2836">
        <v>14.4803532202199</v>
      </c>
      <c r="E2836">
        <v>7.9460415958228001</v>
      </c>
      <c r="F2836">
        <v>1.51487806137456</v>
      </c>
      <c r="G2836">
        <v>19.364019370000001</v>
      </c>
      <c r="H2836">
        <v>20.750472540000001</v>
      </c>
      <c r="I2836">
        <v>29.0497682202585</v>
      </c>
      <c r="J2836">
        <v>35.947246198412699</v>
      </c>
    </row>
    <row r="2837" spans="1:10" x14ac:dyDescent="0.3">
      <c r="A2837">
        <v>2836</v>
      </c>
      <c r="B2837">
        <v>21.70914076</v>
      </c>
      <c r="C2837">
        <v>22.03844162</v>
      </c>
      <c r="D2837">
        <v>14.4803532202199</v>
      </c>
      <c r="E2837">
        <v>7.9460415958228001</v>
      </c>
      <c r="F2837">
        <v>1.51487806137456</v>
      </c>
      <c r="G2837">
        <v>19.364019370000001</v>
      </c>
      <c r="H2837">
        <v>20.750472540000001</v>
      </c>
      <c r="I2837">
        <v>28.961017116757802</v>
      </c>
      <c r="J2837">
        <v>35.947246198412699</v>
      </c>
    </row>
    <row r="2838" spans="1:10" x14ac:dyDescent="0.3">
      <c r="A2838">
        <v>2837</v>
      </c>
      <c r="B2838">
        <v>21.70914076</v>
      </c>
      <c r="C2838">
        <v>22.03844162</v>
      </c>
      <c r="D2838">
        <v>14.5749184289533</v>
      </c>
      <c r="E2838">
        <v>7.9460415958228001</v>
      </c>
      <c r="F2838">
        <v>1.51487806137456</v>
      </c>
      <c r="G2838">
        <v>19.364019370000001</v>
      </c>
      <c r="H2838">
        <v>20.750472540000001</v>
      </c>
      <c r="I2838">
        <v>28.961017116757802</v>
      </c>
      <c r="J2838">
        <v>36.041768087908601</v>
      </c>
    </row>
    <row r="2839" spans="1:10" x14ac:dyDescent="0.3">
      <c r="A2839">
        <v>2838</v>
      </c>
      <c r="B2839">
        <v>21.70914076</v>
      </c>
      <c r="C2839">
        <v>22.12767238</v>
      </c>
      <c r="D2839">
        <v>14.4803532202199</v>
      </c>
      <c r="E2839">
        <v>7.9460415958228001</v>
      </c>
      <c r="F2839">
        <v>1.51487806137456</v>
      </c>
      <c r="G2839">
        <v>19.364019370000001</v>
      </c>
      <c r="H2839">
        <v>20.750472540000001</v>
      </c>
      <c r="I2839">
        <v>28.961017116757802</v>
      </c>
      <c r="J2839">
        <v>35.947246198412699</v>
      </c>
    </row>
    <row r="2840" spans="1:10" x14ac:dyDescent="0.3">
      <c r="A2840">
        <v>2839</v>
      </c>
      <c r="B2840">
        <v>21.70914076</v>
      </c>
      <c r="C2840">
        <v>22.03844162</v>
      </c>
      <c r="D2840">
        <v>14.4803532202199</v>
      </c>
      <c r="E2840">
        <v>7.9460415958228001</v>
      </c>
      <c r="F2840">
        <v>1.51487806137456</v>
      </c>
      <c r="G2840">
        <v>19.364019370000001</v>
      </c>
      <c r="H2840">
        <v>20.750472540000001</v>
      </c>
      <c r="I2840">
        <v>29.138522002183901</v>
      </c>
      <c r="J2840">
        <v>35.947246198412699</v>
      </c>
    </row>
    <row r="2841" spans="1:10" x14ac:dyDescent="0.3">
      <c r="A2841">
        <v>2840</v>
      </c>
      <c r="B2841">
        <v>21.70914076</v>
      </c>
      <c r="C2841">
        <v>22.12767238</v>
      </c>
      <c r="D2841">
        <v>14.5749184289533</v>
      </c>
      <c r="E2841">
        <v>7.9460415958228001</v>
      </c>
      <c r="F2841">
        <v>1.51487806137456</v>
      </c>
      <c r="G2841">
        <v>19.364019370000001</v>
      </c>
      <c r="H2841">
        <v>20.750472540000001</v>
      </c>
      <c r="I2841">
        <v>29.0497682202585</v>
      </c>
      <c r="J2841">
        <v>36.041768087908601</v>
      </c>
    </row>
    <row r="2842" spans="1:10" x14ac:dyDescent="0.3">
      <c r="A2842">
        <v>2841</v>
      </c>
      <c r="B2842">
        <v>21.70914076</v>
      </c>
      <c r="C2842">
        <v>22.12767238</v>
      </c>
      <c r="D2842">
        <v>14.4803532202199</v>
      </c>
      <c r="E2842">
        <v>7.9460415958228001</v>
      </c>
      <c r="F2842">
        <v>1.51487806137456</v>
      </c>
      <c r="G2842">
        <v>19.364019370000001</v>
      </c>
      <c r="H2842">
        <v>20.750472540000001</v>
      </c>
      <c r="I2842">
        <v>28.961017116757802</v>
      </c>
      <c r="J2842">
        <v>35.947246198412699</v>
      </c>
    </row>
    <row r="2843" spans="1:10" x14ac:dyDescent="0.3">
      <c r="A2843">
        <v>2842</v>
      </c>
      <c r="B2843">
        <v>21.70914076</v>
      </c>
      <c r="C2843">
        <v>22.12767238</v>
      </c>
      <c r="D2843">
        <v>14.4803532202199</v>
      </c>
      <c r="E2843">
        <v>7.9460415958228001</v>
      </c>
      <c r="F2843">
        <v>1.51487806137456</v>
      </c>
      <c r="G2843">
        <v>19.364019370000001</v>
      </c>
      <c r="H2843">
        <v>20.750472540000001</v>
      </c>
      <c r="I2843">
        <v>29.0497682202585</v>
      </c>
      <c r="J2843">
        <v>35.947246198412699</v>
      </c>
    </row>
    <row r="2844" spans="1:10" x14ac:dyDescent="0.3">
      <c r="A2844">
        <v>2843</v>
      </c>
      <c r="B2844">
        <v>21.70914076</v>
      </c>
      <c r="C2844">
        <v>22.12767238</v>
      </c>
      <c r="D2844">
        <v>14.4803532202199</v>
      </c>
      <c r="E2844">
        <v>7.9460415958228001</v>
      </c>
      <c r="F2844">
        <v>1.51487806137456</v>
      </c>
      <c r="G2844">
        <v>19.364019370000001</v>
      </c>
      <c r="H2844">
        <v>20.845239020000001</v>
      </c>
      <c r="I2844">
        <v>29.0497682202585</v>
      </c>
      <c r="J2844">
        <v>35.947246198412699</v>
      </c>
    </row>
    <row r="2845" spans="1:10" x14ac:dyDescent="0.3">
      <c r="A2845">
        <v>2844</v>
      </c>
      <c r="B2845">
        <v>21.70914076</v>
      </c>
      <c r="C2845">
        <v>22.12767238</v>
      </c>
      <c r="D2845">
        <v>14.4803532202199</v>
      </c>
      <c r="E2845">
        <v>7.9460415958228001</v>
      </c>
      <c r="F2845">
        <v>1.51487806137456</v>
      </c>
      <c r="G2845">
        <v>19.364019370000001</v>
      </c>
      <c r="H2845">
        <v>20.750472540000001</v>
      </c>
      <c r="I2845">
        <v>29.0497682202585</v>
      </c>
      <c r="J2845">
        <v>35.947246198412699</v>
      </c>
    </row>
    <row r="2846" spans="1:10" x14ac:dyDescent="0.3">
      <c r="A2846">
        <v>2845</v>
      </c>
      <c r="B2846">
        <v>21.70914076</v>
      </c>
      <c r="C2846">
        <v>22.03844162</v>
      </c>
      <c r="D2846">
        <v>14.5749184289533</v>
      </c>
      <c r="E2846">
        <v>7.9460415958228001</v>
      </c>
      <c r="F2846">
        <v>1.51487806137456</v>
      </c>
      <c r="G2846">
        <v>19.364019370000001</v>
      </c>
      <c r="H2846">
        <v>20.750472540000001</v>
      </c>
      <c r="I2846">
        <v>29.0497682202585</v>
      </c>
      <c r="J2846">
        <v>35.947246198412699</v>
      </c>
    </row>
    <row r="2847" spans="1:10" x14ac:dyDescent="0.3">
      <c r="A2847">
        <v>2846</v>
      </c>
      <c r="B2847">
        <v>21.70914076</v>
      </c>
      <c r="C2847">
        <v>22.03844162</v>
      </c>
      <c r="D2847">
        <v>14.4803532202199</v>
      </c>
      <c r="E2847">
        <v>7.9460415958228001</v>
      </c>
      <c r="F2847">
        <v>1.51487806137456</v>
      </c>
      <c r="G2847">
        <v>19.45248037</v>
      </c>
      <c r="H2847">
        <v>20.750472540000001</v>
      </c>
      <c r="I2847">
        <v>29.0497682202585</v>
      </c>
      <c r="J2847">
        <v>35.947246198412699</v>
      </c>
    </row>
    <row r="2848" spans="1:10" x14ac:dyDescent="0.3">
      <c r="A2848">
        <v>2847</v>
      </c>
      <c r="B2848">
        <v>21.70914076</v>
      </c>
      <c r="C2848">
        <v>22.03844162</v>
      </c>
      <c r="D2848">
        <v>14.5749184289533</v>
      </c>
      <c r="E2848">
        <v>7.9460415958228001</v>
      </c>
      <c r="F2848">
        <v>1.51487806137456</v>
      </c>
      <c r="G2848">
        <v>19.364019370000001</v>
      </c>
      <c r="H2848">
        <v>20.750472540000001</v>
      </c>
      <c r="I2848">
        <v>29.0497682202585</v>
      </c>
      <c r="J2848">
        <v>36.041768087908601</v>
      </c>
    </row>
    <row r="2849" spans="1:10" x14ac:dyDescent="0.3">
      <c r="A2849">
        <v>2848</v>
      </c>
      <c r="B2849">
        <v>21.70914076</v>
      </c>
      <c r="C2849">
        <v>22.03844162</v>
      </c>
      <c r="D2849">
        <v>14.5749184289533</v>
      </c>
      <c r="E2849">
        <v>7.9460415958228001</v>
      </c>
      <c r="F2849">
        <v>1.51487806137456</v>
      </c>
      <c r="G2849">
        <v>19.364019370000001</v>
      </c>
      <c r="H2849">
        <v>20.750472540000001</v>
      </c>
      <c r="I2849">
        <v>28.961017116757802</v>
      </c>
      <c r="J2849">
        <v>36.041768087908601</v>
      </c>
    </row>
    <row r="2850" spans="1:10" x14ac:dyDescent="0.3">
      <c r="A2850">
        <v>2849</v>
      </c>
      <c r="B2850">
        <v>21.70914076</v>
      </c>
      <c r="C2850">
        <v>22.12767238</v>
      </c>
      <c r="D2850">
        <v>14.5749184289533</v>
      </c>
      <c r="E2850">
        <v>7.9460415958228001</v>
      </c>
      <c r="F2850">
        <v>1.51487806137456</v>
      </c>
      <c r="G2850">
        <v>19.364019370000001</v>
      </c>
      <c r="H2850">
        <v>20.750472540000001</v>
      </c>
      <c r="I2850">
        <v>29.0497682202585</v>
      </c>
      <c r="J2850">
        <v>36.041768087908601</v>
      </c>
    </row>
    <row r="2851" spans="1:10" x14ac:dyDescent="0.3">
      <c r="A2851">
        <v>2850</v>
      </c>
      <c r="B2851">
        <v>21.70914076</v>
      </c>
      <c r="C2851">
        <v>22.12767238</v>
      </c>
      <c r="D2851">
        <v>14.4803532202199</v>
      </c>
      <c r="E2851">
        <v>7.9460415958228001</v>
      </c>
      <c r="F2851">
        <v>1.51487806137456</v>
      </c>
      <c r="G2851">
        <v>19.364019370000001</v>
      </c>
      <c r="H2851">
        <v>20.750472540000001</v>
      </c>
      <c r="I2851">
        <v>28.961017116757802</v>
      </c>
      <c r="J2851">
        <v>35.947246198412699</v>
      </c>
    </row>
    <row r="2852" spans="1:10" x14ac:dyDescent="0.3">
      <c r="A2852">
        <v>2851</v>
      </c>
      <c r="B2852">
        <v>21.70914076</v>
      </c>
      <c r="C2852">
        <v>22.12767238</v>
      </c>
      <c r="D2852">
        <v>14.4803532202199</v>
      </c>
      <c r="E2852">
        <v>7.9460415958228001</v>
      </c>
      <c r="F2852">
        <v>1.51487806137456</v>
      </c>
      <c r="G2852">
        <v>19.364019370000001</v>
      </c>
      <c r="H2852">
        <v>20.750472540000001</v>
      </c>
      <c r="I2852">
        <v>29.0497682202585</v>
      </c>
      <c r="J2852">
        <v>36.041768087908601</v>
      </c>
    </row>
    <row r="2853" spans="1:10" x14ac:dyDescent="0.3">
      <c r="A2853">
        <v>2852</v>
      </c>
      <c r="B2853">
        <v>21.70914076</v>
      </c>
      <c r="C2853">
        <v>22.12767238</v>
      </c>
      <c r="D2853">
        <v>14.4803532202199</v>
      </c>
      <c r="E2853">
        <v>7.9460415958228001</v>
      </c>
      <c r="F2853">
        <v>1.51487806137456</v>
      </c>
      <c r="G2853">
        <v>19.364019370000001</v>
      </c>
      <c r="H2853">
        <v>20.750472540000001</v>
      </c>
      <c r="I2853">
        <v>28.961017116757802</v>
      </c>
      <c r="J2853">
        <v>36.041768087908601</v>
      </c>
    </row>
    <row r="2854" spans="1:10" x14ac:dyDescent="0.3">
      <c r="A2854">
        <v>2853</v>
      </c>
      <c r="B2854">
        <v>21.70914076</v>
      </c>
      <c r="C2854">
        <v>22.12767238</v>
      </c>
      <c r="D2854">
        <v>14.4803532202199</v>
      </c>
      <c r="E2854">
        <v>7.9460415958228001</v>
      </c>
      <c r="F2854">
        <v>1.51487806137456</v>
      </c>
      <c r="G2854">
        <v>19.364019370000001</v>
      </c>
      <c r="H2854">
        <v>20.750472540000001</v>
      </c>
      <c r="I2854">
        <v>29.0497682202585</v>
      </c>
      <c r="J2854">
        <v>35.947246198412699</v>
      </c>
    </row>
    <row r="2855" spans="1:10" x14ac:dyDescent="0.3">
      <c r="A2855">
        <v>2854</v>
      </c>
      <c r="B2855">
        <v>21.70914076</v>
      </c>
      <c r="C2855">
        <v>22.12767238</v>
      </c>
      <c r="D2855">
        <v>14.4803532202199</v>
      </c>
      <c r="E2855">
        <v>7.9460415958228001</v>
      </c>
      <c r="F2855">
        <v>1.51487806137456</v>
      </c>
      <c r="G2855">
        <v>19.364019370000001</v>
      </c>
      <c r="H2855">
        <v>20.750472540000001</v>
      </c>
      <c r="I2855">
        <v>29.0497682202585</v>
      </c>
      <c r="J2855">
        <v>36.041768087908601</v>
      </c>
    </row>
    <row r="2856" spans="1:10" x14ac:dyDescent="0.3">
      <c r="A2856">
        <v>2855</v>
      </c>
      <c r="B2856">
        <v>21.70914076</v>
      </c>
      <c r="C2856">
        <v>22.12767238</v>
      </c>
      <c r="D2856">
        <v>14.4803532202199</v>
      </c>
      <c r="E2856">
        <v>7.9460415958228001</v>
      </c>
      <c r="F2856">
        <v>1.51487806137456</v>
      </c>
      <c r="G2856">
        <v>19.364019370000001</v>
      </c>
      <c r="H2856">
        <v>20.750472540000001</v>
      </c>
      <c r="I2856">
        <v>29.0497682202585</v>
      </c>
      <c r="J2856">
        <v>35.947246198412699</v>
      </c>
    </row>
    <row r="2857" spans="1:10" x14ac:dyDescent="0.3">
      <c r="A2857">
        <v>2856</v>
      </c>
      <c r="B2857">
        <v>21.70914076</v>
      </c>
      <c r="C2857">
        <v>22.12767238</v>
      </c>
      <c r="D2857">
        <v>14.5749184289533</v>
      </c>
      <c r="E2857">
        <v>7.9460415958228001</v>
      </c>
      <c r="F2857">
        <v>1.51487806137456</v>
      </c>
      <c r="G2857">
        <v>19.364019370000001</v>
      </c>
      <c r="H2857">
        <v>20.750472540000001</v>
      </c>
      <c r="I2857">
        <v>29.0497682202585</v>
      </c>
      <c r="J2857">
        <v>35.947246198412699</v>
      </c>
    </row>
    <row r="2858" spans="1:10" x14ac:dyDescent="0.3">
      <c r="A2858">
        <v>2857</v>
      </c>
      <c r="B2858">
        <v>21.70914076</v>
      </c>
      <c r="C2858">
        <v>22.12767238</v>
      </c>
      <c r="D2858">
        <v>14.4803532202199</v>
      </c>
      <c r="E2858">
        <v>7.9460415958228001</v>
      </c>
      <c r="F2858">
        <v>1.51487806137456</v>
      </c>
      <c r="G2858">
        <v>19.364019370000001</v>
      </c>
      <c r="H2858">
        <v>20.750472540000001</v>
      </c>
      <c r="I2858">
        <v>28.961017116757802</v>
      </c>
      <c r="J2858">
        <v>35.947246198412699</v>
      </c>
    </row>
    <row r="2859" spans="1:10" x14ac:dyDescent="0.3">
      <c r="A2859">
        <v>2858</v>
      </c>
      <c r="B2859">
        <v>21.70914076</v>
      </c>
      <c r="C2859">
        <v>22.03844162</v>
      </c>
      <c r="D2859">
        <v>14.5749184289533</v>
      </c>
      <c r="E2859">
        <v>7.9460415958228001</v>
      </c>
      <c r="F2859">
        <v>1.51487806137456</v>
      </c>
      <c r="G2859">
        <v>19.364019370000001</v>
      </c>
      <c r="H2859">
        <v>20.750472540000001</v>
      </c>
      <c r="I2859">
        <v>29.0497682202585</v>
      </c>
      <c r="J2859">
        <v>35.947246198412699</v>
      </c>
    </row>
    <row r="2860" spans="1:10" x14ac:dyDescent="0.3">
      <c r="A2860">
        <v>2859</v>
      </c>
      <c r="B2860">
        <v>21.70914076</v>
      </c>
      <c r="C2860">
        <v>22.12767238</v>
      </c>
      <c r="D2860">
        <v>14.4803532202199</v>
      </c>
      <c r="E2860">
        <v>8.0348462201984603</v>
      </c>
      <c r="F2860">
        <v>1.51487806137456</v>
      </c>
      <c r="G2860">
        <v>19.364019370000001</v>
      </c>
      <c r="H2860">
        <v>20.750472540000001</v>
      </c>
      <c r="I2860">
        <v>29.0497682202585</v>
      </c>
      <c r="J2860">
        <v>35.947246198412699</v>
      </c>
    </row>
    <row r="2861" spans="1:10" x14ac:dyDescent="0.3">
      <c r="A2861">
        <v>2860</v>
      </c>
      <c r="B2861">
        <v>21.70914076</v>
      </c>
      <c r="C2861">
        <v>22.12767238</v>
      </c>
      <c r="D2861">
        <v>14.4803532202199</v>
      </c>
      <c r="E2861">
        <v>7.9460415958228001</v>
      </c>
      <c r="F2861">
        <v>1.51487806137456</v>
      </c>
      <c r="G2861">
        <v>19.364019370000001</v>
      </c>
      <c r="H2861">
        <v>20.750472540000001</v>
      </c>
      <c r="I2861">
        <v>29.0497682202585</v>
      </c>
      <c r="J2861">
        <v>35.947246198412699</v>
      </c>
    </row>
    <row r="2862" spans="1:10" x14ac:dyDescent="0.3">
      <c r="A2862">
        <v>2861</v>
      </c>
      <c r="B2862">
        <v>21.70914076</v>
      </c>
      <c r="C2862">
        <v>22.12767238</v>
      </c>
      <c r="D2862">
        <v>14.5749184289533</v>
      </c>
      <c r="E2862">
        <v>7.9460415958228001</v>
      </c>
      <c r="F2862">
        <v>1.51487806137456</v>
      </c>
      <c r="G2862">
        <v>19.364019370000001</v>
      </c>
      <c r="H2862">
        <v>20.750472540000001</v>
      </c>
      <c r="I2862">
        <v>29.0497682202585</v>
      </c>
      <c r="J2862">
        <v>35.947246198412699</v>
      </c>
    </row>
    <row r="2863" spans="1:10" x14ac:dyDescent="0.3">
      <c r="A2863">
        <v>2862</v>
      </c>
      <c r="B2863">
        <v>21.70914076</v>
      </c>
      <c r="C2863">
        <v>22.12767238</v>
      </c>
      <c r="D2863">
        <v>14.4803532202199</v>
      </c>
      <c r="E2863">
        <v>7.9460415958228001</v>
      </c>
      <c r="F2863">
        <v>1.51487806137456</v>
      </c>
      <c r="G2863">
        <v>19.364019370000001</v>
      </c>
      <c r="H2863">
        <v>20.750472540000001</v>
      </c>
      <c r="I2863">
        <v>28.961017116757802</v>
      </c>
      <c r="J2863">
        <v>35.947246198412699</v>
      </c>
    </row>
    <row r="2864" spans="1:10" x14ac:dyDescent="0.3">
      <c r="A2864">
        <v>2863</v>
      </c>
      <c r="B2864">
        <v>21.70914076</v>
      </c>
      <c r="C2864">
        <v>22.03844162</v>
      </c>
      <c r="D2864">
        <v>14.4803532202199</v>
      </c>
      <c r="E2864">
        <v>7.9460415958228001</v>
      </c>
      <c r="F2864">
        <v>1.51487806137456</v>
      </c>
      <c r="G2864">
        <v>19.364019370000001</v>
      </c>
      <c r="H2864">
        <v>20.750472540000001</v>
      </c>
      <c r="I2864">
        <v>28.961017116757802</v>
      </c>
      <c r="J2864">
        <v>35.947246198412699</v>
      </c>
    </row>
    <row r="2865" spans="1:10" x14ac:dyDescent="0.3">
      <c r="A2865">
        <v>2864</v>
      </c>
      <c r="B2865">
        <v>21.70914076</v>
      </c>
      <c r="C2865">
        <v>22.03844162</v>
      </c>
      <c r="D2865">
        <v>14.4803532202199</v>
      </c>
      <c r="E2865">
        <v>7.9460415958228001</v>
      </c>
      <c r="F2865">
        <v>1.51487806137456</v>
      </c>
      <c r="G2865">
        <v>19.364019370000001</v>
      </c>
      <c r="H2865">
        <v>20.750472540000001</v>
      </c>
      <c r="I2865">
        <v>28.961017116757802</v>
      </c>
      <c r="J2865">
        <v>35.947246198412699</v>
      </c>
    </row>
    <row r="2866" spans="1:10" x14ac:dyDescent="0.3">
      <c r="A2866">
        <v>2865</v>
      </c>
      <c r="B2866">
        <v>21.70914076</v>
      </c>
      <c r="C2866">
        <v>22.12767238</v>
      </c>
      <c r="D2866">
        <v>14.5749184289533</v>
      </c>
      <c r="E2866">
        <v>7.9460415958228001</v>
      </c>
      <c r="F2866">
        <v>1.51487806137456</v>
      </c>
      <c r="G2866">
        <v>19.364019370000001</v>
      </c>
      <c r="H2866">
        <v>20.750472540000001</v>
      </c>
      <c r="I2866">
        <v>29.0497682202585</v>
      </c>
      <c r="J2866">
        <v>36.041768087908601</v>
      </c>
    </row>
    <row r="2867" spans="1:10" x14ac:dyDescent="0.3">
      <c r="A2867">
        <v>2866</v>
      </c>
      <c r="B2867">
        <v>21.70914076</v>
      </c>
      <c r="C2867">
        <v>22.03844162</v>
      </c>
      <c r="D2867">
        <v>14.4803532202199</v>
      </c>
      <c r="E2867">
        <v>7.9460415958228001</v>
      </c>
      <c r="F2867">
        <v>1.51487806137456</v>
      </c>
      <c r="G2867">
        <v>19.364019370000001</v>
      </c>
      <c r="H2867">
        <v>20.750472540000001</v>
      </c>
      <c r="I2867">
        <v>28.961017116757802</v>
      </c>
      <c r="J2867">
        <v>36.041768087908601</v>
      </c>
    </row>
    <row r="2868" spans="1:10" x14ac:dyDescent="0.3">
      <c r="A2868">
        <v>2867</v>
      </c>
      <c r="B2868">
        <v>21.70914076</v>
      </c>
      <c r="C2868">
        <v>22.12767238</v>
      </c>
      <c r="D2868">
        <v>14.4803532202199</v>
      </c>
      <c r="E2868">
        <v>8.0348462201984603</v>
      </c>
      <c r="F2868">
        <v>1.51487806137456</v>
      </c>
      <c r="G2868">
        <v>19.364019370000001</v>
      </c>
      <c r="H2868">
        <v>20.845239020000001</v>
      </c>
      <c r="I2868">
        <v>29.0497682202585</v>
      </c>
      <c r="J2868">
        <v>35.947246198412699</v>
      </c>
    </row>
    <row r="2869" spans="1:10" x14ac:dyDescent="0.3">
      <c r="A2869">
        <v>2868</v>
      </c>
      <c r="B2869">
        <v>21.70914076</v>
      </c>
      <c r="C2869">
        <v>22.12767238</v>
      </c>
      <c r="D2869">
        <v>14.4803532202199</v>
      </c>
      <c r="E2869">
        <v>7.9460415958228001</v>
      </c>
      <c r="F2869">
        <v>1.51487806137456</v>
      </c>
      <c r="G2869">
        <v>19.364019370000001</v>
      </c>
      <c r="H2869">
        <v>20.750472540000001</v>
      </c>
      <c r="I2869">
        <v>29.0497682202585</v>
      </c>
      <c r="J2869">
        <v>36.041768087908601</v>
      </c>
    </row>
    <row r="2870" spans="1:10" x14ac:dyDescent="0.3">
      <c r="A2870">
        <v>2869</v>
      </c>
      <c r="B2870">
        <v>21.70914076</v>
      </c>
      <c r="C2870">
        <v>22.03844162</v>
      </c>
      <c r="D2870">
        <v>14.4803532202199</v>
      </c>
      <c r="E2870">
        <v>7.9460415958228001</v>
      </c>
      <c r="F2870">
        <v>1.51487806137456</v>
      </c>
      <c r="G2870">
        <v>19.364019370000001</v>
      </c>
      <c r="H2870">
        <v>20.750472540000001</v>
      </c>
      <c r="I2870">
        <v>28.961017116757802</v>
      </c>
      <c r="J2870">
        <v>36.041768087908601</v>
      </c>
    </row>
    <row r="2871" spans="1:10" x14ac:dyDescent="0.3">
      <c r="A2871">
        <v>2870</v>
      </c>
      <c r="B2871">
        <v>21.70914076</v>
      </c>
      <c r="C2871">
        <v>22.12767238</v>
      </c>
      <c r="D2871">
        <v>14.4803532202199</v>
      </c>
      <c r="E2871">
        <v>7.9460415958228001</v>
      </c>
      <c r="F2871">
        <v>1.51487806137456</v>
      </c>
      <c r="G2871">
        <v>19.364019370000001</v>
      </c>
      <c r="H2871">
        <v>20.750472540000001</v>
      </c>
      <c r="I2871">
        <v>28.961017116757802</v>
      </c>
      <c r="J2871">
        <v>35.947246198412699</v>
      </c>
    </row>
    <row r="2872" spans="1:10" x14ac:dyDescent="0.3">
      <c r="A2872">
        <v>2871</v>
      </c>
      <c r="B2872">
        <v>21.803206070000002</v>
      </c>
      <c r="C2872">
        <v>22.12767238</v>
      </c>
      <c r="D2872">
        <v>14.4803532202199</v>
      </c>
      <c r="E2872">
        <v>7.9460415958228001</v>
      </c>
      <c r="F2872">
        <v>1.51487806137456</v>
      </c>
      <c r="G2872">
        <v>19.364019370000001</v>
      </c>
      <c r="H2872">
        <v>20.750472540000001</v>
      </c>
      <c r="I2872">
        <v>28.961017116757802</v>
      </c>
      <c r="J2872">
        <v>36.041768087908601</v>
      </c>
    </row>
    <row r="2873" spans="1:10" x14ac:dyDescent="0.3">
      <c r="A2873">
        <v>2872</v>
      </c>
      <c r="B2873">
        <v>21.70914076</v>
      </c>
      <c r="C2873">
        <v>22.12767238</v>
      </c>
      <c r="D2873">
        <v>14.5749184289533</v>
      </c>
      <c r="E2873">
        <v>7.9460415958228001</v>
      </c>
      <c r="F2873">
        <v>1.51487806137456</v>
      </c>
      <c r="G2873">
        <v>19.364019370000001</v>
      </c>
      <c r="H2873">
        <v>20.750472540000001</v>
      </c>
      <c r="I2873">
        <v>29.0497682202585</v>
      </c>
      <c r="J2873">
        <v>35.947246198412699</v>
      </c>
    </row>
    <row r="2874" spans="1:10" x14ac:dyDescent="0.3">
      <c r="A2874">
        <v>2873</v>
      </c>
      <c r="B2874">
        <v>21.70914076</v>
      </c>
      <c r="C2874">
        <v>22.03844162</v>
      </c>
      <c r="D2874">
        <v>14.4803532202199</v>
      </c>
      <c r="E2874">
        <v>7.9460415958228001</v>
      </c>
      <c r="F2874">
        <v>1.51487806137456</v>
      </c>
      <c r="G2874">
        <v>19.364019370000001</v>
      </c>
      <c r="H2874">
        <v>20.750472540000001</v>
      </c>
      <c r="I2874">
        <v>28.961017116757802</v>
      </c>
      <c r="J2874">
        <v>36.041768087908601</v>
      </c>
    </row>
    <row r="2875" spans="1:10" x14ac:dyDescent="0.3">
      <c r="A2875">
        <v>2874</v>
      </c>
      <c r="B2875">
        <v>21.70914076</v>
      </c>
      <c r="C2875">
        <v>22.12767238</v>
      </c>
      <c r="D2875">
        <v>14.4803532202199</v>
      </c>
      <c r="E2875">
        <v>7.9460415958228001</v>
      </c>
      <c r="F2875">
        <v>1.51487806137456</v>
      </c>
      <c r="G2875">
        <v>19.364019370000001</v>
      </c>
      <c r="H2875">
        <v>20.750472540000001</v>
      </c>
      <c r="I2875">
        <v>29.0497682202585</v>
      </c>
      <c r="J2875">
        <v>36.041768087908601</v>
      </c>
    </row>
    <row r="2876" spans="1:10" x14ac:dyDescent="0.3">
      <c r="A2876">
        <v>2875</v>
      </c>
      <c r="B2876">
        <v>21.70914076</v>
      </c>
      <c r="C2876">
        <v>22.03844162</v>
      </c>
      <c r="D2876">
        <v>14.5749184289533</v>
      </c>
      <c r="E2876">
        <v>7.9460415958228001</v>
      </c>
      <c r="F2876">
        <v>1.51487806137456</v>
      </c>
      <c r="G2876">
        <v>19.364019370000001</v>
      </c>
      <c r="H2876">
        <v>20.750472540000001</v>
      </c>
      <c r="I2876">
        <v>29.0497682202585</v>
      </c>
      <c r="J2876">
        <v>36.041768087908601</v>
      </c>
    </row>
    <row r="2877" spans="1:10" x14ac:dyDescent="0.3">
      <c r="A2877">
        <v>2876</v>
      </c>
      <c r="B2877">
        <v>21.70914076</v>
      </c>
      <c r="C2877">
        <v>22.12767238</v>
      </c>
      <c r="D2877">
        <v>14.5749184289533</v>
      </c>
      <c r="E2877">
        <v>7.9460415958228001</v>
      </c>
      <c r="F2877">
        <v>1.51487806137456</v>
      </c>
      <c r="G2877">
        <v>19.364019370000001</v>
      </c>
      <c r="H2877">
        <v>20.750472540000001</v>
      </c>
      <c r="I2877">
        <v>29.0497682202585</v>
      </c>
      <c r="J2877">
        <v>35.947246198412699</v>
      </c>
    </row>
    <row r="2878" spans="1:10" x14ac:dyDescent="0.3">
      <c r="A2878">
        <v>2877</v>
      </c>
      <c r="B2878">
        <v>21.803206070000002</v>
      </c>
      <c r="C2878">
        <v>22.12767238</v>
      </c>
      <c r="D2878">
        <v>14.4803532202199</v>
      </c>
      <c r="E2878">
        <v>7.9460415958228001</v>
      </c>
      <c r="F2878">
        <v>1.51487806137456</v>
      </c>
      <c r="G2878">
        <v>19.364019370000001</v>
      </c>
      <c r="H2878">
        <v>20.845239020000001</v>
      </c>
      <c r="I2878">
        <v>29.0497682202585</v>
      </c>
      <c r="J2878">
        <v>35.947246198412699</v>
      </c>
    </row>
    <row r="2879" spans="1:10" x14ac:dyDescent="0.3">
      <c r="A2879">
        <v>2878</v>
      </c>
      <c r="B2879">
        <v>21.803206070000002</v>
      </c>
      <c r="C2879">
        <v>22.03844162</v>
      </c>
      <c r="D2879">
        <v>14.4803532202199</v>
      </c>
      <c r="E2879">
        <v>7.9460415958228001</v>
      </c>
      <c r="F2879">
        <v>1.51487806137456</v>
      </c>
      <c r="G2879">
        <v>19.364019370000001</v>
      </c>
      <c r="H2879">
        <v>20.750472540000001</v>
      </c>
      <c r="I2879">
        <v>28.961017116757802</v>
      </c>
      <c r="J2879">
        <v>35.947246198412699</v>
      </c>
    </row>
    <row r="2880" spans="1:10" x14ac:dyDescent="0.3">
      <c r="A2880">
        <v>2879</v>
      </c>
      <c r="B2880">
        <v>21.70914076</v>
      </c>
      <c r="C2880">
        <v>22.03844162</v>
      </c>
      <c r="D2880">
        <v>14.4803532202199</v>
      </c>
      <c r="E2880">
        <v>7.9460415958228001</v>
      </c>
      <c r="F2880">
        <v>1.51487806137456</v>
      </c>
      <c r="G2880">
        <v>19.364019370000001</v>
      </c>
      <c r="H2880">
        <v>20.750472540000001</v>
      </c>
      <c r="I2880">
        <v>28.961017116757802</v>
      </c>
      <c r="J2880">
        <v>36.041768087908601</v>
      </c>
    </row>
    <row r="2881" spans="1:10" x14ac:dyDescent="0.3">
      <c r="A2881">
        <v>2880</v>
      </c>
      <c r="B2881">
        <v>21.70914076</v>
      </c>
      <c r="C2881">
        <v>22.12767238</v>
      </c>
      <c r="D2881">
        <v>14.4803532202199</v>
      </c>
      <c r="E2881">
        <v>7.9460415958228001</v>
      </c>
      <c r="F2881">
        <v>1.51487806137456</v>
      </c>
      <c r="G2881">
        <v>19.364019370000001</v>
      </c>
      <c r="H2881">
        <v>20.750472540000001</v>
      </c>
      <c r="I2881">
        <v>28.961017116757802</v>
      </c>
      <c r="J2881">
        <v>36.041768087908601</v>
      </c>
    </row>
    <row r="2882" spans="1:10" x14ac:dyDescent="0.3">
      <c r="A2882">
        <v>2881</v>
      </c>
      <c r="B2882">
        <v>21.70914076</v>
      </c>
      <c r="C2882">
        <v>22.03844162</v>
      </c>
      <c r="D2882">
        <v>14.5749184289533</v>
      </c>
      <c r="E2882">
        <v>7.9460415958228001</v>
      </c>
      <c r="F2882">
        <v>1.51487806137456</v>
      </c>
      <c r="G2882">
        <v>19.364019370000001</v>
      </c>
      <c r="H2882">
        <v>20.750472540000001</v>
      </c>
      <c r="I2882">
        <v>28.961017116757802</v>
      </c>
      <c r="J2882">
        <v>35.947246198412699</v>
      </c>
    </row>
    <row r="2883" spans="1:10" x14ac:dyDescent="0.3">
      <c r="A2883">
        <v>2882</v>
      </c>
      <c r="B2883">
        <v>21.803206070000002</v>
      </c>
      <c r="C2883">
        <v>22.12767238</v>
      </c>
      <c r="D2883">
        <v>14.5749184289533</v>
      </c>
      <c r="E2883">
        <v>7.9460415958228001</v>
      </c>
      <c r="F2883">
        <v>1.51487806137456</v>
      </c>
      <c r="G2883">
        <v>19.364019370000001</v>
      </c>
      <c r="H2883">
        <v>20.750472540000001</v>
      </c>
      <c r="I2883">
        <v>28.961017116757802</v>
      </c>
      <c r="J2883">
        <v>35.947246198412699</v>
      </c>
    </row>
    <row r="2884" spans="1:10" x14ac:dyDescent="0.3">
      <c r="A2884">
        <v>2883</v>
      </c>
      <c r="B2884">
        <v>21.803206070000002</v>
      </c>
      <c r="C2884">
        <v>22.03844162</v>
      </c>
      <c r="D2884">
        <v>14.4803532202199</v>
      </c>
      <c r="E2884">
        <v>7.9460415958228001</v>
      </c>
      <c r="F2884">
        <v>1.51487806137456</v>
      </c>
      <c r="G2884">
        <v>19.364019370000001</v>
      </c>
      <c r="H2884">
        <v>20.750472540000001</v>
      </c>
      <c r="I2884">
        <v>28.961017116757802</v>
      </c>
      <c r="J2884">
        <v>35.947246198412699</v>
      </c>
    </row>
    <row r="2885" spans="1:10" x14ac:dyDescent="0.3">
      <c r="A2885">
        <v>2884</v>
      </c>
      <c r="B2885">
        <v>21.70914076</v>
      </c>
      <c r="C2885">
        <v>22.12767238</v>
      </c>
      <c r="D2885">
        <v>14.5749184289533</v>
      </c>
      <c r="E2885">
        <v>8.0348462201984603</v>
      </c>
      <c r="F2885">
        <v>1.51487806137456</v>
      </c>
      <c r="G2885">
        <v>19.364019370000001</v>
      </c>
      <c r="H2885">
        <v>20.750472540000001</v>
      </c>
      <c r="I2885">
        <v>28.961017116757802</v>
      </c>
      <c r="J2885">
        <v>35.947246198412699</v>
      </c>
    </row>
    <row r="2886" spans="1:10" x14ac:dyDescent="0.3">
      <c r="A2886">
        <v>2885</v>
      </c>
      <c r="B2886">
        <v>21.70914076</v>
      </c>
      <c r="C2886">
        <v>22.03844162</v>
      </c>
      <c r="D2886">
        <v>14.4803532202199</v>
      </c>
      <c r="E2886">
        <v>7.9460415958228001</v>
      </c>
      <c r="F2886">
        <v>1.51487806137456</v>
      </c>
      <c r="G2886">
        <v>19.45248037</v>
      </c>
      <c r="H2886">
        <v>20.750472540000001</v>
      </c>
      <c r="I2886">
        <v>29.0497682202585</v>
      </c>
      <c r="J2886">
        <v>35.947246198412699</v>
      </c>
    </row>
    <row r="2887" spans="1:10" x14ac:dyDescent="0.3">
      <c r="A2887">
        <v>2886</v>
      </c>
      <c r="B2887">
        <v>21.70914076</v>
      </c>
      <c r="C2887">
        <v>22.03844162</v>
      </c>
      <c r="D2887">
        <v>14.5749184289533</v>
      </c>
      <c r="E2887">
        <v>7.9460415958228001</v>
      </c>
      <c r="F2887">
        <v>1.51487806137456</v>
      </c>
      <c r="G2887">
        <v>19.364019370000001</v>
      </c>
      <c r="H2887">
        <v>20.750472540000001</v>
      </c>
      <c r="I2887">
        <v>29.0497682202585</v>
      </c>
      <c r="J2887">
        <v>35.947246198412699</v>
      </c>
    </row>
    <row r="2888" spans="1:10" x14ac:dyDescent="0.3">
      <c r="A2888">
        <v>2887</v>
      </c>
      <c r="B2888">
        <v>21.70914076</v>
      </c>
      <c r="C2888">
        <v>22.12767238</v>
      </c>
      <c r="D2888">
        <v>14.4803532202199</v>
      </c>
      <c r="E2888">
        <v>7.9460415958228001</v>
      </c>
      <c r="F2888">
        <v>1.51487806137456</v>
      </c>
      <c r="G2888">
        <v>19.364019370000001</v>
      </c>
      <c r="H2888">
        <v>20.750472540000001</v>
      </c>
      <c r="I2888">
        <v>28.961017116757802</v>
      </c>
      <c r="J2888">
        <v>35.947246198412699</v>
      </c>
    </row>
    <row r="2889" spans="1:10" x14ac:dyDescent="0.3">
      <c r="A2889">
        <v>2888</v>
      </c>
      <c r="B2889">
        <v>21.70914076</v>
      </c>
      <c r="C2889">
        <v>22.03844162</v>
      </c>
      <c r="D2889">
        <v>14.4803532202199</v>
      </c>
      <c r="E2889">
        <v>7.9460415958228001</v>
      </c>
      <c r="F2889">
        <v>1.51487806137456</v>
      </c>
      <c r="G2889">
        <v>19.364019370000001</v>
      </c>
      <c r="H2889">
        <v>20.750472540000001</v>
      </c>
      <c r="I2889">
        <v>29.0497682202585</v>
      </c>
      <c r="J2889">
        <v>35.947246198412699</v>
      </c>
    </row>
    <row r="2890" spans="1:10" x14ac:dyDescent="0.3">
      <c r="A2890">
        <v>2889</v>
      </c>
      <c r="B2890">
        <v>21.70914076</v>
      </c>
      <c r="C2890">
        <v>22.12767238</v>
      </c>
      <c r="D2890">
        <v>14.4803532202199</v>
      </c>
      <c r="E2890">
        <v>7.9460415958228001</v>
      </c>
      <c r="F2890">
        <v>1.51487806137456</v>
      </c>
      <c r="G2890">
        <v>19.364019370000001</v>
      </c>
      <c r="H2890">
        <v>20.750472540000001</v>
      </c>
      <c r="I2890">
        <v>28.961017116757802</v>
      </c>
      <c r="J2890">
        <v>35.947246198412699</v>
      </c>
    </row>
    <row r="2891" spans="1:10" x14ac:dyDescent="0.3">
      <c r="A2891">
        <v>2890</v>
      </c>
      <c r="B2891">
        <v>21.70914076</v>
      </c>
      <c r="C2891">
        <v>22.03844162</v>
      </c>
      <c r="D2891">
        <v>14.5749184289533</v>
      </c>
      <c r="E2891">
        <v>7.9460415958228001</v>
      </c>
      <c r="F2891">
        <v>1.51487806137456</v>
      </c>
      <c r="G2891">
        <v>19.364019370000001</v>
      </c>
      <c r="H2891">
        <v>20.750472540000001</v>
      </c>
      <c r="I2891">
        <v>29.0497682202585</v>
      </c>
      <c r="J2891">
        <v>35.947246198412699</v>
      </c>
    </row>
    <row r="2892" spans="1:10" x14ac:dyDescent="0.3">
      <c r="A2892">
        <v>2891</v>
      </c>
      <c r="B2892">
        <v>21.70914076</v>
      </c>
      <c r="C2892">
        <v>22.03844162</v>
      </c>
      <c r="D2892">
        <v>14.4803532202199</v>
      </c>
      <c r="E2892">
        <v>7.9460415958228001</v>
      </c>
      <c r="F2892">
        <v>1.51487806137456</v>
      </c>
      <c r="G2892">
        <v>19.364019370000001</v>
      </c>
      <c r="H2892">
        <v>20.750472540000001</v>
      </c>
      <c r="I2892">
        <v>29.0497682202585</v>
      </c>
      <c r="J2892">
        <v>35.947246198412699</v>
      </c>
    </row>
    <row r="2893" spans="1:10" x14ac:dyDescent="0.3">
      <c r="A2893">
        <v>2892</v>
      </c>
      <c r="B2893">
        <v>21.70914076</v>
      </c>
      <c r="C2893">
        <v>22.03844162</v>
      </c>
      <c r="D2893">
        <v>14.5749184289533</v>
      </c>
      <c r="E2893">
        <v>7.9460415958228001</v>
      </c>
      <c r="F2893">
        <v>1.51487806137456</v>
      </c>
      <c r="G2893">
        <v>19.364019370000001</v>
      </c>
      <c r="H2893">
        <v>20.750472540000001</v>
      </c>
      <c r="I2893">
        <v>29.0497682202585</v>
      </c>
      <c r="J2893">
        <v>35.947246198412699</v>
      </c>
    </row>
    <row r="2894" spans="1:10" x14ac:dyDescent="0.3">
      <c r="A2894">
        <v>2893</v>
      </c>
      <c r="B2894">
        <v>21.803206070000002</v>
      </c>
      <c r="C2894">
        <v>22.12767238</v>
      </c>
      <c r="D2894">
        <v>14.4803532202199</v>
      </c>
      <c r="E2894">
        <v>8.0348462201984603</v>
      </c>
      <c r="F2894">
        <v>1.51487806137456</v>
      </c>
      <c r="G2894">
        <v>19.364019370000001</v>
      </c>
      <c r="H2894">
        <v>20.750472540000001</v>
      </c>
      <c r="I2894">
        <v>29.0497682202585</v>
      </c>
      <c r="J2894">
        <v>36.041768087908601</v>
      </c>
    </row>
    <row r="2895" spans="1:10" x14ac:dyDescent="0.3">
      <c r="A2895">
        <v>2894</v>
      </c>
      <c r="B2895">
        <v>21.70914076</v>
      </c>
      <c r="C2895">
        <v>22.03844162</v>
      </c>
      <c r="D2895">
        <v>14.4803532202199</v>
      </c>
      <c r="E2895">
        <v>7.9460415958228001</v>
      </c>
      <c r="F2895">
        <v>1.51487806137456</v>
      </c>
      <c r="G2895">
        <v>19.364019370000001</v>
      </c>
      <c r="H2895">
        <v>20.750472540000001</v>
      </c>
      <c r="I2895">
        <v>29.0497682202585</v>
      </c>
      <c r="J2895">
        <v>36.041768087908601</v>
      </c>
    </row>
    <row r="2896" spans="1:10" x14ac:dyDescent="0.3">
      <c r="A2896">
        <v>2895</v>
      </c>
      <c r="B2896">
        <v>21.70914076</v>
      </c>
      <c r="C2896">
        <v>22.03844162</v>
      </c>
      <c r="D2896">
        <v>14.5749184289533</v>
      </c>
      <c r="E2896">
        <v>7.9460415958228001</v>
      </c>
      <c r="F2896">
        <v>1.51487806137456</v>
      </c>
      <c r="G2896">
        <v>19.364019370000001</v>
      </c>
      <c r="H2896">
        <v>20.750472540000001</v>
      </c>
      <c r="I2896">
        <v>29.0497682202585</v>
      </c>
      <c r="J2896">
        <v>35.947246198412699</v>
      </c>
    </row>
    <row r="2897" spans="1:10" x14ac:dyDescent="0.3">
      <c r="A2897">
        <v>2896</v>
      </c>
      <c r="B2897">
        <v>21.70914076</v>
      </c>
      <c r="C2897">
        <v>22.03844162</v>
      </c>
      <c r="D2897">
        <v>14.4803532202199</v>
      </c>
      <c r="E2897">
        <v>7.9460415958228001</v>
      </c>
      <c r="F2897">
        <v>1.51487806137456</v>
      </c>
      <c r="G2897">
        <v>19.364019370000001</v>
      </c>
      <c r="H2897">
        <v>20.750472540000001</v>
      </c>
      <c r="I2897">
        <v>29.0497682202585</v>
      </c>
      <c r="J2897">
        <v>35.947246198412699</v>
      </c>
    </row>
    <row r="2898" spans="1:10" x14ac:dyDescent="0.3">
      <c r="A2898">
        <v>2897</v>
      </c>
      <c r="B2898">
        <v>21.70914076</v>
      </c>
      <c r="C2898">
        <v>22.03844162</v>
      </c>
      <c r="D2898">
        <v>14.4803532202199</v>
      </c>
      <c r="E2898">
        <v>7.9460415958228001</v>
      </c>
      <c r="F2898">
        <v>1.51487806137456</v>
      </c>
      <c r="G2898">
        <v>19.364019370000001</v>
      </c>
      <c r="H2898">
        <v>20.750472540000001</v>
      </c>
      <c r="I2898">
        <v>28.961017116757802</v>
      </c>
      <c r="J2898">
        <v>36.041768087908601</v>
      </c>
    </row>
    <row r="2899" spans="1:10" x14ac:dyDescent="0.3">
      <c r="A2899">
        <v>2898</v>
      </c>
      <c r="B2899">
        <v>21.70914076</v>
      </c>
      <c r="C2899">
        <v>22.12767238</v>
      </c>
      <c r="D2899">
        <v>14.4803532202199</v>
      </c>
      <c r="E2899">
        <v>7.9460415958228001</v>
      </c>
      <c r="F2899">
        <v>1.51487806137456</v>
      </c>
      <c r="G2899">
        <v>19.364019370000001</v>
      </c>
      <c r="H2899">
        <v>20.845239020000001</v>
      </c>
      <c r="I2899">
        <v>29.0497682202585</v>
      </c>
      <c r="J2899">
        <v>35.947246198412699</v>
      </c>
    </row>
    <row r="2900" spans="1:10" x14ac:dyDescent="0.3">
      <c r="A2900">
        <v>2899</v>
      </c>
      <c r="B2900">
        <v>21.70914076</v>
      </c>
      <c r="C2900">
        <v>22.03844162</v>
      </c>
      <c r="D2900">
        <v>14.5749184289533</v>
      </c>
      <c r="E2900">
        <v>7.9460415958228001</v>
      </c>
      <c r="F2900">
        <v>1.51487806137456</v>
      </c>
      <c r="G2900">
        <v>19.364019370000001</v>
      </c>
      <c r="H2900">
        <v>20.750472540000001</v>
      </c>
      <c r="I2900">
        <v>28.961017116757802</v>
      </c>
      <c r="J2900">
        <v>35.947246198412699</v>
      </c>
    </row>
    <row r="2901" spans="1:10" x14ac:dyDescent="0.3">
      <c r="A2901">
        <v>2900</v>
      </c>
      <c r="B2901">
        <v>21.70914076</v>
      </c>
      <c r="C2901">
        <v>22.12767238</v>
      </c>
      <c r="D2901">
        <v>14.5749184289533</v>
      </c>
      <c r="E2901">
        <v>8.0348462201984603</v>
      </c>
      <c r="F2901">
        <v>1.51487806137456</v>
      </c>
      <c r="G2901">
        <v>19.364019370000001</v>
      </c>
      <c r="H2901">
        <v>20.750472540000001</v>
      </c>
      <c r="I2901">
        <v>29.0497682202585</v>
      </c>
      <c r="J2901">
        <v>36.041768087908601</v>
      </c>
    </row>
    <row r="2902" spans="1:10" x14ac:dyDescent="0.3">
      <c r="A2902">
        <v>2901</v>
      </c>
      <c r="B2902">
        <v>21.70914076</v>
      </c>
      <c r="C2902">
        <v>22.03844162</v>
      </c>
      <c r="D2902">
        <v>14.5749184289533</v>
      </c>
      <c r="E2902">
        <v>7.9460415958228001</v>
      </c>
      <c r="F2902">
        <v>1.51487806137456</v>
      </c>
      <c r="G2902">
        <v>19.364019370000001</v>
      </c>
      <c r="H2902">
        <v>20.750472540000001</v>
      </c>
      <c r="I2902">
        <v>28.961017116757802</v>
      </c>
      <c r="J2902">
        <v>35.947246198412699</v>
      </c>
    </row>
    <row r="2903" spans="1:10" x14ac:dyDescent="0.3">
      <c r="A2903">
        <v>2902</v>
      </c>
      <c r="B2903">
        <v>21.70914076</v>
      </c>
      <c r="C2903">
        <v>22.03844162</v>
      </c>
      <c r="D2903">
        <v>14.4803532202199</v>
      </c>
      <c r="E2903">
        <v>8.0348462201984603</v>
      </c>
      <c r="F2903">
        <v>1.51487806137456</v>
      </c>
      <c r="G2903">
        <v>19.364019370000001</v>
      </c>
      <c r="H2903">
        <v>20.750472540000001</v>
      </c>
      <c r="I2903">
        <v>28.961017116757802</v>
      </c>
      <c r="J2903">
        <v>36.041768087908601</v>
      </c>
    </row>
    <row r="2904" spans="1:10" x14ac:dyDescent="0.3">
      <c r="A2904">
        <v>2903</v>
      </c>
      <c r="B2904">
        <v>21.70914076</v>
      </c>
      <c r="C2904">
        <v>22.12767238</v>
      </c>
      <c r="D2904">
        <v>14.4803532202199</v>
      </c>
      <c r="E2904">
        <v>7.9460415958228001</v>
      </c>
      <c r="F2904">
        <v>1.51487806137456</v>
      </c>
      <c r="G2904">
        <v>19.364019370000001</v>
      </c>
      <c r="H2904">
        <v>20.750472540000001</v>
      </c>
      <c r="I2904">
        <v>28.961017116757802</v>
      </c>
      <c r="J2904">
        <v>36.041768087908601</v>
      </c>
    </row>
    <row r="2905" spans="1:10" x14ac:dyDescent="0.3">
      <c r="A2905">
        <v>2904</v>
      </c>
      <c r="B2905">
        <v>21.70914076</v>
      </c>
      <c r="C2905">
        <v>22.03844162</v>
      </c>
      <c r="D2905">
        <v>14.5749184289533</v>
      </c>
      <c r="E2905">
        <v>8.0348462201984603</v>
      </c>
      <c r="F2905">
        <v>1.51487806137456</v>
      </c>
      <c r="G2905">
        <v>19.364019370000001</v>
      </c>
      <c r="H2905">
        <v>20.750472540000001</v>
      </c>
      <c r="I2905">
        <v>28.961017116757802</v>
      </c>
      <c r="J2905">
        <v>35.947246198412699</v>
      </c>
    </row>
    <row r="2906" spans="1:10" x14ac:dyDescent="0.3">
      <c r="A2906">
        <v>2905</v>
      </c>
      <c r="B2906">
        <v>21.70914076</v>
      </c>
      <c r="C2906">
        <v>22.12767238</v>
      </c>
      <c r="D2906">
        <v>14.4803532202199</v>
      </c>
      <c r="E2906">
        <v>7.9460415958228001</v>
      </c>
      <c r="F2906">
        <v>1.51487806137456</v>
      </c>
      <c r="G2906">
        <v>19.364019370000001</v>
      </c>
      <c r="H2906">
        <v>20.845239020000001</v>
      </c>
      <c r="I2906">
        <v>28.961017116757802</v>
      </c>
      <c r="J2906">
        <v>35.947246198412699</v>
      </c>
    </row>
    <row r="2907" spans="1:10" x14ac:dyDescent="0.3">
      <c r="A2907">
        <v>2906</v>
      </c>
      <c r="B2907">
        <v>21.620611459999999</v>
      </c>
      <c r="C2907">
        <v>22.12767238</v>
      </c>
      <c r="D2907">
        <v>14.4803532202199</v>
      </c>
      <c r="E2907">
        <v>7.9460415958228001</v>
      </c>
      <c r="F2907">
        <v>1.60348753655874</v>
      </c>
      <c r="G2907">
        <v>19.45248037</v>
      </c>
      <c r="H2907">
        <v>20.750472540000001</v>
      </c>
      <c r="I2907">
        <v>28.961017116757802</v>
      </c>
      <c r="J2907">
        <v>35.947246198412699</v>
      </c>
    </row>
    <row r="2908" spans="1:10" x14ac:dyDescent="0.3">
      <c r="A2908">
        <v>2907</v>
      </c>
      <c r="B2908">
        <v>21.70914076</v>
      </c>
      <c r="C2908">
        <v>22.03844162</v>
      </c>
      <c r="D2908">
        <v>14.4803532202199</v>
      </c>
      <c r="E2908">
        <v>7.9460415958228001</v>
      </c>
      <c r="F2908">
        <v>1.51487806137456</v>
      </c>
      <c r="G2908">
        <v>19.364019370000001</v>
      </c>
      <c r="H2908">
        <v>20.750472540000001</v>
      </c>
      <c r="I2908">
        <v>28.961017116757802</v>
      </c>
      <c r="J2908">
        <v>36.041768087908601</v>
      </c>
    </row>
    <row r="2909" spans="1:10" x14ac:dyDescent="0.3">
      <c r="A2909">
        <v>2908</v>
      </c>
      <c r="B2909">
        <v>21.70914076</v>
      </c>
      <c r="C2909">
        <v>22.12767238</v>
      </c>
      <c r="D2909">
        <v>14.5749184289533</v>
      </c>
      <c r="E2909">
        <v>7.9460415958228001</v>
      </c>
      <c r="F2909">
        <v>1.51487806137456</v>
      </c>
      <c r="G2909">
        <v>19.364019370000001</v>
      </c>
      <c r="H2909">
        <v>20.750472540000001</v>
      </c>
      <c r="I2909">
        <v>28.961017116757802</v>
      </c>
      <c r="J2909">
        <v>36.041768087908601</v>
      </c>
    </row>
    <row r="2910" spans="1:10" x14ac:dyDescent="0.3">
      <c r="A2910">
        <v>2909</v>
      </c>
      <c r="B2910">
        <v>21.70914076</v>
      </c>
      <c r="C2910">
        <v>22.12767238</v>
      </c>
      <c r="D2910">
        <v>14.4803532202199</v>
      </c>
      <c r="E2910">
        <v>7.9460415958228001</v>
      </c>
      <c r="F2910">
        <v>1.51487806137456</v>
      </c>
      <c r="G2910">
        <v>19.364019370000001</v>
      </c>
      <c r="H2910">
        <v>20.750472540000001</v>
      </c>
      <c r="I2910">
        <v>28.8667220040468</v>
      </c>
      <c r="J2910">
        <v>35.947246198412699</v>
      </c>
    </row>
    <row r="2911" spans="1:10" x14ac:dyDescent="0.3">
      <c r="A2911">
        <v>2910</v>
      </c>
      <c r="B2911">
        <v>21.620611459999999</v>
      </c>
      <c r="C2911">
        <v>22.12767238</v>
      </c>
      <c r="D2911">
        <v>14.4803532202199</v>
      </c>
      <c r="E2911">
        <v>7.9460415958228001</v>
      </c>
      <c r="F2911">
        <v>1.51487806137456</v>
      </c>
      <c r="G2911">
        <v>19.45248037</v>
      </c>
      <c r="H2911">
        <v>20.750472540000001</v>
      </c>
      <c r="I2911">
        <v>28.961017116757802</v>
      </c>
      <c r="J2911">
        <v>35.947246198412699</v>
      </c>
    </row>
    <row r="2912" spans="1:10" x14ac:dyDescent="0.3">
      <c r="A2912">
        <v>2911</v>
      </c>
      <c r="B2912">
        <v>21.70914076</v>
      </c>
      <c r="C2912">
        <v>22.12767238</v>
      </c>
      <c r="D2912">
        <v>14.4803532202199</v>
      </c>
      <c r="E2912">
        <v>7.9460415958228001</v>
      </c>
      <c r="F2912">
        <v>1.51487806137456</v>
      </c>
      <c r="G2912">
        <v>19.364019370000001</v>
      </c>
      <c r="H2912">
        <v>20.750472540000001</v>
      </c>
      <c r="I2912">
        <v>28.961017116757802</v>
      </c>
      <c r="J2912">
        <v>35.947246198412699</v>
      </c>
    </row>
    <row r="2913" spans="1:10" x14ac:dyDescent="0.3">
      <c r="A2913">
        <v>2912</v>
      </c>
      <c r="B2913">
        <v>21.70914076</v>
      </c>
      <c r="C2913">
        <v>22.12767238</v>
      </c>
      <c r="D2913">
        <v>14.4803532202199</v>
      </c>
      <c r="E2913">
        <v>7.9460415958228001</v>
      </c>
      <c r="F2913">
        <v>1.51487806137456</v>
      </c>
      <c r="G2913">
        <v>19.364019370000001</v>
      </c>
      <c r="H2913">
        <v>20.750472540000001</v>
      </c>
      <c r="I2913">
        <v>28.961017116757802</v>
      </c>
      <c r="J2913">
        <v>36.041768087908601</v>
      </c>
    </row>
    <row r="2914" spans="1:10" x14ac:dyDescent="0.3">
      <c r="A2914">
        <v>2913</v>
      </c>
      <c r="B2914">
        <v>21.70914076</v>
      </c>
      <c r="C2914">
        <v>22.03844162</v>
      </c>
      <c r="D2914">
        <v>14.5749184289533</v>
      </c>
      <c r="E2914">
        <v>7.9460415958228001</v>
      </c>
      <c r="F2914">
        <v>1.51487806137456</v>
      </c>
      <c r="G2914">
        <v>19.364019370000001</v>
      </c>
      <c r="H2914">
        <v>20.750472540000001</v>
      </c>
      <c r="I2914">
        <v>28.961017116757802</v>
      </c>
      <c r="J2914">
        <v>35.947246198412699</v>
      </c>
    </row>
    <row r="2915" spans="1:10" x14ac:dyDescent="0.3">
      <c r="A2915">
        <v>2914</v>
      </c>
      <c r="B2915">
        <v>21.620611459999999</v>
      </c>
      <c r="C2915">
        <v>22.12767238</v>
      </c>
      <c r="D2915">
        <v>14.4803532202199</v>
      </c>
      <c r="E2915">
        <v>7.9460415958228001</v>
      </c>
      <c r="F2915">
        <v>1.51487806137456</v>
      </c>
      <c r="G2915">
        <v>19.45248037</v>
      </c>
      <c r="H2915">
        <v>20.750472540000001</v>
      </c>
      <c r="I2915">
        <v>28.961017116757802</v>
      </c>
      <c r="J2915">
        <v>35.947246198412699</v>
      </c>
    </row>
    <row r="2916" spans="1:10" x14ac:dyDescent="0.3">
      <c r="A2916">
        <v>2915</v>
      </c>
      <c r="B2916">
        <v>21.70914076</v>
      </c>
      <c r="C2916">
        <v>22.12767238</v>
      </c>
      <c r="D2916">
        <v>14.4803532202199</v>
      </c>
      <c r="E2916">
        <v>8.0348462201984603</v>
      </c>
      <c r="F2916">
        <v>1.51487806137456</v>
      </c>
      <c r="G2916">
        <v>19.364019370000001</v>
      </c>
      <c r="H2916">
        <v>20.750472540000001</v>
      </c>
      <c r="I2916">
        <v>29.0497682202585</v>
      </c>
      <c r="J2916">
        <v>35.947246198412699</v>
      </c>
    </row>
    <row r="2917" spans="1:10" x14ac:dyDescent="0.3">
      <c r="A2917">
        <v>2916</v>
      </c>
      <c r="B2917">
        <v>21.620611459999999</v>
      </c>
      <c r="C2917">
        <v>22.12767238</v>
      </c>
      <c r="D2917">
        <v>14.4803532202199</v>
      </c>
      <c r="E2917">
        <v>7.9460415958228001</v>
      </c>
      <c r="F2917">
        <v>1.51487806137456</v>
      </c>
      <c r="G2917">
        <v>19.364019370000001</v>
      </c>
      <c r="H2917">
        <v>20.750472540000001</v>
      </c>
      <c r="I2917">
        <v>29.0497682202585</v>
      </c>
      <c r="J2917">
        <v>36.041768087908601</v>
      </c>
    </row>
    <row r="2918" spans="1:10" x14ac:dyDescent="0.3">
      <c r="A2918">
        <v>2917</v>
      </c>
      <c r="B2918">
        <v>21.70914076</v>
      </c>
      <c r="C2918">
        <v>22.03844162</v>
      </c>
      <c r="D2918">
        <v>14.5749184289533</v>
      </c>
      <c r="E2918">
        <v>7.9460415958228001</v>
      </c>
      <c r="F2918">
        <v>1.51487806137456</v>
      </c>
      <c r="G2918">
        <v>19.45248037</v>
      </c>
      <c r="H2918">
        <v>20.750472540000001</v>
      </c>
      <c r="I2918">
        <v>28.8667220040468</v>
      </c>
      <c r="J2918">
        <v>35.947246198412699</v>
      </c>
    </row>
    <row r="2919" spans="1:10" x14ac:dyDescent="0.3">
      <c r="A2919">
        <v>2918</v>
      </c>
      <c r="B2919">
        <v>21.70914076</v>
      </c>
      <c r="C2919">
        <v>22.12767238</v>
      </c>
      <c r="D2919">
        <v>14.4803532202199</v>
      </c>
      <c r="E2919">
        <v>7.9460415958228001</v>
      </c>
      <c r="F2919">
        <v>1.51487806137456</v>
      </c>
      <c r="G2919">
        <v>19.364019370000001</v>
      </c>
      <c r="H2919">
        <v>20.750472540000001</v>
      </c>
      <c r="I2919">
        <v>28.961017116757802</v>
      </c>
      <c r="J2919">
        <v>35.947246198412699</v>
      </c>
    </row>
    <row r="2920" spans="1:10" x14ac:dyDescent="0.3">
      <c r="A2920">
        <v>2919</v>
      </c>
      <c r="B2920">
        <v>21.620611459999999</v>
      </c>
      <c r="C2920">
        <v>22.03844162</v>
      </c>
      <c r="D2920">
        <v>14.4803532202199</v>
      </c>
      <c r="E2920">
        <v>7.9460415958228001</v>
      </c>
      <c r="F2920">
        <v>1.51487806137456</v>
      </c>
      <c r="G2920">
        <v>19.364019370000001</v>
      </c>
      <c r="H2920">
        <v>20.750472540000001</v>
      </c>
      <c r="I2920">
        <v>29.0497682202585</v>
      </c>
      <c r="J2920">
        <v>35.947246198412699</v>
      </c>
    </row>
    <row r="2921" spans="1:10" x14ac:dyDescent="0.3">
      <c r="A2921">
        <v>2920</v>
      </c>
      <c r="B2921">
        <v>21.70914076</v>
      </c>
      <c r="C2921">
        <v>22.12767238</v>
      </c>
      <c r="D2921">
        <v>14.4803532202199</v>
      </c>
      <c r="E2921">
        <v>7.9460415958228001</v>
      </c>
      <c r="F2921">
        <v>1.51487806137456</v>
      </c>
      <c r="G2921">
        <v>19.364019370000001</v>
      </c>
      <c r="H2921">
        <v>20.750472540000001</v>
      </c>
      <c r="I2921">
        <v>28.961017116757802</v>
      </c>
      <c r="J2921">
        <v>35.947246198412699</v>
      </c>
    </row>
    <row r="2922" spans="1:10" x14ac:dyDescent="0.3">
      <c r="A2922">
        <v>2921</v>
      </c>
      <c r="B2922">
        <v>21.620611459999999</v>
      </c>
      <c r="C2922">
        <v>22.12767238</v>
      </c>
      <c r="D2922">
        <v>14.4803532202199</v>
      </c>
      <c r="E2922">
        <v>7.9460415958228001</v>
      </c>
      <c r="F2922">
        <v>1.51487806137456</v>
      </c>
      <c r="G2922">
        <v>19.364019370000001</v>
      </c>
      <c r="H2922">
        <v>20.750472540000001</v>
      </c>
      <c r="I2922">
        <v>28.961017116757802</v>
      </c>
      <c r="J2922">
        <v>35.947246198412699</v>
      </c>
    </row>
    <row r="2923" spans="1:10" x14ac:dyDescent="0.3">
      <c r="A2923">
        <v>2922</v>
      </c>
      <c r="B2923">
        <v>21.70914076</v>
      </c>
      <c r="C2923">
        <v>22.12767238</v>
      </c>
      <c r="D2923">
        <v>14.4803532202199</v>
      </c>
      <c r="E2923">
        <v>7.9460415958228001</v>
      </c>
      <c r="F2923">
        <v>1.51487806137456</v>
      </c>
      <c r="G2923">
        <v>19.364019370000001</v>
      </c>
      <c r="H2923">
        <v>20.750472540000001</v>
      </c>
      <c r="I2923">
        <v>28.961017116757802</v>
      </c>
      <c r="J2923">
        <v>36.041768087908601</v>
      </c>
    </row>
    <row r="2924" spans="1:10" x14ac:dyDescent="0.3">
      <c r="A2924">
        <v>2923</v>
      </c>
      <c r="B2924">
        <v>21.620611459999999</v>
      </c>
      <c r="C2924">
        <v>22.03844162</v>
      </c>
      <c r="D2924">
        <v>14.4803532202199</v>
      </c>
      <c r="E2924">
        <v>7.9460415958228001</v>
      </c>
      <c r="F2924">
        <v>1.51487806137456</v>
      </c>
      <c r="G2924">
        <v>19.364019370000001</v>
      </c>
      <c r="H2924">
        <v>20.750472540000001</v>
      </c>
      <c r="I2924">
        <v>28.961017116757802</v>
      </c>
      <c r="J2924">
        <v>35.947246198412699</v>
      </c>
    </row>
    <row r="2925" spans="1:10" x14ac:dyDescent="0.3">
      <c r="A2925">
        <v>2924</v>
      </c>
      <c r="B2925">
        <v>21.70914076</v>
      </c>
      <c r="C2925">
        <v>22.12767238</v>
      </c>
      <c r="D2925">
        <v>14.4803532202199</v>
      </c>
      <c r="E2925">
        <v>7.9460415958228001</v>
      </c>
      <c r="F2925">
        <v>1.51487806137456</v>
      </c>
      <c r="G2925">
        <v>19.364019370000001</v>
      </c>
      <c r="H2925">
        <v>20.750472540000001</v>
      </c>
      <c r="I2925">
        <v>28.961017116757802</v>
      </c>
      <c r="J2925">
        <v>35.947246198412699</v>
      </c>
    </row>
    <row r="2926" spans="1:10" x14ac:dyDescent="0.3">
      <c r="A2926">
        <v>2925</v>
      </c>
      <c r="B2926">
        <v>21.620611459999999</v>
      </c>
      <c r="C2926">
        <v>22.12767238</v>
      </c>
      <c r="D2926">
        <v>14.4803532202199</v>
      </c>
      <c r="E2926">
        <v>7.9460415958228001</v>
      </c>
      <c r="F2926">
        <v>1.51487806137456</v>
      </c>
      <c r="G2926">
        <v>19.364019370000001</v>
      </c>
      <c r="H2926">
        <v>20.750472540000001</v>
      </c>
      <c r="I2926">
        <v>28.961017116757802</v>
      </c>
      <c r="J2926">
        <v>36.041768087908601</v>
      </c>
    </row>
    <row r="2927" spans="1:10" x14ac:dyDescent="0.3">
      <c r="A2927">
        <v>2926</v>
      </c>
      <c r="B2927">
        <v>21.70914076</v>
      </c>
      <c r="C2927">
        <v>22.03844162</v>
      </c>
      <c r="D2927">
        <v>14.5749184289533</v>
      </c>
      <c r="E2927">
        <v>7.9460415958228001</v>
      </c>
      <c r="F2927">
        <v>1.51487806137456</v>
      </c>
      <c r="G2927">
        <v>19.364019370000001</v>
      </c>
      <c r="H2927">
        <v>20.750472540000001</v>
      </c>
      <c r="I2927">
        <v>28.961017116757802</v>
      </c>
      <c r="J2927">
        <v>35.947246198412699</v>
      </c>
    </row>
    <row r="2928" spans="1:10" x14ac:dyDescent="0.3">
      <c r="A2928">
        <v>2927</v>
      </c>
      <c r="B2928">
        <v>21.620611459999999</v>
      </c>
      <c r="C2928">
        <v>22.03844162</v>
      </c>
      <c r="D2928">
        <v>14.4803532202199</v>
      </c>
      <c r="E2928">
        <v>7.9460415958228001</v>
      </c>
      <c r="F2928">
        <v>1.51487806137456</v>
      </c>
      <c r="G2928">
        <v>19.364019370000001</v>
      </c>
      <c r="H2928">
        <v>20.750472540000001</v>
      </c>
      <c r="I2928">
        <v>28.961017116757802</v>
      </c>
      <c r="J2928">
        <v>35.947246198412699</v>
      </c>
    </row>
    <row r="2929" spans="1:10" x14ac:dyDescent="0.3">
      <c r="A2929">
        <v>2928</v>
      </c>
      <c r="B2929">
        <v>21.620611459999999</v>
      </c>
      <c r="C2929">
        <v>22.12767238</v>
      </c>
      <c r="D2929">
        <v>14.5749184289533</v>
      </c>
      <c r="E2929">
        <v>7.9460415958228001</v>
      </c>
      <c r="F2929">
        <v>1.51487806137456</v>
      </c>
      <c r="G2929">
        <v>19.364019370000001</v>
      </c>
      <c r="H2929">
        <v>20.750472540000001</v>
      </c>
      <c r="I2929">
        <v>28.961017116757802</v>
      </c>
      <c r="J2929">
        <v>35.947246198412699</v>
      </c>
    </row>
    <row r="2930" spans="1:10" x14ac:dyDescent="0.3">
      <c r="A2930">
        <v>2929</v>
      </c>
      <c r="B2930">
        <v>21.70914076</v>
      </c>
      <c r="C2930">
        <v>22.03844162</v>
      </c>
      <c r="D2930">
        <v>14.5749184289533</v>
      </c>
      <c r="E2930">
        <v>7.9460415958228001</v>
      </c>
      <c r="F2930">
        <v>1.51487806137456</v>
      </c>
      <c r="G2930">
        <v>19.364019370000001</v>
      </c>
      <c r="H2930">
        <v>20.661283340000001</v>
      </c>
      <c r="I2930">
        <v>28.961017116757802</v>
      </c>
      <c r="J2930">
        <v>36.041768087908601</v>
      </c>
    </row>
    <row r="2931" spans="1:10" x14ac:dyDescent="0.3">
      <c r="A2931">
        <v>2930</v>
      </c>
      <c r="B2931">
        <v>21.70914076</v>
      </c>
      <c r="C2931">
        <v>22.03844162</v>
      </c>
      <c r="D2931">
        <v>14.5749184289533</v>
      </c>
      <c r="E2931">
        <v>7.9460415958228001</v>
      </c>
      <c r="F2931">
        <v>1.51487806137456</v>
      </c>
      <c r="G2931">
        <v>19.364019370000001</v>
      </c>
      <c r="H2931">
        <v>20.750472540000001</v>
      </c>
      <c r="I2931">
        <v>29.0497682202585</v>
      </c>
      <c r="J2931">
        <v>35.947246198412699</v>
      </c>
    </row>
    <row r="2932" spans="1:10" x14ac:dyDescent="0.3">
      <c r="A2932">
        <v>2931</v>
      </c>
      <c r="B2932">
        <v>21.70914076</v>
      </c>
      <c r="C2932">
        <v>22.03844162</v>
      </c>
      <c r="D2932">
        <v>14.4803532202199</v>
      </c>
      <c r="E2932">
        <v>7.9460415958228001</v>
      </c>
      <c r="F2932">
        <v>1.51487806137456</v>
      </c>
      <c r="G2932">
        <v>19.364019370000001</v>
      </c>
      <c r="H2932">
        <v>20.750472540000001</v>
      </c>
      <c r="I2932">
        <v>28.961017116757802</v>
      </c>
      <c r="J2932">
        <v>35.947246198412699</v>
      </c>
    </row>
    <row r="2933" spans="1:10" x14ac:dyDescent="0.3">
      <c r="A2933">
        <v>2932</v>
      </c>
      <c r="B2933">
        <v>21.620611459999999</v>
      </c>
      <c r="C2933">
        <v>22.12767238</v>
      </c>
      <c r="D2933">
        <v>14.4803532202199</v>
      </c>
      <c r="E2933">
        <v>7.9460415958228001</v>
      </c>
      <c r="F2933">
        <v>1.51487806137456</v>
      </c>
      <c r="G2933">
        <v>19.364019370000001</v>
      </c>
      <c r="H2933">
        <v>20.661283340000001</v>
      </c>
      <c r="I2933">
        <v>28.961017116757802</v>
      </c>
      <c r="J2933">
        <v>35.947246198412699</v>
      </c>
    </row>
    <row r="2934" spans="1:10" x14ac:dyDescent="0.3">
      <c r="A2934">
        <v>2933</v>
      </c>
      <c r="B2934">
        <v>21.620611459999999</v>
      </c>
      <c r="C2934">
        <v>22.12767238</v>
      </c>
      <c r="D2934">
        <v>14.5749184289533</v>
      </c>
      <c r="E2934">
        <v>7.9460415958228001</v>
      </c>
      <c r="F2934">
        <v>1.51487806137456</v>
      </c>
      <c r="G2934">
        <v>19.364019370000001</v>
      </c>
      <c r="H2934">
        <v>20.750472540000001</v>
      </c>
      <c r="I2934">
        <v>28.961017116757802</v>
      </c>
      <c r="J2934">
        <v>36.041768087908601</v>
      </c>
    </row>
    <row r="2935" spans="1:10" x14ac:dyDescent="0.3">
      <c r="A2935">
        <v>2934</v>
      </c>
      <c r="B2935">
        <v>21.620611459999999</v>
      </c>
      <c r="C2935">
        <v>22.12767238</v>
      </c>
      <c r="D2935">
        <v>14.4803532202199</v>
      </c>
      <c r="E2935">
        <v>7.9460415958228001</v>
      </c>
      <c r="F2935">
        <v>1.51487806137456</v>
      </c>
      <c r="G2935">
        <v>19.364019370000001</v>
      </c>
      <c r="H2935">
        <v>20.661283340000001</v>
      </c>
      <c r="I2935">
        <v>29.0497682202585</v>
      </c>
      <c r="J2935">
        <v>36.041768087908601</v>
      </c>
    </row>
    <row r="2936" spans="1:10" x14ac:dyDescent="0.3">
      <c r="A2936">
        <v>2935</v>
      </c>
      <c r="B2936">
        <v>21.620611459999999</v>
      </c>
      <c r="C2936">
        <v>22.03844162</v>
      </c>
      <c r="D2936">
        <v>14.4803532202199</v>
      </c>
      <c r="E2936">
        <v>7.9460415958228001</v>
      </c>
      <c r="F2936">
        <v>1.51487806137456</v>
      </c>
      <c r="G2936">
        <v>19.364019370000001</v>
      </c>
      <c r="H2936">
        <v>20.661283340000001</v>
      </c>
      <c r="I2936">
        <v>29.0497682202585</v>
      </c>
      <c r="J2936">
        <v>36.041768087908601</v>
      </c>
    </row>
    <row r="2937" spans="1:10" x14ac:dyDescent="0.3">
      <c r="A2937">
        <v>2936</v>
      </c>
      <c r="B2937">
        <v>21.70914076</v>
      </c>
      <c r="C2937">
        <v>22.12767238</v>
      </c>
      <c r="D2937">
        <v>14.4803532202199</v>
      </c>
      <c r="E2937">
        <v>7.9460415958228001</v>
      </c>
      <c r="F2937">
        <v>1.51487806137456</v>
      </c>
      <c r="G2937">
        <v>19.364019370000001</v>
      </c>
      <c r="H2937">
        <v>20.750472540000001</v>
      </c>
      <c r="I2937">
        <v>28.961017116757802</v>
      </c>
      <c r="J2937">
        <v>36.1307326283831</v>
      </c>
    </row>
    <row r="2938" spans="1:10" x14ac:dyDescent="0.3">
      <c r="A2938">
        <v>2937</v>
      </c>
      <c r="B2938">
        <v>21.620611459999999</v>
      </c>
      <c r="C2938">
        <v>22.12767238</v>
      </c>
      <c r="D2938">
        <v>14.5749184289533</v>
      </c>
      <c r="E2938">
        <v>7.9460415958228001</v>
      </c>
      <c r="F2938">
        <v>1.51487806137456</v>
      </c>
      <c r="G2938">
        <v>19.364019370000001</v>
      </c>
      <c r="H2938">
        <v>20.750472540000001</v>
      </c>
      <c r="I2938">
        <v>28.961017116757802</v>
      </c>
      <c r="J2938">
        <v>36.041768087908601</v>
      </c>
    </row>
    <row r="2939" spans="1:10" x14ac:dyDescent="0.3">
      <c r="A2939">
        <v>2938</v>
      </c>
      <c r="B2939">
        <v>21.620611459999999</v>
      </c>
      <c r="C2939">
        <v>22.12767238</v>
      </c>
      <c r="D2939">
        <v>14.4803532202199</v>
      </c>
      <c r="E2939">
        <v>7.9460415958228001</v>
      </c>
      <c r="F2939">
        <v>1.51487806137456</v>
      </c>
      <c r="G2939">
        <v>19.364019370000001</v>
      </c>
      <c r="H2939">
        <v>20.750472540000001</v>
      </c>
      <c r="I2939">
        <v>28.961017116757802</v>
      </c>
      <c r="J2939">
        <v>35.947246198412699</v>
      </c>
    </row>
    <row r="2940" spans="1:10" x14ac:dyDescent="0.3">
      <c r="A2940">
        <v>2939</v>
      </c>
      <c r="B2940">
        <v>21.620611459999999</v>
      </c>
      <c r="C2940">
        <v>22.12767238</v>
      </c>
      <c r="D2940">
        <v>14.4803532202199</v>
      </c>
      <c r="E2940">
        <v>7.9460415958228001</v>
      </c>
      <c r="F2940">
        <v>1.51487806137456</v>
      </c>
      <c r="G2940">
        <v>19.364019370000001</v>
      </c>
      <c r="H2940">
        <v>20.750472540000001</v>
      </c>
      <c r="I2940">
        <v>28.961017116757802</v>
      </c>
      <c r="J2940">
        <v>35.947246198412699</v>
      </c>
    </row>
    <row r="2941" spans="1:10" x14ac:dyDescent="0.3">
      <c r="A2941">
        <v>2940</v>
      </c>
      <c r="B2941">
        <v>21.70914076</v>
      </c>
      <c r="C2941">
        <v>22.12767238</v>
      </c>
      <c r="D2941">
        <v>14.4803532202199</v>
      </c>
      <c r="E2941">
        <v>8.0348462201984603</v>
      </c>
      <c r="F2941">
        <v>1.51487806137456</v>
      </c>
      <c r="G2941">
        <v>19.364019370000001</v>
      </c>
      <c r="H2941">
        <v>20.750472540000001</v>
      </c>
      <c r="I2941">
        <v>29.0497682202585</v>
      </c>
      <c r="J2941">
        <v>35.947246198412699</v>
      </c>
    </row>
    <row r="2942" spans="1:10" x14ac:dyDescent="0.3">
      <c r="A2942">
        <v>2941</v>
      </c>
      <c r="B2942">
        <v>21.620611459999999</v>
      </c>
      <c r="C2942">
        <v>22.12767238</v>
      </c>
      <c r="D2942">
        <v>14.4803532202199</v>
      </c>
      <c r="E2942">
        <v>7.9460415958228001</v>
      </c>
      <c r="F2942">
        <v>1.51487806137456</v>
      </c>
      <c r="G2942">
        <v>19.364019370000001</v>
      </c>
      <c r="H2942">
        <v>20.750472540000001</v>
      </c>
      <c r="I2942">
        <v>29.0497682202585</v>
      </c>
      <c r="J2942">
        <v>35.947246198412699</v>
      </c>
    </row>
    <row r="2943" spans="1:10" x14ac:dyDescent="0.3">
      <c r="A2943">
        <v>2942</v>
      </c>
      <c r="B2943">
        <v>21.620611459999999</v>
      </c>
      <c r="C2943">
        <v>22.12767238</v>
      </c>
      <c r="D2943">
        <v>14.4803532202199</v>
      </c>
      <c r="E2943">
        <v>7.9460415958228001</v>
      </c>
      <c r="F2943">
        <v>1.51487806137456</v>
      </c>
      <c r="G2943">
        <v>19.364019370000001</v>
      </c>
      <c r="H2943">
        <v>20.750472540000001</v>
      </c>
      <c r="I2943">
        <v>28.961017116757802</v>
      </c>
      <c r="J2943">
        <v>35.947246198412699</v>
      </c>
    </row>
    <row r="2944" spans="1:10" x14ac:dyDescent="0.3">
      <c r="A2944">
        <v>2943</v>
      </c>
      <c r="B2944">
        <v>21.620611459999999</v>
      </c>
      <c r="C2944">
        <v>22.03844162</v>
      </c>
      <c r="D2944">
        <v>14.4803532202199</v>
      </c>
      <c r="E2944">
        <v>7.9460415958228001</v>
      </c>
      <c r="F2944">
        <v>1.51487806137456</v>
      </c>
      <c r="G2944">
        <v>19.364019370000001</v>
      </c>
      <c r="H2944">
        <v>20.750472540000001</v>
      </c>
      <c r="I2944">
        <v>28.961017116757802</v>
      </c>
      <c r="J2944">
        <v>35.947246198412699</v>
      </c>
    </row>
    <row r="2945" spans="1:10" x14ac:dyDescent="0.3">
      <c r="A2945">
        <v>2944</v>
      </c>
      <c r="B2945">
        <v>21.620611459999999</v>
      </c>
      <c r="C2945">
        <v>22.03844162</v>
      </c>
      <c r="D2945">
        <v>14.4803532202199</v>
      </c>
      <c r="E2945">
        <v>7.9460415958228001</v>
      </c>
      <c r="F2945">
        <v>1.51487806137456</v>
      </c>
      <c r="G2945">
        <v>19.364019370000001</v>
      </c>
      <c r="H2945">
        <v>20.750472540000001</v>
      </c>
      <c r="I2945">
        <v>28.961017116757802</v>
      </c>
      <c r="J2945">
        <v>36.041768087908601</v>
      </c>
    </row>
    <row r="2946" spans="1:10" x14ac:dyDescent="0.3">
      <c r="A2946">
        <v>2945</v>
      </c>
      <c r="B2946">
        <v>21.620611459999999</v>
      </c>
      <c r="C2946">
        <v>22.12767238</v>
      </c>
      <c r="D2946">
        <v>14.4803532202199</v>
      </c>
      <c r="E2946">
        <v>7.9460415958228001</v>
      </c>
      <c r="F2946">
        <v>1.51487806137456</v>
      </c>
      <c r="G2946">
        <v>19.364019370000001</v>
      </c>
      <c r="H2946">
        <v>20.750472540000001</v>
      </c>
      <c r="I2946">
        <v>28.961017116757802</v>
      </c>
      <c r="J2946">
        <v>36.041768087908601</v>
      </c>
    </row>
    <row r="2947" spans="1:10" x14ac:dyDescent="0.3">
      <c r="A2947">
        <v>2946</v>
      </c>
      <c r="B2947">
        <v>21.620611459999999</v>
      </c>
      <c r="C2947">
        <v>22.12767238</v>
      </c>
      <c r="D2947">
        <v>14.4803532202199</v>
      </c>
      <c r="E2947">
        <v>7.9460415958228001</v>
      </c>
      <c r="F2947">
        <v>1.51487806137456</v>
      </c>
      <c r="G2947">
        <v>19.364019370000001</v>
      </c>
      <c r="H2947">
        <v>20.750472540000001</v>
      </c>
      <c r="I2947">
        <v>28.961017116757802</v>
      </c>
      <c r="J2947">
        <v>36.041768087908601</v>
      </c>
    </row>
    <row r="2948" spans="1:10" x14ac:dyDescent="0.3">
      <c r="A2948">
        <v>2947</v>
      </c>
      <c r="B2948">
        <v>21.620611459999999</v>
      </c>
      <c r="C2948">
        <v>22.03844162</v>
      </c>
      <c r="D2948">
        <v>14.4803532202199</v>
      </c>
      <c r="E2948">
        <v>7.9460415958228001</v>
      </c>
      <c r="F2948">
        <v>1.51487806137456</v>
      </c>
      <c r="G2948">
        <v>19.364019370000001</v>
      </c>
      <c r="H2948">
        <v>20.750472540000001</v>
      </c>
      <c r="I2948">
        <v>28.961017116757802</v>
      </c>
      <c r="J2948">
        <v>35.947246198412699</v>
      </c>
    </row>
    <row r="2949" spans="1:10" x14ac:dyDescent="0.3">
      <c r="A2949">
        <v>2948</v>
      </c>
      <c r="B2949">
        <v>21.70914076</v>
      </c>
      <c r="C2949">
        <v>22.12767238</v>
      </c>
      <c r="D2949">
        <v>14.5749184289533</v>
      </c>
      <c r="E2949">
        <v>7.9460415958228001</v>
      </c>
      <c r="F2949">
        <v>1.51487806137456</v>
      </c>
      <c r="G2949">
        <v>19.364019370000001</v>
      </c>
      <c r="H2949">
        <v>20.750472540000001</v>
      </c>
      <c r="I2949">
        <v>28.961017116757802</v>
      </c>
      <c r="J2949">
        <v>35.947246198412699</v>
      </c>
    </row>
    <row r="2950" spans="1:10" x14ac:dyDescent="0.3">
      <c r="A2950">
        <v>2949</v>
      </c>
      <c r="B2950">
        <v>21.620611459999999</v>
      </c>
      <c r="C2950">
        <v>22.12767238</v>
      </c>
      <c r="D2950">
        <v>14.4803532202199</v>
      </c>
      <c r="E2950">
        <v>7.9460415958228001</v>
      </c>
      <c r="F2950">
        <v>1.51487806137456</v>
      </c>
      <c r="G2950">
        <v>19.364019370000001</v>
      </c>
      <c r="H2950">
        <v>20.750472540000001</v>
      </c>
      <c r="I2950">
        <v>28.961017116757802</v>
      </c>
      <c r="J2950">
        <v>35.947246198412699</v>
      </c>
    </row>
    <row r="2951" spans="1:10" x14ac:dyDescent="0.3">
      <c r="A2951">
        <v>2950</v>
      </c>
      <c r="B2951">
        <v>21.620611459999999</v>
      </c>
      <c r="C2951">
        <v>22.12767238</v>
      </c>
      <c r="D2951">
        <v>14.5749184289533</v>
      </c>
      <c r="E2951">
        <v>8.0348462201984603</v>
      </c>
      <c r="F2951">
        <v>1.51487806137456</v>
      </c>
      <c r="G2951">
        <v>19.364019370000001</v>
      </c>
      <c r="H2951">
        <v>20.750472540000001</v>
      </c>
      <c r="I2951">
        <v>28.961017116757802</v>
      </c>
      <c r="J2951">
        <v>35.947246198412699</v>
      </c>
    </row>
    <row r="2952" spans="1:10" x14ac:dyDescent="0.3">
      <c r="A2952">
        <v>2951</v>
      </c>
      <c r="B2952">
        <v>21.53208484</v>
      </c>
      <c r="C2952">
        <v>22.12767238</v>
      </c>
      <c r="D2952">
        <v>14.5749184289533</v>
      </c>
      <c r="E2952">
        <v>7.9460415958228001</v>
      </c>
      <c r="F2952">
        <v>1.51487806137456</v>
      </c>
      <c r="G2952">
        <v>19.364019370000001</v>
      </c>
      <c r="H2952">
        <v>20.750472540000001</v>
      </c>
      <c r="I2952">
        <v>28.961017116757802</v>
      </c>
      <c r="J2952">
        <v>35.947246198412699</v>
      </c>
    </row>
    <row r="2953" spans="1:10" x14ac:dyDescent="0.3">
      <c r="A2953">
        <v>2952</v>
      </c>
      <c r="B2953">
        <v>21.620611459999999</v>
      </c>
      <c r="C2953">
        <v>22.12767238</v>
      </c>
      <c r="D2953">
        <v>14.4803532202199</v>
      </c>
      <c r="E2953">
        <v>7.9460415958228001</v>
      </c>
      <c r="F2953">
        <v>1.51487806137456</v>
      </c>
      <c r="G2953">
        <v>19.364019370000001</v>
      </c>
      <c r="H2953">
        <v>20.750472540000001</v>
      </c>
      <c r="I2953">
        <v>28.961017116757802</v>
      </c>
      <c r="J2953">
        <v>35.947246198412699</v>
      </c>
    </row>
    <row r="2954" spans="1:10" x14ac:dyDescent="0.3">
      <c r="A2954">
        <v>2953</v>
      </c>
      <c r="B2954">
        <v>21.620611459999999</v>
      </c>
      <c r="C2954">
        <v>22.12767238</v>
      </c>
      <c r="D2954">
        <v>14.4803532202199</v>
      </c>
      <c r="E2954">
        <v>7.9460415958228001</v>
      </c>
      <c r="F2954">
        <v>1.51487806137456</v>
      </c>
      <c r="G2954">
        <v>19.364019370000001</v>
      </c>
      <c r="H2954">
        <v>20.750472540000001</v>
      </c>
      <c r="I2954">
        <v>29.0497682202585</v>
      </c>
      <c r="J2954">
        <v>35.947246198412699</v>
      </c>
    </row>
    <row r="2955" spans="1:10" x14ac:dyDescent="0.3">
      <c r="A2955">
        <v>2954</v>
      </c>
      <c r="B2955">
        <v>21.620611459999999</v>
      </c>
      <c r="C2955">
        <v>22.03844162</v>
      </c>
      <c r="D2955">
        <v>14.4803532202199</v>
      </c>
      <c r="E2955">
        <v>7.9460415958228001</v>
      </c>
      <c r="F2955">
        <v>1.51487806137456</v>
      </c>
      <c r="G2955">
        <v>19.364019370000001</v>
      </c>
      <c r="H2955">
        <v>20.750472540000001</v>
      </c>
      <c r="I2955">
        <v>29.0497682202585</v>
      </c>
      <c r="J2955">
        <v>36.041768087908601</v>
      </c>
    </row>
    <row r="2956" spans="1:10" x14ac:dyDescent="0.3">
      <c r="A2956">
        <v>2955</v>
      </c>
      <c r="B2956">
        <v>21.620611459999999</v>
      </c>
      <c r="C2956">
        <v>22.12767238</v>
      </c>
      <c r="D2956">
        <v>14.4803532202199</v>
      </c>
      <c r="E2956">
        <v>7.9460415958228001</v>
      </c>
      <c r="F2956">
        <v>1.51487806137456</v>
      </c>
      <c r="G2956">
        <v>19.45248037</v>
      </c>
      <c r="H2956">
        <v>20.750472540000001</v>
      </c>
      <c r="I2956">
        <v>28.961017116757802</v>
      </c>
      <c r="J2956">
        <v>36.041768087908601</v>
      </c>
    </row>
    <row r="2957" spans="1:10" x14ac:dyDescent="0.3">
      <c r="A2957">
        <v>2956</v>
      </c>
      <c r="B2957">
        <v>21.620611459999999</v>
      </c>
      <c r="C2957">
        <v>22.03844162</v>
      </c>
      <c r="D2957">
        <v>14.4803532202199</v>
      </c>
      <c r="E2957">
        <v>7.9460415958228001</v>
      </c>
      <c r="F2957">
        <v>1.51487806137456</v>
      </c>
      <c r="G2957">
        <v>19.364019370000001</v>
      </c>
      <c r="H2957">
        <v>20.750472540000001</v>
      </c>
      <c r="I2957">
        <v>29.0497682202585</v>
      </c>
      <c r="J2957">
        <v>35.947246198412699</v>
      </c>
    </row>
    <row r="2958" spans="1:10" x14ac:dyDescent="0.3">
      <c r="A2958">
        <v>2957</v>
      </c>
      <c r="B2958">
        <v>21.620611459999999</v>
      </c>
      <c r="C2958">
        <v>22.12767238</v>
      </c>
      <c r="D2958">
        <v>14.4803532202199</v>
      </c>
      <c r="E2958">
        <v>7.9460415958228001</v>
      </c>
      <c r="F2958">
        <v>1.51487806137456</v>
      </c>
      <c r="G2958">
        <v>19.364019370000001</v>
      </c>
      <c r="H2958">
        <v>20.750472540000001</v>
      </c>
      <c r="I2958">
        <v>29.0497682202585</v>
      </c>
      <c r="J2958">
        <v>35.947246198412699</v>
      </c>
    </row>
    <row r="2959" spans="1:10" x14ac:dyDescent="0.3">
      <c r="A2959">
        <v>2958</v>
      </c>
      <c r="B2959">
        <v>21.620611459999999</v>
      </c>
      <c r="C2959">
        <v>22.03844162</v>
      </c>
      <c r="D2959">
        <v>14.4803532202199</v>
      </c>
      <c r="E2959">
        <v>7.9460415958228001</v>
      </c>
      <c r="F2959">
        <v>1.51487806137456</v>
      </c>
      <c r="G2959">
        <v>19.45248037</v>
      </c>
      <c r="H2959">
        <v>20.750472540000001</v>
      </c>
      <c r="I2959">
        <v>28.961017116757802</v>
      </c>
      <c r="J2959">
        <v>35.947246198412699</v>
      </c>
    </row>
    <row r="2960" spans="1:10" x14ac:dyDescent="0.3">
      <c r="A2960">
        <v>2959</v>
      </c>
      <c r="B2960">
        <v>21.620611459999999</v>
      </c>
      <c r="C2960">
        <v>22.12767238</v>
      </c>
      <c r="D2960">
        <v>14.5749184289533</v>
      </c>
      <c r="E2960">
        <v>7.9460415958228001</v>
      </c>
      <c r="F2960">
        <v>1.51487806137456</v>
      </c>
      <c r="G2960">
        <v>19.364019370000001</v>
      </c>
      <c r="H2960">
        <v>20.661283340000001</v>
      </c>
      <c r="I2960">
        <v>29.0497682202585</v>
      </c>
      <c r="J2960">
        <v>35.947246198412699</v>
      </c>
    </row>
    <row r="2961" spans="1:10" x14ac:dyDescent="0.3">
      <c r="A2961">
        <v>2960</v>
      </c>
      <c r="B2961">
        <v>21.620611459999999</v>
      </c>
      <c r="C2961">
        <v>22.12767238</v>
      </c>
      <c r="D2961">
        <v>14.4803532202199</v>
      </c>
      <c r="E2961">
        <v>7.9460415958228001</v>
      </c>
      <c r="F2961">
        <v>1.51487806137456</v>
      </c>
      <c r="G2961">
        <v>19.364019370000001</v>
      </c>
      <c r="H2961">
        <v>20.750472540000001</v>
      </c>
      <c r="I2961">
        <v>28.961017116757802</v>
      </c>
      <c r="J2961">
        <v>35.947246198412699</v>
      </c>
    </row>
    <row r="2962" spans="1:10" x14ac:dyDescent="0.3">
      <c r="A2962">
        <v>2961</v>
      </c>
      <c r="B2962">
        <v>21.620611459999999</v>
      </c>
      <c r="C2962">
        <v>22.12767238</v>
      </c>
      <c r="D2962">
        <v>14.5749184289533</v>
      </c>
      <c r="E2962">
        <v>7.9460415958228001</v>
      </c>
      <c r="F2962">
        <v>1.51487806137456</v>
      </c>
      <c r="G2962">
        <v>19.364019370000001</v>
      </c>
      <c r="H2962">
        <v>20.750472540000001</v>
      </c>
      <c r="I2962">
        <v>29.0497682202585</v>
      </c>
      <c r="J2962">
        <v>35.947246198412699</v>
      </c>
    </row>
    <row r="2963" spans="1:10" x14ac:dyDescent="0.3">
      <c r="A2963">
        <v>2962</v>
      </c>
      <c r="B2963">
        <v>21.620611459999999</v>
      </c>
      <c r="C2963">
        <v>22.03844162</v>
      </c>
      <c r="D2963">
        <v>14.4803532202199</v>
      </c>
      <c r="E2963">
        <v>7.9460415958228001</v>
      </c>
      <c r="F2963">
        <v>1.51487806137456</v>
      </c>
      <c r="G2963">
        <v>19.364019370000001</v>
      </c>
      <c r="H2963">
        <v>20.750472540000001</v>
      </c>
      <c r="I2963">
        <v>28.961017116757802</v>
      </c>
      <c r="J2963">
        <v>36.041768087908601</v>
      </c>
    </row>
    <row r="2964" spans="1:10" x14ac:dyDescent="0.3">
      <c r="A2964">
        <v>2963</v>
      </c>
      <c r="B2964">
        <v>21.620611459999999</v>
      </c>
      <c r="C2964">
        <v>22.12767238</v>
      </c>
      <c r="D2964">
        <v>14.4803532202199</v>
      </c>
      <c r="E2964">
        <v>7.9460415958228001</v>
      </c>
      <c r="F2964">
        <v>1.51487806137456</v>
      </c>
      <c r="G2964">
        <v>19.364019370000001</v>
      </c>
      <c r="H2964">
        <v>20.750472540000001</v>
      </c>
      <c r="I2964">
        <v>28.961017116757802</v>
      </c>
      <c r="J2964">
        <v>35.947246198412699</v>
      </c>
    </row>
    <row r="2965" spans="1:10" x14ac:dyDescent="0.3">
      <c r="A2965">
        <v>2964</v>
      </c>
      <c r="B2965">
        <v>21.620611459999999</v>
      </c>
      <c r="C2965">
        <v>22.12767238</v>
      </c>
      <c r="D2965">
        <v>14.5749184289533</v>
      </c>
      <c r="E2965">
        <v>8.0348462201984603</v>
      </c>
      <c r="F2965">
        <v>1.51487806137456</v>
      </c>
      <c r="G2965">
        <v>19.364019370000001</v>
      </c>
      <c r="H2965">
        <v>20.750472540000001</v>
      </c>
      <c r="I2965">
        <v>28.961017116757802</v>
      </c>
      <c r="J2965">
        <v>36.041768087908601</v>
      </c>
    </row>
    <row r="2966" spans="1:10" x14ac:dyDescent="0.3">
      <c r="A2966">
        <v>2965</v>
      </c>
      <c r="B2966">
        <v>21.620611459999999</v>
      </c>
      <c r="C2966">
        <v>22.12767238</v>
      </c>
      <c r="D2966">
        <v>14.4803532202199</v>
      </c>
      <c r="E2966">
        <v>7.9460415958228001</v>
      </c>
      <c r="F2966">
        <v>1.51487806137456</v>
      </c>
      <c r="G2966">
        <v>19.364019370000001</v>
      </c>
      <c r="H2966">
        <v>20.750472540000001</v>
      </c>
      <c r="I2966">
        <v>29.0497682202585</v>
      </c>
      <c r="J2966">
        <v>35.947246198412699</v>
      </c>
    </row>
    <row r="2967" spans="1:10" x14ac:dyDescent="0.3">
      <c r="A2967">
        <v>2966</v>
      </c>
      <c r="B2967">
        <v>21.53208484</v>
      </c>
      <c r="C2967">
        <v>22.03844162</v>
      </c>
      <c r="D2967">
        <v>14.4803532202199</v>
      </c>
      <c r="E2967">
        <v>7.9460415958228001</v>
      </c>
      <c r="F2967">
        <v>1.51487806137456</v>
      </c>
      <c r="G2967">
        <v>19.364019370000001</v>
      </c>
      <c r="H2967">
        <v>20.750472540000001</v>
      </c>
      <c r="I2967">
        <v>29.0497682202585</v>
      </c>
      <c r="J2967">
        <v>35.947246198412699</v>
      </c>
    </row>
    <row r="2968" spans="1:10" x14ac:dyDescent="0.3">
      <c r="A2968">
        <v>2967</v>
      </c>
      <c r="B2968">
        <v>21.620611459999999</v>
      </c>
      <c r="C2968">
        <v>22.12767238</v>
      </c>
      <c r="D2968">
        <v>14.4803532202199</v>
      </c>
      <c r="E2968">
        <v>7.9460415958228001</v>
      </c>
      <c r="F2968">
        <v>1.51487806137456</v>
      </c>
      <c r="G2968">
        <v>19.364019370000001</v>
      </c>
      <c r="H2968">
        <v>20.750472540000001</v>
      </c>
      <c r="I2968">
        <v>28.961017116757802</v>
      </c>
      <c r="J2968">
        <v>36.041768087908601</v>
      </c>
    </row>
    <row r="2969" spans="1:10" x14ac:dyDescent="0.3">
      <c r="A2969">
        <v>2968</v>
      </c>
      <c r="B2969">
        <v>21.620611459999999</v>
      </c>
      <c r="C2969">
        <v>22.12767238</v>
      </c>
      <c r="D2969">
        <v>14.4803532202199</v>
      </c>
      <c r="E2969">
        <v>7.9460415958228001</v>
      </c>
      <c r="F2969">
        <v>1.51487806137456</v>
      </c>
      <c r="G2969">
        <v>19.364019370000001</v>
      </c>
      <c r="H2969">
        <v>20.750472540000001</v>
      </c>
      <c r="I2969">
        <v>28.961017116757802</v>
      </c>
      <c r="J2969">
        <v>36.041768087908601</v>
      </c>
    </row>
    <row r="2970" spans="1:10" x14ac:dyDescent="0.3">
      <c r="A2970">
        <v>2969</v>
      </c>
      <c r="B2970">
        <v>21.53208484</v>
      </c>
      <c r="C2970">
        <v>22.12767238</v>
      </c>
      <c r="D2970">
        <v>14.4803532202199</v>
      </c>
      <c r="E2970">
        <v>7.9460415958228001</v>
      </c>
      <c r="F2970">
        <v>1.51487806137456</v>
      </c>
      <c r="G2970">
        <v>19.364019370000001</v>
      </c>
      <c r="H2970">
        <v>20.750472540000001</v>
      </c>
      <c r="I2970">
        <v>29.0497682202585</v>
      </c>
      <c r="J2970">
        <v>35.947246198412699</v>
      </c>
    </row>
    <row r="2971" spans="1:10" x14ac:dyDescent="0.3">
      <c r="A2971">
        <v>2970</v>
      </c>
      <c r="B2971">
        <v>21.620611459999999</v>
      </c>
      <c r="C2971">
        <v>22.12767238</v>
      </c>
      <c r="D2971">
        <v>14.4803532202199</v>
      </c>
      <c r="E2971">
        <v>7.9460415958228001</v>
      </c>
      <c r="F2971">
        <v>1.51487806137456</v>
      </c>
      <c r="G2971">
        <v>19.364019370000001</v>
      </c>
      <c r="H2971">
        <v>20.750472540000001</v>
      </c>
      <c r="I2971">
        <v>28.961017116757802</v>
      </c>
      <c r="J2971">
        <v>35.947246198412699</v>
      </c>
    </row>
    <row r="2972" spans="1:10" x14ac:dyDescent="0.3">
      <c r="A2972">
        <v>2971</v>
      </c>
      <c r="B2972">
        <v>21.53208484</v>
      </c>
      <c r="C2972">
        <v>22.12767238</v>
      </c>
      <c r="D2972">
        <v>14.4803532202199</v>
      </c>
      <c r="E2972">
        <v>7.9460415958228001</v>
      </c>
      <c r="F2972">
        <v>1.51487806137456</v>
      </c>
      <c r="G2972">
        <v>19.364019370000001</v>
      </c>
      <c r="H2972">
        <v>20.750472540000001</v>
      </c>
      <c r="I2972">
        <v>28.961017116757802</v>
      </c>
      <c r="J2972">
        <v>36.041768087908601</v>
      </c>
    </row>
    <row r="2973" spans="1:10" x14ac:dyDescent="0.3">
      <c r="A2973">
        <v>2972</v>
      </c>
      <c r="B2973">
        <v>21.53208484</v>
      </c>
      <c r="C2973">
        <v>22.03844162</v>
      </c>
      <c r="D2973">
        <v>14.5749184289533</v>
      </c>
      <c r="E2973">
        <v>7.9460415958228001</v>
      </c>
      <c r="F2973">
        <v>1.51487806137456</v>
      </c>
      <c r="G2973">
        <v>19.364019370000001</v>
      </c>
      <c r="H2973">
        <v>20.750472540000001</v>
      </c>
      <c r="I2973">
        <v>29.0497682202585</v>
      </c>
      <c r="J2973">
        <v>36.041768087908601</v>
      </c>
    </row>
    <row r="2974" spans="1:10" x14ac:dyDescent="0.3">
      <c r="A2974">
        <v>2973</v>
      </c>
      <c r="B2974">
        <v>21.620611459999999</v>
      </c>
      <c r="C2974">
        <v>22.12767238</v>
      </c>
      <c r="D2974">
        <v>14.4803532202199</v>
      </c>
      <c r="E2974">
        <v>7.9460415958228001</v>
      </c>
      <c r="F2974">
        <v>1.51487806137456</v>
      </c>
      <c r="G2974">
        <v>19.364019370000001</v>
      </c>
      <c r="H2974">
        <v>20.750472540000001</v>
      </c>
      <c r="I2974">
        <v>29.0497682202585</v>
      </c>
      <c r="J2974">
        <v>35.947246198412699</v>
      </c>
    </row>
    <row r="2975" spans="1:10" x14ac:dyDescent="0.3">
      <c r="A2975">
        <v>2974</v>
      </c>
      <c r="B2975">
        <v>21.53208484</v>
      </c>
      <c r="C2975">
        <v>22.03844162</v>
      </c>
      <c r="D2975">
        <v>14.5749184289533</v>
      </c>
      <c r="E2975">
        <v>8.0348462201984603</v>
      </c>
      <c r="F2975">
        <v>1.51487806137456</v>
      </c>
      <c r="G2975">
        <v>19.364019370000001</v>
      </c>
      <c r="H2975">
        <v>20.750472540000001</v>
      </c>
      <c r="I2975">
        <v>29.0497682202585</v>
      </c>
      <c r="J2975">
        <v>35.947246198412699</v>
      </c>
    </row>
    <row r="2976" spans="1:10" x14ac:dyDescent="0.3">
      <c r="A2976">
        <v>2975</v>
      </c>
      <c r="B2976">
        <v>21.53208484</v>
      </c>
      <c r="C2976">
        <v>22.03844162</v>
      </c>
      <c r="D2976">
        <v>14.5749184289533</v>
      </c>
      <c r="E2976">
        <v>7.9460415958228001</v>
      </c>
      <c r="F2976">
        <v>1.51487806137456</v>
      </c>
      <c r="G2976">
        <v>19.364019370000001</v>
      </c>
      <c r="H2976">
        <v>20.750472540000001</v>
      </c>
      <c r="I2976">
        <v>29.0497682202585</v>
      </c>
      <c r="J2976">
        <v>35.947246198412699</v>
      </c>
    </row>
    <row r="2977" spans="1:10" x14ac:dyDescent="0.3">
      <c r="A2977">
        <v>2976</v>
      </c>
      <c r="B2977">
        <v>21.620611459999999</v>
      </c>
      <c r="C2977">
        <v>22.12767238</v>
      </c>
      <c r="D2977">
        <v>14.5749184289533</v>
      </c>
      <c r="E2977">
        <v>7.9460415958228001</v>
      </c>
      <c r="F2977">
        <v>1.51487806137456</v>
      </c>
      <c r="G2977">
        <v>19.364019370000001</v>
      </c>
      <c r="H2977">
        <v>20.750472540000001</v>
      </c>
      <c r="I2977">
        <v>28.961017116757802</v>
      </c>
      <c r="J2977">
        <v>35.947246198412699</v>
      </c>
    </row>
    <row r="2978" spans="1:10" x14ac:dyDescent="0.3">
      <c r="A2978">
        <v>2977</v>
      </c>
      <c r="B2978">
        <v>21.620611459999999</v>
      </c>
      <c r="C2978">
        <v>22.12767238</v>
      </c>
      <c r="D2978">
        <v>14.4803532202199</v>
      </c>
      <c r="E2978">
        <v>8.0348462201984603</v>
      </c>
      <c r="F2978">
        <v>1.51487806137456</v>
      </c>
      <c r="G2978">
        <v>19.364019370000001</v>
      </c>
      <c r="H2978">
        <v>20.750472540000001</v>
      </c>
      <c r="I2978">
        <v>29.0497682202585</v>
      </c>
      <c r="J2978">
        <v>35.947246198412699</v>
      </c>
    </row>
    <row r="2979" spans="1:10" x14ac:dyDescent="0.3">
      <c r="A2979">
        <v>2978</v>
      </c>
      <c r="B2979">
        <v>21.53208484</v>
      </c>
      <c r="C2979">
        <v>22.12767238</v>
      </c>
      <c r="D2979">
        <v>14.4803532202199</v>
      </c>
      <c r="E2979">
        <v>8.0348462201984603</v>
      </c>
      <c r="F2979">
        <v>1.51487806137456</v>
      </c>
      <c r="G2979">
        <v>19.364019370000001</v>
      </c>
      <c r="H2979">
        <v>20.750472540000001</v>
      </c>
      <c r="I2979">
        <v>28.961017116757802</v>
      </c>
      <c r="J2979">
        <v>36.041768087908601</v>
      </c>
    </row>
    <row r="2980" spans="1:10" x14ac:dyDescent="0.3">
      <c r="A2980">
        <v>2979</v>
      </c>
      <c r="B2980">
        <v>21.620611459999999</v>
      </c>
      <c r="C2980">
        <v>22.12767238</v>
      </c>
      <c r="D2980">
        <v>14.4803532202199</v>
      </c>
      <c r="E2980">
        <v>7.9460415958228001</v>
      </c>
      <c r="F2980">
        <v>1.51487806137456</v>
      </c>
      <c r="G2980">
        <v>19.364019370000001</v>
      </c>
      <c r="H2980">
        <v>20.750472540000001</v>
      </c>
      <c r="I2980">
        <v>29.0497682202585</v>
      </c>
      <c r="J2980">
        <v>36.041768087908601</v>
      </c>
    </row>
    <row r="2981" spans="1:10" x14ac:dyDescent="0.3">
      <c r="A2981">
        <v>2980</v>
      </c>
      <c r="B2981">
        <v>21.620611459999999</v>
      </c>
      <c r="C2981">
        <v>22.12767238</v>
      </c>
      <c r="D2981">
        <v>14.4803532202199</v>
      </c>
      <c r="E2981">
        <v>7.9460415958228001</v>
      </c>
      <c r="F2981">
        <v>1.51487806137456</v>
      </c>
      <c r="G2981">
        <v>19.364019370000001</v>
      </c>
      <c r="H2981">
        <v>20.750472540000001</v>
      </c>
      <c r="I2981">
        <v>29.0497682202585</v>
      </c>
      <c r="J2981">
        <v>36.041768087908601</v>
      </c>
    </row>
    <row r="2982" spans="1:10" x14ac:dyDescent="0.3">
      <c r="A2982">
        <v>2981</v>
      </c>
      <c r="B2982">
        <v>21.53208484</v>
      </c>
      <c r="C2982">
        <v>22.12767238</v>
      </c>
      <c r="D2982">
        <v>14.5749184289533</v>
      </c>
      <c r="E2982">
        <v>7.9460415958228001</v>
      </c>
      <c r="F2982">
        <v>1.51487806137456</v>
      </c>
      <c r="G2982">
        <v>19.364019370000001</v>
      </c>
      <c r="H2982">
        <v>20.750472540000001</v>
      </c>
      <c r="I2982">
        <v>28.961017116757802</v>
      </c>
      <c r="J2982">
        <v>35.947246198412699</v>
      </c>
    </row>
    <row r="2983" spans="1:10" x14ac:dyDescent="0.3">
      <c r="A2983">
        <v>2982</v>
      </c>
      <c r="B2983">
        <v>21.53208484</v>
      </c>
      <c r="C2983">
        <v>22.03844162</v>
      </c>
      <c r="D2983">
        <v>14.4803532202199</v>
      </c>
      <c r="E2983">
        <v>8.0348462201984603</v>
      </c>
      <c r="F2983">
        <v>1.51487806137456</v>
      </c>
      <c r="G2983">
        <v>19.364019370000001</v>
      </c>
      <c r="H2983">
        <v>20.750472540000001</v>
      </c>
      <c r="I2983">
        <v>29.0497682202585</v>
      </c>
      <c r="J2983">
        <v>35.947246198412699</v>
      </c>
    </row>
    <row r="2984" spans="1:10" x14ac:dyDescent="0.3">
      <c r="A2984">
        <v>2983</v>
      </c>
      <c r="B2984">
        <v>21.620611459999999</v>
      </c>
      <c r="C2984">
        <v>22.12767238</v>
      </c>
      <c r="D2984">
        <v>14.4803532202199</v>
      </c>
      <c r="E2984">
        <v>7.9460415958228001</v>
      </c>
      <c r="F2984">
        <v>1.51487806137456</v>
      </c>
      <c r="G2984">
        <v>19.364019370000001</v>
      </c>
      <c r="H2984">
        <v>20.750472540000001</v>
      </c>
      <c r="I2984">
        <v>28.961017116757802</v>
      </c>
      <c r="J2984">
        <v>36.041768087908601</v>
      </c>
    </row>
    <row r="2985" spans="1:10" x14ac:dyDescent="0.3">
      <c r="A2985">
        <v>2984</v>
      </c>
      <c r="B2985">
        <v>21.53208484</v>
      </c>
      <c r="C2985">
        <v>22.12767238</v>
      </c>
      <c r="D2985">
        <v>14.4803532202199</v>
      </c>
      <c r="E2985">
        <v>7.9460415958228001</v>
      </c>
      <c r="F2985">
        <v>1.51487806137456</v>
      </c>
      <c r="G2985">
        <v>19.364019370000001</v>
      </c>
      <c r="H2985">
        <v>20.750472540000001</v>
      </c>
      <c r="I2985">
        <v>28.961017116757802</v>
      </c>
      <c r="J2985">
        <v>35.947246198412699</v>
      </c>
    </row>
    <row r="2986" spans="1:10" x14ac:dyDescent="0.3">
      <c r="A2986">
        <v>2985</v>
      </c>
      <c r="B2986">
        <v>21.53208484</v>
      </c>
      <c r="C2986">
        <v>22.12767238</v>
      </c>
      <c r="D2986">
        <v>14.4803532202199</v>
      </c>
      <c r="E2986">
        <v>7.9460415958228001</v>
      </c>
      <c r="F2986">
        <v>1.51487806137456</v>
      </c>
      <c r="G2986">
        <v>19.364019370000001</v>
      </c>
      <c r="H2986">
        <v>20.661283340000001</v>
      </c>
      <c r="I2986">
        <v>28.961017116757802</v>
      </c>
      <c r="J2986">
        <v>35.947246198412699</v>
      </c>
    </row>
    <row r="2987" spans="1:10" x14ac:dyDescent="0.3">
      <c r="A2987">
        <v>2986</v>
      </c>
      <c r="B2987">
        <v>21.53208484</v>
      </c>
      <c r="C2987">
        <v>22.03844162</v>
      </c>
      <c r="D2987">
        <v>14.4803532202199</v>
      </c>
      <c r="E2987">
        <v>7.9460415958228001</v>
      </c>
      <c r="F2987">
        <v>1.51487806137456</v>
      </c>
      <c r="G2987">
        <v>19.364019370000001</v>
      </c>
      <c r="H2987">
        <v>20.750472540000001</v>
      </c>
      <c r="I2987">
        <v>29.0497682202585</v>
      </c>
      <c r="J2987">
        <v>35.947246198412699</v>
      </c>
    </row>
    <row r="2988" spans="1:10" x14ac:dyDescent="0.3">
      <c r="A2988">
        <v>2987</v>
      </c>
      <c r="B2988">
        <v>21.53208484</v>
      </c>
      <c r="C2988">
        <v>22.12767238</v>
      </c>
      <c r="D2988">
        <v>14.4803532202199</v>
      </c>
      <c r="E2988">
        <v>7.9460415958228001</v>
      </c>
      <c r="F2988">
        <v>1.51487806137456</v>
      </c>
      <c r="G2988">
        <v>19.364019370000001</v>
      </c>
      <c r="H2988">
        <v>20.750472540000001</v>
      </c>
      <c r="I2988">
        <v>28.961017116757802</v>
      </c>
      <c r="J2988">
        <v>35.947246198412699</v>
      </c>
    </row>
    <row r="2989" spans="1:10" x14ac:dyDescent="0.3">
      <c r="A2989">
        <v>2988</v>
      </c>
      <c r="B2989">
        <v>21.620611459999999</v>
      </c>
      <c r="C2989">
        <v>22.12767238</v>
      </c>
      <c r="D2989">
        <v>14.5749184289533</v>
      </c>
      <c r="E2989">
        <v>7.9460415958228001</v>
      </c>
      <c r="F2989">
        <v>1.51487806137456</v>
      </c>
      <c r="G2989">
        <v>19.45248037</v>
      </c>
      <c r="H2989">
        <v>20.750472540000001</v>
      </c>
      <c r="I2989">
        <v>28.961017116757802</v>
      </c>
      <c r="J2989">
        <v>35.947246198412699</v>
      </c>
    </row>
    <row r="2990" spans="1:10" x14ac:dyDescent="0.3">
      <c r="A2990">
        <v>2989</v>
      </c>
      <c r="B2990">
        <v>21.53208484</v>
      </c>
      <c r="C2990">
        <v>22.12767238</v>
      </c>
      <c r="D2990">
        <v>14.5749184289533</v>
      </c>
      <c r="E2990">
        <v>7.9460415958228001</v>
      </c>
      <c r="F2990">
        <v>1.51487806137456</v>
      </c>
      <c r="G2990">
        <v>19.364019370000001</v>
      </c>
      <c r="H2990">
        <v>20.750472540000001</v>
      </c>
      <c r="I2990">
        <v>29.0497682202585</v>
      </c>
      <c r="J2990">
        <v>35.947246198412699</v>
      </c>
    </row>
    <row r="2991" spans="1:10" x14ac:dyDescent="0.3">
      <c r="A2991">
        <v>2990</v>
      </c>
      <c r="B2991">
        <v>21.53208484</v>
      </c>
      <c r="C2991">
        <v>22.03844162</v>
      </c>
      <c r="D2991">
        <v>14.4803532202199</v>
      </c>
      <c r="E2991">
        <v>7.9460415958228001</v>
      </c>
      <c r="F2991">
        <v>1.51487806137456</v>
      </c>
      <c r="G2991">
        <v>19.364019370000001</v>
      </c>
      <c r="H2991">
        <v>20.661283340000001</v>
      </c>
      <c r="I2991">
        <v>29.0497682202585</v>
      </c>
      <c r="J2991">
        <v>35.947246198412699</v>
      </c>
    </row>
    <row r="2992" spans="1:10" x14ac:dyDescent="0.3">
      <c r="A2992">
        <v>2991</v>
      </c>
      <c r="B2992">
        <v>21.620611459999999</v>
      </c>
      <c r="C2992">
        <v>22.03844162</v>
      </c>
      <c r="D2992">
        <v>14.5749184289533</v>
      </c>
      <c r="E2992">
        <v>7.9460415958228001</v>
      </c>
      <c r="F2992">
        <v>1.51487806137456</v>
      </c>
      <c r="G2992">
        <v>19.364019370000001</v>
      </c>
      <c r="H2992">
        <v>20.750472540000001</v>
      </c>
      <c r="I2992">
        <v>29.0497682202585</v>
      </c>
      <c r="J2992">
        <v>35.947246198412699</v>
      </c>
    </row>
    <row r="2993" spans="1:10" x14ac:dyDescent="0.3">
      <c r="A2993">
        <v>2992</v>
      </c>
      <c r="B2993">
        <v>21.53208484</v>
      </c>
      <c r="C2993">
        <v>22.12767238</v>
      </c>
      <c r="D2993">
        <v>14.5749184289533</v>
      </c>
      <c r="E2993">
        <v>7.9460415958228001</v>
      </c>
      <c r="F2993">
        <v>1.51487806137456</v>
      </c>
      <c r="G2993">
        <v>19.364019370000001</v>
      </c>
      <c r="H2993">
        <v>20.750472540000001</v>
      </c>
      <c r="I2993">
        <v>28.961017116757802</v>
      </c>
      <c r="J2993">
        <v>35.947246198412699</v>
      </c>
    </row>
    <row r="2994" spans="1:10" x14ac:dyDescent="0.3">
      <c r="A2994">
        <v>2993</v>
      </c>
      <c r="B2994">
        <v>21.53208484</v>
      </c>
      <c r="C2994">
        <v>22.12767238</v>
      </c>
      <c r="D2994">
        <v>14.5749184289533</v>
      </c>
      <c r="E2994">
        <v>7.9460415958228001</v>
      </c>
      <c r="F2994">
        <v>1.51487806137456</v>
      </c>
      <c r="G2994">
        <v>19.364019370000001</v>
      </c>
      <c r="H2994">
        <v>20.750472540000001</v>
      </c>
      <c r="I2994">
        <v>29.0497682202585</v>
      </c>
      <c r="J2994">
        <v>36.041768087908601</v>
      </c>
    </row>
    <row r="2995" spans="1:10" x14ac:dyDescent="0.3">
      <c r="A2995">
        <v>2994</v>
      </c>
      <c r="B2995">
        <v>21.620611459999999</v>
      </c>
      <c r="C2995">
        <v>22.12767238</v>
      </c>
      <c r="D2995">
        <v>14.5749184289533</v>
      </c>
      <c r="E2995">
        <v>7.9460415958228001</v>
      </c>
      <c r="F2995">
        <v>1.51487806137456</v>
      </c>
      <c r="G2995">
        <v>19.364019370000001</v>
      </c>
      <c r="H2995">
        <v>20.750472540000001</v>
      </c>
      <c r="I2995">
        <v>28.961017116757802</v>
      </c>
      <c r="J2995">
        <v>35.947246198412699</v>
      </c>
    </row>
    <row r="2996" spans="1:10" x14ac:dyDescent="0.3">
      <c r="A2996">
        <v>2995</v>
      </c>
      <c r="B2996">
        <v>21.53208484</v>
      </c>
      <c r="C2996">
        <v>22.12767238</v>
      </c>
      <c r="D2996">
        <v>14.4803532202199</v>
      </c>
      <c r="E2996">
        <v>8.0348462201984603</v>
      </c>
      <c r="F2996">
        <v>1.51487806137456</v>
      </c>
      <c r="G2996">
        <v>19.364019370000001</v>
      </c>
      <c r="H2996">
        <v>20.750472540000001</v>
      </c>
      <c r="I2996">
        <v>29.0497682202585</v>
      </c>
      <c r="J2996">
        <v>35.947246198412699</v>
      </c>
    </row>
    <row r="2997" spans="1:10" x14ac:dyDescent="0.3">
      <c r="A2997">
        <v>2996</v>
      </c>
      <c r="B2997">
        <v>21.53208484</v>
      </c>
      <c r="C2997">
        <v>22.03844162</v>
      </c>
      <c r="D2997">
        <v>14.4803532202199</v>
      </c>
      <c r="E2997">
        <v>7.9460415958228001</v>
      </c>
      <c r="F2997">
        <v>1.51487806137456</v>
      </c>
      <c r="G2997">
        <v>19.364019370000001</v>
      </c>
      <c r="H2997">
        <v>20.750472540000001</v>
      </c>
      <c r="I2997">
        <v>28.961017116757802</v>
      </c>
      <c r="J2997">
        <v>35.947246198412699</v>
      </c>
    </row>
    <row r="2998" spans="1:10" x14ac:dyDescent="0.3">
      <c r="A2998">
        <v>2997</v>
      </c>
      <c r="B2998">
        <v>21.620611459999999</v>
      </c>
      <c r="C2998">
        <v>22.12767238</v>
      </c>
      <c r="D2998">
        <v>14.4803532202199</v>
      </c>
      <c r="E2998">
        <v>7.9460415958228001</v>
      </c>
      <c r="F2998">
        <v>1.51487806137456</v>
      </c>
      <c r="G2998">
        <v>19.364019370000001</v>
      </c>
      <c r="H2998">
        <v>20.750472540000001</v>
      </c>
      <c r="I2998">
        <v>29.0497682202585</v>
      </c>
      <c r="J2998">
        <v>36.041768087908601</v>
      </c>
    </row>
    <row r="2999" spans="1:10" x14ac:dyDescent="0.3">
      <c r="A2999">
        <v>2998</v>
      </c>
      <c r="B2999">
        <v>21.53208484</v>
      </c>
      <c r="C2999">
        <v>22.03844162</v>
      </c>
      <c r="D2999">
        <v>14.4803532202199</v>
      </c>
      <c r="E2999">
        <v>7.9460415958228001</v>
      </c>
      <c r="F2999">
        <v>1.51487806137456</v>
      </c>
      <c r="G2999">
        <v>19.45248037</v>
      </c>
      <c r="H2999">
        <v>20.750472540000001</v>
      </c>
      <c r="I2999">
        <v>29.0497682202585</v>
      </c>
      <c r="J2999">
        <v>35.947246198412699</v>
      </c>
    </row>
    <row r="3000" spans="1:10" x14ac:dyDescent="0.3">
      <c r="A3000">
        <v>2999</v>
      </c>
      <c r="B3000">
        <v>21.53208484</v>
      </c>
      <c r="C3000">
        <v>22.03844162</v>
      </c>
      <c r="D3000">
        <v>14.4803532202199</v>
      </c>
      <c r="E3000">
        <v>7.9460415958228001</v>
      </c>
      <c r="F3000">
        <v>1.51487806137456</v>
      </c>
      <c r="G3000">
        <v>19.364019370000001</v>
      </c>
      <c r="H3000">
        <v>20.750472540000001</v>
      </c>
      <c r="I3000">
        <v>28.961017116757802</v>
      </c>
      <c r="J3000">
        <v>35.947246198412699</v>
      </c>
    </row>
    <row r="3001" spans="1:10" x14ac:dyDescent="0.3">
      <c r="A3001">
        <v>3000</v>
      </c>
      <c r="B3001">
        <v>21.620611459999999</v>
      </c>
      <c r="C3001">
        <v>22.03844162</v>
      </c>
      <c r="D3001">
        <v>14.4803532202199</v>
      </c>
      <c r="E3001">
        <v>7.9460415958228001</v>
      </c>
      <c r="F3001">
        <v>1.51487806137456</v>
      </c>
      <c r="G3001">
        <v>19.364019370000001</v>
      </c>
      <c r="H3001">
        <v>20.750472540000001</v>
      </c>
      <c r="I3001">
        <v>29.0497682202585</v>
      </c>
      <c r="J3001">
        <v>36.041768087908601</v>
      </c>
    </row>
    <row r="3002" spans="1:10" x14ac:dyDescent="0.3">
      <c r="A3002">
        <v>3001</v>
      </c>
      <c r="B3002">
        <v>21.53208484</v>
      </c>
      <c r="C3002">
        <v>22.12767238</v>
      </c>
      <c r="D3002">
        <v>14.4803532202199</v>
      </c>
      <c r="E3002">
        <v>7.9460415958228001</v>
      </c>
      <c r="F3002">
        <v>1.51487806137456</v>
      </c>
      <c r="G3002">
        <v>19.364019370000001</v>
      </c>
      <c r="H3002">
        <v>20.750472540000001</v>
      </c>
      <c r="I3002">
        <v>29.0497682202585</v>
      </c>
      <c r="J3002">
        <v>35.947246198412699</v>
      </c>
    </row>
    <row r="3003" spans="1:10" x14ac:dyDescent="0.3">
      <c r="A3003">
        <v>3002</v>
      </c>
      <c r="B3003">
        <v>21.53208484</v>
      </c>
      <c r="C3003">
        <v>22.12767238</v>
      </c>
      <c r="D3003">
        <v>14.4803532202199</v>
      </c>
      <c r="E3003">
        <v>7.9460415958228001</v>
      </c>
      <c r="F3003">
        <v>1.51487806137456</v>
      </c>
      <c r="G3003">
        <v>19.364019370000001</v>
      </c>
      <c r="H3003">
        <v>20.750472540000001</v>
      </c>
      <c r="I3003">
        <v>29.0497682202585</v>
      </c>
      <c r="J3003">
        <v>35.947246198412699</v>
      </c>
    </row>
    <row r="3004" spans="1:10" x14ac:dyDescent="0.3">
      <c r="A3004">
        <v>3003</v>
      </c>
      <c r="B3004">
        <v>21.53208484</v>
      </c>
      <c r="C3004">
        <v>22.03844162</v>
      </c>
      <c r="D3004">
        <v>14.4803532202199</v>
      </c>
      <c r="E3004">
        <v>7.9460415958228001</v>
      </c>
      <c r="F3004">
        <v>1.51487806137456</v>
      </c>
      <c r="G3004">
        <v>19.364019370000001</v>
      </c>
      <c r="H3004">
        <v>20.661283340000001</v>
      </c>
      <c r="I3004">
        <v>29.0497682202585</v>
      </c>
      <c r="J3004">
        <v>36.041768087908601</v>
      </c>
    </row>
    <row r="3005" spans="1:10" x14ac:dyDescent="0.3">
      <c r="A3005">
        <v>3004</v>
      </c>
      <c r="B3005">
        <v>21.53208484</v>
      </c>
      <c r="C3005">
        <v>22.12767238</v>
      </c>
      <c r="D3005">
        <v>14.4803532202199</v>
      </c>
      <c r="E3005">
        <v>7.9460415958228001</v>
      </c>
      <c r="F3005">
        <v>1.51487806137456</v>
      </c>
      <c r="G3005">
        <v>19.364019370000001</v>
      </c>
      <c r="H3005">
        <v>20.750472540000001</v>
      </c>
      <c r="I3005">
        <v>29.0497682202585</v>
      </c>
      <c r="J3005">
        <v>35.947246198412699</v>
      </c>
    </row>
    <row r="3006" spans="1:10" x14ac:dyDescent="0.3">
      <c r="A3006">
        <v>3005</v>
      </c>
      <c r="B3006">
        <v>21.53208484</v>
      </c>
      <c r="C3006">
        <v>22.12767238</v>
      </c>
      <c r="D3006">
        <v>14.4803532202199</v>
      </c>
      <c r="E3006">
        <v>8.0348462201984603</v>
      </c>
      <c r="F3006">
        <v>1.51487806137456</v>
      </c>
      <c r="G3006">
        <v>19.45248037</v>
      </c>
      <c r="H3006">
        <v>20.750472540000001</v>
      </c>
      <c r="I3006">
        <v>29.0497682202585</v>
      </c>
      <c r="J3006">
        <v>35.947246198412699</v>
      </c>
    </row>
    <row r="3007" spans="1:10" x14ac:dyDescent="0.3">
      <c r="A3007">
        <v>3006</v>
      </c>
      <c r="B3007">
        <v>21.53208484</v>
      </c>
      <c r="C3007">
        <v>22.03844162</v>
      </c>
      <c r="D3007">
        <v>14.5749184289533</v>
      </c>
      <c r="E3007">
        <v>7.9460415958228001</v>
      </c>
      <c r="F3007">
        <v>1.51487806137456</v>
      </c>
      <c r="G3007">
        <v>19.364019370000001</v>
      </c>
      <c r="H3007">
        <v>20.750472540000001</v>
      </c>
      <c r="I3007">
        <v>28.961017116757802</v>
      </c>
      <c r="J3007">
        <v>35.947246198412699</v>
      </c>
    </row>
    <row r="3008" spans="1:10" x14ac:dyDescent="0.3">
      <c r="A3008">
        <v>3007</v>
      </c>
      <c r="B3008">
        <v>21.53208484</v>
      </c>
      <c r="C3008">
        <v>22.12767238</v>
      </c>
      <c r="D3008">
        <v>14.4803532202199</v>
      </c>
      <c r="E3008">
        <v>7.9460415958228001</v>
      </c>
      <c r="F3008">
        <v>1.51487806137456</v>
      </c>
      <c r="G3008">
        <v>19.364019370000001</v>
      </c>
      <c r="H3008">
        <v>20.750472540000001</v>
      </c>
      <c r="I3008">
        <v>29.138522002183901</v>
      </c>
      <c r="J3008">
        <v>35.947246198412699</v>
      </c>
    </row>
    <row r="3009" spans="1:10" x14ac:dyDescent="0.3">
      <c r="A3009">
        <v>3008</v>
      </c>
      <c r="B3009">
        <v>21.53208484</v>
      </c>
      <c r="C3009">
        <v>22.12767238</v>
      </c>
      <c r="D3009">
        <v>14.5749184289533</v>
      </c>
      <c r="E3009">
        <v>7.9460415958228001</v>
      </c>
      <c r="F3009">
        <v>1.51487806137456</v>
      </c>
      <c r="G3009">
        <v>19.364019370000001</v>
      </c>
      <c r="H3009">
        <v>20.750472540000001</v>
      </c>
      <c r="I3009">
        <v>28.961017116757802</v>
      </c>
      <c r="J3009">
        <v>35.947246198412699</v>
      </c>
    </row>
    <row r="3010" spans="1:10" x14ac:dyDescent="0.3">
      <c r="A3010">
        <v>3009</v>
      </c>
      <c r="B3010">
        <v>21.53208484</v>
      </c>
      <c r="C3010">
        <v>22.12767238</v>
      </c>
      <c r="D3010">
        <v>14.4803532202199</v>
      </c>
      <c r="E3010">
        <v>7.9460415958228001</v>
      </c>
      <c r="F3010">
        <v>1.51487806137456</v>
      </c>
      <c r="G3010">
        <v>19.364019370000001</v>
      </c>
      <c r="H3010">
        <v>20.750472540000001</v>
      </c>
      <c r="I3010">
        <v>29.0497682202585</v>
      </c>
      <c r="J3010">
        <v>35.947246198412699</v>
      </c>
    </row>
    <row r="3011" spans="1:10" x14ac:dyDescent="0.3">
      <c r="A3011">
        <v>3010</v>
      </c>
      <c r="B3011">
        <v>21.53208484</v>
      </c>
      <c r="C3011">
        <v>22.03844162</v>
      </c>
      <c r="D3011">
        <v>14.5749184289533</v>
      </c>
      <c r="E3011">
        <v>7.9460415958228001</v>
      </c>
      <c r="F3011">
        <v>1.51487806137456</v>
      </c>
      <c r="G3011">
        <v>19.364019370000001</v>
      </c>
      <c r="H3011">
        <v>20.750472540000001</v>
      </c>
      <c r="I3011">
        <v>29.0497682202585</v>
      </c>
      <c r="J3011">
        <v>35.947246198412699</v>
      </c>
    </row>
    <row r="3012" spans="1:10" x14ac:dyDescent="0.3">
      <c r="A3012">
        <v>3011</v>
      </c>
      <c r="B3012">
        <v>21.53208484</v>
      </c>
      <c r="C3012">
        <v>22.03844162</v>
      </c>
      <c r="D3012">
        <v>14.5749184289533</v>
      </c>
      <c r="E3012">
        <v>7.9460415958228001</v>
      </c>
      <c r="F3012">
        <v>1.51487806137456</v>
      </c>
      <c r="G3012">
        <v>19.364019370000001</v>
      </c>
      <c r="H3012">
        <v>20.750472540000001</v>
      </c>
      <c r="I3012">
        <v>28.961017116757802</v>
      </c>
      <c r="J3012">
        <v>35.947246198412699</v>
      </c>
    </row>
    <row r="3013" spans="1:10" x14ac:dyDescent="0.3">
      <c r="A3013">
        <v>3012</v>
      </c>
      <c r="B3013">
        <v>21.53208484</v>
      </c>
      <c r="C3013">
        <v>22.12767238</v>
      </c>
      <c r="D3013">
        <v>14.5749184289533</v>
      </c>
      <c r="E3013">
        <v>7.9460415958228001</v>
      </c>
      <c r="F3013">
        <v>1.51487806137456</v>
      </c>
      <c r="G3013">
        <v>19.364019370000001</v>
      </c>
      <c r="H3013">
        <v>20.750472540000001</v>
      </c>
      <c r="I3013">
        <v>28.961017116757802</v>
      </c>
      <c r="J3013">
        <v>35.947246198412699</v>
      </c>
    </row>
    <row r="3014" spans="1:10" x14ac:dyDescent="0.3">
      <c r="A3014">
        <v>3013</v>
      </c>
      <c r="B3014">
        <v>21.53208484</v>
      </c>
      <c r="C3014">
        <v>22.12767238</v>
      </c>
      <c r="D3014">
        <v>14.4803532202199</v>
      </c>
      <c r="E3014">
        <v>7.9460415958228001</v>
      </c>
      <c r="F3014">
        <v>1.51487806137456</v>
      </c>
      <c r="G3014">
        <v>19.364019370000001</v>
      </c>
      <c r="H3014">
        <v>20.750472540000001</v>
      </c>
      <c r="I3014">
        <v>29.0497682202585</v>
      </c>
      <c r="J3014">
        <v>35.947246198412699</v>
      </c>
    </row>
    <row r="3015" spans="1:10" x14ac:dyDescent="0.3">
      <c r="A3015">
        <v>3014</v>
      </c>
      <c r="B3015">
        <v>21.53208484</v>
      </c>
      <c r="C3015">
        <v>22.12767238</v>
      </c>
      <c r="D3015">
        <v>14.5749184289533</v>
      </c>
      <c r="E3015">
        <v>7.9460415958228001</v>
      </c>
      <c r="F3015">
        <v>1.51487806137456</v>
      </c>
      <c r="G3015">
        <v>19.364019370000001</v>
      </c>
      <c r="H3015">
        <v>20.750472540000001</v>
      </c>
      <c r="I3015">
        <v>29.0497682202585</v>
      </c>
      <c r="J3015">
        <v>36.041768087908601</v>
      </c>
    </row>
    <row r="3016" spans="1:10" x14ac:dyDescent="0.3">
      <c r="A3016">
        <v>3015</v>
      </c>
      <c r="B3016">
        <v>21.53208484</v>
      </c>
      <c r="C3016">
        <v>22.12767238</v>
      </c>
      <c r="D3016">
        <v>14.5749184289533</v>
      </c>
      <c r="E3016">
        <v>7.9460415958228001</v>
      </c>
      <c r="F3016">
        <v>1.51487806137456</v>
      </c>
      <c r="G3016">
        <v>19.364019370000001</v>
      </c>
      <c r="H3016">
        <v>20.750472540000001</v>
      </c>
      <c r="I3016">
        <v>28.961017116757802</v>
      </c>
      <c r="J3016">
        <v>35.947246198412699</v>
      </c>
    </row>
    <row r="3017" spans="1:10" x14ac:dyDescent="0.3">
      <c r="A3017">
        <v>3016</v>
      </c>
      <c r="B3017">
        <v>21.53208484</v>
      </c>
      <c r="C3017">
        <v>22.12767238</v>
      </c>
      <c r="D3017">
        <v>14.4803532202199</v>
      </c>
      <c r="E3017">
        <v>7.9460415958228001</v>
      </c>
      <c r="F3017">
        <v>1.51487806137456</v>
      </c>
      <c r="G3017">
        <v>19.364019370000001</v>
      </c>
      <c r="H3017">
        <v>20.750472540000001</v>
      </c>
      <c r="I3017">
        <v>29.0497682202585</v>
      </c>
      <c r="J3017">
        <v>36.041768087908601</v>
      </c>
    </row>
    <row r="3018" spans="1:10" x14ac:dyDescent="0.3">
      <c r="A3018">
        <v>3017</v>
      </c>
      <c r="B3018">
        <v>21.53208484</v>
      </c>
      <c r="C3018">
        <v>22.12767238</v>
      </c>
      <c r="D3018">
        <v>14.4803532202199</v>
      </c>
      <c r="E3018">
        <v>7.9460415958228001</v>
      </c>
      <c r="F3018">
        <v>1.51487806137456</v>
      </c>
      <c r="G3018">
        <v>19.364019370000001</v>
      </c>
      <c r="H3018">
        <v>20.750472540000001</v>
      </c>
      <c r="I3018">
        <v>29.0497682202585</v>
      </c>
      <c r="J3018">
        <v>35.947246198412699</v>
      </c>
    </row>
    <row r="3019" spans="1:10" x14ac:dyDescent="0.3">
      <c r="A3019">
        <v>3018</v>
      </c>
      <c r="B3019">
        <v>21.53208484</v>
      </c>
      <c r="C3019">
        <v>22.03844162</v>
      </c>
      <c r="D3019">
        <v>14.4803532202199</v>
      </c>
      <c r="E3019">
        <v>7.9460415958228001</v>
      </c>
      <c r="F3019">
        <v>1.51487806137456</v>
      </c>
      <c r="G3019">
        <v>19.364019370000001</v>
      </c>
      <c r="H3019">
        <v>20.750472540000001</v>
      </c>
      <c r="I3019">
        <v>28.961017116757802</v>
      </c>
      <c r="J3019">
        <v>35.947246198412699</v>
      </c>
    </row>
    <row r="3020" spans="1:10" x14ac:dyDescent="0.3">
      <c r="A3020">
        <v>3019</v>
      </c>
      <c r="B3020">
        <v>21.53208484</v>
      </c>
      <c r="C3020">
        <v>22.12767238</v>
      </c>
      <c r="D3020">
        <v>14.4803532202199</v>
      </c>
      <c r="E3020">
        <v>7.9460415958228001</v>
      </c>
      <c r="F3020">
        <v>1.51487806137456</v>
      </c>
      <c r="G3020">
        <v>19.364019370000001</v>
      </c>
      <c r="H3020">
        <v>20.750472540000001</v>
      </c>
      <c r="I3020">
        <v>29.0497682202585</v>
      </c>
      <c r="J3020">
        <v>36.041768087908601</v>
      </c>
    </row>
    <row r="3021" spans="1:10" x14ac:dyDescent="0.3">
      <c r="A3021">
        <v>3020</v>
      </c>
      <c r="B3021">
        <v>21.53208484</v>
      </c>
      <c r="C3021">
        <v>22.12767238</v>
      </c>
      <c r="D3021">
        <v>14.4803532202199</v>
      </c>
      <c r="E3021">
        <v>7.9460415958228001</v>
      </c>
      <c r="F3021">
        <v>1.51487806137456</v>
      </c>
      <c r="G3021">
        <v>19.364019370000001</v>
      </c>
      <c r="H3021">
        <v>20.661283340000001</v>
      </c>
      <c r="I3021">
        <v>28.961017116757802</v>
      </c>
      <c r="J3021">
        <v>36.041768087908601</v>
      </c>
    </row>
    <row r="3022" spans="1:10" x14ac:dyDescent="0.3">
      <c r="A3022">
        <v>3021</v>
      </c>
      <c r="B3022">
        <v>21.53208484</v>
      </c>
      <c r="C3022">
        <v>22.03844162</v>
      </c>
      <c r="D3022">
        <v>14.5749184289533</v>
      </c>
      <c r="E3022">
        <v>7.9460415958228001</v>
      </c>
      <c r="F3022">
        <v>1.51487806137456</v>
      </c>
      <c r="G3022">
        <v>19.364019370000001</v>
      </c>
      <c r="H3022">
        <v>20.750472540000001</v>
      </c>
      <c r="I3022">
        <v>29.138522002183901</v>
      </c>
      <c r="J3022">
        <v>35.947246198412699</v>
      </c>
    </row>
    <row r="3023" spans="1:10" x14ac:dyDescent="0.3">
      <c r="A3023">
        <v>3022</v>
      </c>
      <c r="B3023">
        <v>21.53208484</v>
      </c>
      <c r="C3023">
        <v>22.12767238</v>
      </c>
      <c r="D3023">
        <v>14.4803532202199</v>
      </c>
      <c r="E3023">
        <v>7.9460415958228001</v>
      </c>
      <c r="F3023">
        <v>1.51487806137456</v>
      </c>
      <c r="G3023">
        <v>19.364019370000001</v>
      </c>
      <c r="H3023">
        <v>20.750472540000001</v>
      </c>
      <c r="I3023">
        <v>29.0497682202585</v>
      </c>
      <c r="J3023">
        <v>35.947246198412699</v>
      </c>
    </row>
    <row r="3024" spans="1:10" x14ac:dyDescent="0.3">
      <c r="A3024">
        <v>3023</v>
      </c>
      <c r="B3024">
        <v>21.53208484</v>
      </c>
      <c r="C3024">
        <v>22.12767238</v>
      </c>
      <c r="D3024">
        <v>14.5749184289533</v>
      </c>
      <c r="E3024">
        <v>8.0348462201984603</v>
      </c>
      <c r="F3024">
        <v>1.51487806137456</v>
      </c>
      <c r="G3024">
        <v>19.364019370000001</v>
      </c>
      <c r="H3024">
        <v>20.750472540000001</v>
      </c>
      <c r="I3024">
        <v>29.0497682202585</v>
      </c>
      <c r="J3024">
        <v>35.947246198412699</v>
      </c>
    </row>
    <row r="3025" spans="1:10" x14ac:dyDescent="0.3">
      <c r="A3025">
        <v>3024</v>
      </c>
      <c r="B3025">
        <v>21.53208484</v>
      </c>
      <c r="C3025">
        <v>22.12767238</v>
      </c>
      <c r="D3025">
        <v>14.4803532202199</v>
      </c>
      <c r="E3025">
        <v>7.9460415958228001</v>
      </c>
      <c r="F3025">
        <v>1.51487806137456</v>
      </c>
      <c r="G3025">
        <v>19.364019370000001</v>
      </c>
      <c r="H3025">
        <v>20.661283340000001</v>
      </c>
      <c r="I3025">
        <v>29.0497682202585</v>
      </c>
      <c r="J3025">
        <v>35.947246198412699</v>
      </c>
    </row>
    <row r="3026" spans="1:10" x14ac:dyDescent="0.3">
      <c r="A3026">
        <v>3025</v>
      </c>
      <c r="B3026">
        <v>21.53208484</v>
      </c>
      <c r="C3026">
        <v>22.12767238</v>
      </c>
      <c r="D3026">
        <v>14.4803532202199</v>
      </c>
      <c r="E3026">
        <v>7.9460415958228001</v>
      </c>
      <c r="F3026">
        <v>1.51487806137456</v>
      </c>
      <c r="G3026">
        <v>19.364019370000001</v>
      </c>
      <c r="H3026">
        <v>20.750472540000001</v>
      </c>
      <c r="I3026">
        <v>28.961017116757802</v>
      </c>
      <c r="J3026">
        <v>35.947246198412699</v>
      </c>
    </row>
    <row r="3027" spans="1:10" x14ac:dyDescent="0.3">
      <c r="A3027">
        <v>3026</v>
      </c>
      <c r="B3027">
        <v>21.53208484</v>
      </c>
      <c r="C3027">
        <v>22.03844162</v>
      </c>
      <c r="D3027">
        <v>14.4803532202199</v>
      </c>
      <c r="E3027">
        <v>7.9460415958228001</v>
      </c>
      <c r="F3027">
        <v>1.51487806137456</v>
      </c>
      <c r="G3027">
        <v>19.364019370000001</v>
      </c>
      <c r="H3027">
        <v>20.750472540000001</v>
      </c>
      <c r="I3027">
        <v>29.0497682202585</v>
      </c>
      <c r="J3027">
        <v>35.947246198412699</v>
      </c>
    </row>
    <row r="3028" spans="1:10" x14ac:dyDescent="0.3">
      <c r="A3028">
        <v>3027</v>
      </c>
      <c r="B3028">
        <v>21.53208484</v>
      </c>
      <c r="C3028">
        <v>22.03844162</v>
      </c>
      <c r="D3028">
        <v>14.4803532202199</v>
      </c>
      <c r="E3028">
        <v>7.9460415958228001</v>
      </c>
      <c r="F3028">
        <v>1.51487806137456</v>
      </c>
      <c r="G3028">
        <v>19.364019370000001</v>
      </c>
      <c r="H3028">
        <v>20.750472540000001</v>
      </c>
      <c r="I3028">
        <v>29.0497682202585</v>
      </c>
      <c r="J3028">
        <v>35.947246198412699</v>
      </c>
    </row>
    <row r="3029" spans="1:10" x14ac:dyDescent="0.3">
      <c r="A3029">
        <v>3028</v>
      </c>
      <c r="B3029">
        <v>21.53208484</v>
      </c>
      <c r="C3029">
        <v>22.12767238</v>
      </c>
      <c r="D3029">
        <v>14.4803532202199</v>
      </c>
      <c r="E3029">
        <v>8.0348462201984603</v>
      </c>
      <c r="F3029">
        <v>1.51487806137456</v>
      </c>
      <c r="G3029">
        <v>19.364019370000001</v>
      </c>
      <c r="H3029">
        <v>20.750472540000001</v>
      </c>
      <c r="I3029">
        <v>29.0497682202585</v>
      </c>
      <c r="J3029">
        <v>35.947246198412699</v>
      </c>
    </row>
    <row r="3030" spans="1:10" x14ac:dyDescent="0.3">
      <c r="A3030">
        <v>3029</v>
      </c>
      <c r="B3030">
        <v>21.53208484</v>
      </c>
      <c r="C3030">
        <v>22.12767238</v>
      </c>
      <c r="D3030">
        <v>14.5749184289533</v>
      </c>
      <c r="E3030">
        <v>7.9460415958228001</v>
      </c>
      <c r="F3030">
        <v>1.51487806137456</v>
      </c>
      <c r="G3030">
        <v>19.364019370000001</v>
      </c>
      <c r="H3030">
        <v>20.750472540000001</v>
      </c>
      <c r="I3030">
        <v>29.0497682202585</v>
      </c>
      <c r="J3030">
        <v>35.947246198412699</v>
      </c>
    </row>
    <row r="3031" spans="1:10" x14ac:dyDescent="0.3">
      <c r="A3031">
        <v>3030</v>
      </c>
      <c r="B3031">
        <v>21.53208484</v>
      </c>
      <c r="C3031">
        <v>22.12767238</v>
      </c>
      <c r="D3031">
        <v>14.4803532202199</v>
      </c>
      <c r="E3031">
        <v>8.0348462201984603</v>
      </c>
      <c r="F3031">
        <v>1.51487806137456</v>
      </c>
      <c r="G3031">
        <v>19.364019370000001</v>
      </c>
      <c r="H3031">
        <v>20.750472540000001</v>
      </c>
      <c r="I3031">
        <v>29.0497682202585</v>
      </c>
      <c r="J3031">
        <v>35.947246198412699</v>
      </c>
    </row>
    <row r="3032" spans="1:10" x14ac:dyDescent="0.3">
      <c r="A3032">
        <v>3031</v>
      </c>
      <c r="B3032">
        <v>21.53208484</v>
      </c>
      <c r="C3032">
        <v>22.03844162</v>
      </c>
      <c r="D3032">
        <v>14.5749184289533</v>
      </c>
      <c r="E3032">
        <v>7.9460415958228001</v>
      </c>
      <c r="F3032">
        <v>1.51487806137456</v>
      </c>
      <c r="G3032">
        <v>19.364019370000001</v>
      </c>
      <c r="H3032">
        <v>20.750472540000001</v>
      </c>
      <c r="I3032">
        <v>29.0497682202585</v>
      </c>
      <c r="J3032">
        <v>35.947246198412699</v>
      </c>
    </row>
    <row r="3033" spans="1:10" x14ac:dyDescent="0.3">
      <c r="A3033">
        <v>3032</v>
      </c>
      <c r="B3033">
        <v>21.53208484</v>
      </c>
      <c r="C3033">
        <v>22.03844162</v>
      </c>
      <c r="D3033">
        <v>14.4803532202199</v>
      </c>
      <c r="E3033">
        <v>7.9460415958228001</v>
      </c>
      <c r="F3033">
        <v>1.51487806137456</v>
      </c>
      <c r="G3033">
        <v>19.364019370000001</v>
      </c>
      <c r="H3033">
        <v>20.750472540000001</v>
      </c>
      <c r="I3033">
        <v>29.0497682202585</v>
      </c>
      <c r="J3033">
        <v>36.041768087908601</v>
      </c>
    </row>
    <row r="3034" spans="1:10" x14ac:dyDescent="0.3">
      <c r="A3034">
        <v>3033</v>
      </c>
      <c r="B3034">
        <v>21.53208484</v>
      </c>
      <c r="C3034">
        <v>22.12767238</v>
      </c>
      <c r="D3034">
        <v>14.5749184289533</v>
      </c>
      <c r="E3034">
        <v>7.9460415958228001</v>
      </c>
      <c r="F3034">
        <v>1.51487806137456</v>
      </c>
      <c r="G3034">
        <v>19.45248037</v>
      </c>
      <c r="H3034">
        <v>20.750472540000001</v>
      </c>
      <c r="I3034">
        <v>29.0497682202585</v>
      </c>
      <c r="J3034">
        <v>35.947246198412699</v>
      </c>
    </row>
    <row r="3035" spans="1:10" x14ac:dyDescent="0.3">
      <c r="A3035">
        <v>3034</v>
      </c>
      <c r="B3035">
        <v>21.53208484</v>
      </c>
      <c r="C3035">
        <v>22.12767238</v>
      </c>
      <c r="D3035">
        <v>14.4803532202199</v>
      </c>
      <c r="E3035">
        <v>7.9460415958228001</v>
      </c>
      <c r="F3035">
        <v>1.51487806137456</v>
      </c>
      <c r="G3035">
        <v>19.364019370000001</v>
      </c>
      <c r="H3035">
        <v>20.750472540000001</v>
      </c>
      <c r="I3035">
        <v>28.961017116757802</v>
      </c>
      <c r="J3035">
        <v>35.947246198412699</v>
      </c>
    </row>
    <row r="3036" spans="1:10" x14ac:dyDescent="0.3">
      <c r="A3036">
        <v>3035</v>
      </c>
      <c r="B3036">
        <v>21.53208484</v>
      </c>
      <c r="C3036">
        <v>22.12767238</v>
      </c>
      <c r="D3036">
        <v>14.5749184289533</v>
      </c>
      <c r="E3036">
        <v>8.0348462201984603</v>
      </c>
      <c r="F3036">
        <v>1.51487806137456</v>
      </c>
      <c r="G3036">
        <v>19.364019370000001</v>
      </c>
      <c r="H3036">
        <v>20.750472540000001</v>
      </c>
      <c r="I3036">
        <v>29.0497682202585</v>
      </c>
      <c r="J3036">
        <v>35.947246198412699</v>
      </c>
    </row>
    <row r="3037" spans="1:10" x14ac:dyDescent="0.3">
      <c r="A3037">
        <v>3036</v>
      </c>
      <c r="B3037">
        <v>21.53208484</v>
      </c>
      <c r="C3037">
        <v>22.03844162</v>
      </c>
      <c r="D3037">
        <v>14.4803532202199</v>
      </c>
      <c r="E3037">
        <v>7.9460415958228001</v>
      </c>
      <c r="F3037">
        <v>1.51487806137456</v>
      </c>
      <c r="G3037">
        <v>19.364019370000001</v>
      </c>
      <c r="H3037">
        <v>20.750472540000001</v>
      </c>
      <c r="I3037">
        <v>29.0497682202585</v>
      </c>
      <c r="J3037">
        <v>35.947246198412699</v>
      </c>
    </row>
    <row r="3038" spans="1:10" x14ac:dyDescent="0.3">
      <c r="A3038">
        <v>3037</v>
      </c>
      <c r="B3038">
        <v>21.53208484</v>
      </c>
      <c r="C3038">
        <v>22.12767238</v>
      </c>
      <c r="D3038">
        <v>14.5749184289533</v>
      </c>
      <c r="E3038">
        <v>8.0348462201984603</v>
      </c>
      <c r="F3038">
        <v>1.51487806137456</v>
      </c>
      <c r="G3038">
        <v>19.364019370000001</v>
      </c>
      <c r="H3038">
        <v>20.750472540000001</v>
      </c>
      <c r="I3038">
        <v>29.0497682202585</v>
      </c>
      <c r="J3038">
        <v>35.947246198412699</v>
      </c>
    </row>
    <row r="3039" spans="1:10" x14ac:dyDescent="0.3">
      <c r="A3039">
        <v>3038</v>
      </c>
      <c r="B3039">
        <v>21.53208484</v>
      </c>
      <c r="C3039">
        <v>22.03844162</v>
      </c>
      <c r="D3039">
        <v>14.5749184289533</v>
      </c>
      <c r="E3039">
        <v>7.9460415958228001</v>
      </c>
      <c r="F3039">
        <v>1.51487806137456</v>
      </c>
      <c r="G3039">
        <v>19.364019370000001</v>
      </c>
      <c r="H3039">
        <v>20.750472540000001</v>
      </c>
      <c r="I3039">
        <v>29.0497682202585</v>
      </c>
      <c r="J3039">
        <v>35.947246198412699</v>
      </c>
    </row>
    <row r="3040" spans="1:10" x14ac:dyDescent="0.3">
      <c r="A3040">
        <v>3039</v>
      </c>
      <c r="B3040">
        <v>21.53208484</v>
      </c>
      <c r="C3040">
        <v>22.03844162</v>
      </c>
      <c r="D3040">
        <v>14.5749184289533</v>
      </c>
      <c r="E3040">
        <v>7.9460415958228001</v>
      </c>
      <c r="F3040">
        <v>1.51487806137456</v>
      </c>
      <c r="G3040">
        <v>19.45248037</v>
      </c>
      <c r="H3040">
        <v>20.845239020000001</v>
      </c>
      <c r="I3040">
        <v>29.0497682202585</v>
      </c>
      <c r="J3040">
        <v>36.041768087908601</v>
      </c>
    </row>
    <row r="3041" spans="1:10" x14ac:dyDescent="0.3">
      <c r="A3041">
        <v>3040</v>
      </c>
      <c r="B3041">
        <v>21.53208484</v>
      </c>
      <c r="C3041">
        <v>22.03844162</v>
      </c>
      <c r="D3041">
        <v>14.5749184289533</v>
      </c>
      <c r="E3041">
        <v>7.9460415958228001</v>
      </c>
      <c r="F3041">
        <v>1.51487806137456</v>
      </c>
      <c r="G3041">
        <v>19.364019370000001</v>
      </c>
      <c r="H3041">
        <v>20.750472540000001</v>
      </c>
      <c r="I3041">
        <v>29.0497682202585</v>
      </c>
      <c r="J3041">
        <v>35.947246198412699</v>
      </c>
    </row>
    <row r="3042" spans="1:10" x14ac:dyDescent="0.3">
      <c r="A3042">
        <v>3041</v>
      </c>
      <c r="B3042">
        <v>21.53208484</v>
      </c>
      <c r="C3042">
        <v>22.12767238</v>
      </c>
      <c r="D3042">
        <v>14.5749184289533</v>
      </c>
      <c r="E3042">
        <v>7.9460415958228001</v>
      </c>
      <c r="F3042">
        <v>1.51487806137456</v>
      </c>
      <c r="G3042">
        <v>19.364019370000001</v>
      </c>
      <c r="H3042">
        <v>20.750472540000001</v>
      </c>
      <c r="I3042">
        <v>29.0497682202585</v>
      </c>
      <c r="J3042">
        <v>35.947246198412699</v>
      </c>
    </row>
    <row r="3043" spans="1:10" x14ac:dyDescent="0.3">
      <c r="A3043">
        <v>3042</v>
      </c>
      <c r="B3043">
        <v>21.53208484</v>
      </c>
      <c r="C3043">
        <v>22.03844162</v>
      </c>
      <c r="D3043">
        <v>14.5749184289533</v>
      </c>
      <c r="E3043">
        <v>8.0348462201984603</v>
      </c>
      <c r="F3043">
        <v>1.51487806137456</v>
      </c>
      <c r="G3043">
        <v>19.364019370000001</v>
      </c>
      <c r="H3043">
        <v>20.750472540000001</v>
      </c>
      <c r="I3043">
        <v>29.0497682202585</v>
      </c>
      <c r="J3043">
        <v>35.947246198412699</v>
      </c>
    </row>
    <row r="3044" spans="1:10" x14ac:dyDescent="0.3">
      <c r="A3044">
        <v>3043</v>
      </c>
      <c r="B3044">
        <v>21.438028240000001</v>
      </c>
      <c r="C3044">
        <v>22.03844162</v>
      </c>
      <c r="D3044">
        <v>14.5749184289533</v>
      </c>
      <c r="E3044">
        <v>7.9460415958228001</v>
      </c>
      <c r="F3044">
        <v>1.51487806137456</v>
      </c>
      <c r="G3044">
        <v>19.364019370000001</v>
      </c>
      <c r="H3044">
        <v>20.845239020000001</v>
      </c>
      <c r="I3044">
        <v>28.961017116757802</v>
      </c>
      <c r="J3044">
        <v>35.947246198412699</v>
      </c>
    </row>
    <row r="3045" spans="1:10" x14ac:dyDescent="0.3">
      <c r="A3045">
        <v>3044</v>
      </c>
      <c r="B3045">
        <v>21.53208484</v>
      </c>
      <c r="C3045">
        <v>22.03844162</v>
      </c>
      <c r="D3045">
        <v>14.5749184289533</v>
      </c>
      <c r="E3045">
        <v>7.9460415958228001</v>
      </c>
      <c r="F3045">
        <v>1.60348753655874</v>
      </c>
      <c r="G3045">
        <v>19.364019370000001</v>
      </c>
      <c r="H3045">
        <v>20.845239020000001</v>
      </c>
      <c r="I3045">
        <v>29.0497682202585</v>
      </c>
      <c r="J3045">
        <v>35.947246198412699</v>
      </c>
    </row>
    <row r="3046" spans="1:10" x14ac:dyDescent="0.3">
      <c r="A3046">
        <v>3045</v>
      </c>
      <c r="B3046">
        <v>21.53208484</v>
      </c>
      <c r="C3046">
        <v>22.03844162</v>
      </c>
      <c r="D3046">
        <v>14.4803532202199</v>
      </c>
      <c r="E3046">
        <v>7.9460415958228001</v>
      </c>
      <c r="F3046">
        <v>1.51487806137456</v>
      </c>
      <c r="G3046">
        <v>19.364019370000001</v>
      </c>
      <c r="H3046">
        <v>20.845239020000001</v>
      </c>
      <c r="I3046">
        <v>29.0497682202585</v>
      </c>
      <c r="J3046">
        <v>35.947246198412699</v>
      </c>
    </row>
    <row r="3047" spans="1:10" x14ac:dyDescent="0.3">
      <c r="A3047">
        <v>3046</v>
      </c>
      <c r="B3047">
        <v>21.53208484</v>
      </c>
      <c r="C3047">
        <v>22.12767238</v>
      </c>
      <c r="D3047">
        <v>14.4803532202199</v>
      </c>
      <c r="E3047">
        <v>7.9460415958228001</v>
      </c>
      <c r="F3047">
        <v>1.51487806137456</v>
      </c>
      <c r="G3047">
        <v>19.45248037</v>
      </c>
      <c r="H3047">
        <v>20.750472540000001</v>
      </c>
      <c r="I3047">
        <v>28.961017116757802</v>
      </c>
      <c r="J3047">
        <v>36.041768087908601</v>
      </c>
    </row>
    <row r="3048" spans="1:10" x14ac:dyDescent="0.3">
      <c r="A3048">
        <v>3047</v>
      </c>
      <c r="B3048">
        <v>21.53208484</v>
      </c>
      <c r="C3048">
        <v>22.03844162</v>
      </c>
      <c r="D3048">
        <v>14.4803532202199</v>
      </c>
      <c r="E3048">
        <v>7.9460415958228001</v>
      </c>
      <c r="F3048">
        <v>1.51487806137456</v>
      </c>
      <c r="G3048">
        <v>19.364019370000001</v>
      </c>
      <c r="H3048">
        <v>20.845239020000001</v>
      </c>
      <c r="I3048">
        <v>28.961017116757802</v>
      </c>
      <c r="J3048">
        <v>36.041768087908601</v>
      </c>
    </row>
    <row r="3049" spans="1:10" x14ac:dyDescent="0.3">
      <c r="A3049">
        <v>3048</v>
      </c>
      <c r="B3049">
        <v>21.53208484</v>
      </c>
      <c r="C3049">
        <v>22.03844162</v>
      </c>
      <c r="D3049">
        <v>14.4803532202199</v>
      </c>
      <c r="E3049">
        <v>7.9460415958228001</v>
      </c>
      <c r="F3049">
        <v>1.51487806137456</v>
      </c>
      <c r="G3049">
        <v>19.364019370000001</v>
      </c>
      <c r="H3049">
        <v>20.750472540000001</v>
      </c>
      <c r="I3049">
        <v>29.0497682202585</v>
      </c>
      <c r="J3049">
        <v>35.947246198412699</v>
      </c>
    </row>
    <row r="3050" spans="1:10" x14ac:dyDescent="0.3">
      <c r="A3050">
        <v>3049</v>
      </c>
      <c r="B3050">
        <v>21.53208484</v>
      </c>
      <c r="C3050">
        <v>22.03844162</v>
      </c>
      <c r="D3050">
        <v>14.5749184289533</v>
      </c>
      <c r="E3050">
        <v>8.0348462201984603</v>
      </c>
      <c r="F3050">
        <v>1.51487806137456</v>
      </c>
      <c r="G3050">
        <v>19.364019370000001</v>
      </c>
      <c r="H3050">
        <v>20.750472540000001</v>
      </c>
      <c r="I3050">
        <v>28.961017116757802</v>
      </c>
      <c r="J3050">
        <v>35.947246198412699</v>
      </c>
    </row>
    <row r="3051" spans="1:10" x14ac:dyDescent="0.3">
      <c r="A3051">
        <v>3050</v>
      </c>
      <c r="B3051">
        <v>21.53208484</v>
      </c>
      <c r="C3051">
        <v>22.03844162</v>
      </c>
      <c r="D3051">
        <v>14.5749184289533</v>
      </c>
      <c r="E3051">
        <v>7.9460415958228001</v>
      </c>
      <c r="F3051">
        <v>1.60348753655874</v>
      </c>
      <c r="G3051">
        <v>19.364019370000001</v>
      </c>
      <c r="H3051">
        <v>20.845239020000001</v>
      </c>
      <c r="I3051">
        <v>28.961017116757802</v>
      </c>
      <c r="J3051">
        <v>35.947246198412699</v>
      </c>
    </row>
    <row r="3052" spans="1:10" x14ac:dyDescent="0.3">
      <c r="A3052">
        <v>3051</v>
      </c>
      <c r="B3052">
        <v>21.438028240000001</v>
      </c>
      <c r="C3052">
        <v>22.12767238</v>
      </c>
      <c r="D3052">
        <v>14.4803532202199</v>
      </c>
      <c r="E3052">
        <v>7.9460415958228001</v>
      </c>
      <c r="F3052">
        <v>1.51487806137456</v>
      </c>
      <c r="G3052">
        <v>19.364019370000001</v>
      </c>
      <c r="H3052">
        <v>20.750472540000001</v>
      </c>
      <c r="I3052">
        <v>28.961017116757802</v>
      </c>
      <c r="J3052">
        <v>35.947246198412699</v>
      </c>
    </row>
    <row r="3053" spans="1:10" x14ac:dyDescent="0.3">
      <c r="A3053">
        <v>3052</v>
      </c>
      <c r="B3053">
        <v>21.53208484</v>
      </c>
      <c r="C3053">
        <v>22.03844162</v>
      </c>
      <c r="D3053">
        <v>14.5749184289533</v>
      </c>
      <c r="E3053">
        <v>8.0348462201984603</v>
      </c>
      <c r="F3053">
        <v>1.51487806137456</v>
      </c>
      <c r="G3053">
        <v>19.364019370000001</v>
      </c>
      <c r="H3053">
        <v>20.845239020000001</v>
      </c>
      <c r="I3053">
        <v>28.961017116757802</v>
      </c>
      <c r="J3053">
        <v>35.947246198412699</v>
      </c>
    </row>
    <row r="3054" spans="1:10" x14ac:dyDescent="0.3">
      <c r="A3054">
        <v>3053</v>
      </c>
      <c r="B3054">
        <v>21.438028240000001</v>
      </c>
      <c r="C3054">
        <v>22.03844162</v>
      </c>
      <c r="D3054">
        <v>14.4803532202199</v>
      </c>
      <c r="E3054">
        <v>8.0348462201984603</v>
      </c>
      <c r="F3054">
        <v>1.51487806137456</v>
      </c>
      <c r="G3054">
        <v>19.364019370000001</v>
      </c>
      <c r="H3054">
        <v>20.845239020000001</v>
      </c>
      <c r="I3054">
        <v>29.138522002183901</v>
      </c>
      <c r="J3054">
        <v>36.041768087908601</v>
      </c>
    </row>
    <row r="3055" spans="1:10" x14ac:dyDescent="0.3">
      <c r="A3055">
        <v>3054</v>
      </c>
      <c r="B3055">
        <v>21.53208484</v>
      </c>
      <c r="C3055">
        <v>22.03844162</v>
      </c>
      <c r="D3055">
        <v>14.4803532202199</v>
      </c>
      <c r="E3055">
        <v>7.9460415958228001</v>
      </c>
      <c r="F3055">
        <v>1.51487806137456</v>
      </c>
      <c r="G3055">
        <v>19.364019370000001</v>
      </c>
      <c r="H3055">
        <v>20.750472540000001</v>
      </c>
      <c r="I3055">
        <v>28.961017116757802</v>
      </c>
      <c r="J3055">
        <v>35.947246198412699</v>
      </c>
    </row>
    <row r="3056" spans="1:10" x14ac:dyDescent="0.3">
      <c r="A3056">
        <v>3055</v>
      </c>
      <c r="B3056">
        <v>21.438028240000001</v>
      </c>
      <c r="C3056">
        <v>22.03844162</v>
      </c>
      <c r="D3056">
        <v>14.4803532202199</v>
      </c>
      <c r="E3056">
        <v>7.9460415958228001</v>
      </c>
      <c r="F3056">
        <v>1.51487806137456</v>
      </c>
      <c r="G3056">
        <v>19.364019370000001</v>
      </c>
      <c r="H3056">
        <v>20.750472540000001</v>
      </c>
      <c r="I3056">
        <v>29.0497682202585</v>
      </c>
      <c r="J3056">
        <v>35.947246198412699</v>
      </c>
    </row>
    <row r="3057" spans="1:10" x14ac:dyDescent="0.3">
      <c r="A3057">
        <v>3056</v>
      </c>
      <c r="B3057">
        <v>21.53208484</v>
      </c>
      <c r="C3057">
        <v>22.03844162</v>
      </c>
      <c r="D3057">
        <v>14.5749184289533</v>
      </c>
      <c r="E3057">
        <v>8.0348462201984603</v>
      </c>
      <c r="F3057">
        <v>1.51487806137456</v>
      </c>
      <c r="G3057">
        <v>19.364019370000001</v>
      </c>
      <c r="H3057">
        <v>20.845239020000001</v>
      </c>
      <c r="I3057">
        <v>28.961017116757802</v>
      </c>
      <c r="J3057">
        <v>35.947246198412699</v>
      </c>
    </row>
    <row r="3058" spans="1:10" x14ac:dyDescent="0.3">
      <c r="A3058">
        <v>3057</v>
      </c>
      <c r="B3058">
        <v>21.53208484</v>
      </c>
      <c r="C3058">
        <v>22.03844162</v>
      </c>
      <c r="D3058">
        <v>14.5749184289533</v>
      </c>
      <c r="E3058">
        <v>8.0348462201984603</v>
      </c>
      <c r="F3058">
        <v>1.51487806137456</v>
      </c>
      <c r="G3058">
        <v>19.364019370000001</v>
      </c>
      <c r="H3058">
        <v>20.750472540000001</v>
      </c>
      <c r="I3058">
        <v>29.0497682202585</v>
      </c>
      <c r="J3058">
        <v>35.947246198412699</v>
      </c>
    </row>
    <row r="3059" spans="1:10" x14ac:dyDescent="0.3">
      <c r="A3059">
        <v>3058</v>
      </c>
      <c r="B3059">
        <v>21.53208484</v>
      </c>
      <c r="C3059">
        <v>22.12767238</v>
      </c>
      <c r="D3059">
        <v>14.5749184289533</v>
      </c>
      <c r="E3059">
        <v>8.0348462201984603</v>
      </c>
      <c r="F3059">
        <v>1.51487806137456</v>
      </c>
      <c r="G3059">
        <v>19.364019370000001</v>
      </c>
      <c r="H3059">
        <v>20.845239020000001</v>
      </c>
      <c r="I3059">
        <v>29.0497682202585</v>
      </c>
      <c r="J3059">
        <v>35.947246198412699</v>
      </c>
    </row>
    <row r="3060" spans="1:10" x14ac:dyDescent="0.3">
      <c r="A3060">
        <v>3059</v>
      </c>
      <c r="B3060">
        <v>21.53208484</v>
      </c>
      <c r="C3060">
        <v>22.03844162</v>
      </c>
      <c r="D3060">
        <v>14.4803532202199</v>
      </c>
      <c r="E3060">
        <v>8.0348462201984603</v>
      </c>
      <c r="F3060">
        <v>1.51487806137456</v>
      </c>
      <c r="G3060">
        <v>19.364019370000001</v>
      </c>
      <c r="H3060">
        <v>20.750472540000001</v>
      </c>
      <c r="I3060">
        <v>29.0497682202585</v>
      </c>
      <c r="J3060">
        <v>35.947246198412699</v>
      </c>
    </row>
    <row r="3061" spans="1:10" x14ac:dyDescent="0.3">
      <c r="A3061">
        <v>3060</v>
      </c>
      <c r="B3061">
        <v>21.53208484</v>
      </c>
      <c r="C3061">
        <v>22.03844162</v>
      </c>
      <c r="D3061">
        <v>14.4803532202199</v>
      </c>
      <c r="E3061">
        <v>7.9460415958228001</v>
      </c>
      <c r="F3061">
        <v>1.51487806137456</v>
      </c>
      <c r="G3061">
        <v>19.364019370000001</v>
      </c>
      <c r="H3061">
        <v>20.845239020000001</v>
      </c>
      <c r="I3061">
        <v>28.961017116757802</v>
      </c>
      <c r="J3061">
        <v>36.041768087908601</v>
      </c>
    </row>
    <row r="3062" spans="1:10" x14ac:dyDescent="0.3">
      <c r="A3062">
        <v>3061</v>
      </c>
      <c r="B3062">
        <v>21.53208484</v>
      </c>
      <c r="C3062">
        <v>22.03844162</v>
      </c>
      <c r="D3062">
        <v>14.4803532202199</v>
      </c>
      <c r="E3062">
        <v>8.0348462201984603</v>
      </c>
      <c r="F3062">
        <v>1.51487806137456</v>
      </c>
      <c r="G3062">
        <v>19.364019370000001</v>
      </c>
      <c r="H3062">
        <v>20.750472540000001</v>
      </c>
      <c r="I3062">
        <v>28.961017116757802</v>
      </c>
      <c r="J3062">
        <v>35.947246198412699</v>
      </c>
    </row>
    <row r="3063" spans="1:10" x14ac:dyDescent="0.3">
      <c r="A3063">
        <v>3062</v>
      </c>
      <c r="B3063">
        <v>21.53208484</v>
      </c>
      <c r="C3063">
        <v>22.12767238</v>
      </c>
      <c r="D3063">
        <v>14.4803532202199</v>
      </c>
      <c r="E3063">
        <v>7.9460415958228001</v>
      </c>
      <c r="F3063">
        <v>1.51487806137456</v>
      </c>
      <c r="G3063">
        <v>19.364019370000001</v>
      </c>
      <c r="H3063">
        <v>20.845239020000001</v>
      </c>
      <c r="I3063">
        <v>29.0497682202585</v>
      </c>
      <c r="J3063">
        <v>35.947246198412699</v>
      </c>
    </row>
    <row r="3064" spans="1:10" x14ac:dyDescent="0.3">
      <c r="A3064">
        <v>3063</v>
      </c>
      <c r="B3064">
        <v>21.53208484</v>
      </c>
      <c r="C3064">
        <v>22.12767238</v>
      </c>
      <c r="D3064">
        <v>14.4803532202199</v>
      </c>
      <c r="E3064">
        <v>7.9460415958228001</v>
      </c>
      <c r="F3064">
        <v>1.60348753655874</v>
      </c>
      <c r="G3064">
        <v>19.364019370000001</v>
      </c>
      <c r="H3064">
        <v>20.750472540000001</v>
      </c>
      <c r="I3064">
        <v>29.0497682202585</v>
      </c>
      <c r="J3064">
        <v>36.041768087908601</v>
      </c>
    </row>
    <row r="3065" spans="1:10" x14ac:dyDescent="0.3">
      <c r="A3065">
        <v>3064</v>
      </c>
      <c r="B3065">
        <v>21.53208484</v>
      </c>
      <c r="C3065">
        <v>22.12767238</v>
      </c>
      <c r="D3065">
        <v>14.4803532202199</v>
      </c>
      <c r="E3065">
        <v>8.0348462201984603</v>
      </c>
      <c r="F3065">
        <v>1.51487806137456</v>
      </c>
      <c r="G3065">
        <v>19.364019370000001</v>
      </c>
      <c r="H3065">
        <v>20.845239020000001</v>
      </c>
      <c r="I3065">
        <v>29.0497682202585</v>
      </c>
      <c r="J3065">
        <v>35.947246198412699</v>
      </c>
    </row>
    <row r="3066" spans="1:10" x14ac:dyDescent="0.3">
      <c r="A3066">
        <v>3065</v>
      </c>
      <c r="B3066">
        <v>21.53208484</v>
      </c>
      <c r="C3066">
        <v>22.03844162</v>
      </c>
      <c r="D3066">
        <v>14.4803532202199</v>
      </c>
      <c r="E3066">
        <v>8.0348462201984603</v>
      </c>
      <c r="F3066">
        <v>1.51487806137456</v>
      </c>
      <c r="G3066">
        <v>19.364019370000001</v>
      </c>
      <c r="H3066">
        <v>20.750472540000001</v>
      </c>
      <c r="I3066">
        <v>29.0497682202585</v>
      </c>
      <c r="J3066">
        <v>35.947246198412699</v>
      </c>
    </row>
    <row r="3067" spans="1:10" x14ac:dyDescent="0.3">
      <c r="A3067">
        <v>3066</v>
      </c>
      <c r="B3067">
        <v>21.438028240000001</v>
      </c>
      <c r="C3067">
        <v>22.03844162</v>
      </c>
      <c r="D3067">
        <v>14.4803532202199</v>
      </c>
      <c r="E3067">
        <v>7.9460415958228001</v>
      </c>
      <c r="F3067">
        <v>1.51487806137456</v>
      </c>
      <c r="G3067">
        <v>19.364019370000001</v>
      </c>
      <c r="H3067">
        <v>20.750472540000001</v>
      </c>
      <c r="I3067">
        <v>28.961017116757802</v>
      </c>
      <c r="J3067">
        <v>35.947246198412699</v>
      </c>
    </row>
    <row r="3068" spans="1:10" x14ac:dyDescent="0.3">
      <c r="A3068">
        <v>3067</v>
      </c>
      <c r="B3068">
        <v>21.53208484</v>
      </c>
      <c r="C3068">
        <v>22.03844162</v>
      </c>
      <c r="D3068">
        <v>14.4803532202199</v>
      </c>
      <c r="E3068">
        <v>7.9460415958228001</v>
      </c>
      <c r="F3068">
        <v>1.51487806137456</v>
      </c>
      <c r="G3068">
        <v>19.364019370000001</v>
      </c>
      <c r="H3068">
        <v>20.845239020000001</v>
      </c>
      <c r="I3068">
        <v>29.0497682202585</v>
      </c>
      <c r="J3068">
        <v>35.947246198412699</v>
      </c>
    </row>
    <row r="3069" spans="1:10" x14ac:dyDescent="0.3">
      <c r="A3069">
        <v>3068</v>
      </c>
      <c r="B3069">
        <v>21.53208484</v>
      </c>
      <c r="C3069">
        <v>22.12767238</v>
      </c>
      <c r="D3069">
        <v>14.4803532202199</v>
      </c>
      <c r="E3069">
        <v>7.9460415958228001</v>
      </c>
      <c r="F3069">
        <v>1.51487806137456</v>
      </c>
      <c r="G3069">
        <v>19.364019370000001</v>
      </c>
      <c r="H3069">
        <v>20.845239020000001</v>
      </c>
      <c r="I3069">
        <v>28.961017116757802</v>
      </c>
      <c r="J3069">
        <v>36.041768087908601</v>
      </c>
    </row>
    <row r="3070" spans="1:10" x14ac:dyDescent="0.3">
      <c r="A3070">
        <v>3069</v>
      </c>
      <c r="B3070">
        <v>21.53208484</v>
      </c>
      <c r="C3070">
        <v>22.12767238</v>
      </c>
      <c r="D3070">
        <v>14.5749184289533</v>
      </c>
      <c r="E3070">
        <v>7.9460415958228001</v>
      </c>
      <c r="F3070">
        <v>1.51487806137456</v>
      </c>
      <c r="G3070">
        <v>19.364019370000001</v>
      </c>
      <c r="H3070">
        <v>20.750472540000001</v>
      </c>
      <c r="I3070">
        <v>29.138522002183901</v>
      </c>
      <c r="J3070">
        <v>35.947246198412699</v>
      </c>
    </row>
    <row r="3071" spans="1:10" x14ac:dyDescent="0.3">
      <c r="A3071">
        <v>3070</v>
      </c>
      <c r="B3071">
        <v>21.53208484</v>
      </c>
      <c r="C3071">
        <v>22.12767238</v>
      </c>
      <c r="D3071">
        <v>14.4803532202199</v>
      </c>
      <c r="E3071">
        <v>8.0348462201984603</v>
      </c>
      <c r="F3071">
        <v>1.51487806137456</v>
      </c>
      <c r="G3071">
        <v>19.364019370000001</v>
      </c>
      <c r="H3071">
        <v>20.750472540000001</v>
      </c>
      <c r="I3071">
        <v>29.0497682202585</v>
      </c>
      <c r="J3071">
        <v>35.947246198412699</v>
      </c>
    </row>
    <row r="3072" spans="1:10" x14ac:dyDescent="0.3">
      <c r="A3072">
        <v>3071</v>
      </c>
      <c r="B3072">
        <v>21.438028240000001</v>
      </c>
      <c r="C3072">
        <v>22.03844162</v>
      </c>
      <c r="D3072">
        <v>14.4803532202199</v>
      </c>
      <c r="E3072">
        <v>8.0348462201984603</v>
      </c>
      <c r="F3072">
        <v>1.60348753655874</v>
      </c>
      <c r="G3072">
        <v>19.364019370000001</v>
      </c>
      <c r="H3072">
        <v>20.750472540000001</v>
      </c>
      <c r="I3072">
        <v>29.0497682202585</v>
      </c>
      <c r="J3072">
        <v>35.947246198412699</v>
      </c>
    </row>
    <row r="3073" spans="1:10" x14ac:dyDescent="0.3">
      <c r="A3073">
        <v>3072</v>
      </c>
      <c r="B3073">
        <v>21.438028240000001</v>
      </c>
      <c r="C3073">
        <v>22.12767238</v>
      </c>
      <c r="D3073">
        <v>14.5749184289533</v>
      </c>
      <c r="E3073">
        <v>7.9460415958228001</v>
      </c>
      <c r="F3073">
        <v>1.51487806137456</v>
      </c>
      <c r="G3073">
        <v>19.364019370000001</v>
      </c>
      <c r="H3073">
        <v>20.845239020000001</v>
      </c>
      <c r="I3073">
        <v>29.0497682202585</v>
      </c>
      <c r="J3073">
        <v>36.041768087908601</v>
      </c>
    </row>
    <row r="3074" spans="1:10" x14ac:dyDescent="0.3">
      <c r="A3074">
        <v>3073</v>
      </c>
      <c r="B3074">
        <v>21.438028240000001</v>
      </c>
      <c r="C3074">
        <v>22.03844162</v>
      </c>
      <c r="D3074">
        <v>14.5749184289533</v>
      </c>
      <c r="E3074">
        <v>8.0348462201984603</v>
      </c>
      <c r="F3074">
        <v>1.51487806137456</v>
      </c>
      <c r="G3074">
        <v>19.364019370000001</v>
      </c>
      <c r="H3074">
        <v>20.845239020000001</v>
      </c>
      <c r="I3074">
        <v>29.138522002183901</v>
      </c>
      <c r="J3074">
        <v>35.947246198412699</v>
      </c>
    </row>
    <row r="3075" spans="1:10" x14ac:dyDescent="0.3">
      <c r="A3075">
        <v>3074</v>
      </c>
      <c r="B3075">
        <v>21.438028240000001</v>
      </c>
      <c r="C3075">
        <v>22.03844162</v>
      </c>
      <c r="D3075">
        <v>14.5749184289533</v>
      </c>
      <c r="E3075">
        <v>8.0348462201984603</v>
      </c>
      <c r="F3075">
        <v>1.51487806137456</v>
      </c>
      <c r="G3075">
        <v>19.364019370000001</v>
      </c>
      <c r="H3075">
        <v>20.845239020000001</v>
      </c>
      <c r="I3075">
        <v>29.0497682202585</v>
      </c>
      <c r="J3075">
        <v>35.947246198412699</v>
      </c>
    </row>
    <row r="3076" spans="1:10" x14ac:dyDescent="0.3">
      <c r="A3076">
        <v>3075</v>
      </c>
      <c r="B3076">
        <v>21.53208484</v>
      </c>
      <c r="C3076">
        <v>22.12767238</v>
      </c>
      <c r="D3076">
        <v>14.4803532202199</v>
      </c>
      <c r="E3076">
        <v>7.9460415958228001</v>
      </c>
      <c r="F3076">
        <v>1.51487806137456</v>
      </c>
      <c r="G3076">
        <v>19.364019370000001</v>
      </c>
      <c r="H3076">
        <v>20.750472540000001</v>
      </c>
      <c r="I3076">
        <v>28.961017116757802</v>
      </c>
      <c r="J3076">
        <v>35.947246198412699</v>
      </c>
    </row>
    <row r="3077" spans="1:10" x14ac:dyDescent="0.3">
      <c r="A3077">
        <v>3076</v>
      </c>
      <c r="B3077">
        <v>21.438028240000001</v>
      </c>
      <c r="C3077">
        <v>22.03844162</v>
      </c>
      <c r="D3077">
        <v>14.5749184289533</v>
      </c>
      <c r="E3077">
        <v>8.0348462201984603</v>
      </c>
      <c r="F3077">
        <v>1.51487806137456</v>
      </c>
      <c r="G3077">
        <v>19.364019370000001</v>
      </c>
      <c r="H3077">
        <v>20.845239020000001</v>
      </c>
      <c r="I3077">
        <v>29.0497682202585</v>
      </c>
      <c r="J3077">
        <v>35.947246198412699</v>
      </c>
    </row>
    <row r="3078" spans="1:10" x14ac:dyDescent="0.3">
      <c r="A3078">
        <v>3077</v>
      </c>
      <c r="B3078">
        <v>21.53208484</v>
      </c>
      <c r="C3078">
        <v>22.12767238</v>
      </c>
      <c r="D3078">
        <v>14.4803532202199</v>
      </c>
      <c r="E3078">
        <v>8.0348462201984603</v>
      </c>
      <c r="F3078">
        <v>1.51487806137456</v>
      </c>
      <c r="G3078">
        <v>19.364019370000001</v>
      </c>
      <c r="H3078">
        <v>20.750472540000001</v>
      </c>
      <c r="I3078">
        <v>29.0497682202585</v>
      </c>
      <c r="J3078">
        <v>36.041768087908601</v>
      </c>
    </row>
    <row r="3079" spans="1:10" x14ac:dyDescent="0.3">
      <c r="A3079">
        <v>3078</v>
      </c>
      <c r="B3079">
        <v>21.53208484</v>
      </c>
      <c r="C3079">
        <v>22.03844162</v>
      </c>
      <c r="D3079">
        <v>14.5749184289533</v>
      </c>
      <c r="E3079">
        <v>8.0348462201984603</v>
      </c>
      <c r="F3079">
        <v>1.51487806137456</v>
      </c>
      <c r="G3079">
        <v>19.364019370000001</v>
      </c>
      <c r="H3079">
        <v>20.750472540000001</v>
      </c>
      <c r="I3079">
        <v>29.0497682202585</v>
      </c>
      <c r="J3079">
        <v>36.041768087908601</v>
      </c>
    </row>
    <row r="3080" spans="1:10" x14ac:dyDescent="0.3">
      <c r="A3080">
        <v>3079</v>
      </c>
      <c r="B3080">
        <v>21.53208484</v>
      </c>
      <c r="C3080">
        <v>22.03844162</v>
      </c>
      <c r="D3080">
        <v>14.5749184289533</v>
      </c>
      <c r="E3080">
        <v>7.9460415958228001</v>
      </c>
      <c r="F3080">
        <v>1.51487806137456</v>
      </c>
      <c r="G3080">
        <v>19.364019370000001</v>
      </c>
      <c r="H3080">
        <v>20.750472540000001</v>
      </c>
      <c r="I3080">
        <v>28.961017116757802</v>
      </c>
      <c r="J3080">
        <v>35.947246198412699</v>
      </c>
    </row>
    <row r="3081" spans="1:10" x14ac:dyDescent="0.3">
      <c r="A3081">
        <v>3080</v>
      </c>
      <c r="B3081">
        <v>21.438028240000001</v>
      </c>
      <c r="C3081">
        <v>22.12767238</v>
      </c>
      <c r="D3081">
        <v>14.5749184289533</v>
      </c>
      <c r="E3081">
        <v>7.9460415958228001</v>
      </c>
      <c r="F3081">
        <v>1.51487806137456</v>
      </c>
      <c r="G3081">
        <v>19.364019370000001</v>
      </c>
      <c r="H3081">
        <v>20.845239020000001</v>
      </c>
      <c r="I3081">
        <v>29.0497682202585</v>
      </c>
      <c r="J3081">
        <v>35.947246198412699</v>
      </c>
    </row>
    <row r="3082" spans="1:10" x14ac:dyDescent="0.3">
      <c r="A3082">
        <v>3081</v>
      </c>
      <c r="B3082">
        <v>21.53208484</v>
      </c>
      <c r="C3082">
        <v>22.12767238</v>
      </c>
      <c r="D3082">
        <v>14.5749184289533</v>
      </c>
      <c r="E3082">
        <v>7.9460415958228001</v>
      </c>
      <c r="F3082">
        <v>1.51487806137456</v>
      </c>
      <c r="G3082">
        <v>19.364019370000001</v>
      </c>
      <c r="H3082">
        <v>20.750472540000001</v>
      </c>
      <c r="I3082">
        <v>29.0497682202585</v>
      </c>
      <c r="J3082">
        <v>35.947246198412699</v>
      </c>
    </row>
    <row r="3083" spans="1:10" x14ac:dyDescent="0.3">
      <c r="A3083">
        <v>3082</v>
      </c>
      <c r="B3083">
        <v>21.53208484</v>
      </c>
      <c r="C3083">
        <v>22.03844162</v>
      </c>
      <c r="D3083">
        <v>14.5749184289533</v>
      </c>
      <c r="E3083">
        <v>7.9460415958228001</v>
      </c>
      <c r="F3083">
        <v>1.51487806137456</v>
      </c>
      <c r="G3083">
        <v>19.364019370000001</v>
      </c>
      <c r="H3083">
        <v>20.750472540000001</v>
      </c>
      <c r="I3083">
        <v>29.0497682202585</v>
      </c>
      <c r="J3083">
        <v>35.947246198412699</v>
      </c>
    </row>
    <row r="3084" spans="1:10" x14ac:dyDescent="0.3">
      <c r="A3084">
        <v>3083</v>
      </c>
      <c r="B3084">
        <v>21.53208484</v>
      </c>
      <c r="C3084">
        <v>22.12767238</v>
      </c>
      <c r="D3084">
        <v>14.4803532202199</v>
      </c>
      <c r="E3084">
        <v>7.9460415958228001</v>
      </c>
      <c r="F3084">
        <v>1.51487806137456</v>
      </c>
      <c r="G3084">
        <v>19.364019370000001</v>
      </c>
      <c r="H3084">
        <v>20.750472540000001</v>
      </c>
      <c r="I3084">
        <v>29.0497682202585</v>
      </c>
      <c r="J3084">
        <v>36.041768087908601</v>
      </c>
    </row>
    <row r="3085" spans="1:10" x14ac:dyDescent="0.3">
      <c r="A3085">
        <v>3084</v>
      </c>
      <c r="B3085">
        <v>21.53208484</v>
      </c>
      <c r="C3085">
        <v>22.12767238</v>
      </c>
      <c r="D3085">
        <v>14.5749184289533</v>
      </c>
      <c r="E3085">
        <v>7.9460415958228001</v>
      </c>
      <c r="F3085">
        <v>1.51487806137456</v>
      </c>
      <c r="G3085">
        <v>19.364019370000001</v>
      </c>
      <c r="H3085">
        <v>20.750472540000001</v>
      </c>
      <c r="I3085">
        <v>29.0497682202585</v>
      </c>
      <c r="J3085">
        <v>35.947246198412699</v>
      </c>
    </row>
    <row r="3086" spans="1:10" x14ac:dyDescent="0.3">
      <c r="A3086">
        <v>3085</v>
      </c>
      <c r="B3086">
        <v>21.438028240000001</v>
      </c>
      <c r="C3086">
        <v>22.03844162</v>
      </c>
      <c r="D3086">
        <v>14.5749184289533</v>
      </c>
      <c r="E3086">
        <v>8.0348462201984603</v>
      </c>
      <c r="F3086">
        <v>1.51487806137456</v>
      </c>
      <c r="G3086">
        <v>19.364019370000001</v>
      </c>
      <c r="H3086">
        <v>20.750472540000001</v>
      </c>
      <c r="I3086">
        <v>29.0497682202585</v>
      </c>
      <c r="J3086">
        <v>35.947246198412699</v>
      </c>
    </row>
    <row r="3087" spans="1:10" x14ac:dyDescent="0.3">
      <c r="A3087">
        <v>3086</v>
      </c>
      <c r="B3087">
        <v>21.53208484</v>
      </c>
      <c r="C3087">
        <v>22.03844162</v>
      </c>
      <c r="D3087">
        <v>14.5749184289533</v>
      </c>
      <c r="E3087">
        <v>7.9460415958228001</v>
      </c>
      <c r="F3087">
        <v>1.51487806137456</v>
      </c>
      <c r="G3087">
        <v>19.364019370000001</v>
      </c>
      <c r="H3087">
        <v>20.750472540000001</v>
      </c>
      <c r="I3087">
        <v>28.961017116757802</v>
      </c>
      <c r="J3087">
        <v>35.947246198412699</v>
      </c>
    </row>
    <row r="3088" spans="1:10" x14ac:dyDescent="0.3">
      <c r="A3088">
        <v>3087</v>
      </c>
      <c r="B3088">
        <v>21.438028240000001</v>
      </c>
      <c r="C3088">
        <v>22.03844162</v>
      </c>
      <c r="D3088">
        <v>14.5749184289533</v>
      </c>
      <c r="E3088">
        <v>7.9460415958228001</v>
      </c>
      <c r="F3088">
        <v>1.51487806137456</v>
      </c>
      <c r="G3088">
        <v>19.364019370000001</v>
      </c>
      <c r="H3088">
        <v>20.750472540000001</v>
      </c>
      <c r="I3088">
        <v>29.0497682202585</v>
      </c>
      <c r="J3088">
        <v>36.041768087908601</v>
      </c>
    </row>
    <row r="3089" spans="1:10" x14ac:dyDescent="0.3">
      <c r="A3089">
        <v>3088</v>
      </c>
      <c r="B3089">
        <v>21.438028240000001</v>
      </c>
      <c r="C3089">
        <v>22.03844162</v>
      </c>
      <c r="D3089">
        <v>14.5749184289533</v>
      </c>
      <c r="E3089">
        <v>7.9460415958228001</v>
      </c>
      <c r="F3089">
        <v>1.51487806137456</v>
      </c>
      <c r="G3089">
        <v>19.364019370000001</v>
      </c>
      <c r="H3089">
        <v>20.750472540000001</v>
      </c>
      <c r="I3089">
        <v>29.0497682202585</v>
      </c>
      <c r="J3089">
        <v>35.947246198412699</v>
      </c>
    </row>
    <row r="3090" spans="1:10" x14ac:dyDescent="0.3">
      <c r="A3090">
        <v>3089</v>
      </c>
      <c r="B3090">
        <v>21.438028240000001</v>
      </c>
      <c r="C3090">
        <v>22.12767238</v>
      </c>
      <c r="D3090">
        <v>14.5749184289533</v>
      </c>
      <c r="E3090">
        <v>7.9460415958228001</v>
      </c>
      <c r="F3090">
        <v>1.51487806137456</v>
      </c>
      <c r="G3090">
        <v>19.364019370000001</v>
      </c>
      <c r="H3090">
        <v>20.750472540000001</v>
      </c>
      <c r="I3090">
        <v>29.0497682202585</v>
      </c>
      <c r="J3090">
        <v>36.041768087908601</v>
      </c>
    </row>
    <row r="3091" spans="1:10" x14ac:dyDescent="0.3">
      <c r="A3091">
        <v>3090</v>
      </c>
      <c r="B3091">
        <v>21.438028240000001</v>
      </c>
      <c r="C3091">
        <v>22.03844162</v>
      </c>
      <c r="D3091">
        <v>14.5749184289533</v>
      </c>
      <c r="E3091">
        <v>7.9460415958228001</v>
      </c>
      <c r="F3091">
        <v>1.51487806137456</v>
      </c>
      <c r="G3091">
        <v>19.364019370000001</v>
      </c>
      <c r="H3091">
        <v>20.750472540000001</v>
      </c>
      <c r="I3091">
        <v>29.0497682202585</v>
      </c>
      <c r="J3091">
        <v>35.947246198412699</v>
      </c>
    </row>
    <row r="3092" spans="1:10" x14ac:dyDescent="0.3">
      <c r="A3092">
        <v>3091</v>
      </c>
      <c r="B3092">
        <v>21.53208484</v>
      </c>
      <c r="C3092">
        <v>22.03844162</v>
      </c>
      <c r="D3092">
        <v>14.5749184289533</v>
      </c>
      <c r="E3092">
        <v>7.9460415958228001</v>
      </c>
      <c r="F3092">
        <v>1.51487806137456</v>
      </c>
      <c r="G3092">
        <v>19.364019370000001</v>
      </c>
      <c r="H3092">
        <v>20.750472540000001</v>
      </c>
      <c r="I3092">
        <v>29.0497682202585</v>
      </c>
      <c r="J3092">
        <v>35.947246198412699</v>
      </c>
    </row>
    <row r="3093" spans="1:10" x14ac:dyDescent="0.3">
      <c r="A3093">
        <v>3092</v>
      </c>
      <c r="B3093">
        <v>21.438028240000001</v>
      </c>
      <c r="C3093">
        <v>22.03844162</v>
      </c>
      <c r="D3093">
        <v>14.5749184289533</v>
      </c>
      <c r="E3093">
        <v>7.9460415958228001</v>
      </c>
      <c r="F3093">
        <v>1.51487806137456</v>
      </c>
      <c r="G3093">
        <v>19.364019370000001</v>
      </c>
      <c r="H3093">
        <v>20.750472540000001</v>
      </c>
      <c r="I3093">
        <v>29.0497682202585</v>
      </c>
      <c r="J3093">
        <v>35.947246198412699</v>
      </c>
    </row>
    <row r="3094" spans="1:10" x14ac:dyDescent="0.3">
      <c r="A3094">
        <v>3093</v>
      </c>
      <c r="B3094">
        <v>21.438028240000001</v>
      </c>
      <c r="C3094">
        <v>22.03844162</v>
      </c>
      <c r="D3094">
        <v>14.4803532202199</v>
      </c>
      <c r="E3094">
        <v>7.9460415958228001</v>
      </c>
      <c r="F3094">
        <v>1.51487806137456</v>
      </c>
      <c r="G3094">
        <v>19.364019370000001</v>
      </c>
      <c r="H3094">
        <v>20.750472540000001</v>
      </c>
      <c r="I3094">
        <v>28.961017116757802</v>
      </c>
      <c r="J3094">
        <v>35.947246198412699</v>
      </c>
    </row>
    <row r="3095" spans="1:10" x14ac:dyDescent="0.3">
      <c r="A3095">
        <v>3094</v>
      </c>
      <c r="B3095">
        <v>21.438028240000001</v>
      </c>
      <c r="C3095">
        <v>22.03844162</v>
      </c>
      <c r="D3095">
        <v>14.5749184289533</v>
      </c>
      <c r="E3095">
        <v>8.0348462201984603</v>
      </c>
      <c r="F3095">
        <v>1.51487806137456</v>
      </c>
      <c r="G3095">
        <v>19.45248037</v>
      </c>
      <c r="H3095">
        <v>20.845239020000001</v>
      </c>
      <c r="I3095">
        <v>29.0497682202585</v>
      </c>
      <c r="J3095">
        <v>36.041768087908601</v>
      </c>
    </row>
    <row r="3096" spans="1:10" x14ac:dyDescent="0.3">
      <c r="A3096">
        <v>3095</v>
      </c>
      <c r="B3096">
        <v>21.438028240000001</v>
      </c>
      <c r="C3096">
        <v>22.03844162</v>
      </c>
      <c r="D3096">
        <v>14.5749184289533</v>
      </c>
      <c r="E3096">
        <v>8.0348462201984603</v>
      </c>
      <c r="F3096">
        <v>1.51487806137456</v>
      </c>
      <c r="G3096">
        <v>19.364019370000001</v>
      </c>
      <c r="H3096">
        <v>20.750472540000001</v>
      </c>
      <c r="I3096">
        <v>28.961017116757802</v>
      </c>
      <c r="J3096">
        <v>35.947246198412699</v>
      </c>
    </row>
    <row r="3097" spans="1:10" x14ac:dyDescent="0.3">
      <c r="A3097">
        <v>3096</v>
      </c>
      <c r="B3097">
        <v>21.53208484</v>
      </c>
      <c r="C3097">
        <v>22.12767238</v>
      </c>
      <c r="D3097">
        <v>14.5749184289533</v>
      </c>
      <c r="E3097">
        <v>7.9460415958228001</v>
      </c>
      <c r="F3097">
        <v>1.51487806137456</v>
      </c>
      <c r="G3097">
        <v>19.364019370000001</v>
      </c>
      <c r="H3097">
        <v>20.750472540000001</v>
      </c>
      <c r="I3097">
        <v>29.0497682202585</v>
      </c>
      <c r="J3097">
        <v>35.947246198412699</v>
      </c>
    </row>
    <row r="3098" spans="1:10" x14ac:dyDescent="0.3">
      <c r="A3098">
        <v>3097</v>
      </c>
      <c r="B3098">
        <v>21.438028240000001</v>
      </c>
      <c r="C3098">
        <v>22.03844162</v>
      </c>
      <c r="D3098">
        <v>14.4803532202199</v>
      </c>
      <c r="E3098">
        <v>7.9460415958228001</v>
      </c>
      <c r="F3098">
        <v>1.51487806137456</v>
      </c>
      <c r="G3098">
        <v>19.364019370000001</v>
      </c>
      <c r="H3098">
        <v>20.750472540000001</v>
      </c>
      <c r="I3098">
        <v>29.0497682202585</v>
      </c>
      <c r="J3098">
        <v>36.041768087908601</v>
      </c>
    </row>
    <row r="3099" spans="1:10" x14ac:dyDescent="0.3">
      <c r="A3099">
        <v>3098</v>
      </c>
      <c r="B3099">
        <v>21.53208484</v>
      </c>
      <c r="C3099">
        <v>22.03844162</v>
      </c>
      <c r="D3099">
        <v>14.5749184289533</v>
      </c>
      <c r="E3099">
        <v>7.9460415958228001</v>
      </c>
      <c r="F3099">
        <v>1.51487806137456</v>
      </c>
      <c r="G3099">
        <v>19.364019370000001</v>
      </c>
      <c r="H3099">
        <v>20.750472540000001</v>
      </c>
      <c r="I3099">
        <v>28.961017116757802</v>
      </c>
      <c r="J3099">
        <v>35.947246198412699</v>
      </c>
    </row>
    <row r="3100" spans="1:10" x14ac:dyDescent="0.3">
      <c r="A3100">
        <v>3099</v>
      </c>
      <c r="B3100">
        <v>21.438028240000001</v>
      </c>
      <c r="C3100">
        <v>22.03844162</v>
      </c>
      <c r="D3100">
        <v>14.5749184289533</v>
      </c>
      <c r="E3100">
        <v>7.9460415958228001</v>
      </c>
      <c r="F3100">
        <v>1.51487806137456</v>
      </c>
      <c r="G3100">
        <v>19.364019370000001</v>
      </c>
      <c r="H3100">
        <v>20.750472540000001</v>
      </c>
      <c r="I3100">
        <v>28.961017116757802</v>
      </c>
      <c r="J3100">
        <v>35.947246198412699</v>
      </c>
    </row>
    <row r="3101" spans="1:10" x14ac:dyDescent="0.3">
      <c r="A3101">
        <v>3100</v>
      </c>
      <c r="B3101">
        <v>21.438028240000001</v>
      </c>
      <c r="C3101">
        <v>22.03844162</v>
      </c>
      <c r="D3101">
        <v>14.4803532202199</v>
      </c>
      <c r="E3101">
        <v>7.9460415958228001</v>
      </c>
      <c r="F3101">
        <v>1.51487806137456</v>
      </c>
      <c r="G3101">
        <v>19.45248037</v>
      </c>
      <c r="H3101">
        <v>20.750472540000001</v>
      </c>
      <c r="I3101">
        <v>29.0497682202585</v>
      </c>
      <c r="J3101">
        <v>36.041768087908601</v>
      </c>
    </row>
    <row r="3102" spans="1:10" x14ac:dyDescent="0.3">
      <c r="A3102">
        <v>3101</v>
      </c>
      <c r="B3102">
        <v>21.438028240000001</v>
      </c>
      <c r="C3102">
        <v>22.12767238</v>
      </c>
      <c r="D3102">
        <v>14.4803532202199</v>
      </c>
      <c r="E3102">
        <v>7.9460415958228001</v>
      </c>
      <c r="F3102">
        <v>1.51487806137456</v>
      </c>
      <c r="G3102">
        <v>19.364019370000001</v>
      </c>
      <c r="H3102">
        <v>20.750472540000001</v>
      </c>
      <c r="I3102">
        <v>28.961017116757802</v>
      </c>
      <c r="J3102">
        <v>36.041768087908601</v>
      </c>
    </row>
    <row r="3103" spans="1:10" x14ac:dyDescent="0.3">
      <c r="A3103">
        <v>3102</v>
      </c>
      <c r="B3103">
        <v>21.438028240000001</v>
      </c>
      <c r="C3103">
        <v>22.03844162</v>
      </c>
      <c r="D3103">
        <v>14.5749184289533</v>
      </c>
      <c r="E3103">
        <v>8.0348462201984603</v>
      </c>
      <c r="F3103">
        <v>1.51487806137456</v>
      </c>
      <c r="G3103">
        <v>19.364019370000001</v>
      </c>
      <c r="H3103">
        <v>20.750472540000001</v>
      </c>
      <c r="I3103">
        <v>28.961017116757802</v>
      </c>
      <c r="J3103">
        <v>35.947246198412699</v>
      </c>
    </row>
    <row r="3104" spans="1:10" x14ac:dyDescent="0.3">
      <c r="A3104">
        <v>3103</v>
      </c>
      <c r="B3104">
        <v>21.438028240000001</v>
      </c>
      <c r="C3104">
        <v>22.03844162</v>
      </c>
      <c r="D3104">
        <v>14.5749184289533</v>
      </c>
      <c r="E3104">
        <v>8.0348462201984603</v>
      </c>
      <c r="F3104">
        <v>1.51487806137456</v>
      </c>
      <c r="G3104">
        <v>19.364019370000001</v>
      </c>
      <c r="H3104">
        <v>20.750472540000001</v>
      </c>
      <c r="I3104">
        <v>29.0497682202585</v>
      </c>
      <c r="J3104">
        <v>35.947246198412699</v>
      </c>
    </row>
    <row r="3105" spans="1:10" x14ac:dyDescent="0.3">
      <c r="A3105">
        <v>3104</v>
      </c>
      <c r="B3105">
        <v>21.438028240000001</v>
      </c>
      <c r="C3105">
        <v>22.03844162</v>
      </c>
      <c r="D3105">
        <v>14.5749184289533</v>
      </c>
      <c r="E3105">
        <v>7.9460415958228001</v>
      </c>
      <c r="F3105">
        <v>1.51487806137456</v>
      </c>
      <c r="G3105">
        <v>19.364019370000001</v>
      </c>
      <c r="H3105">
        <v>20.750472540000001</v>
      </c>
      <c r="I3105">
        <v>29.0497682202585</v>
      </c>
      <c r="J3105">
        <v>35.947246198412699</v>
      </c>
    </row>
    <row r="3106" spans="1:10" x14ac:dyDescent="0.3">
      <c r="A3106">
        <v>3105</v>
      </c>
      <c r="B3106">
        <v>21.438028240000001</v>
      </c>
      <c r="C3106">
        <v>22.03844162</v>
      </c>
      <c r="D3106">
        <v>14.4803532202199</v>
      </c>
      <c r="E3106">
        <v>7.9460415958228001</v>
      </c>
      <c r="F3106">
        <v>1.51487806137456</v>
      </c>
      <c r="G3106">
        <v>19.364019370000001</v>
      </c>
      <c r="H3106">
        <v>20.750472540000001</v>
      </c>
      <c r="I3106">
        <v>28.961017116757802</v>
      </c>
      <c r="J3106">
        <v>35.947246198412699</v>
      </c>
    </row>
    <row r="3107" spans="1:10" x14ac:dyDescent="0.3">
      <c r="A3107">
        <v>3106</v>
      </c>
      <c r="B3107">
        <v>21.438028240000001</v>
      </c>
      <c r="C3107">
        <v>22.12767238</v>
      </c>
      <c r="D3107">
        <v>14.4803532202199</v>
      </c>
      <c r="E3107">
        <v>7.9460415958228001</v>
      </c>
      <c r="F3107">
        <v>1.51487806137456</v>
      </c>
      <c r="G3107">
        <v>19.45248037</v>
      </c>
      <c r="H3107">
        <v>20.845239020000001</v>
      </c>
      <c r="I3107">
        <v>28.961017116757802</v>
      </c>
      <c r="J3107">
        <v>35.947246198412699</v>
      </c>
    </row>
    <row r="3108" spans="1:10" x14ac:dyDescent="0.3">
      <c r="A3108">
        <v>3107</v>
      </c>
      <c r="B3108">
        <v>21.438028240000001</v>
      </c>
      <c r="C3108">
        <v>22.03844162</v>
      </c>
      <c r="D3108">
        <v>14.5749184289533</v>
      </c>
      <c r="E3108">
        <v>7.9460415958228001</v>
      </c>
      <c r="F3108">
        <v>1.51487806137456</v>
      </c>
      <c r="G3108">
        <v>19.364019370000001</v>
      </c>
      <c r="H3108">
        <v>20.750472540000001</v>
      </c>
      <c r="I3108">
        <v>29.0497682202585</v>
      </c>
      <c r="J3108">
        <v>35.947246198412699</v>
      </c>
    </row>
    <row r="3109" spans="1:10" x14ac:dyDescent="0.3">
      <c r="A3109">
        <v>3108</v>
      </c>
      <c r="B3109">
        <v>21.438028240000001</v>
      </c>
      <c r="C3109">
        <v>22.03844162</v>
      </c>
      <c r="D3109">
        <v>14.4803532202199</v>
      </c>
      <c r="E3109">
        <v>7.9460415958228001</v>
      </c>
      <c r="F3109">
        <v>1.51487806137456</v>
      </c>
      <c r="G3109">
        <v>19.364019370000001</v>
      </c>
      <c r="H3109">
        <v>20.750472540000001</v>
      </c>
      <c r="I3109">
        <v>28.961017116757802</v>
      </c>
      <c r="J3109">
        <v>36.041768087908601</v>
      </c>
    </row>
    <row r="3110" spans="1:10" x14ac:dyDescent="0.3">
      <c r="A3110">
        <v>3109</v>
      </c>
      <c r="B3110">
        <v>21.438028240000001</v>
      </c>
      <c r="C3110">
        <v>22.12767238</v>
      </c>
      <c r="D3110">
        <v>14.5749184289533</v>
      </c>
      <c r="E3110">
        <v>7.9460415958228001</v>
      </c>
      <c r="F3110">
        <v>1.51487806137456</v>
      </c>
      <c r="G3110">
        <v>19.364019370000001</v>
      </c>
      <c r="H3110">
        <v>20.750472540000001</v>
      </c>
      <c r="I3110">
        <v>28.961017116757802</v>
      </c>
      <c r="J3110">
        <v>35.947246198412699</v>
      </c>
    </row>
    <row r="3111" spans="1:10" x14ac:dyDescent="0.3">
      <c r="A3111">
        <v>3110</v>
      </c>
      <c r="B3111">
        <v>21.438028240000001</v>
      </c>
      <c r="C3111">
        <v>22.12767238</v>
      </c>
      <c r="D3111">
        <v>14.5749184289533</v>
      </c>
      <c r="E3111">
        <v>8.0348462201984603</v>
      </c>
      <c r="F3111">
        <v>1.51487806137456</v>
      </c>
      <c r="G3111">
        <v>19.364019370000001</v>
      </c>
      <c r="H3111">
        <v>20.750472540000001</v>
      </c>
      <c r="I3111">
        <v>29.0497682202585</v>
      </c>
      <c r="J3111">
        <v>35.947246198412699</v>
      </c>
    </row>
    <row r="3112" spans="1:10" x14ac:dyDescent="0.3">
      <c r="A3112">
        <v>3111</v>
      </c>
      <c r="B3112">
        <v>21.53208484</v>
      </c>
      <c r="C3112">
        <v>22.12767238</v>
      </c>
      <c r="D3112">
        <v>14.5749184289533</v>
      </c>
      <c r="E3112">
        <v>7.9460415958228001</v>
      </c>
      <c r="F3112">
        <v>1.51487806137456</v>
      </c>
      <c r="G3112">
        <v>19.364019370000001</v>
      </c>
      <c r="H3112">
        <v>20.845239020000001</v>
      </c>
      <c r="I3112">
        <v>28.961017116757802</v>
      </c>
      <c r="J3112">
        <v>35.947246198412699</v>
      </c>
    </row>
    <row r="3113" spans="1:10" x14ac:dyDescent="0.3">
      <c r="A3113">
        <v>3112</v>
      </c>
      <c r="B3113">
        <v>21.438028240000001</v>
      </c>
      <c r="C3113">
        <v>22.12767238</v>
      </c>
      <c r="D3113">
        <v>14.5749184289533</v>
      </c>
      <c r="E3113">
        <v>8.0348462201984603</v>
      </c>
      <c r="F3113">
        <v>1.51487806137456</v>
      </c>
      <c r="G3113">
        <v>19.364019370000001</v>
      </c>
      <c r="H3113">
        <v>20.750472540000001</v>
      </c>
      <c r="I3113">
        <v>29.0497682202585</v>
      </c>
      <c r="J3113">
        <v>35.947246198412699</v>
      </c>
    </row>
    <row r="3114" spans="1:10" x14ac:dyDescent="0.3">
      <c r="A3114">
        <v>3113</v>
      </c>
      <c r="B3114">
        <v>21.53208484</v>
      </c>
      <c r="C3114">
        <v>22.12767238</v>
      </c>
      <c r="D3114">
        <v>14.5749184289533</v>
      </c>
      <c r="E3114">
        <v>7.9460415958228001</v>
      </c>
      <c r="F3114">
        <v>1.51487806137456</v>
      </c>
      <c r="G3114">
        <v>19.364019370000001</v>
      </c>
      <c r="H3114">
        <v>20.845239020000001</v>
      </c>
      <c r="I3114">
        <v>28.961017116757802</v>
      </c>
      <c r="J3114">
        <v>35.947246198412699</v>
      </c>
    </row>
    <row r="3115" spans="1:10" x14ac:dyDescent="0.3">
      <c r="A3115">
        <v>3114</v>
      </c>
      <c r="B3115">
        <v>21.53208484</v>
      </c>
      <c r="C3115">
        <v>22.03844162</v>
      </c>
      <c r="D3115">
        <v>14.4803532202199</v>
      </c>
      <c r="E3115">
        <v>7.9460415958228001</v>
      </c>
      <c r="F3115">
        <v>1.51487806137456</v>
      </c>
      <c r="G3115">
        <v>19.364019370000001</v>
      </c>
      <c r="H3115">
        <v>20.750472540000001</v>
      </c>
      <c r="I3115">
        <v>29.0497682202585</v>
      </c>
      <c r="J3115">
        <v>35.947246198412699</v>
      </c>
    </row>
    <row r="3116" spans="1:10" x14ac:dyDescent="0.3">
      <c r="A3116">
        <v>3115</v>
      </c>
      <c r="B3116">
        <v>21.438028240000001</v>
      </c>
      <c r="C3116">
        <v>22.12767238</v>
      </c>
      <c r="D3116">
        <v>14.5749184289533</v>
      </c>
      <c r="E3116">
        <v>7.9460415958228001</v>
      </c>
      <c r="F3116">
        <v>1.51487806137456</v>
      </c>
      <c r="G3116">
        <v>19.364019370000001</v>
      </c>
      <c r="H3116">
        <v>20.750472540000001</v>
      </c>
      <c r="I3116">
        <v>29.0497682202585</v>
      </c>
      <c r="J3116">
        <v>35.947246198412699</v>
      </c>
    </row>
    <row r="3117" spans="1:10" x14ac:dyDescent="0.3">
      <c r="A3117">
        <v>3116</v>
      </c>
      <c r="B3117">
        <v>21.53208484</v>
      </c>
      <c r="C3117">
        <v>22.12767238</v>
      </c>
      <c r="D3117">
        <v>14.5749184289533</v>
      </c>
      <c r="E3117">
        <v>7.9460415958228001</v>
      </c>
      <c r="F3117">
        <v>1.60348753655874</v>
      </c>
      <c r="G3117">
        <v>19.364019370000001</v>
      </c>
      <c r="H3117">
        <v>20.750472540000001</v>
      </c>
      <c r="I3117">
        <v>29.0497682202585</v>
      </c>
      <c r="J3117">
        <v>36.041768087908601</v>
      </c>
    </row>
    <row r="3118" spans="1:10" x14ac:dyDescent="0.3">
      <c r="A3118">
        <v>3117</v>
      </c>
      <c r="B3118">
        <v>21.438028240000001</v>
      </c>
      <c r="C3118">
        <v>22.12767238</v>
      </c>
      <c r="D3118">
        <v>14.5749184289533</v>
      </c>
      <c r="E3118">
        <v>7.9460415958228001</v>
      </c>
      <c r="F3118">
        <v>1.51487806137456</v>
      </c>
      <c r="G3118">
        <v>19.364019370000001</v>
      </c>
      <c r="H3118">
        <v>20.750472540000001</v>
      </c>
      <c r="I3118">
        <v>28.961017116757802</v>
      </c>
      <c r="J3118">
        <v>36.041768087908601</v>
      </c>
    </row>
    <row r="3119" spans="1:10" x14ac:dyDescent="0.3">
      <c r="A3119">
        <v>3118</v>
      </c>
      <c r="B3119">
        <v>21.438028240000001</v>
      </c>
      <c r="C3119">
        <v>22.03844162</v>
      </c>
      <c r="D3119">
        <v>14.5749184289533</v>
      </c>
      <c r="E3119">
        <v>7.9460415958228001</v>
      </c>
      <c r="F3119">
        <v>1.51487806137456</v>
      </c>
      <c r="G3119">
        <v>19.364019370000001</v>
      </c>
      <c r="H3119">
        <v>20.750472540000001</v>
      </c>
      <c r="I3119">
        <v>29.0497682202585</v>
      </c>
      <c r="J3119">
        <v>35.947246198412699</v>
      </c>
    </row>
    <row r="3120" spans="1:10" x14ac:dyDescent="0.3">
      <c r="A3120">
        <v>3119</v>
      </c>
      <c r="B3120">
        <v>21.438028240000001</v>
      </c>
      <c r="C3120">
        <v>22.03844162</v>
      </c>
      <c r="D3120">
        <v>14.5749184289533</v>
      </c>
      <c r="E3120">
        <v>8.0348462201984603</v>
      </c>
      <c r="F3120">
        <v>1.51487806137456</v>
      </c>
      <c r="G3120">
        <v>19.364019370000001</v>
      </c>
      <c r="H3120">
        <v>20.750472540000001</v>
      </c>
      <c r="I3120">
        <v>29.0497682202585</v>
      </c>
      <c r="J3120">
        <v>35.947246198412699</v>
      </c>
    </row>
    <row r="3121" spans="1:10" x14ac:dyDescent="0.3">
      <c r="A3121">
        <v>3120</v>
      </c>
      <c r="B3121">
        <v>21.438028240000001</v>
      </c>
      <c r="C3121">
        <v>22.12767238</v>
      </c>
      <c r="D3121">
        <v>14.5749184289533</v>
      </c>
      <c r="E3121">
        <v>7.9460415958228001</v>
      </c>
      <c r="F3121">
        <v>1.51487806137456</v>
      </c>
      <c r="G3121">
        <v>19.364019370000001</v>
      </c>
      <c r="H3121">
        <v>20.750472540000001</v>
      </c>
      <c r="I3121">
        <v>29.0497682202585</v>
      </c>
      <c r="J3121">
        <v>35.947246198412699</v>
      </c>
    </row>
    <row r="3122" spans="1:10" x14ac:dyDescent="0.3">
      <c r="A3122">
        <v>3121</v>
      </c>
      <c r="B3122">
        <v>21.438028240000001</v>
      </c>
      <c r="C3122">
        <v>22.03844162</v>
      </c>
      <c r="D3122">
        <v>14.4803532202199</v>
      </c>
      <c r="E3122">
        <v>7.9460415958228001</v>
      </c>
      <c r="F3122">
        <v>1.51487806137456</v>
      </c>
      <c r="G3122">
        <v>19.364019370000001</v>
      </c>
      <c r="H3122">
        <v>20.750472540000001</v>
      </c>
      <c r="I3122">
        <v>29.0497682202585</v>
      </c>
      <c r="J3122">
        <v>35.947246198412699</v>
      </c>
    </row>
    <row r="3123" spans="1:10" x14ac:dyDescent="0.3">
      <c r="A3123">
        <v>3122</v>
      </c>
      <c r="B3123">
        <v>21.438028240000001</v>
      </c>
      <c r="C3123">
        <v>22.03844162</v>
      </c>
      <c r="D3123">
        <v>14.5749184289533</v>
      </c>
      <c r="E3123">
        <v>7.9460415958228001</v>
      </c>
      <c r="F3123">
        <v>1.51487806137456</v>
      </c>
      <c r="G3123">
        <v>19.364019370000001</v>
      </c>
      <c r="H3123">
        <v>20.750472540000001</v>
      </c>
      <c r="I3123">
        <v>28.961017116757802</v>
      </c>
      <c r="J3123">
        <v>36.041768087908601</v>
      </c>
    </row>
    <row r="3124" spans="1:10" x14ac:dyDescent="0.3">
      <c r="A3124">
        <v>3123</v>
      </c>
      <c r="B3124">
        <v>21.438028240000001</v>
      </c>
      <c r="C3124">
        <v>22.03844162</v>
      </c>
      <c r="D3124">
        <v>14.5749184289533</v>
      </c>
      <c r="E3124">
        <v>7.9460415958228001</v>
      </c>
      <c r="F3124">
        <v>1.51487806137456</v>
      </c>
      <c r="G3124">
        <v>19.364019370000001</v>
      </c>
      <c r="H3124">
        <v>20.750472540000001</v>
      </c>
      <c r="I3124">
        <v>29.138522002183901</v>
      </c>
      <c r="J3124">
        <v>36.041768087908601</v>
      </c>
    </row>
    <row r="3125" spans="1:10" x14ac:dyDescent="0.3">
      <c r="A3125">
        <v>3124</v>
      </c>
      <c r="B3125">
        <v>21.53208484</v>
      </c>
      <c r="C3125">
        <v>22.12767238</v>
      </c>
      <c r="D3125">
        <v>14.5749184289533</v>
      </c>
      <c r="E3125">
        <v>7.9460415958228001</v>
      </c>
      <c r="F3125">
        <v>1.51487806137456</v>
      </c>
      <c r="G3125">
        <v>19.364019370000001</v>
      </c>
      <c r="H3125">
        <v>20.750472540000001</v>
      </c>
      <c r="I3125">
        <v>29.0497682202585</v>
      </c>
      <c r="J3125">
        <v>35.947246198412699</v>
      </c>
    </row>
    <row r="3126" spans="1:10" x14ac:dyDescent="0.3">
      <c r="A3126">
        <v>3125</v>
      </c>
      <c r="B3126">
        <v>21.438028240000001</v>
      </c>
      <c r="C3126">
        <v>22.12767238</v>
      </c>
      <c r="D3126">
        <v>14.5749184289533</v>
      </c>
      <c r="E3126">
        <v>8.0348462201984603</v>
      </c>
      <c r="F3126">
        <v>1.51487806137456</v>
      </c>
      <c r="G3126">
        <v>19.364019370000001</v>
      </c>
      <c r="H3126">
        <v>20.750472540000001</v>
      </c>
      <c r="I3126">
        <v>29.0497682202585</v>
      </c>
      <c r="J3126">
        <v>36.041768087908601</v>
      </c>
    </row>
    <row r="3127" spans="1:10" x14ac:dyDescent="0.3">
      <c r="A3127">
        <v>3126</v>
      </c>
      <c r="B3127">
        <v>21.53208484</v>
      </c>
      <c r="C3127">
        <v>22.03844162</v>
      </c>
      <c r="D3127">
        <v>14.4803532202199</v>
      </c>
      <c r="E3127">
        <v>7.9460415958228001</v>
      </c>
      <c r="F3127">
        <v>1.51487806137456</v>
      </c>
      <c r="G3127">
        <v>19.364019370000001</v>
      </c>
      <c r="H3127">
        <v>20.750472540000001</v>
      </c>
      <c r="I3127">
        <v>29.0497682202585</v>
      </c>
      <c r="J3127">
        <v>36.041768087908601</v>
      </c>
    </row>
    <row r="3128" spans="1:10" x14ac:dyDescent="0.3">
      <c r="A3128">
        <v>3127</v>
      </c>
      <c r="B3128">
        <v>21.53208484</v>
      </c>
      <c r="C3128">
        <v>22.03844162</v>
      </c>
      <c r="D3128">
        <v>14.5749184289533</v>
      </c>
      <c r="E3128">
        <v>7.9460415958228001</v>
      </c>
      <c r="F3128">
        <v>1.51487806137456</v>
      </c>
      <c r="G3128">
        <v>19.364019370000001</v>
      </c>
      <c r="H3128">
        <v>20.750472540000001</v>
      </c>
      <c r="I3128">
        <v>29.0497682202585</v>
      </c>
      <c r="J3128">
        <v>36.041768087908601</v>
      </c>
    </row>
    <row r="3129" spans="1:10" x14ac:dyDescent="0.3">
      <c r="A3129">
        <v>3128</v>
      </c>
      <c r="B3129">
        <v>21.53208484</v>
      </c>
      <c r="C3129">
        <v>22.03844162</v>
      </c>
      <c r="D3129">
        <v>14.5749184289533</v>
      </c>
      <c r="E3129">
        <v>7.9460415958228001</v>
      </c>
      <c r="F3129">
        <v>1.51487806137456</v>
      </c>
      <c r="G3129">
        <v>19.364019370000001</v>
      </c>
      <c r="H3129">
        <v>20.845239020000001</v>
      </c>
      <c r="I3129">
        <v>29.0497682202585</v>
      </c>
      <c r="J3129">
        <v>35.947246198412699</v>
      </c>
    </row>
    <row r="3130" spans="1:10" x14ac:dyDescent="0.3">
      <c r="A3130">
        <v>3129</v>
      </c>
      <c r="B3130">
        <v>21.438028240000001</v>
      </c>
      <c r="C3130">
        <v>22.03844162</v>
      </c>
      <c r="D3130">
        <v>14.4803532202199</v>
      </c>
      <c r="E3130">
        <v>7.9460415958228001</v>
      </c>
      <c r="F3130">
        <v>1.51487806137456</v>
      </c>
      <c r="G3130">
        <v>19.364019370000001</v>
      </c>
      <c r="H3130">
        <v>20.750472540000001</v>
      </c>
      <c r="I3130">
        <v>29.0497682202585</v>
      </c>
      <c r="J3130">
        <v>35.947246198412699</v>
      </c>
    </row>
    <row r="3131" spans="1:10" x14ac:dyDescent="0.3">
      <c r="A3131">
        <v>3130</v>
      </c>
      <c r="B3131">
        <v>21.438028240000001</v>
      </c>
      <c r="C3131">
        <v>22.12767238</v>
      </c>
      <c r="D3131">
        <v>14.4803532202199</v>
      </c>
      <c r="E3131">
        <v>8.0348462201984603</v>
      </c>
      <c r="F3131">
        <v>1.51487806137456</v>
      </c>
      <c r="G3131">
        <v>19.364019370000001</v>
      </c>
      <c r="H3131">
        <v>20.750472540000001</v>
      </c>
      <c r="I3131">
        <v>29.0497682202585</v>
      </c>
      <c r="J3131">
        <v>35.947246198412699</v>
      </c>
    </row>
    <row r="3132" spans="1:10" x14ac:dyDescent="0.3">
      <c r="A3132">
        <v>3131</v>
      </c>
      <c r="B3132">
        <v>21.53208484</v>
      </c>
      <c r="C3132">
        <v>21.943636890000001</v>
      </c>
      <c r="D3132">
        <v>14.5749184289533</v>
      </c>
      <c r="E3132">
        <v>8.0348462201984603</v>
      </c>
      <c r="F3132">
        <v>1.51487806137456</v>
      </c>
      <c r="G3132">
        <v>19.364019370000001</v>
      </c>
      <c r="H3132">
        <v>20.750472540000001</v>
      </c>
      <c r="I3132">
        <v>29.0497682202585</v>
      </c>
      <c r="J3132">
        <v>35.947246198412699</v>
      </c>
    </row>
    <row r="3133" spans="1:10" x14ac:dyDescent="0.3">
      <c r="A3133">
        <v>3132</v>
      </c>
      <c r="B3133">
        <v>21.53208484</v>
      </c>
      <c r="C3133">
        <v>22.12767238</v>
      </c>
      <c r="D3133">
        <v>14.4803532202199</v>
      </c>
      <c r="E3133">
        <v>8.0348462201984603</v>
      </c>
      <c r="F3133">
        <v>1.51487806137456</v>
      </c>
      <c r="G3133">
        <v>19.364019370000001</v>
      </c>
      <c r="H3133">
        <v>20.750472540000001</v>
      </c>
      <c r="I3133">
        <v>29.0497682202585</v>
      </c>
      <c r="J3133">
        <v>35.947246198412699</v>
      </c>
    </row>
    <row r="3134" spans="1:10" x14ac:dyDescent="0.3">
      <c r="A3134">
        <v>3133</v>
      </c>
      <c r="B3134">
        <v>21.53208484</v>
      </c>
      <c r="C3134">
        <v>22.03844162</v>
      </c>
      <c r="D3134">
        <v>14.5749184289533</v>
      </c>
      <c r="E3134">
        <v>8.0348462201984603</v>
      </c>
      <c r="F3134">
        <v>1.51487806137456</v>
      </c>
      <c r="G3134">
        <v>19.364019370000001</v>
      </c>
      <c r="H3134">
        <v>20.750472540000001</v>
      </c>
      <c r="I3134">
        <v>29.0497682202585</v>
      </c>
      <c r="J3134">
        <v>35.947246198412699</v>
      </c>
    </row>
    <row r="3135" spans="1:10" x14ac:dyDescent="0.3">
      <c r="A3135">
        <v>3134</v>
      </c>
      <c r="B3135">
        <v>21.53208484</v>
      </c>
      <c r="C3135">
        <v>22.03844162</v>
      </c>
      <c r="D3135">
        <v>14.4803532202199</v>
      </c>
      <c r="E3135">
        <v>8.0348462201984603</v>
      </c>
      <c r="F3135">
        <v>1.51487806137456</v>
      </c>
      <c r="G3135">
        <v>19.364019370000001</v>
      </c>
      <c r="H3135">
        <v>20.750472540000001</v>
      </c>
      <c r="I3135">
        <v>29.0497682202585</v>
      </c>
      <c r="J3135">
        <v>35.947246198412699</v>
      </c>
    </row>
    <row r="3136" spans="1:10" x14ac:dyDescent="0.3">
      <c r="A3136">
        <v>3135</v>
      </c>
      <c r="B3136">
        <v>21.53208484</v>
      </c>
      <c r="C3136">
        <v>22.12767238</v>
      </c>
      <c r="D3136">
        <v>14.4803532202199</v>
      </c>
      <c r="E3136">
        <v>8.0348462201984603</v>
      </c>
      <c r="F3136">
        <v>1.51487806137456</v>
      </c>
      <c r="G3136">
        <v>19.364019370000001</v>
      </c>
      <c r="H3136">
        <v>20.750472540000001</v>
      </c>
      <c r="I3136">
        <v>29.138522002183901</v>
      </c>
      <c r="J3136">
        <v>36.041768087908601</v>
      </c>
    </row>
    <row r="3137" spans="1:10" x14ac:dyDescent="0.3">
      <c r="A3137">
        <v>3136</v>
      </c>
      <c r="B3137">
        <v>21.53208484</v>
      </c>
      <c r="C3137">
        <v>22.12767238</v>
      </c>
      <c r="D3137">
        <v>14.4803532202199</v>
      </c>
      <c r="E3137">
        <v>7.9460415958228001</v>
      </c>
      <c r="F3137">
        <v>1.51487806137456</v>
      </c>
      <c r="G3137">
        <v>19.364019370000001</v>
      </c>
      <c r="H3137">
        <v>20.750472540000001</v>
      </c>
      <c r="I3137">
        <v>29.0497682202585</v>
      </c>
      <c r="J3137">
        <v>35.947246198412699</v>
      </c>
    </row>
    <row r="3138" spans="1:10" x14ac:dyDescent="0.3">
      <c r="A3138">
        <v>3137</v>
      </c>
      <c r="B3138">
        <v>21.438028240000001</v>
      </c>
      <c r="C3138">
        <v>22.12767238</v>
      </c>
      <c r="D3138">
        <v>14.5749184289533</v>
      </c>
      <c r="E3138">
        <v>8.0348462201984603</v>
      </c>
      <c r="F3138">
        <v>1.51487806137456</v>
      </c>
      <c r="G3138">
        <v>19.364019370000001</v>
      </c>
      <c r="H3138">
        <v>20.750472540000001</v>
      </c>
      <c r="I3138">
        <v>29.0497682202585</v>
      </c>
      <c r="J3138">
        <v>35.947246198412699</v>
      </c>
    </row>
    <row r="3139" spans="1:10" x14ac:dyDescent="0.3">
      <c r="A3139">
        <v>3138</v>
      </c>
      <c r="B3139">
        <v>21.438028240000001</v>
      </c>
      <c r="C3139">
        <v>22.12767238</v>
      </c>
      <c r="D3139">
        <v>14.4803532202199</v>
      </c>
      <c r="E3139">
        <v>8.0348462201984603</v>
      </c>
      <c r="F3139">
        <v>1.51487806137456</v>
      </c>
      <c r="G3139">
        <v>19.364019370000001</v>
      </c>
      <c r="H3139">
        <v>20.845239020000001</v>
      </c>
      <c r="I3139">
        <v>29.0497682202585</v>
      </c>
      <c r="J3139">
        <v>35.947246198412699</v>
      </c>
    </row>
    <row r="3140" spans="1:10" x14ac:dyDescent="0.3">
      <c r="A3140">
        <v>3139</v>
      </c>
      <c r="B3140">
        <v>21.53208484</v>
      </c>
      <c r="C3140">
        <v>22.03844162</v>
      </c>
      <c r="D3140">
        <v>14.4803532202199</v>
      </c>
      <c r="E3140">
        <v>8.0348462201984603</v>
      </c>
      <c r="F3140">
        <v>1.51487806137456</v>
      </c>
      <c r="G3140">
        <v>19.364019370000001</v>
      </c>
      <c r="H3140">
        <v>20.750472540000001</v>
      </c>
      <c r="I3140">
        <v>29.0497682202585</v>
      </c>
      <c r="J3140">
        <v>35.947246198412699</v>
      </c>
    </row>
    <row r="3141" spans="1:10" x14ac:dyDescent="0.3">
      <c r="A3141">
        <v>3140</v>
      </c>
      <c r="B3141">
        <v>21.438028240000001</v>
      </c>
      <c r="C3141">
        <v>22.12767238</v>
      </c>
      <c r="D3141">
        <v>14.4803532202199</v>
      </c>
      <c r="E3141">
        <v>8.0348462201984603</v>
      </c>
      <c r="F3141">
        <v>1.51487806137456</v>
      </c>
      <c r="G3141">
        <v>19.364019370000001</v>
      </c>
      <c r="H3141">
        <v>20.750472540000001</v>
      </c>
      <c r="I3141">
        <v>29.0497682202585</v>
      </c>
      <c r="J3141">
        <v>35.947246198412699</v>
      </c>
    </row>
    <row r="3142" spans="1:10" x14ac:dyDescent="0.3">
      <c r="A3142">
        <v>3141</v>
      </c>
      <c r="B3142">
        <v>21.53208484</v>
      </c>
      <c r="C3142">
        <v>22.12767238</v>
      </c>
      <c r="D3142">
        <v>14.4803532202199</v>
      </c>
      <c r="E3142">
        <v>8.0348462201984603</v>
      </c>
      <c r="F3142">
        <v>1.51487806137456</v>
      </c>
      <c r="G3142">
        <v>19.364019370000001</v>
      </c>
      <c r="H3142">
        <v>20.750472540000001</v>
      </c>
      <c r="I3142">
        <v>29.0497682202585</v>
      </c>
      <c r="J3142">
        <v>35.947246198412699</v>
      </c>
    </row>
    <row r="3143" spans="1:10" x14ac:dyDescent="0.3">
      <c r="A3143">
        <v>3142</v>
      </c>
      <c r="B3143">
        <v>21.438028240000001</v>
      </c>
      <c r="C3143">
        <v>22.03844162</v>
      </c>
      <c r="D3143">
        <v>14.4803532202199</v>
      </c>
      <c r="E3143">
        <v>8.0348462201984603</v>
      </c>
      <c r="F3143">
        <v>1.51487806137456</v>
      </c>
      <c r="G3143">
        <v>19.364019370000001</v>
      </c>
      <c r="H3143">
        <v>20.750472540000001</v>
      </c>
      <c r="I3143">
        <v>29.0497682202585</v>
      </c>
      <c r="J3143">
        <v>35.947246198412699</v>
      </c>
    </row>
    <row r="3144" spans="1:10" x14ac:dyDescent="0.3">
      <c r="A3144">
        <v>3143</v>
      </c>
      <c r="B3144">
        <v>21.53208484</v>
      </c>
      <c r="C3144">
        <v>22.12767238</v>
      </c>
      <c r="D3144">
        <v>14.4803532202199</v>
      </c>
      <c r="E3144">
        <v>8.0348462201984603</v>
      </c>
      <c r="F3144">
        <v>1.51487806137456</v>
      </c>
      <c r="G3144">
        <v>19.364019370000001</v>
      </c>
      <c r="H3144">
        <v>20.750472540000001</v>
      </c>
      <c r="I3144">
        <v>29.138522002183901</v>
      </c>
      <c r="J3144">
        <v>35.947246198412699</v>
      </c>
    </row>
    <row r="3145" spans="1:10" x14ac:dyDescent="0.3">
      <c r="A3145">
        <v>3144</v>
      </c>
      <c r="B3145">
        <v>21.438028240000001</v>
      </c>
      <c r="C3145">
        <v>22.03844162</v>
      </c>
      <c r="D3145">
        <v>14.4803532202199</v>
      </c>
      <c r="E3145">
        <v>8.0348462201984603</v>
      </c>
      <c r="F3145">
        <v>1.51487806137456</v>
      </c>
      <c r="G3145">
        <v>19.364019370000001</v>
      </c>
      <c r="H3145">
        <v>20.750472540000001</v>
      </c>
      <c r="I3145">
        <v>29.0497682202585</v>
      </c>
      <c r="J3145">
        <v>36.041768087908601</v>
      </c>
    </row>
    <row r="3146" spans="1:10" x14ac:dyDescent="0.3">
      <c r="A3146">
        <v>3145</v>
      </c>
      <c r="B3146">
        <v>21.438028240000001</v>
      </c>
      <c r="C3146">
        <v>22.12767238</v>
      </c>
      <c r="D3146">
        <v>14.4803532202199</v>
      </c>
      <c r="E3146">
        <v>8.0348462201984603</v>
      </c>
      <c r="F3146">
        <v>1.51487806137456</v>
      </c>
      <c r="G3146">
        <v>19.364019370000001</v>
      </c>
      <c r="H3146">
        <v>20.750472540000001</v>
      </c>
      <c r="I3146">
        <v>29.0497682202585</v>
      </c>
      <c r="J3146">
        <v>35.947246198412699</v>
      </c>
    </row>
    <row r="3147" spans="1:10" x14ac:dyDescent="0.3">
      <c r="A3147">
        <v>3146</v>
      </c>
      <c r="B3147">
        <v>21.438028240000001</v>
      </c>
      <c r="C3147">
        <v>22.03844162</v>
      </c>
      <c r="D3147">
        <v>14.5749184289533</v>
      </c>
      <c r="E3147">
        <v>8.0348462201984603</v>
      </c>
      <c r="F3147">
        <v>1.51487806137456</v>
      </c>
      <c r="G3147">
        <v>19.364019370000001</v>
      </c>
      <c r="H3147">
        <v>20.750472540000001</v>
      </c>
      <c r="I3147">
        <v>29.0497682202585</v>
      </c>
      <c r="J3147">
        <v>35.947246198412699</v>
      </c>
    </row>
    <row r="3148" spans="1:10" x14ac:dyDescent="0.3">
      <c r="A3148">
        <v>3147</v>
      </c>
      <c r="B3148">
        <v>21.438028240000001</v>
      </c>
      <c r="C3148">
        <v>22.03844162</v>
      </c>
      <c r="D3148">
        <v>14.4803532202199</v>
      </c>
      <c r="E3148">
        <v>7.9460415958228001</v>
      </c>
      <c r="F3148">
        <v>1.51487806137456</v>
      </c>
      <c r="G3148">
        <v>19.364019370000001</v>
      </c>
      <c r="H3148">
        <v>20.750472540000001</v>
      </c>
      <c r="I3148">
        <v>28.961017116757802</v>
      </c>
      <c r="J3148">
        <v>35.947246198412699</v>
      </c>
    </row>
    <row r="3149" spans="1:10" x14ac:dyDescent="0.3">
      <c r="A3149">
        <v>3148</v>
      </c>
      <c r="B3149">
        <v>21.438028240000001</v>
      </c>
      <c r="C3149">
        <v>22.03844162</v>
      </c>
      <c r="D3149">
        <v>14.5749184289533</v>
      </c>
      <c r="E3149">
        <v>8.0348462201984603</v>
      </c>
      <c r="F3149">
        <v>1.51487806137456</v>
      </c>
      <c r="G3149">
        <v>19.364019370000001</v>
      </c>
      <c r="H3149">
        <v>20.750472540000001</v>
      </c>
      <c r="I3149">
        <v>29.0497682202585</v>
      </c>
      <c r="J3149">
        <v>35.947246198412699</v>
      </c>
    </row>
    <row r="3150" spans="1:10" x14ac:dyDescent="0.3">
      <c r="A3150">
        <v>3149</v>
      </c>
      <c r="B3150">
        <v>21.53208484</v>
      </c>
      <c r="C3150">
        <v>22.12767238</v>
      </c>
      <c r="D3150">
        <v>14.5749184289533</v>
      </c>
      <c r="E3150">
        <v>7.9460415958228001</v>
      </c>
      <c r="F3150">
        <v>1.51487806137456</v>
      </c>
      <c r="G3150">
        <v>19.364019370000001</v>
      </c>
      <c r="H3150">
        <v>20.750472540000001</v>
      </c>
      <c r="I3150">
        <v>29.0497682202585</v>
      </c>
      <c r="J3150">
        <v>36.041768087908601</v>
      </c>
    </row>
    <row r="3151" spans="1:10" x14ac:dyDescent="0.3">
      <c r="A3151">
        <v>3150</v>
      </c>
      <c r="B3151">
        <v>21.438028240000001</v>
      </c>
      <c r="C3151">
        <v>22.03844162</v>
      </c>
      <c r="D3151">
        <v>14.5749184289533</v>
      </c>
      <c r="E3151">
        <v>8.0348462201984603</v>
      </c>
      <c r="F3151">
        <v>1.51487806137456</v>
      </c>
      <c r="G3151">
        <v>19.364019370000001</v>
      </c>
      <c r="H3151">
        <v>20.750472540000001</v>
      </c>
      <c r="I3151">
        <v>29.0497682202585</v>
      </c>
      <c r="J3151">
        <v>35.947246198412699</v>
      </c>
    </row>
    <row r="3152" spans="1:10" x14ac:dyDescent="0.3">
      <c r="A3152">
        <v>3151</v>
      </c>
      <c r="B3152">
        <v>21.438028240000001</v>
      </c>
      <c r="C3152">
        <v>22.03844162</v>
      </c>
      <c r="D3152">
        <v>14.5749184289533</v>
      </c>
      <c r="E3152">
        <v>8.0348462201984603</v>
      </c>
      <c r="F3152">
        <v>1.51487806137456</v>
      </c>
      <c r="G3152">
        <v>19.45248037</v>
      </c>
      <c r="H3152">
        <v>20.750472540000001</v>
      </c>
      <c r="I3152">
        <v>29.0497682202585</v>
      </c>
      <c r="J3152">
        <v>35.947246198412699</v>
      </c>
    </row>
    <row r="3153" spans="1:10" x14ac:dyDescent="0.3">
      <c r="A3153">
        <v>3152</v>
      </c>
      <c r="B3153">
        <v>21.438028240000001</v>
      </c>
      <c r="C3153">
        <v>22.12767238</v>
      </c>
      <c r="D3153">
        <v>14.4803532202199</v>
      </c>
      <c r="E3153">
        <v>8.0348462201984603</v>
      </c>
      <c r="F3153">
        <v>1.51487806137456</v>
      </c>
      <c r="G3153">
        <v>19.364019370000001</v>
      </c>
      <c r="H3153">
        <v>20.750472540000001</v>
      </c>
      <c r="I3153">
        <v>29.0497682202585</v>
      </c>
      <c r="J3153">
        <v>36.041768087908601</v>
      </c>
    </row>
    <row r="3154" spans="1:10" x14ac:dyDescent="0.3">
      <c r="A3154">
        <v>3153</v>
      </c>
      <c r="B3154">
        <v>21.438028240000001</v>
      </c>
      <c r="C3154">
        <v>22.12767238</v>
      </c>
      <c r="D3154">
        <v>14.4803532202199</v>
      </c>
      <c r="E3154">
        <v>8.0348462201984603</v>
      </c>
      <c r="F3154">
        <v>1.51487806137456</v>
      </c>
      <c r="G3154">
        <v>19.364019370000001</v>
      </c>
      <c r="H3154">
        <v>20.750472540000001</v>
      </c>
      <c r="I3154">
        <v>29.0497682202585</v>
      </c>
      <c r="J3154">
        <v>36.041768087908601</v>
      </c>
    </row>
    <row r="3155" spans="1:10" x14ac:dyDescent="0.3">
      <c r="A3155">
        <v>3154</v>
      </c>
      <c r="B3155">
        <v>21.438028240000001</v>
      </c>
      <c r="C3155">
        <v>22.03844162</v>
      </c>
      <c r="D3155">
        <v>14.4803532202199</v>
      </c>
      <c r="E3155">
        <v>8.0348462201984603</v>
      </c>
      <c r="F3155">
        <v>1.51487806137456</v>
      </c>
      <c r="G3155">
        <v>19.364019370000001</v>
      </c>
      <c r="H3155">
        <v>20.750472540000001</v>
      </c>
      <c r="I3155">
        <v>29.0497682202585</v>
      </c>
      <c r="J3155">
        <v>35.947246198412699</v>
      </c>
    </row>
    <row r="3156" spans="1:10" x14ac:dyDescent="0.3">
      <c r="A3156">
        <v>3155</v>
      </c>
      <c r="B3156">
        <v>21.438028240000001</v>
      </c>
      <c r="C3156">
        <v>22.12767238</v>
      </c>
      <c r="D3156">
        <v>14.4803532202199</v>
      </c>
      <c r="E3156">
        <v>7.9460415958228001</v>
      </c>
      <c r="F3156">
        <v>1.51487806137456</v>
      </c>
      <c r="G3156">
        <v>19.364019370000001</v>
      </c>
      <c r="H3156">
        <v>20.750472540000001</v>
      </c>
      <c r="I3156">
        <v>29.0497682202585</v>
      </c>
      <c r="J3156">
        <v>35.947246198412699</v>
      </c>
    </row>
    <row r="3157" spans="1:10" x14ac:dyDescent="0.3">
      <c r="A3157">
        <v>3156</v>
      </c>
      <c r="B3157">
        <v>21.438028240000001</v>
      </c>
      <c r="C3157">
        <v>22.03844162</v>
      </c>
      <c r="D3157">
        <v>14.4803532202199</v>
      </c>
      <c r="E3157">
        <v>8.0348462201984603</v>
      </c>
      <c r="F3157">
        <v>1.51487806137456</v>
      </c>
      <c r="G3157">
        <v>19.364019370000001</v>
      </c>
      <c r="H3157">
        <v>20.750472540000001</v>
      </c>
      <c r="I3157">
        <v>29.0497682202585</v>
      </c>
      <c r="J3157">
        <v>35.947246198412699</v>
      </c>
    </row>
    <row r="3158" spans="1:10" x14ac:dyDescent="0.3">
      <c r="A3158">
        <v>3157</v>
      </c>
      <c r="B3158">
        <v>21.53208484</v>
      </c>
      <c r="C3158">
        <v>22.12767238</v>
      </c>
      <c r="D3158">
        <v>14.5749184289533</v>
      </c>
      <c r="E3158">
        <v>8.0348462201984603</v>
      </c>
      <c r="F3158">
        <v>1.51487806137456</v>
      </c>
      <c r="G3158">
        <v>19.364019370000001</v>
      </c>
      <c r="H3158">
        <v>20.750472540000001</v>
      </c>
      <c r="I3158">
        <v>29.0497682202585</v>
      </c>
      <c r="J3158">
        <v>35.947246198412699</v>
      </c>
    </row>
    <row r="3159" spans="1:10" x14ac:dyDescent="0.3">
      <c r="A3159">
        <v>3158</v>
      </c>
      <c r="B3159">
        <v>21.53208484</v>
      </c>
      <c r="C3159">
        <v>22.03844162</v>
      </c>
      <c r="D3159">
        <v>14.5749184289533</v>
      </c>
      <c r="E3159">
        <v>8.0348462201984603</v>
      </c>
      <c r="F3159">
        <v>1.51487806137456</v>
      </c>
      <c r="G3159">
        <v>19.364019370000001</v>
      </c>
      <c r="H3159">
        <v>20.750472540000001</v>
      </c>
      <c r="I3159">
        <v>29.0497682202585</v>
      </c>
      <c r="J3159">
        <v>36.041768087908601</v>
      </c>
    </row>
    <row r="3160" spans="1:10" x14ac:dyDescent="0.3">
      <c r="A3160">
        <v>3159</v>
      </c>
      <c r="B3160">
        <v>21.53208484</v>
      </c>
      <c r="C3160">
        <v>22.12767238</v>
      </c>
      <c r="D3160">
        <v>14.4803532202199</v>
      </c>
      <c r="E3160">
        <v>8.0348462201984603</v>
      </c>
      <c r="F3160">
        <v>1.51487806137456</v>
      </c>
      <c r="G3160">
        <v>19.364019370000001</v>
      </c>
      <c r="H3160">
        <v>20.750472540000001</v>
      </c>
      <c r="I3160">
        <v>29.0497682202585</v>
      </c>
      <c r="J3160">
        <v>35.947246198412699</v>
      </c>
    </row>
    <row r="3161" spans="1:10" x14ac:dyDescent="0.3">
      <c r="A3161">
        <v>3160</v>
      </c>
      <c r="B3161">
        <v>21.53208484</v>
      </c>
      <c r="C3161">
        <v>22.03844162</v>
      </c>
      <c r="D3161">
        <v>14.5749184289533</v>
      </c>
      <c r="E3161">
        <v>8.0348462201984603</v>
      </c>
      <c r="F3161">
        <v>1.51487806137456</v>
      </c>
      <c r="G3161">
        <v>19.364019370000001</v>
      </c>
      <c r="H3161">
        <v>20.750472540000001</v>
      </c>
      <c r="I3161">
        <v>29.0497682202585</v>
      </c>
      <c r="J3161">
        <v>35.947246198412699</v>
      </c>
    </row>
    <row r="3162" spans="1:10" x14ac:dyDescent="0.3">
      <c r="A3162">
        <v>3161</v>
      </c>
      <c r="B3162">
        <v>21.53208484</v>
      </c>
      <c r="C3162">
        <v>22.12767238</v>
      </c>
      <c r="D3162">
        <v>14.5749184289533</v>
      </c>
      <c r="E3162">
        <v>7.9460415958228001</v>
      </c>
      <c r="F3162">
        <v>1.51487806137456</v>
      </c>
      <c r="G3162">
        <v>19.364019370000001</v>
      </c>
      <c r="H3162">
        <v>20.750472540000001</v>
      </c>
      <c r="I3162">
        <v>28.961017116757802</v>
      </c>
      <c r="J3162">
        <v>35.947246198412699</v>
      </c>
    </row>
    <row r="3163" spans="1:10" x14ac:dyDescent="0.3">
      <c r="A3163">
        <v>3162</v>
      </c>
      <c r="B3163">
        <v>21.53208484</v>
      </c>
      <c r="C3163">
        <v>22.12767238</v>
      </c>
      <c r="D3163">
        <v>14.5749184289533</v>
      </c>
      <c r="E3163">
        <v>8.0348462201984603</v>
      </c>
      <c r="F3163">
        <v>1.51487806137456</v>
      </c>
      <c r="G3163">
        <v>19.364019370000001</v>
      </c>
      <c r="H3163">
        <v>20.750472540000001</v>
      </c>
      <c r="I3163">
        <v>29.0497682202585</v>
      </c>
      <c r="J3163">
        <v>35.947246198412699</v>
      </c>
    </row>
    <row r="3164" spans="1:10" x14ac:dyDescent="0.3">
      <c r="A3164">
        <v>3163</v>
      </c>
      <c r="B3164">
        <v>21.53208484</v>
      </c>
      <c r="C3164">
        <v>22.12767238</v>
      </c>
      <c r="D3164">
        <v>14.5749184289533</v>
      </c>
      <c r="E3164">
        <v>7.9460415958228001</v>
      </c>
      <c r="F3164">
        <v>1.51487806137456</v>
      </c>
      <c r="G3164">
        <v>19.364019370000001</v>
      </c>
      <c r="H3164">
        <v>20.750472540000001</v>
      </c>
      <c r="I3164">
        <v>29.0497682202585</v>
      </c>
      <c r="J3164">
        <v>35.947246198412699</v>
      </c>
    </row>
    <row r="3165" spans="1:10" x14ac:dyDescent="0.3">
      <c r="A3165">
        <v>3164</v>
      </c>
      <c r="B3165">
        <v>21.438028240000001</v>
      </c>
      <c r="C3165">
        <v>22.12767238</v>
      </c>
      <c r="D3165">
        <v>14.4803532202199</v>
      </c>
      <c r="E3165">
        <v>8.0348462201984603</v>
      </c>
      <c r="F3165">
        <v>1.51487806137456</v>
      </c>
      <c r="G3165">
        <v>19.364019370000001</v>
      </c>
      <c r="H3165">
        <v>20.750472540000001</v>
      </c>
      <c r="I3165">
        <v>29.0497682202585</v>
      </c>
      <c r="J3165">
        <v>35.947246198412699</v>
      </c>
    </row>
    <row r="3166" spans="1:10" x14ac:dyDescent="0.3">
      <c r="A3166">
        <v>3165</v>
      </c>
      <c r="B3166">
        <v>21.438028240000001</v>
      </c>
      <c r="C3166">
        <v>22.03844162</v>
      </c>
      <c r="D3166">
        <v>14.4803532202199</v>
      </c>
      <c r="E3166">
        <v>7.9460415958228001</v>
      </c>
      <c r="F3166">
        <v>1.51487806137456</v>
      </c>
      <c r="G3166">
        <v>19.364019370000001</v>
      </c>
      <c r="H3166">
        <v>20.750472540000001</v>
      </c>
      <c r="I3166">
        <v>29.0497682202585</v>
      </c>
      <c r="J3166">
        <v>35.947246198412699</v>
      </c>
    </row>
    <row r="3167" spans="1:10" x14ac:dyDescent="0.3">
      <c r="A3167">
        <v>3166</v>
      </c>
      <c r="B3167">
        <v>21.53208484</v>
      </c>
      <c r="C3167">
        <v>22.12767238</v>
      </c>
      <c r="D3167">
        <v>14.4803532202199</v>
      </c>
      <c r="E3167">
        <v>8.0348462201984603</v>
      </c>
      <c r="F3167">
        <v>1.51487806137456</v>
      </c>
      <c r="G3167">
        <v>19.364019370000001</v>
      </c>
      <c r="H3167">
        <v>20.750472540000001</v>
      </c>
      <c r="I3167">
        <v>29.0497682202585</v>
      </c>
      <c r="J3167">
        <v>36.041768087908601</v>
      </c>
    </row>
    <row r="3168" spans="1:10" x14ac:dyDescent="0.3">
      <c r="A3168">
        <v>3167</v>
      </c>
      <c r="B3168">
        <v>21.438028240000001</v>
      </c>
      <c r="C3168">
        <v>22.03844162</v>
      </c>
      <c r="D3168">
        <v>14.5749184289533</v>
      </c>
      <c r="E3168">
        <v>7.9460415958228001</v>
      </c>
      <c r="F3168">
        <v>1.51487806137456</v>
      </c>
      <c r="G3168">
        <v>19.364019370000001</v>
      </c>
      <c r="H3168">
        <v>20.750472540000001</v>
      </c>
      <c r="I3168">
        <v>29.0497682202585</v>
      </c>
      <c r="J3168">
        <v>36.041768087908601</v>
      </c>
    </row>
    <row r="3169" spans="1:10" x14ac:dyDescent="0.3">
      <c r="A3169">
        <v>3168</v>
      </c>
      <c r="B3169">
        <v>21.53208484</v>
      </c>
      <c r="C3169">
        <v>22.12767238</v>
      </c>
      <c r="D3169">
        <v>14.5749184289533</v>
      </c>
      <c r="E3169">
        <v>8.0348462201984603</v>
      </c>
      <c r="F3169">
        <v>1.51487806137456</v>
      </c>
      <c r="G3169">
        <v>19.364019370000001</v>
      </c>
      <c r="H3169">
        <v>20.750472540000001</v>
      </c>
      <c r="I3169">
        <v>28.961017116757802</v>
      </c>
      <c r="J3169">
        <v>36.041768087908601</v>
      </c>
    </row>
    <row r="3170" spans="1:10" x14ac:dyDescent="0.3">
      <c r="A3170">
        <v>3169</v>
      </c>
      <c r="B3170">
        <v>21.438028240000001</v>
      </c>
      <c r="C3170">
        <v>22.12767238</v>
      </c>
      <c r="D3170">
        <v>14.4803532202199</v>
      </c>
      <c r="E3170">
        <v>8.0348462201984603</v>
      </c>
      <c r="F3170">
        <v>1.51487806137456</v>
      </c>
      <c r="G3170">
        <v>19.364019370000001</v>
      </c>
      <c r="H3170">
        <v>20.750472540000001</v>
      </c>
      <c r="I3170">
        <v>29.0497682202585</v>
      </c>
      <c r="J3170">
        <v>35.947246198412699</v>
      </c>
    </row>
    <row r="3171" spans="1:10" x14ac:dyDescent="0.3">
      <c r="A3171">
        <v>3170</v>
      </c>
      <c r="B3171">
        <v>21.438028240000001</v>
      </c>
      <c r="C3171">
        <v>22.12767238</v>
      </c>
      <c r="D3171">
        <v>14.4803532202199</v>
      </c>
      <c r="E3171">
        <v>8.0348462201984603</v>
      </c>
      <c r="F3171">
        <v>1.51487806137456</v>
      </c>
      <c r="G3171">
        <v>19.364019370000001</v>
      </c>
      <c r="H3171">
        <v>20.750472540000001</v>
      </c>
      <c r="I3171">
        <v>29.0497682202585</v>
      </c>
      <c r="J3171">
        <v>35.947246198412699</v>
      </c>
    </row>
    <row r="3172" spans="1:10" x14ac:dyDescent="0.3">
      <c r="A3172">
        <v>3171</v>
      </c>
      <c r="B3172">
        <v>21.53208484</v>
      </c>
      <c r="C3172">
        <v>22.03844162</v>
      </c>
      <c r="D3172">
        <v>14.4803532202199</v>
      </c>
      <c r="E3172">
        <v>8.0348462201984603</v>
      </c>
      <c r="F3172">
        <v>1.51487806137456</v>
      </c>
      <c r="G3172">
        <v>19.364019370000001</v>
      </c>
      <c r="H3172">
        <v>20.750472540000001</v>
      </c>
      <c r="I3172">
        <v>29.0497682202585</v>
      </c>
      <c r="J3172">
        <v>35.947246198412699</v>
      </c>
    </row>
    <row r="3173" spans="1:10" x14ac:dyDescent="0.3">
      <c r="A3173">
        <v>3172</v>
      </c>
      <c r="B3173">
        <v>21.53208484</v>
      </c>
      <c r="C3173">
        <v>22.03844162</v>
      </c>
      <c r="D3173">
        <v>14.5749184289533</v>
      </c>
      <c r="E3173">
        <v>8.0348462201984603</v>
      </c>
      <c r="F3173">
        <v>1.51487806137456</v>
      </c>
      <c r="G3173">
        <v>19.364019370000001</v>
      </c>
      <c r="H3173">
        <v>20.750472540000001</v>
      </c>
      <c r="I3173">
        <v>29.0497682202585</v>
      </c>
      <c r="J3173">
        <v>36.041768087908601</v>
      </c>
    </row>
    <row r="3174" spans="1:10" x14ac:dyDescent="0.3">
      <c r="A3174">
        <v>3173</v>
      </c>
      <c r="B3174">
        <v>21.53208484</v>
      </c>
      <c r="C3174">
        <v>22.12767238</v>
      </c>
      <c r="D3174">
        <v>14.4803532202199</v>
      </c>
      <c r="E3174">
        <v>8.0348462201984603</v>
      </c>
      <c r="F3174">
        <v>1.51487806137456</v>
      </c>
      <c r="G3174">
        <v>19.364019370000001</v>
      </c>
      <c r="H3174">
        <v>20.750472540000001</v>
      </c>
      <c r="I3174">
        <v>29.0497682202585</v>
      </c>
      <c r="J3174">
        <v>36.041768087908601</v>
      </c>
    </row>
    <row r="3175" spans="1:10" x14ac:dyDescent="0.3">
      <c r="A3175">
        <v>3174</v>
      </c>
      <c r="B3175">
        <v>21.438028240000001</v>
      </c>
      <c r="C3175">
        <v>22.03844162</v>
      </c>
      <c r="D3175">
        <v>14.4803532202199</v>
      </c>
      <c r="E3175">
        <v>8.0348462201984603</v>
      </c>
      <c r="F3175">
        <v>1.51487806137456</v>
      </c>
      <c r="G3175">
        <v>19.364019370000001</v>
      </c>
      <c r="H3175">
        <v>20.750472540000001</v>
      </c>
      <c r="I3175">
        <v>28.961017116757802</v>
      </c>
      <c r="J3175">
        <v>35.947246198412699</v>
      </c>
    </row>
    <row r="3176" spans="1:10" x14ac:dyDescent="0.3">
      <c r="A3176">
        <v>3175</v>
      </c>
      <c r="B3176">
        <v>21.53208484</v>
      </c>
      <c r="C3176">
        <v>22.03844162</v>
      </c>
      <c r="D3176">
        <v>14.4803532202199</v>
      </c>
      <c r="E3176">
        <v>8.0348462201984603</v>
      </c>
      <c r="F3176">
        <v>1.51487806137456</v>
      </c>
      <c r="G3176">
        <v>19.364019370000001</v>
      </c>
      <c r="H3176">
        <v>20.750472540000001</v>
      </c>
      <c r="I3176">
        <v>28.961017116757802</v>
      </c>
      <c r="J3176">
        <v>35.947246198412699</v>
      </c>
    </row>
    <row r="3177" spans="1:10" x14ac:dyDescent="0.3">
      <c r="A3177">
        <v>3176</v>
      </c>
      <c r="B3177">
        <v>21.53208484</v>
      </c>
      <c r="C3177">
        <v>22.12767238</v>
      </c>
      <c r="D3177">
        <v>14.4803532202199</v>
      </c>
      <c r="E3177">
        <v>7.9460415958228001</v>
      </c>
      <c r="F3177">
        <v>1.51487806137456</v>
      </c>
      <c r="G3177">
        <v>19.364019370000001</v>
      </c>
      <c r="H3177">
        <v>20.750472540000001</v>
      </c>
      <c r="I3177">
        <v>29.0497682202585</v>
      </c>
      <c r="J3177">
        <v>36.041768087908601</v>
      </c>
    </row>
    <row r="3178" spans="1:10" x14ac:dyDescent="0.3">
      <c r="A3178">
        <v>3177</v>
      </c>
      <c r="B3178">
        <v>21.53208484</v>
      </c>
      <c r="C3178">
        <v>22.12767238</v>
      </c>
      <c r="D3178">
        <v>14.5749184289533</v>
      </c>
      <c r="E3178">
        <v>8.0348462201984603</v>
      </c>
      <c r="F3178">
        <v>1.51487806137456</v>
      </c>
      <c r="G3178">
        <v>19.364019370000001</v>
      </c>
      <c r="H3178">
        <v>20.750472540000001</v>
      </c>
      <c r="I3178">
        <v>29.0497682202585</v>
      </c>
      <c r="J3178">
        <v>36.041768087908601</v>
      </c>
    </row>
    <row r="3179" spans="1:10" x14ac:dyDescent="0.3">
      <c r="A3179">
        <v>3178</v>
      </c>
      <c r="B3179">
        <v>21.438028240000001</v>
      </c>
      <c r="C3179">
        <v>22.12767238</v>
      </c>
      <c r="D3179">
        <v>14.4803532202199</v>
      </c>
      <c r="E3179">
        <v>8.0348462201984603</v>
      </c>
      <c r="F3179">
        <v>1.51487806137456</v>
      </c>
      <c r="G3179">
        <v>19.45248037</v>
      </c>
      <c r="H3179">
        <v>20.750472540000001</v>
      </c>
      <c r="I3179">
        <v>29.0497682202585</v>
      </c>
      <c r="J3179">
        <v>35.947246198412699</v>
      </c>
    </row>
    <row r="3180" spans="1:10" x14ac:dyDescent="0.3">
      <c r="A3180">
        <v>3179</v>
      </c>
      <c r="B3180">
        <v>21.438028240000001</v>
      </c>
      <c r="C3180">
        <v>22.03844162</v>
      </c>
      <c r="D3180">
        <v>14.4803532202199</v>
      </c>
      <c r="E3180">
        <v>8.0348462201984603</v>
      </c>
      <c r="F3180">
        <v>1.51487806137456</v>
      </c>
      <c r="G3180">
        <v>19.45248037</v>
      </c>
      <c r="H3180">
        <v>20.750472540000001</v>
      </c>
      <c r="I3180">
        <v>28.961017116757802</v>
      </c>
      <c r="J3180">
        <v>35.947246198412699</v>
      </c>
    </row>
    <row r="3181" spans="1:10" x14ac:dyDescent="0.3">
      <c r="A3181">
        <v>3180</v>
      </c>
      <c r="B3181">
        <v>21.438028240000001</v>
      </c>
      <c r="C3181">
        <v>22.12767238</v>
      </c>
      <c r="D3181">
        <v>14.4803532202199</v>
      </c>
      <c r="E3181">
        <v>8.0348462201984603</v>
      </c>
      <c r="F3181">
        <v>1.51487806137456</v>
      </c>
      <c r="G3181">
        <v>19.364019370000001</v>
      </c>
      <c r="H3181">
        <v>20.750472540000001</v>
      </c>
      <c r="I3181">
        <v>29.0497682202585</v>
      </c>
      <c r="J3181">
        <v>36.041768087908601</v>
      </c>
    </row>
    <row r="3182" spans="1:10" x14ac:dyDescent="0.3">
      <c r="A3182">
        <v>3181</v>
      </c>
      <c r="B3182">
        <v>21.53208484</v>
      </c>
      <c r="C3182">
        <v>22.12767238</v>
      </c>
      <c r="D3182">
        <v>14.5749184289533</v>
      </c>
      <c r="E3182">
        <v>8.0348462201984603</v>
      </c>
      <c r="F3182">
        <v>1.51487806137456</v>
      </c>
      <c r="G3182">
        <v>19.364019370000001</v>
      </c>
      <c r="H3182">
        <v>20.750472540000001</v>
      </c>
      <c r="I3182">
        <v>29.0497682202585</v>
      </c>
      <c r="J3182">
        <v>36.041768087908601</v>
      </c>
    </row>
    <row r="3183" spans="1:10" x14ac:dyDescent="0.3">
      <c r="A3183">
        <v>3182</v>
      </c>
      <c r="B3183">
        <v>21.53208484</v>
      </c>
      <c r="C3183">
        <v>22.12767238</v>
      </c>
      <c r="D3183">
        <v>14.4803532202199</v>
      </c>
      <c r="E3183">
        <v>8.0348462201984603</v>
      </c>
      <c r="F3183">
        <v>1.60348753655874</v>
      </c>
      <c r="G3183">
        <v>19.364019370000001</v>
      </c>
      <c r="H3183">
        <v>20.750472540000001</v>
      </c>
      <c r="I3183">
        <v>29.0497682202585</v>
      </c>
      <c r="J3183">
        <v>36.041768087908601</v>
      </c>
    </row>
    <row r="3184" spans="1:10" x14ac:dyDescent="0.3">
      <c r="A3184">
        <v>3183</v>
      </c>
      <c r="B3184">
        <v>21.53208484</v>
      </c>
      <c r="C3184">
        <v>22.12767238</v>
      </c>
      <c r="D3184">
        <v>14.4803532202199</v>
      </c>
      <c r="E3184">
        <v>8.0348462201984603</v>
      </c>
      <c r="F3184">
        <v>1.51487806137456</v>
      </c>
      <c r="G3184">
        <v>19.364019370000001</v>
      </c>
      <c r="H3184">
        <v>20.750472540000001</v>
      </c>
      <c r="I3184">
        <v>28.961017116757802</v>
      </c>
      <c r="J3184">
        <v>35.947246198412699</v>
      </c>
    </row>
    <row r="3185" spans="1:10" x14ac:dyDescent="0.3">
      <c r="A3185">
        <v>3184</v>
      </c>
      <c r="B3185">
        <v>21.438028240000001</v>
      </c>
      <c r="C3185">
        <v>22.12767238</v>
      </c>
      <c r="D3185">
        <v>14.4803532202199</v>
      </c>
      <c r="E3185">
        <v>8.0348462201984603</v>
      </c>
      <c r="F3185">
        <v>1.51487806137456</v>
      </c>
      <c r="G3185">
        <v>19.364019370000001</v>
      </c>
      <c r="H3185">
        <v>20.750472540000001</v>
      </c>
      <c r="I3185">
        <v>28.961017116757802</v>
      </c>
      <c r="J3185">
        <v>36.041768087908601</v>
      </c>
    </row>
    <row r="3186" spans="1:10" x14ac:dyDescent="0.3">
      <c r="A3186">
        <v>3185</v>
      </c>
      <c r="B3186">
        <v>21.438028240000001</v>
      </c>
      <c r="C3186">
        <v>22.12767238</v>
      </c>
      <c r="D3186">
        <v>14.4803532202199</v>
      </c>
      <c r="E3186">
        <v>8.0348462201984603</v>
      </c>
      <c r="F3186">
        <v>1.51487806137456</v>
      </c>
      <c r="G3186">
        <v>19.364019370000001</v>
      </c>
      <c r="H3186">
        <v>20.750472540000001</v>
      </c>
      <c r="I3186">
        <v>29.0497682202585</v>
      </c>
      <c r="J3186">
        <v>36.041768087908601</v>
      </c>
    </row>
    <row r="3187" spans="1:10" x14ac:dyDescent="0.3">
      <c r="A3187">
        <v>3186</v>
      </c>
      <c r="B3187">
        <v>21.438028240000001</v>
      </c>
      <c r="C3187">
        <v>22.12767238</v>
      </c>
      <c r="D3187">
        <v>14.4803532202199</v>
      </c>
      <c r="E3187">
        <v>8.0348462201984603</v>
      </c>
      <c r="F3187">
        <v>1.51487806137456</v>
      </c>
      <c r="G3187">
        <v>19.364019370000001</v>
      </c>
      <c r="H3187">
        <v>20.750472540000001</v>
      </c>
      <c r="I3187">
        <v>28.961017116757802</v>
      </c>
      <c r="J3187">
        <v>35.947246198412699</v>
      </c>
    </row>
    <row r="3188" spans="1:10" x14ac:dyDescent="0.3">
      <c r="A3188">
        <v>3187</v>
      </c>
      <c r="B3188">
        <v>21.53208484</v>
      </c>
      <c r="C3188">
        <v>22.12767238</v>
      </c>
      <c r="D3188">
        <v>14.4803532202199</v>
      </c>
      <c r="E3188">
        <v>8.0348462201984603</v>
      </c>
      <c r="F3188">
        <v>1.51487806137456</v>
      </c>
      <c r="G3188">
        <v>19.45248037</v>
      </c>
      <c r="H3188">
        <v>20.750472540000001</v>
      </c>
      <c r="I3188">
        <v>29.0497682202585</v>
      </c>
      <c r="J3188">
        <v>35.947246198412699</v>
      </c>
    </row>
    <row r="3189" spans="1:10" x14ac:dyDescent="0.3">
      <c r="A3189">
        <v>3188</v>
      </c>
      <c r="B3189">
        <v>21.53208484</v>
      </c>
      <c r="C3189">
        <v>22.12767238</v>
      </c>
      <c r="D3189">
        <v>14.5749184289533</v>
      </c>
      <c r="E3189">
        <v>8.0348462201984603</v>
      </c>
      <c r="F3189">
        <v>1.51487806137456</v>
      </c>
      <c r="G3189">
        <v>19.364019370000001</v>
      </c>
      <c r="H3189">
        <v>20.750472540000001</v>
      </c>
      <c r="I3189">
        <v>28.961017116757802</v>
      </c>
      <c r="J3189">
        <v>35.947246198412699</v>
      </c>
    </row>
    <row r="3190" spans="1:10" x14ac:dyDescent="0.3">
      <c r="A3190">
        <v>3189</v>
      </c>
      <c r="B3190">
        <v>21.438028240000001</v>
      </c>
      <c r="C3190">
        <v>22.12767238</v>
      </c>
      <c r="D3190">
        <v>14.4803532202199</v>
      </c>
      <c r="E3190">
        <v>8.0348462201984603</v>
      </c>
      <c r="F3190">
        <v>1.51487806137456</v>
      </c>
      <c r="G3190">
        <v>19.364019370000001</v>
      </c>
      <c r="H3190">
        <v>20.750472540000001</v>
      </c>
      <c r="I3190">
        <v>29.0497682202585</v>
      </c>
      <c r="J3190">
        <v>35.947246198412699</v>
      </c>
    </row>
    <row r="3191" spans="1:10" x14ac:dyDescent="0.3">
      <c r="A3191">
        <v>3190</v>
      </c>
      <c r="B3191">
        <v>21.53208484</v>
      </c>
      <c r="C3191">
        <v>22.12767238</v>
      </c>
      <c r="D3191">
        <v>14.4803532202199</v>
      </c>
      <c r="E3191">
        <v>8.0348462201984603</v>
      </c>
      <c r="F3191">
        <v>1.51487806137456</v>
      </c>
      <c r="G3191">
        <v>19.364019370000001</v>
      </c>
      <c r="H3191">
        <v>20.750472540000001</v>
      </c>
      <c r="I3191">
        <v>28.961017116757802</v>
      </c>
      <c r="J3191">
        <v>35.947246198412699</v>
      </c>
    </row>
    <row r="3192" spans="1:10" x14ac:dyDescent="0.3">
      <c r="A3192">
        <v>3191</v>
      </c>
      <c r="B3192">
        <v>21.438028240000001</v>
      </c>
      <c r="C3192">
        <v>22.12767238</v>
      </c>
      <c r="D3192">
        <v>14.5749184289533</v>
      </c>
      <c r="E3192">
        <v>8.0348462201984603</v>
      </c>
      <c r="F3192">
        <v>1.51487806137456</v>
      </c>
      <c r="G3192">
        <v>19.364019370000001</v>
      </c>
      <c r="H3192">
        <v>20.661283340000001</v>
      </c>
      <c r="I3192">
        <v>29.0497682202585</v>
      </c>
      <c r="J3192">
        <v>35.947246198412699</v>
      </c>
    </row>
    <row r="3193" spans="1:10" x14ac:dyDescent="0.3">
      <c r="A3193">
        <v>3192</v>
      </c>
      <c r="B3193">
        <v>21.53208484</v>
      </c>
      <c r="C3193">
        <v>22.03844162</v>
      </c>
      <c r="D3193">
        <v>14.4803532202199</v>
      </c>
      <c r="E3193">
        <v>8.0348462201984603</v>
      </c>
      <c r="F3193">
        <v>1.51487806137456</v>
      </c>
      <c r="G3193">
        <v>19.364019370000001</v>
      </c>
      <c r="H3193">
        <v>20.750472540000001</v>
      </c>
      <c r="I3193">
        <v>28.961017116757802</v>
      </c>
      <c r="J3193">
        <v>36.041768087908601</v>
      </c>
    </row>
    <row r="3194" spans="1:10" x14ac:dyDescent="0.3">
      <c r="A3194">
        <v>3193</v>
      </c>
      <c r="B3194">
        <v>21.53208484</v>
      </c>
      <c r="C3194">
        <v>22.12767238</v>
      </c>
      <c r="D3194">
        <v>14.4803532202199</v>
      </c>
      <c r="E3194">
        <v>8.0348462201984603</v>
      </c>
      <c r="F3194">
        <v>1.51487806137456</v>
      </c>
      <c r="G3194">
        <v>19.364019370000001</v>
      </c>
      <c r="H3194">
        <v>20.750472540000001</v>
      </c>
      <c r="I3194">
        <v>28.961017116757802</v>
      </c>
      <c r="J3194">
        <v>35.947246198412699</v>
      </c>
    </row>
    <row r="3195" spans="1:10" x14ac:dyDescent="0.3">
      <c r="A3195">
        <v>3194</v>
      </c>
      <c r="B3195">
        <v>21.53208484</v>
      </c>
      <c r="C3195">
        <v>22.12767238</v>
      </c>
      <c r="D3195">
        <v>14.4803532202199</v>
      </c>
      <c r="E3195">
        <v>8.0348462201984603</v>
      </c>
      <c r="F3195">
        <v>1.51487806137456</v>
      </c>
      <c r="G3195">
        <v>19.364019370000001</v>
      </c>
      <c r="H3195">
        <v>20.750472540000001</v>
      </c>
      <c r="I3195">
        <v>29.0497682202585</v>
      </c>
      <c r="J3195">
        <v>35.947246198412699</v>
      </c>
    </row>
    <row r="3196" spans="1:10" x14ac:dyDescent="0.3">
      <c r="A3196">
        <v>3195</v>
      </c>
      <c r="B3196">
        <v>21.53208484</v>
      </c>
      <c r="C3196">
        <v>22.12767238</v>
      </c>
      <c r="D3196">
        <v>14.5749184289533</v>
      </c>
      <c r="E3196">
        <v>8.0348462201984603</v>
      </c>
      <c r="F3196">
        <v>1.51487806137456</v>
      </c>
      <c r="G3196">
        <v>19.45248037</v>
      </c>
      <c r="H3196">
        <v>20.750472540000001</v>
      </c>
      <c r="I3196">
        <v>29.0497682202585</v>
      </c>
      <c r="J3196">
        <v>35.947246198412699</v>
      </c>
    </row>
    <row r="3197" spans="1:10" x14ac:dyDescent="0.3">
      <c r="A3197">
        <v>3196</v>
      </c>
      <c r="B3197">
        <v>21.53208484</v>
      </c>
      <c r="C3197">
        <v>22.03844162</v>
      </c>
      <c r="D3197">
        <v>14.4803532202199</v>
      </c>
      <c r="E3197">
        <v>7.9460415958228001</v>
      </c>
      <c r="F3197">
        <v>1.51487806137456</v>
      </c>
      <c r="G3197">
        <v>19.364019370000001</v>
      </c>
      <c r="H3197">
        <v>20.750472540000001</v>
      </c>
      <c r="I3197">
        <v>28.961017116757802</v>
      </c>
      <c r="J3197">
        <v>35.947246198412699</v>
      </c>
    </row>
    <row r="3198" spans="1:10" x14ac:dyDescent="0.3">
      <c r="A3198">
        <v>3197</v>
      </c>
      <c r="B3198">
        <v>21.53208484</v>
      </c>
      <c r="C3198">
        <v>22.12767238</v>
      </c>
      <c r="D3198">
        <v>14.5749184289533</v>
      </c>
      <c r="E3198">
        <v>7.9460415958228001</v>
      </c>
      <c r="F3198">
        <v>1.51487806137456</v>
      </c>
      <c r="G3198">
        <v>19.364019370000001</v>
      </c>
      <c r="H3198">
        <v>20.750472540000001</v>
      </c>
      <c r="I3198">
        <v>29.0497682202585</v>
      </c>
      <c r="J3198">
        <v>35.947246198412699</v>
      </c>
    </row>
    <row r="3199" spans="1:10" x14ac:dyDescent="0.3">
      <c r="A3199">
        <v>3198</v>
      </c>
      <c r="B3199">
        <v>21.53208484</v>
      </c>
      <c r="C3199">
        <v>22.12767238</v>
      </c>
      <c r="D3199">
        <v>14.4803532202199</v>
      </c>
      <c r="E3199">
        <v>8.0348462201984603</v>
      </c>
      <c r="F3199">
        <v>1.51487806137456</v>
      </c>
      <c r="G3199">
        <v>19.364019370000001</v>
      </c>
      <c r="H3199">
        <v>20.750472540000001</v>
      </c>
      <c r="I3199">
        <v>28.961017116757802</v>
      </c>
      <c r="J3199">
        <v>35.947246198412699</v>
      </c>
    </row>
    <row r="3200" spans="1:10" x14ac:dyDescent="0.3">
      <c r="A3200">
        <v>3199</v>
      </c>
      <c r="B3200">
        <v>21.53208484</v>
      </c>
      <c r="C3200">
        <v>22.12767238</v>
      </c>
      <c r="D3200">
        <v>14.5749184289533</v>
      </c>
      <c r="E3200">
        <v>8.0348462201984603</v>
      </c>
      <c r="F3200">
        <v>1.51487806137456</v>
      </c>
      <c r="G3200">
        <v>19.364019370000001</v>
      </c>
      <c r="H3200">
        <v>20.750472540000001</v>
      </c>
      <c r="I3200">
        <v>28.961017116757802</v>
      </c>
      <c r="J3200">
        <v>35.947246198412699</v>
      </c>
    </row>
    <row r="3201" spans="1:10" x14ac:dyDescent="0.3">
      <c r="A3201">
        <v>3200</v>
      </c>
      <c r="B3201">
        <v>21.53208484</v>
      </c>
      <c r="C3201">
        <v>22.12767238</v>
      </c>
      <c r="D3201">
        <v>14.5749184289533</v>
      </c>
      <c r="E3201">
        <v>8.0348462201984603</v>
      </c>
      <c r="F3201">
        <v>1.51487806137456</v>
      </c>
      <c r="G3201">
        <v>19.364019370000001</v>
      </c>
      <c r="H3201">
        <v>20.750472540000001</v>
      </c>
      <c r="I3201">
        <v>28.961017116757802</v>
      </c>
      <c r="J3201">
        <v>35.947246198412699</v>
      </c>
    </row>
    <row r="3202" spans="1:10" x14ac:dyDescent="0.3">
      <c r="A3202">
        <v>3201</v>
      </c>
      <c r="B3202">
        <v>21.53208484</v>
      </c>
      <c r="C3202">
        <v>22.12767238</v>
      </c>
      <c r="D3202">
        <v>14.5749184289533</v>
      </c>
      <c r="E3202">
        <v>8.0348462201984603</v>
      </c>
      <c r="F3202">
        <v>1.51487806137456</v>
      </c>
      <c r="G3202">
        <v>19.364019370000001</v>
      </c>
      <c r="H3202">
        <v>20.750472540000001</v>
      </c>
      <c r="I3202">
        <v>28.961017116757802</v>
      </c>
      <c r="J3202">
        <v>35.947246198412699</v>
      </c>
    </row>
    <row r="3203" spans="1:10" x14ac:dyDescent="0.3">
      <c r="A3203">
        <v>3202</v>
      </c>
      <c r="B3203">
        <v>21.53208484</v>
      </c>
      <c r="C3203">
        <v>22.12767238</v>
      </c>
      <c r="D3203">
        <v>14.5749184289533</v>
      </c>
      <c r="E3203">
        <v>7.9460415958228001</v>
      </c>
      <c r="F3203">
        <v>1.51487806137456</v>
      </c>
      <c r="G3203">
        <v>19.364019370000001</v>
      </c>
      <c r="H3203">
        <v>20.750472540000001</v>
      </c>
      <c r="I3203">
        <v>29.0497682202585</v>
      </c>
      <c r="J3203">
        <v>35.947246198412699</v>
      </c>
    </row>
    <row r="3204" spans="1:10" x14ac:dyDescent="0.3">
      <c r="A3204">
        <v>3203</v>
      </c>
      <c r="B3204">
        <v>21.53208484</v>
      </c>
      <c r="C3204">
        <v>22.03844162</v>
      </c>
      <c r="D3204">
        <v>14.5749184289533</v>
      </c>
      <c r="E3204">
        <v>8.0348462201984603</v>
      </c>
      <c r="F3204">
        <v>1.51487806137456</v>
      </c>
      <c r="G3204">
        <v>19.364019370000001</v>
      </c>
      <c r="H3204">
        <v>20.750472540000001</v>
      </c>
      <c r="I3204">
        <v>29.0497682202585</v>
      </c>
      <c r="J3204">
        <v>35.947246198412699</v>
      </c>
    </row>
    <row r="3205" spans="1:10" x14ac:dyDescent="0.3">
      <c r="A3205">
        <v>3204</v>
      </c>
      <c r="B3205">
        <v>21.53208484</v>
      </c>
      <c r="C3205">
        <v>22.12767238</v>
      </c>
      <c r="D3205">
        <v>14.4803532202199</v>
      </c>
      <c r="E3205">
        <v>8.0348462201984603</v>
      </c>
      <c r="F3205">
        <v>1.51487806137456</v>
      </c>
      <c r="G3205">
        <v>19.364019370000001</v>
      </c>
      <c r="H3205">
        <v>20.750472540000001</v>
      </c>
      <c r="I3205">
        <v>29.0497682202585</v>
      </c>
      <c r="J3205">
        <v>36.041768087908601</v>
      </c>
    </row>
    <row r="3206" spans="1:10" x14ac:dyDescent="0.3">
      <c r="A3206">
        <v>3205</v>
      </c>
      <c r="B3206">
        <v>21.53208484</v>
      </c>
      <c r="C3206">
        <v>22.12767238</v>
      </c>
      <c r="D3206">
        <v>14.5749184289533</v>
      </c>
      <c r="E3206">
        <v>8.0348462201984603</v>
      </c>
      <c r="F3206">
        <v>1.51487806137456</v>
      </c>
      <c r="G3206">
        <v>19.45248037</v>
      </c>
      <c r="H3206">
        <v>20.750472540000001</v>
      </c>
      <c r="I3206">
        <v>28.961017116757802</v>
      </c>
      <c r="J3206">
        <v>35.947246198412699</v>
      </c>
    </row>
    <row r="3207" spans="1:10" x14ac:dyDescent="0.3">
      <c r="A3207">
        <v>3206</v>
      </c>
      <c r="B3207">
        <v>21.53208484</v>
      </c>
      <c r="C3207">
        <v>22.12767238</v>
      </c>
      <c r="D3207">
        <v>14.5749184289533</v>
      </c>
      <c r="E3207">
        <v>8.0348462201984603</v>
      </c>
      <c r="F3207">
        <v>1.51487806137456</v>
      </c>
      <c r="G3207">
        <v>19.364019370000001</v>
      </c>
      <c r="H3207">
        <v>20.750472540000001</v>
      </c>
      <c r="I3207">
        <v>29.0497682202585</v>
      </c>
      <c r="J3207">
        <v>36.041768087908601</v>
      </c>
    </row>
    <row r="3208" spans="1:10" x14ac:dyDescent="0.3">
      <c r="A3208">
        <v>3207</v>
      </c>
      <c r="B3208">
        <v>21.620611459999999</v>
      </c>
      <c r="C3208">
        <v>22.12767238</v>
      </c>
      <c r="D3208">
        <v>14.5749184289533</v>
      </c>
      <c r="E3208">
        <v>8.0348462201984603</v>
      </c>
      <c r="F3208">
        <v>1.51487806137456</v>
      </c>
      <c r="G3208">
        <v>19.364019370000001</v>
      </c>
      <c r="H3208">
        <v>20.750472540000001</v>
      </c>
      <c r="I3208">
        <v>29.0497682202585</v>
      </c>
      <c r="J3208">
        <v>35.947246198412699</v>
      </c>
    </row>
    <row r="3209" spans="1:10" x14ac:dyDescent="0.3">
      <c r="A3209">
        <v>3208</v>
      </c>
      <c r="B3209">
        <v>21.53208484</v>
      </c>
      <c r="C3209">
        <v>22.03844162</v>
      </c>
      <c r="D3209">
        <v>14.5749184289533</v>
      </c>
      <c r="E3209">
        <v>8.0348462201984603</v>
      </c>
      <c r="F3209">
        <v>1.51487806137456</v>
      </c>
      <c r="G3209">
        <v>19.364019370000001</v>
      </c>
      <c r="H3209">
        <v>20.750472540000001</v>
      </c>
      <c r="I3209">
        <v>28.961017116757802</v>
      </c>
      <c r="J3209">
        <v>35.947246198412699</v>
      </c>
    </row>
    <row r="3210" spans="1:10" x14ac:dyDescent="0.3">
      <c r="A3210">
        <v>3209</v>
      </c>
      <c r="B3210">
        <v>21.53208484</v>
      </c>
      <c r="C3210">
        <v>22.12767238</v>
      </c>
      <c r="D3210">
        <v>14.5749184289533</v>
      </c>
      <c r="E3210">
        <v>7.9460415958228001</v>
      </c>
      <c r="F3210">
        <v>1.51487806137456</v>
      </c>
      <c r="G3210">
        <v>19.364019370000001</v>
      </c>
      <c r="H3210">
        <v>20.750472540000001</v>
      </c>
      <c r="I3210">
        <v>28.961017116757802</v>
      </c>
      <c r="J3210">
        <v>35.947246198412699</v>
      </c>
    </row>
    <row r="3211" spans="1:10" x14ac:dyDescent="0.3">
      <c r="A3211">
        <v>3210</v>
      </c>
      <c r="B3211">
        <v>21.53208484</v>
      </c>
      <c r="C3211">
        <v>22.12767238</v>
      </c>
      <c r="D3211">
        <v>14.5749184289533</v>
      </c>
      <c r="E3211">
        <v>8.0348462201984603</v>
      </c>
      <c r="F3211">
        <v>1.51487806137456</v>
      </c>
      <c r="G3211">
        <v>19.364019370000001</v>
      </c>
      <c r="H3211">
        <v>20.750472540000001</v>
      </c>
      <c r="I3211">
        <v>28.961017116757802</v>
      </c>
      <c r="J3211">
        <v>36.041768087908601</v>
      </c>
    </row>
    <row r="3212" spans="1:10" x14ac:dyDescent="0.3">
      <c r="A3212">
        <v>3211</v>
      </c>
      <c r="B3212">
        <v>21.53208484</v>
      </c>
      <c r="C3212">
        <v>22.12767238</v>
      </c>
      <c r="D3212">
        <v>14.4803532202199</v>
      </c>
      <c r="E3212">
        <v>8.0348462201984603</v>
      </c>
      <c r="F3212">
        <v>1.51487806137456</v>
      </c>
      <c r="G3212">
        <v>19.364019370000001</v>
      </c>
      <c r="H3212">
        <v>20.750472540000001</v>
      </c>
      <c r="I3212">
        <v>29.0497682202585</v>
      </c>
      <c r="J3212">
        <v>35.947246198412699</v>
      </c>
    </row>
    <row r="3213" spans="1:10" x14ac:dyDescent="0.3">
      <c r="A3213">
        <v>3212</v>
      </c>
      <c r="B3213">
        <v>21.620611459999999</v>
      </c>
      <c r="C3213">
        <v>22.03844162</v>
      </c>
      <c r="D3213">
        <v>14.5749184289533</v>
      </c>
      <c r="E3213">
        <v>8.0348462201984603</v>
      </c>
      <c r="F3213">
        <v>1.51487806137456</v>
      </c>
      <c r="G3213">
        <v>19.364019370000001</v>
      </c>
      <c r="H3213">
        <v>20.750472540000001</v>
      </c>
      <c r="I3213">
        <v>29.0497682202585</v>
      </c>
      <c r="J3213">
        <v>35.947246198412699</v>
      </c>
    </row>
    <row r="3214" spans="1:10" x14ac:dyDescent="0.3">
      <c r="A3214">
        <v>3213</v>
      </c>
      <c r="B3214">
        <v>21.53208484</v>
      </c>
      <c r="C3214">
        <v>22.03844162</v>
      </c>
      <c r="D3214">
        <v>14.4803532202199</v>
      </c>
      <c r="E3214">
        <v>7.9460415958228001</v>
      </c>
      <c r="F3214">
        <v>1.51487806137456</v>
      </c>
      <c r="G3214">
        <v>19.364019370000001</v>
      </c>
      <c r="H3214">
        <v>20.661283340000001</v>
      </c>
      <c r="I3214">
        <v>28.961017116757802</v>
      </c>
      <c r="J3214">
        <v>35.947246198412699</v>
      </c>
    </row>
    <row r="3215" spans="1:10" x14ac:dyDescent="0.3">
      <c r="A3215">
        <v>3214</v>
      </c>
      <c r="B3215">
        <v>21.53208484</v>
      </c>
      <c r="C3215">
        <v>22.03844162</v>
      </c>
      <c r="D3215">
        <v>14.5749184289533</v>
      </c>
      <c r="E3215">
        <v>8.0348462201984603</v>
      </c>
      <c r="F3215">
        <v>1.51487806137456</v>
      </c>
      <c r="G3215">
        <v>19.364019370000001</v>
      </c>
      <c r="H3215">
        <v>20.750472540000001</v>
      </c>
      <c r="I3215">
        <v>29.0497682202585</v>
      </c>
      <c r="J3215">
        <v>36.041768087908601</v>
      </c>
    </row>
    <row r="3216" spans="1:10" x14ac:dyDescent="0.3">
      <c r="A3216">
        <v>3215</v>
      </c>
      <c r="B3216">
        <v>21.53208484</v>
      </c>
      <c r="C3216">
        <v>22.03844162</v>
      </c>
      <c r="D3216">
        <v>14.5749184289533</v>
      </c>
      <c r="E3216">
        <v>8.0348462201984603</v>
      </c>
      <c r="F3216">
        <v>1.51487806137456</v>
      </c>
      <c r="G3216">
        <v>19.364019370000001</v>
      </c>
      <c r="H3216">
        <v>20.750472540000001</v>
      </c>
      <c r="I3216">
        <v>28.961017116757802</v>
      </c>
      <c r="J3216">
        <v>35.947246198412699</v>
      </c>
    </row>
    <row r="3217" spans="1:10" x14ac:dyDescent="0.3">
      <c r="A3217">
        <v>3216</v>
      </c>
      <c r="B3217">
        <v>21.53208484</v>
      </c>
      <c r="C3217">
        <v>22.03844162</v>
      </c>
      <c r="D3217">
        <v>14.5749184289533</v>
      </c>
      <c r="E3217">
        <v>8.0348462201984603</v>
      </c>
      <c r="F3217">
        <v>1.51487806137456</v>
      </c>
      <c r="G3217">
        <v>19.364019370000001</v>
      </c>
      <c r="H3217">
        <v>20.750472540000001</v>
      </c>
      <c r="I3217">
        <v>28.961017116757802</v>
      </c>
      <c r="J3217">
        <v>35.947246198412699</v>
      </c>
    </row>
    <row r="3218" spans="1:10" x14ac:dyDescent="0.3">
      <c r="A3218">
        <v>3217</v>
      </c>
      <c r="B3218">
        <v>21.53208484</v>
      </c>
      <c r="C3218">
        <v>22.03844162</v>
      </c>
      <c r="D3218">
        <v>14.4803532202199</v>
      </c>
      <c r="E3218">
        <v>8.0348462201984603</v>
      </c>
      <c r="F3218">
        <v>1.51487806137456</v>
      </c>
      <c r="G3218">
        <v>19.364019370000001</v>
      </c>
      <c r="H3218">
        <v>20.750472540000001</v>
      </c>
      <c r="I3218">
        <v>29.0497682202585</v>
      </c>
      <c r="J3218">
        <v>36.041768087908601</v>
      </c>
    </row>
    <row r="3219" spans="1:10" x14ac:dyDescent="0.3">
      <c r="A3219">
        <v>3218</v>
      </c>
      <c r="B3219">
        <v>21.53208484</v>
      </c>
      <c r="C3219">
        <v>22.12767238</v>
      </c>
      <c r="D3219">
        <v>14.5749184289533</v>
      </c>
      <c r="E3219">
        <v>7.9460415958228001</v>
      </c>
      <c r="F3219">
        <v>1.51487806137456</v>
      </c>
      <c r="G3219">
        <v>19.45248037</v>
      </c>
      <c r="H3219">
        <v>20.750472540000001</v>
      </c>
      <c r="I3219">
        <v>28.961017116757802</v>
      </c>
      <c r="J3219">
        <v>36.041768087908601</v>
      </c>
    </row>
    <row r="3220" spans="1:10" x14ac:dyDescent="0.3">
      <c r="A3220">
        <v>3219</v>
      </c>
      <c r="B3220">
        <v>21.53208484</v>
      </c>
      <c r="C3220">
        <v>22.03844162</v>
      </c>
      <c r="D3220">
        <v>14.5749184289533</v>
      </c>
      <c r="E3220">
        <v>7.9460415958228001</v>
      </c>
      <c r="F3220">
        <v>1.51487806137456</v>
      </c>
      <c r="G3220">
        <v>19.364019370000001</v>
      </c>
      <c r="H3220">
        <v>20.750472540000001</v>
      </c>
      <c r="I3220">
        <v>28.961017116757802</v>
      </c>
      <c r="J3220">
        <v>35.947246198412699</v>
      </c>
    </row>
    <row r="3221" spans="1:10" x14ac:dyDescent="0.3">
      <c r="A3221">
        <v>3220</v>
      </c>
      <c r="B3221">
        <v>21.53208484</v>
      </c>
      <c r="C3221">
        <v>22.03844162</v>
      </c>
      <c r="D3221">
        <v>14.5749184289533</v>
      </c>
      <c r="E3221">
        <v>7.9460415958228001</v>
      </c>
      <c r="F3221">
        <v>1.51487806137456</v>
      </c>
      <c r="G3221">
        <v>19.364019370000001</v>
      </c>
      <c r="H3221">
        <v>20.750472540000001</v>
      </c>
      <c r="I3221">
        <v>29.0497682202585</v>
      </c>
      <c r="J3221">
        <v>35.947246198412699</v>
      </c>
    </row>
    <row r="3222" spans="1:10" x14ac:dyDescent="0.3">
      <c r="A3222">
        <v>3221</v>
      </c>
      <c r="B3222">
        <v>21.53208484</v>
      </c>
      <c r="C3222">
        <v>22.03844162</v>
      </c>
      <c r="D3222">
        <v>14.5749184289533</v>
      </c>
      <c r="E3222">
        <v>8.0348462201984603</v>
      </c>
      <c r="F3222">
        <v>1.51487806137456</v>
      </c>
      <c r="G3222">
        <v>19.364019370000001</v>
      </c>
      <c r="H3222">
        <v>20.750472540000001</v>
      </c>
      <c r="I3222">
        <v>28.961017116757802</v>
      </c>
      <c r="J3222">
        <v>35.947246198412699</v>
      </c>
    </row>
    <row r="3223" spans="1:10" x14ac:dyDescent="0.3">
      <c r="A3223">
        <v>3222</v>
      </c>
      <c r="B3223">
        <v>21.53208484</v>
      </c>
      <c r="C3223">
        <v>22.03844162</v>
      </c>
      <c r="D3223">
        <v>14.5749184289533</v>
      </c>
      <c r="E3223">
        <v>7.9460415958228001</v>
      </c>
      <c r="F3223">
        <v>1.51487806137456</v>
      </c>
      <c r="G3223">
        <v>19.45248037</v>
      </c>
      <c r="H3223">
        <v>20.750472540000001</v>
      </c>
      <c r="I3223">
        <v>29.0497682202585</v>
      </c>
      <c r="J3223">
        <v>35.947246198412699</v>
      </c>
    </row>
    <row r="3224" spans="1:10" x14ac:dyDescent="0.3">
      <c r="A3224">
        <v>3223</v>
      </c>
      <c r="B3224">
        <v>21.53208484</v>
      </c>
      <c r="C3224">
        <v>22.12767238</v>
      </c>
      <c r="D3224">
        <v>14.5749184289533</v>
      </c>
      <c r="E3224">
        <v>7.9460415958228001</v>
      </c>
      <c r="F3224">
        <v>1.51487806137456</v>
      </c>
      <c r="G3224">
        <v>19.364019370000001</v>
      </c>
      <c r="H3224">
        <v>20.750472540000001</v>
      </c>
      <c r="I3224">
        <v>29.0497682202585</v>
      </c>
      <c r="J3224">
        <v>36.041768087908601</v>
      </c>
    </row>
    <row r="3225" spans="1:10" x14ac:dyDescent="0.3">
      <c r="A3225">
        <v>3224</v>
      </c>
      <c r="B3225">
        <v>21.620611459999999</v>
      </c>
      <c r="C3225">
        <v>22.03844162</v>
      </c>
      <c r="D3225">
        <v>14.5749184289533</v>
      </c>
      <c r="E3225">
        <v>7.9460415958228001</v>
      </c>
      <c r="F3225">
        <v>1.51487806137456</v>
      </c>
      <c r="G3225">
        <v>19.364019370000001</v>
      </c>
      <c r="H3225">
        <v>20.750472540000001</v>
      </c>
      <c r="I3225">
        <v>28.961017116757802</v>
      </c>
      <c r="J3225">
        <v>35.947246198412699</v>
      </c>
    </row>
    <row r="3226" spans="1:10" x14ac:dyDescent="0.3">
      <c r="A3226">
        <v>3225</v>
      </c>
      <c r="B3226">
        <v>21.53208484</v>
      </c>
      <c r="C3226">
        <v>22.03844162</v>
      </c>
      <c r="D3226">
        <v>14.5749184289533</v>
      </c>
      <c r="E3226">
        <v>7.9460415958228001</v>
      </c>
      <c r="F3226">
        <v>1.51487806137456</v>
      </c>
      <c r="G3226">
        <v>19.364019370000001</v>
      </c>
      <c r="H3226">
        <v>20.661283340000001</v>
      </c>
      <c r="I3226">
        <v>28.961017116757802</v>
      </c>
      <c r="J3226">
        <v>36.041768087908601</v>
      </c>
    </row>
    <row r="3227" spans="1:10" x14ac:dyDescent="0.3">
      <c r="A3227">
        <v>3226</v>
      </c>
      <c r="B3227">
        <v>21.620611459999999</v>
      </c>
      <c r="C3227">
        <v>22.03844162</v>
      </c>
      <c r="D3227">
        <v>14.5749184289533</v>
      </c>
      <c r="E3227">
        <v>8.0348462201984603</v>
      </c>
      <c r="F3227">
        <v>1.51487806137456</v>
      </c>
      <c r="G3227">
        <v>19.364019370000001</v>
      </c>
      <c r="H3227">
        <v>20.750472540000001</v>
      </c>
      <c r="I3227">
        <v>29.0497682202585</v>
      </c>
      <c r="J3227">
        <v>36.041768087908601</v>
      </c>
    </row>
    <row r="3228" spans="1:10" x14ac:dyDescent="0.3">
      <c r="A3228">
        <v>3227</v>
      </c>
      <c r="B3228">
        <v>21.620611459999999</v>
      </c>
      <c r="C3228">
        <v>22.12767238</v>
      </c>
      <c r="D3228">
        <v>14.4803532202199</v>
      </c>
      <c r="E3228">
        <v>8.0348462201984603</v>
      </c>
      <c r="F3228">
        <v>1.51487806137456</v>
      </c>
      <c r="G3228">
        <v>19.364019370000001</v>
      </c>
      <c r="H3228">
        <v>20.750472540000001</v>
      </c>
      <c r="I3228">
        <v>28.961017116757802</v>
      </c>
      <c r="J3228">
        <v>35.947246198412699</v>
      </c>
    </row>
    <row r="3229" spans="1:10" x14ac:dyDescent="0.3">
      <c r="A3229">
        <v>3228</v>
      </c>
      <c r="B3229">
        <v>21.620611459999999</v>
      </c>
      <c r="C3229">
        <v>22.03844162</v>
      </c>
      <c r="D3229">
        <v>14.5749184289533</v>
      </c>
      <c r="E3229">
        <v>7.9460415958228001</v>
      </c>
      <c r="F3229">
        <v>1.51487806137456</v>
      </c>
      <c r="G3229">
        <v>19.364019370000001</v>
      </c>
      <c r="H3229">
        <v>20.750472540000001</v>
      </c>
      <c r="I3229">
        <v>29.0497682202585</v>
      </c>
      <c r="J3229">
        <v>35.947246198412699</v>
      </c>
    </row>
    <row r="3230" spans="1:10" x14ac:dyDescent="0.3">
      <c r="A3230">
        <v>3229</v>
      </c>
      <c r="B3230">
        <v>21.53208484</v>
      </c>
      <c r="C3230">
        <v>22.12767238</v>
      </c>
      <c r="D3230">
        <v>14.5749184289533</v>
      </c>
      <c r="E3230">
        <v>8.0348462201984603</v>
      </c>
      <c r="F3230">
        <v>1.51487806137456</v>
      </c>
      <c r="G3230">
        <v>19.364019370000001</v>
      </c>
      <c r="H3230">
        <v>20.750472540000001</v>
      </c>
      <c r="I3230">
        <v>28.961017116757802</v>
      </c>
      <c r="J3230">
        <v>35.947246198412699</v>
      </c>
    </row>
    <row r="3231" spans="1:10" x14ac:dyDescent="0.3">
      <c r="A3231">
        <v>3230</v>
      </c>
      <c r="B3231">
        <v>21.53208484</v>
      </c>
      <c r="C3231">
        <v>22.03844162</v>
      </c>
      <c r="D3231">
        <v>14.5749184289533</v>
      </c>
      <c r="E3231">
        <v>8.0348462201984603</v>
      </c>
      <c r="F3231">
        <v>1.51487806137456</v>
      </c>
      <c r="G3231">
        <v>19.364019370000001</v>
      </c>
      <c r="H3231">
        <v>20.750472540000001</v>
      </c>
      <c r="I3231">
        <v>28.961017116757802</v>
      </c>
      <c r="J3231">
        <v>35.947246198412699</v>
      </c>
    </row>
    <row r="3232" spans="1:10" x14ac:dyDescent="0.3">
      <c r="A3232">
        <v>3231</v>
      </c>
      <c r="B3232">
        <v>21.620611459999999</v>
      </c>
      <c r="C3232">
        <v>22.03844162</v>
      </c>
      <c r="D3232">
        <v>14.5749184289533</v>
      </c>
      <c r="E3232">
        <v>8.0348462201984603</v>
      </c>
      <c r="F3232">
        <v>1.51487806137456</v>
      </c>
      <c r="G3232">
        <v>19.364019370000001</v>
      </c>
      <c r="H3232">
        <v>20.750472540000001</v>
      </c>
      <c r="I3232">
        <v>29.0497682202585</v>
      </c>
      <c r="J3232">
        <v>35.947246198412699</v>
      </c>
    </row>
    <row r="3233" spans="1:10" x14ac:dyDescent="0.3">
      <c r="A3233">
        <v>3232</v>
      </c>
      <c r="B3233">
        <v>21.620611459999999</v>
      </c>
      <c r="C3233">
        <v>22.03844162</v>
      </c>
      <c r="D3233">
        <v>14.5749184289533</v>
      </c>
      <c r="E3233">
        <v>8.0348462201984603</v>
      </c>
      <c r="F3233">
        <v>1.51487806137456</v>
      </c>
      <c r="G3233">
        <v>19.45248037</v>
      </c>
      <c r="H3233">
        <v>20.750472540000001</v>
      </c>
      <c r="I3233">
        <v>28.961017116757802</v>
      </c>
      <c r="J3233">
        <v>36.041768087908601</v>
      </c>
    </row>
    <row r="3234" spans="1:10" x14ac:dyDescent="0.3">
      <c r="A3234">
        <v>3233</v>
      </c>
      <c r="B3234">
        <v>21.620611459999999</v>
      </c>
      <c r="C3234">
        <v>22.12767238</v>
      </c>
      <c r="D3234">
        <v>14.4803532202199</v>
      </c>
      <c r="E3234">
        <v>8.0348462201984603</v>
      </c>
      <c r="F3234">
        <v>1.60348753655874</v>
      </c>
      <c r="G3234">
        <v>19.364019370000001</v>
      </c>
      <c r="H3234">
        <v>20.750472540000001</v>
      </c>
      <c r="I3234">
        <v>29.0497682202585</v>
      </c>
      <c r="J3234">
        <v>36.041768087908601</v>
      </c>
    </row>
    <row r="3235" spans="1:10" x14ac:dyDescent="0.3">
      <c r="A3235">
        <v>3234</v>
      </c>
      <c r="B3235">
        <v>21.620611459999999</v>
      </c>
      <c r="C3235">
        <v>22.12767238</v>
      </c>
      <c r="D3235">
        <v>14.5749184289533</v>
      </c>
      <c r="E3235">
        <v>8.0348462201984603</v>
      </c>
      <c r="F3235">
        <v>1.51487806137456</v>
      </c>
      <c r="G3235">
        <v>19.364019370000001</v>
      </c>
      <c r="H3235">
        <v>20.750472540000001</v>
      </c>
      <c r="I3235">
        <v>28.961017116757802</v>
      </c>
      <c r="J3235">
        <v>35.947246198412699</v>
      </c>
    </row>
    <row r="3236" spans="1:10" x14ac:dyDescent="0.3">
      <c r="A3236">
        <v>3235</v>
      </c>
      <c r="B3236">
        <v>21.53208484</v>
      </c>
      <c r="C3236">
        <v>22.12767238</v>
      </c>
      <c r="D3236">
        <v>14.4803532202199</v>
      </c>
      <c r="E3236">
        <v>8.0348462201984603</v>
      </c>
      <c r="F3236">
        <v>1.51487806137456</v>
      </c>
      <c r="G3236">
        <v>19.45248037</v>
      </c>
      <c r="H3236">
        <v>20.750472540000001</v>
      </c>
      <c r="I3236">
        <v>29.0497682202585</v>
      </c>
      <c r="J3236">
        <v>35.947246198412699</v>
      </c>
    </row>
    <row r="3237" spans="1:10" x14ac:dyDescent="0.3">
      <c r="A3237">
        <v>3236</v>
      </c>
      <c r="B3237">
        <v>21.620611459999999</v>
      </c>
      <c r="C3237">
        <v>22.03844162</v>
      </c>
      <c r="D3237">
        <v>14.5749184289533</v>
      </c>
      <c r="E3237">
        <v>8.0348462201984603</v>
      </c>
      <c r="F3237">
        <v>1.51487806137456</v>
      </c>
      <c r="G3237">
        <v>19.364019370000001</v>
      </c>
      <c r="H3237">
        <v>20.750472540000001</v>
      </c>
      <c r="I3237">
        <v>28.961017116757802</v>
      </c>
      <c r="J3237">
        <v>36.041768087908601</v>
      </c>
    </row>
    <row r="3238" spans="1:10" x14ac:dyDescent="0.3">
      <c r="A3238">
        <v>3237</v>
      </c>
      <c r="B3238">
        <v>21.620611459999999</v>
      </c>
      <c r="C3238">
        <v>22.12767238</v>
      </c>
      <c r="D3238">
        <v>14.4803532202199</v>
      </c>
      <c r="E3238">
        <v>8.0348462201984603</v>
      </c>
      <c r="F3238">
        <v>1.51487806137456</v>
      </c>
      <c r="G3238">
        <v>19.364019370000001</v>
      </c>
      <c r="H3238">
        <v>20.750472540000001</v>
      </c>
      <c r="I3238">
        <v>29.0497682202585</v>
      </c>
      <c r="J3238">
        <v>35.947246198412699</v>
      </c>
    </row>
    <row r="3239" spans="1:10" x14ac:dyDescent="0.3">
      <c r="A3239">
        <v>3238</v>
      </c>
      <c r="B3239">
        <v>21.53208484</v>
      </c>
      <c r="C3239">
        <v>22.03844162</v>
      </c>
      <c r="D3239">
        <v>14.5749184289533</v>
      </c>
      <c r="E3239">
        <v>8.0348462201984603</v>
      </c>
      <c r="F3239">
        <v>1.51487806137456</v>
      </c>
      <c r="G3239">
        <v>19.45248037</v>
      </c>
      <c r="H3239">
        <v>20.750472540000001</v>
      </c>
      <c r="I3239">
        <v>29.0497682202585</v>
      </c>
      <c r="J3239">
        <v>35.947246198412699</v>
      </c>
    </row>
    <row r="3240" spans="1:10" x14ac:dyDescent="0.3">
      <c r="A3240">
        <v>3239</v>
      </c>
      <c r="B3240">
        <v>21.620611459999999</v>
      </c>
      <c r="C3240">
        <v>22.12767238</v>
      </c>
      <c r="D3240">
        <v>14.4803532202199</v>
      </c>
      <c r="E3240">
        <v>7.9460415958228001</v>
      </c>
      <c r="F3240">
        <v>1.51487806137456</v>
      </c>
      <c r="G3240">
        <v>19.364019370000001</v>
      </c>
      <c r="H3240">
        <v>20.750472540000001</v>
      </c>
      <c r="I3240">
        <v>29.0497682202585</v>
      </c>
      <c r="J3240">
        <v>35.947246198412699</v>
      </c>
    </row>
    <row r="3241" spans="1:10" x14ac:dyDescent="0.3">
      <c r="A3241">
        <v>3240</v>
      </c>
      <c r="B3241">
        <v>21.70914076</v>
      </c>
      <c r="C3241">
        <v>22.12767238</v>
      </c>
      <c r="D3241">
        <v>14.4803532202199</v>
      </c>
      <c r="E3241">
        <v>8.0348462201984603</v>
      </c>
      <c r="F3241">
        <v>1.51487806137456</v>
      </c>
      <c r="G3241">
        <v>19.364019370000001</v>
      </c>
      <c r="H3241">
        <v>20.750472540000001</v>
      </c>
      <c r="I3241">
        <v>28.961017116757802</v>
      </c>
      <c r="J3241">
        <v>35.947246198412699</v>
      </c>
    </row>
    <row r="3242" spans="1:10" x14ac:dyDescent="0.3">
      <c r="A3242">
        <v>3241</v>
      </c>
      <c r="B3242">
        <v>21.620611459999999</v>
      </c>
      <c r="C3242">
        <v>22.03844162</v>
      </c>
      <c r="D3242">
        <v>14.4803532202199</v>
      </c>
      <c r="E3242">
        <v>8.0348462201984603</v>
      </c>
      <c r="F3242">
        <v>1.51487806137456</v>
      </c>
      <c r="G3242">
        <v>19.364019370000001</v>
      </c>
      <c r="H3242">
        <v>20.750472540000001</v>
      </c>
      <c r="I3242">
        <v>29.0497682202585</v>
      </c>
      <c r="J3242">
        <v>35.947246198412699</v>
      </c>
    </row>
    <row r="3243" spans="1:10" x14ac:dyDescent="0.3">
      <c r="A3243">
        <v>3242</v>
      </c>
      <c r="B3243">
        <v>21.620611459999999</v>
      </c>
      <c r="C3243">
        <v>22.12767238</v>
      </c>
      <c r="D3243">
        <v>14.5749184289533</v>
      </c>
      <c r="E3243">
        <v>7.9460415958228001</v>
      </c>
      <c r="F3243">
        <v>1.51487806137456</v>
      </c>
      <c r="G3243">
        <v>19.364019370000001</v>
      </c>
      <c r="H3243">
        <v>20.750472540000001</v>
      </c>
      <c r="I3243">
        <v>29.0497682202585</v>
      </c>
      <c r="J3243">
        <v>35.947246198412699</v>
      </c>
    </row>
    <row r="3244" spans="1:10" x14ac:dyDescent="0.3">
      <c r="A3244">
        <v>3243</v>
      </c>
      <c r="B3244">
        <v>21.620611459999999</v>
      </c>
      <c r="C3244">
        <v>22.12767238</v>
      </c>
      <c r="D3244">
        <v>14.4803532202199</v>
      </c>
      <c r="E3244">
        <v>8.0348462201984603</v>
      </c>
      <c r="F3244">
        <v>1.51487806137456</v>
      </c>
      <c r="G3244">
        <v>19.364019370000001</v>
      </c>
      <c r="H3244">
        <v>20.750472540000001</v>
      </c>
      <c r="I3244">
        <v>29.0497682202585</v>
      </c>
      <c r="J3244">
        <v>35.947246198412699</v>
      </c>
    </row>
    <row r="3245" spans="1:10" x14ac:dyDescent="0.3">
      <c r="A3245">
        <v>3244</v>
      </c>
      <c r="B3245">
        <v>21.620611459999999</v>
      </c>
      <c r="C3245">
        <v>22.12767238</v>
      </c>
      <c r="D3245">
        <v>14.5749184289533</v>
      </c>
      <c r="E3245">
        <v>8.0348462201984603</v>
      </c>
      <c r="F3245">
        <v>1.51487806137456</v>
      </c>
      <c r="G3245">
        <v>19.364019370000001</v>
      </c>
      <c r="H3245">
        <v>20.661283340000001</v>
      </c>
      <c r="I3245">
        <v>29.0497682202585</v>
      </c>
      <c r="J3245">
        <v>36.041768087908601</v>
      </c>
    </row>
    <row r="3246" spans="1:10" x14ac:dyDescent="0.3">
      <c r="A3246">
        <v>3245</v>
      </c>
      <c r="B3246">
        <v>21.620611459999999</v>
      </c>
      <c r="C3246">
        <v>22.03844162</v>
      </c>
      <c r="D3246">
        <v>14.4803532202199</v>
      </c>
      <c r="E3246">
        <v>8.0348462201984603</v>
      </c>
      <c r="F3246">
        <v>1.51487806137456</v>
      </c>
      <c r="G3246">
        <v>19.364019370000001</v>
      </c>
      <c r="H3246">
        <v>20.750472540000001</v>
      </c>
      <c r="I3246">
        <v>29.0497682202585</v>
      </c>
      <c r="J3246">
        <v>35.947246198412699</v>
      </c>
    </row>
    <row r="3247" spans="1:10" x14ac:dyDescent="0.3">
      <c r="A3247">
        <v>3246</v>
      </c>
      <c r="B3247">
        <v>21.620611459999999</v>
      </c>
      <c r="C3247">
        <v>22.03844162</v>
      </c>
      <c r="D3247">
        <v>14.5749184289533</v>
      </c>
      <c r="E3247">
        <v>7.9460415958228001</v>
      </c>
      <c r="F3247">
        <v>1.51487806137456</v>
      </c>
      <c r="G3247">
        <v>19.364019370000001</v>
      </c>
      <c r="H3247">
        <v>20.750472540000001</v>
      </c>
      <c r="I3247">
        <v>28.961017116757802</v>
      </c>
      <c r="J3247">
        <v>36.041768087908601</v>
      </c>
    </row>
    <row r="3248" spans="1:10" x14ac:dyDescent="0.3">
      <c r="A3248">
        <v>3247</v>
      </c>
      <c r="B3248">
        <v>21.53208484</v>
      </c>
      <c r="C3248">
        <v>22.12767238</v>
      </c>
      <c r="D3248">
        <v>14.4803532202199</v>
      </c>
      <c r="E3248">
        <v>8.0348462201984603</v>
      </c>
      <c r="F3248">
        <v>1.51487806137456</v>
      </c>
      <c r="G3248">
        <v>19.364019370000001</v>
      </c>
      <c r="H3248">
        <v>20.750472540000001</v>
      </c>
      <c r="I3248">
        <v>29.0497682202585</v>
      </c>
      <c r="J3248">
        <v>36.041768087908601</v>
      </c>
    </row>
    <row r="3249" spans="1:10" x14ac:dyDescent="0.3">
      <c r="A3249">
        <v>3248</v>
      </c>
      <c r="B3249">
        <v>21.620611459999999</v>
      </c>
      <c r="C3249">
        <v>22.12767238</v>
      </c>
      <c r="D3249">
        <v>14.5749184289533</v>
      </c>
      <c r="E3249">
        <v>8.0348462201984603</v>
      </c>
      <c r="F3249">
        <v>1.51487806137456</v>
      </c>
      <c r="G3249">
        <v>19.364019370000001</v>
      </c>
      <c r="H3249">
        <v>20.750472540000001</v>
      </c>
      <c r="I3249">
        <v>29.0497682202585</v>
      </c>
      <c r="J3249">
        <v>35.947246198412699</v>
      </c>
    </row>
    <row r="3250" spans="1:10" x14ac:dyDescent="0.3">
      <c r="A3250">
        <v>3249</v>
      </c>
      <c r="B3250">
        <v>21.620611459999999</v>
      </c>
      <c r="C3250">
        <v>22.12767238</v>
      </c>
      <c r="D3250">
        <v>14.4803532202199</v>
      </c>
      <c r="E3250">
        <v>8.0348462201984603</v>
      </c>
      <c r="F3250">
        <v>1.51487806137456</v>
      </c>
      <c r="G3250">
        <v>19.364019370000001</v>
      </c>
      <c r="H3250">
        <v>20.750472540000001</v>
      </c>
      <c r="I3250">
        <v>28.961017116757802</v>
      </c>
      <c r="J3250">
        <v>35.947246198412699</v>
      </c>
    </row>
    <row r="3251" spans="1:10" x14ac:dyDescent="0.3">
      <c r="A3251">
        <v>3250</v>
      </c>
      <c r="B3251">
        <v>21.620611459999999</v>
      </c>
      <c r="C3251">
        <v>22.03844162</v>
      </c>
      <c r="D3251">
        <v>14.4803532202199</v>
      </c>
      <c r="E3251">
        <v>8.0348462201984603</v>
      </c>
      <c r="F3251">
        <v>1.51487806137456</v>
      </c>
      <c r="G3251">
        <v>19.364019370000001</v>
      </c>
      <c r="H3251">
        <v>20.750472540000001</v>
      </c>
      <c r="I3251">
        <v>28.961017116757802</v>
      </c>
      <c r="J3251">
        <v>35.947246198412699</v>
      </c>
    </row>
    <row r="3252" spans="1:10" x14ac:dyDescent="0.3">
      <c r="A3252">
        <v>3251</v>
      </c>
      <c r="B3252">
        <v>21.53208484</v>
      </c>
      <c r="C3252">
        <v>22.03844162</v>
      </c>
      <c r="D3252">
        <v>14.4803532202199</v>
      </c>
      <c r="E3252">
        <v>8.0348462201984603</v>
      </c>
      <c r="F3252">
        <v>1.51487806137456</v>
      </c>
      <c r="G3252">
        <v>19.364019370000001</v>
      </c>
      <c r="H3252">
        <v>20.750472540000001</v>
      </c>
      <c r="I3252">
        <v>28.961017116757802</v>
      </c>
      <c r="J3252">
        <v>35.947246198412699</v>
      </c>
    </row>
    <row r="3253" spans="1:10" x14ac:dyDescent="0.3">
      <c r="A3253">
        <v>3252</v>
      </c>
      <c r="B3253">
        <v>21.620611459999999</v>
      </c>
      <c r="C3253">
        <v>22.03844162</v>
      </c>
      <c r="D3253">
        <v>14.4803532202199</v>
      </c>
      <c r="E3253">
        <v>7.9460415958228001</v>
      </c>
      <c r="F3253">
        <v>1.51487806137456</v>
      </c>
      <c r="G3253">
        <v>19.364019370000001</v>
      </c>
      <c r="H3253">
        <v>20.750472540000001</v>
      </c>
      <c r="I3253">
        <v>29.0497682202585</v>
      </c>
      <c r="J3253">
        <v>35.947246198412699</v>
      </c>
    </row>
    <row r="3254" spans="1:10" x14ac:dyDescent="0.3">
      <c r="A3254">
        <v>3253</v>
      </c>
      <c r="B3254">
        <v>21.70914076</v>
      </c>
      <c r="C3254">
        <v>22.12767238</v>
      </c>
      <c r="D3254">
        <v>14.5749184289533</v>
      </c>
      <c r="E3254">
        <v>8.0348462201984603</v>
      </c>
      <c r="F3254">
        <v>1.51487806137456</v>
      </c>
      <c r="G3254">
        <v>19.364019370000001</v>
      </c>
      <c r="H3254">
        <v>20.750472540000001</v>
      </c>
      <c r="I3254">
        <v>29.0497682202585</v>
      </c>
      <c r="J3254">
        <v>35.947246198412699</v>
      </c>
    </row>
    <row r="3255" spans="1:10" x14ac:dyDescent="0.3">
      <c r="A3255">
        <v>3254</v>
      </c>
      <c r="B3255">
        <v>21.620611459999999</v>
      </c>
      <c r="C3255">
        <v>22.12767238</v>
      </c>
      <c r="D3255">
        <v>14.4803532202199</v>
      </c>
      <c r="E3255">
        <v>8.0348462201984603</v>
      </c>
      <c r="F3255">
        <v>1.51487806137456</v>
      </c>
      <c r="G3255">
        <v>19.364019370000001</v>
      </c>
      <c r="H3255">
        <v>20.750472540000001</v>
      </c>
      <c r="I3255">
        <v>28.961017116757802</v>
      </c>
      <c r="J3255">
        <v>35.947246198412699</v>
      </c>
    </row>
    <row r="3256" spans="1:10" x14ac:dyDescent="0.3">
      <c r="A3256">
        <v>3255</v>
      </c>
      <c r="B3256">
        <v>21.53208484</v>
      </c>
      <c r="C3256">
        <v>22.12767238</v>
      </c>
      <c r="D3256">
        <v>14.5749184289533</v>
      </c>
      <c r="E3256">
        <v>8.0348462201984603</v>
      </c>
      <c r="F3256">
        <v>1.51487806137456</v>
      </c>
      <c r="G3256">
        <v>19.364019370000001</v>
      </c>
      <c r="H3256">
        <v>20.750472540000001</v>
      </c>
      <c r="I3256">
        <v>29.0497682202585</v>
      </c>
      <c r="J3256">
        <v>35.947246198412699</v>
      </c>
    </row>
    <row r="3257" spans="1:10" x14ac:dyDescent="0.3">
      <c r="A3257">
        <v>3256</v>
      </c>
      <c r="B3257">
        <v>21.620611459999999</v>
      </c>
      <c r="C3257">
        <v>22.12767238</v>
      </c>
      <c r="D3257">
        <v>14.4803532202199</v>
      </c>
      <c r="E3257">
        <v>8.0348462201984603</v>
      </c>
      <c r="F3257">
        <v>1.51487806137456</v>
      </c>
      <c r="G3257">
        <v>19.364019370000001</v>
      </c>
      <c r="H3257">
        <v>20.750472540000001</v>
      </c>
      <c r="I3257">
        <v>29.0497682202585</v>
      </c>
      <c r="J3257">
        <v>35.947246198412699</v>
      </c>
    </row>
    <row r="3258" spans="1:10" x14ac:dyDescent="0.3">
      <c r="A3258">
        <v>3257</v>
      </c>
      <c r="B3258">
        <v>21.620611459999999</v>
      </c>
      <c r="C3258">
        <v>22.12767238</v>
      </c>
      <c r="D3258">
        <v>14.5749184289533</v>
      </c>
      <c r="E3258">
        <v>8.0348462201984603</v>
      </c>
      <c r="F3258">
        <v>1.51487806137456</v>
      </c>
      <c r="G3258">
        <v>19.364019370000001</v>
      </c>
      <c r="H3258">
        <v>20.750472540000001</v>
      </c>
      <c r="I3258">
        <v>29.0497682202585</v>
      </c>
      <c r="J3258">
        <v>35.947246198412699</v>
      </c>
    </row>
    <row r="3259" spans="1:10" x14ac:dyDescent="0.3">
      <c r="A3259">
        <v>3258</v>
      </c>
      <c r="B3259">
        <v>21.620611459999999</v>
      </c>
      <c r="C3259">
        <v>22.12767238</v>
      </c>
      <c r="D3259">
        <v>14.5749184289533</v>
      </c>
      <c r="E3259">
        <v>8.0348462201984603</v>
      </c>
      <c r="F3259">
        <v>1.51487806137456</v>
      </c>
      <c r="G3259">
        <v>19.364019370000001</v>
      </c>
      <c r="H3259">
        <v>20.750472540000001</v>
      </c>
      <c r="I3259">
        <v>28.961017116757802</v>
      </c>
      <c r="J3259">
        <v>35.947246198412699</v>
      </c>
    </row>
    <row r="3260" spans="1:10" x14ac:dyDescent="0.3">
      <c r="A3260">
        <v>3259</v>
      </c>
      <c r="B3260">
        <v>21.53208484</v>
      </c>
      <c r="C3260">
        <v>22.03844162</v>
      </c>
      <c r="D3260">
        <v>14.5749184289533</v>
      </c>
      <c r="E3260">
        <v>8.0348462201984603</v>
      </c>
      <c r="F3260">
        <v>1.51487806137456</v>
      </c>
      <c r="G3260">
        <v>19.45248037</v>
      </c>
      <c r="H3260">
        <v>20.750472540000001</v>
      </c>
      <c r="I3260">
        <v>29.0497682202585</v>
      </c>
      <c r="J3260">
        <v>35.947246198412699</v>
      </c>
    </row>
    <row r="3261" spans="1:10" x14ac:dyDescent="0.3">
      <c r="A3261">
        <v>3260</v>
      </c>
      <c r="B3261">
        <v>21.620611459999999</v>
      </c>
      <c r="C3261">
        <v>22.12767238</v>
      </c>
      <c r="D3261">
        <v>14.5749184289533</v>
      </c>
      <c r="E3261">
        <v>8.0348462201984603</v>
      </c>
      <c r="F3261">
        <v>1.51487806137456</v>
      </c>
      <c r="G3261">
        <v>19.45248037</v>
      </c>
      <c r="H3261">
        <v>20.750472540000001</v>
      </c>
      <c r="I3261">
        <v>28.961017116757802</v>
      </c>
      <c r="J3261">
        <v>36.041768087908601</v>
      </c>
    </row>
    <row r="3262" spans="1:10" x14ac:dyDescent="0.3">
      <c r="A3262">
        <v>3261</v>
      </c>
      <c r="B3262">
        <v>21.620611459999999</v>
      </c>
      <c r="C3262">
        <v>22.12767238</v>
      </c>
      <c r="D3262">
        <v>14.5749184289533</v>
      </c>
      <c r="E3262">
        <v>8.0348462201984603</v>
      </c>
      <c r="F3262">
        <v>1.51487806137456</v>
      </c>
      <c r="G3262">
        <v>19.364019370000001</v>
      </c>
      <c r="H3262">
        <v>20.750472540000001</v>
      </c>
      <c r="I3262">
        <v>29.0497682202585</v>
      </c>
      <c r="J3262">
        <v>35.947246198412699</v>
      </c>
    </row>
    <row r="3263" spans="1:10" x14ac:dyDescent="0.3">
      <c r="A3263">
        <v>3262</v>
      </c>
      <c r="B3263">
        <v>21.620611459999999</v>
      </c>
      <c r="C3263">
        <v>22.03844162</v>
      </c>
      <c r="D3263">
        <v>14.5749184289533</v>
      </c>
      <c r="E3263">
        <v>8.0348462201984603</v>
      </c>
      <c r="F3263">
        <v>1.51487806137456</v>
      </c>
      <c r="G3263">
        <v>19.364019370000001</v>
      </c>
      <c r="H3263">
        <v>20.750472540000001</v>
      </c>
      <c r="I3263">
        <v>28.961017116757802</v>
      </c>
      <c r="J3263">
        <v>35.947246198412699</v>
      </c>
    </row>
    <row r="3264" spans="1:10" x14ac:dyDescent="0.3">
      <c r="A3264">
        <v>3263</v>
      </c>
      <c r="B3264">
        <v>21.53208484</v>
      </c>
      <c r="C3264">
        <v>22.12767238</v>
      </c>
      <c r="D3264">
        <v>14.4803532202199</v>
      </c>
      <c r="E3264">
        <v>7.9460415958228001</v>
      </c>
      <c r="F3264">
        <v>1.51487806137456</v>
      </c>
      <c r="G3264">
        <v>19.364019370000001</v>
      </c>
      <c r="H3264">
        <v>20.750472540000001</v>
      </c>
      <c r="I3264">
        <v>29.0497682202585</v>
      </c>
      <c r="J3264">
        <v>35.947246198412699</v>
      </c>
    </row>
    <row r="3265" spans="1:10" x14ac:dyDescent="0.3">
      <c r="A3265">
        <v>3264</v>
      </c>
      <c r="B3265">
        <v>21.53208484</v>
      </c>
      <c r="C3265">
        <v>22.12767238</v>
      </c>
      <c r="D3265">
        <v>14.5749184289533</v>
      </c>
      <c r="E3265">
        <v>8.0348462201984603</v>
      </c>
      <c r="F3265">
        <v>1.51487806137456</v>
      </c>
      <c r="G3265">
        <v>19.364019370000001</v>
      </c>
      <c r="H3265">
        <v>20.750472540000001</v>
      </c>
      <c r="I3265">
        <v>29.0497682202585</v>
      </c>
      <c r="J3265">
        <v>35.947246198412699</v>
      </c>
    </row>
    <row r="3266" spans="1:10" x14ac:dyDescent="0.3">
      <c r="A3266">
        <v>3265</v>
      </c>
      <c r="B3266">
        <v>21.620611459999999</v>
      </c>
      <c r="C3266">
        <v>22.12767238</v>
      </c>
      <c r="D3266">
        <v>14.4803532202199</v>
      </c>
      <c r="E3266">
        <v>8.0348462201984603</v>
      </c>
      <c r="F3266">
        <v>1.51487806137456</v>
      </c>
      <c r="G3266">
        <v>19.364019370000001</v>
      </c>
      <c r="H3266">
        <v>20.750472540000001</v>
      </c>
      <c r="I3266">
        <v>29.0497682202585</v>
      </c>
      <c r="J3266">
        <v>35.947246198412699</v>
      </c>
    </row>
    <row r="3267" spans="1:10" x14ac:dyDescent="0.3">
      <c r="A3267">
        <v>3266</v>
      </c>
      <c r="B3267">
        <v>21.53208484</v>
      </c>
      <c r="C3267">
        <v>22.12767238</v>
      </c>
      <c r="D3267">
        <v>14.5749184289533</v>
      </c>
      <c r="E3267">
        <v>8.0348462201984603</v>
      </c>
      <c r="F3267">
        <v>1.51487806137456</v>
      </c>
      <c r="G3267">
        <v>19.45248037</v>
      </c>
      <c r="H3267">
        <v>20.750472540000001</v>
      </c>
      <c r="I3267">
        <v>28.961017116757802</v>
      </c>
      <c r="J3267">
        <v>35.947246198412699</v>
      </c>
    </row>
    <row r="3268" spans="1:10" x14ac:dyDescent="0.3">
      <c r="A3268">
        <v>3267</v>
      </c>
      <c r="B3268">
        <v>21.53208484</v>
      </c>
      <c r="C3268">
        <v>22.12767238</v>
      </c>
      <c r="D3268">
        <v>14.4803532202199</v>
      </c>
      <c r="E3268">
        <v>8.0348462201984603</v>
      </c>
      <c r="F3268">
        <v>1.51487806137456</v>
      </c>
      <c r="G3268">
        <v>19.364019370000001</v>
      </c>
      <c r="H3268">
        <v>20.750472540000001</v>
      </c>
      <c r="I3268">
        <v>29.0497682202585</v>
      </c>
      <c r="J3268">
        <v>36.041768087908601</v>
      </c>
    </row>
    <row r="3269" spans="1:10" x14ac:dyDescent="0.3">
      <c r="A3269">
        <v>3268</v>
      </c>
      <c r="B3269">
        <v>21.620611459999999</v>
      </c>
      <c r="C3269">
        <v>22.03844162</v>
      </c>
      <c r="D3269">
        <v>14.5749184289533</v>
      </c>
      <c r="E3269">
        <v>8.0348462201984603</v>
      </c>
      <c r="F3269">
        <v>1.51487806137456</v>
      </c>
      <c r="G3269">
        <v>19.364019370000001</v>
      </c>
      <c r="H3269">
        <v>20.750472540000001</v>
      </c>
      <c r="I3269">
        <v>29.0497682202585</v>
      </c>
      <c r="J3269">
        <v>35.947246198412699</v>
      </c>
    </row>
    <row r="3270" spans="1:10" x14ac:dyDescent="0.3">
      <c r="A3270">
        <v>3269</v>
      </c>
      <c r="B3270">
        <v>21.620611459999999</v>
      </c>
      <c r="C3270">
        <v>22.12767238</v>
      </c>
      <c r="D3270">
        <v>14.4803532202199</v>
      </c>
      <c r="E3270">
        <v>7.9460415958228001</v>
      </c>
      <c r="F3270">
        <v>1.51487806137456</v>
      </c>
      <c r="G3270">
        <v>19.364019370000001</v>
      </c>
      <c r="H3270">
        <v>20.750472540000001</v>
      </c>
      <c r="I3270">
        <v>29.0497682202585</v>
      </c>
      <c r="J3270">
        <v>36.041768087908601</v>
      </c>
    </row>
    <row r="3271" spans="1:10" x14ac:dyDescent="0.3">
      <c r="A3271">
        <v>3270</v>
      </c>
      <c r="B3271">
        <v>21.53208484</v>
      </c>
      <c r="C3271">
        <v>22.12767238</v>
      </c>
      <c r="D3271">
        <v>14.4803532202199</v>
      </c>
      <c r="E3271">
        <v>8.0348462201984603</v>
      </c>
      <c r="F3271">
        <v>1.51487806137456</v>
      </c>
      <c r="G3271">
        <v>19.364019370000001</v>
      </c>
      <c r="H3271">
        <v>20.750472540000001</v>
      </c>
      <c r="I3271">
        <v>29.0497682202585</v>
      </c>
      <c r="J3271">
        <v>36.041768087908601</v>
      </c>
    </row>
    <row r="3272" spans="1:10" x14ac:dyDescent="0.3">
      <c r="A3272">
        <v>3271</v>
      </c>
      <c r="B3272">
        <v>21.620611459999999</v>
      </c>
      <c r="C3272">
        <v>22.03844162</v>
      </c>
      <c r="D3272">
        <v>14.5749184289533</v>
      </c>
      <c r="E3272">
        <v>8.0348462201984603</v>
      </c>
      <c r="F3272">
        <v>1.51487806137456</v>
      </c>
      <c r="G3272">
        <v>19.364019370000001</v>
      </c>
      <c r="H3272">
        <v>20.750472540000001</v>
      </c>
      <c r="I3272">
        <v>29.0497682202585</v>
      </c>
      <c r="J3272">
        <v>36.041768087908601</v>
      </c>
    </row>
    <row r="3273" spans="1:10" x14ac:dyDescent="0.3">
      <c r="A3273">
        <v>3272</v>
      </c>
      <c r="B3273">
        <v>21.620611459999999</v>
      </c>
      <c r="C3273">
        <v>22.03844162</v>
      </c>
      <c r="D3273">
        <v>14.5749184289533</v>
      </c>
      <c r="E3273">
        <v>7.9460415958228001</v>
      </c>
      <c r="F3273">
        <v>1.51487806137456</v>
      </c>
      <c r="G3273">
        <v>19.364019370000001</v>
      </c>
      <c r="H3273">
        <v>20.750472540000001</v>
      </c>
      <c r="I3273">
        <v>28.961017116757802</v>
      </c>
      <c r="J3273">
        <v>35.947246198412699</v>
      </c>
    </row>
    <row r="3274" spans="1:10" x14ac:dyDescent="0.3">
      <c r="A3274">
        <v>3273</v>
      </c>
      <c r="B3274">
        <v>21.620611459999999</v>
      </c>
      <c r="C3274">
        <v>22.12767238</v>
      </c>
      <c r="D3274">
        <v>14.5749184289533</v>
      </c>
      <c r="E3274">
        <v>8.0348462201984603</v>
      </c>
      <c r="F3274">
        <v>1.51487806137456</v>
      </c>
      <c r="G3274">
        <v>19.364019370000001</v>
      </c>
      <c r="H3274">
        <v>20.750472540000001</v>
      </c>
      <c r="I3274">
        <v>29.0497682202585</v>
      </c>
      <c r="J3274">
        <v>36.041768087908601</v>
      </c>
    </row>
    <row r="3275" spans="1:10" x14ac:dyDescent="0.3">
      <c r="A3275">
        <v>3274</v>
      </c>
      <c r="B3275">
        <v>21.620611459999999</v>
      </c>
      <c r="C3275">
        <v>22.03844162</v>
      </c>
      <c r="D3275">
        <v>14.5749184289533</v>
      </c>
      <c r="E3275">
        <v>8.0348462201984603</v>
      </c>
      <c r="F3275">
        <v>1.51487806137456</v>
      </c>
      <c r="G3275">
        <v>19.364019370000001</v>
      </c>
      <c r="H3275">
        <v>20.750472540000001</v>
      </c>
      <c r="I3275">
        <v>29.0497682202585</v>
      </c>
      <c r="J3275">
        <v>35.947246198412699</v>
      </c>
    </row>
    <row r="3276" spans="1:10" x14ac:dyDescent="0.3">
      <c r="A3276">
        <v>3275</v>
      </c>
      <c r="B3276">
        <v>21.620611459999999</v>
      </c>
      <c r="C3276">
        <v>22.12767238</v>
      </c>
      <c r="D3276">
        <v>14.4803532202199</v>
      </c>
      <c r="E3276">
        <v>7.9460415958228001</v>
      </c>
      <c r="F3276">
        <v>1.51487806137456</v>
      </c>
      <c r="G3276">
        <v>19.364019370000001</v>
      </c>
      <c r="H3276">
        <v>20.750472540000001</v>
      </c>
      <c r="I3276">
        <v>29.0497682202585</v>
      </c>
      <c r="J3276">
        <v>35.947246198412699</v>
      </c>
    </row>
    <row r="3277" spans="1:10" x14ac:dyDescent="0.3">
      <c r="A3277">
        <v>3276</v>
      </c>
      <c r="B3277">
        <v>21.620611459999999</v>
      </c>
      <c r="C3277">
        <v>22.12767238</v>
      </c>
      <c r="D3277">
        <v>14.5749184289533</v>
      </c>
      <c r="E3277">
        <v>8.0348462201984603</v>
      </c>
      <c r="F3277">
        <v>1.51487806137456</v>
      </c>
      <c r="G3277">
        <v>19.45248037</v>
      </c>
      <c r="H3277">
        <v>20.661283340000001</v>
      </c>
      <c r="I3277">
        <v>29.0497682202585</v>
      </c>
      <c r="J3277">
        <v>35.947246198412699</v>
      </c>
    </row>
    <row r="3278" spans="1:10" x14ac:dyDescent="0.3">
      <c r="A3278">
        <v>3277</v>
      </c>
      <c r="B3278">
        <v>21.620611459999999</v>
      </c>
      <c r="C3278">
        <v>22.03844162</v>
      </c>
      <c r="D3278">
        <v>14.4803532202199</v>
      </c>
      <c r="E3278">
        <v>7.9460415958228001</v>
      </c>
      <c r="F3278">
        <v>1.51487806137456</v>
      </c>
      <c r="G3278">
        <v>19.364019370000001</v>
      </c>
      <c r="H3278">
        <v>20.750472540000001</v>
      </c>
      <c r="I3278">
        <v>29.0497682202585</v>
      </c>
      <c r="J3278">
        <v>36.041768087908601</v>
      </c>
    </row>
    <row r="3279" spans="1:10" x14ac:dyDescent="0.3">
      <c r="A3279">
        <v>3278</v>
      </c>
      <c r="B3279">
        <v>21.53208484</v>
      </c>
      <c r="C3279">
        <v>22.12767238</v>
      </c>
      <c r="D3279">
        <v>14.5749184289533</v>
      </c>
      <c r="E3279">
        <v>8.0348462201984603</v>
      </c>
      <c r="F3279">
        <v>1.51487806137456</v>
      </c>
      <c r="G3279">
        <v>19.364019370000001</v>
      </c>
      <c r="H3279">
        <v>20.750472540000001</v>
      </c>
      <c r="I3279">
        <v>29.0497682202585</v>
      </c>
      <c r="J3279">
        <v>35.947246198412699</v>
      </c>
    </row>
    <row r="3280" spans="1:10" x14ac:dyDescent="0.3">
      <c r="A3280">
        <v>3279</v>
      </c>
      <c r="B3280">
        <v>21.53208484</v>
      </c>
      <c r="C3280">
        <v>22.12767238</v>
      </c>
      <c r="D3280">
        <v>14.4803532202199</v>
      </c>
      <c r="E3280">
        <v>8.0348462201984603</v>
      </c>
      <c r="F3280">
        <v>1.51487806137456</v>
      </c>
      <c r="G3280">
        <v>19.364019370000001</v>
      </c>
      <c r="H3280">
        <v>20.750472540000001</v>
      </c>
      <c r="I3280">
        <v>29.0497682202585</v>
      </c>
      <c r="J3280">
        <v>35.947246198412699</v>
      </c>
    </row>
    <row r="3281" spans="1:10" x14ac:dyDescent="0.3">
      <c r="A3281">
        <v>3280</v>
      </c>
      <c r="B3281">
        <v>21.53208484</v>
      </c>
      <c r="C3281">
        <v>22.12767238</v>
      </c>
      <c r="D3281">
        <v>14.5749184289533</v>
      </c>
      <c r="E3281">
        <v>7.9460415958228001</v>
      </c>
      <c r="F3281">
        <v>1.51487806137456</v>
      </c>
      <c r="G3281">
        <v>19.364019370000001</v>
      </c>
      <c r="H3281">
        <v>20.750472540000001</v>
      </c>
      <c r="I3281">
        <v>29.0497682202585</v>
      </c>
      <c r="J3281">
        <v>36.041768087908601</v>
      </c>
    </row>
    <row r="3282" spans="1:10" x14ac:dyDescent="0.3">
      <c r="A3282">
        <v>3281</v>
      </c>
      <c r="B3282">
        <v>21.53208484</v>
      </c>
      <c r="C3282">
        <v>22.12767238</v>
      </c>
      <c r="D3282">
        <v>14.4803532202199</v>
      </c>
      <c r="E3282">
        <v>8.0348462201984603</v>
      </c>
      <c r="F3282">
        <v>1.51487806137456</v>
      </c>
      <c r="G3282">
        <v>19.364019370000001</v>
      </c>
      <c r="H3282">
        <v>20.750472540000001</v>
      </c>
      <c r="I3282">
        <v>29.138522002183901</v>
      </c>
      <c r="J3282">
        <v>35.947246198412699</v>
      </c>
    </row>
    <row r="3283" spans="1:10" x14ac:dyDescent="0.3">
      <c r="A3283">
        <v>3282</v>
      </c>
      <c r="B3283">
        <v>21.620611459999999</v>
      </c>
      <c r="C3283">
        <v>22.12767238</v>
      </c>
      <c r="D3283">
        <v>14.5749184289533</v>
      </c>
      <c r="E3283">
        <v>7.9460415958228001</v>
      </c>
      <c r="F3283">
        <v>1.51487806137456</v>
      </c>
      <c r="G3283">
        <v>19.364019370000001</v>
      </c>
      <c r="H3283">
        <v>20.750472540000001</v>
      </c>
      <c r="I3283">
        <v>29.0497682202585</v>
      </c>
      <c r="J3283">
        <v>35.947246198412699</v>
      </c>
    </row>
    <row r="3284" spans="1:10" x14ac:dyDescent="0.3">
      <c r="A3284">
        <v>3283</v>
      </c>
      <c r="B3284">
        <v>21.620611459999999</v>
      </c>
      <c r="C3284">
        <v>22.03844162</v>
      </c>
      <c r="D3284">
        <v>14.4803532202199</v>
      </c>
      <c r="E3284">
        <v>8.0348462201984603</v>
      </c>
      <c r="F3284">
        <v>1.51487806137456</v>
      </c>
      <c r="G3284">
        <v>19.364019370000001</v>
      </c>
      <c r="H3284">
        <v>20.750472540000001</v>
      </c>
      <c r="I3284">
        <v>29.0497682202585</v>
      </c>
      <c r="J3284">
        <v>35.947246198412699</v>
      </c>
    </row>
    <row r="3285" spans="1:10" x14ac:dyDescent="0.3">
      <c r="A3285">
        <v>3284</v>
      </c>
      <c r="B3285">
        <v>21.53208484</v>
      </c>
      <c r="C3285">
        <v>22.12767238</v>
      </c>
      <c r="D3285">
        <v>14.5749184289533</v>
      </c>
      <c r="E3285">
        <v>8.0348462201984603</v>
      </c>
      <c r="F3285">
        <v>1.51487806137456</v>
      </c>
      <c r="G3285">
        <v>19.364019370000001</v>
      </c>
      <c r="H3285">
        <v>20.750472540000001</v>
      </c>
      <c r="I3285">
        <v>29.0497682202585</v>
      </c>
      <c r="J3285">
        <v>35.947246198412699</v>
      </c>
    </row>
    <row r="3286" spans="1:10" x14ac:dyDescent="0.3">
      <c r="A3286">
        <v>3285</v>
      </c>
      <c r="B3286">
        <v>21.53208484</v>
      </c>
      <c r="C3286">
        <v>22.12767238</v>
      </c>
      <c r="D3286">
        <v>14.5749184289533</v>
      </c>
      <c r="E3286">
        <v>7.9460415958228001</v>
      </c>
      <c r="F3286">
        <v>1.51487806137456</v>
      </c>
      <c r="G3286">
        <v>19.364019370000001</v>
      </c>
      <c r="H3286">
        <v>20.750472540000001</v>
      </c>
      <c r="I3286">
        <v>29.0497682202585</v>
      </c>
      <c r="J3286">
        <v>35.947246198412699</v>
      </c>
    </row>
    <row r="3287" spans="1:10" x14ac:dyDescent="0.3">
      <c r="A3287">
        <v>3286</v>
      </c>
      <c r="B3287">
        <v>21.620611459999999</v>
      </c>
      <c r="C3287">
        <v>22.12767238</v>
      </c>
      <c r="D3287">
        <v>14.5749184289533</v>
      </c>
      <c r="E3287">
        <v>8.0348462201984603</v>
      </c>
      <c r="F3287">
        <v>1.51487806137456</v>
      </c>
      <c r="G3287">
        <v>19.45248037</v>
      </c>
      <c r="H3287">
        <v>20.750472540000001</v>
      </c>
      <c r="I3287">
        <v>29.0497682202585</v>
      </c>
      <c r="J3287">
        <v>35.947246198412699</v>
      </c>
    </row>
    <row r="3288" spans="1:10" x14ac:dyDescent="0.3">
      <c r="A3288">
        <v>3287</v>
      </c>
      <c r="B3288">
        <v>21.53208484</v>
      </c>
      <c r="C3288">
        <v>22.12767238</v>
      </c>
      <c r="D3288">
        <v>14.4803532202199</v>
      </c>
      <c r="E3288">
        <v>8.0348462201984603</v>
      </c>
      <c r="F3288">
        <v>1.51487806137456</v>
      </c>
      <c r="G3288">
        <v>19.364019370000001</v>
      </c>
      <c r="H3288">
        <v>20.750472540000001</v>
      </c>
      <c r="I3288">
        <v>29.0497682202585</v>
      </c>
      <c r="J3288">
        <v>35.947246198412699</v>
      </c>
    </row>
    <row r="3289" spans="1:10" x14ac:dyDescent="0.3">
      <c r="A3289">
        <v>3288</v>
      </c>
      <c r="B3289">
        <v>21.53208484</v>
      </c>
      <c r="C3289">
        <v>22.12767238</v>
      </c>
      <c r="D3289">
        <v>14.4803532202199</v>
      </c>
      <c r="E3289">
        <v>8.0348462201984603</v>
      </c>
      <c r="F3289">
        <v>1.51487806137456</v>
      </c>
      <c r="G3289">
        <v>19.45248037</v>
      </c>
      <c r="H3289">
        <v>20.661283340000001</v>
      </c>
      <c r="I3289">
        <v>28.961017116757802</v>
      </c>
      <c r="J3289">
        <v>35.947246198412699</v>
      </c>
    </row>
    <row r="3290" spans="1:10" x14ac:dyDescent="0.3">
      <c r="A3290">
        <v>3289</v>
      </c>
      <c r="B3290">
        <v>21.620611459999999</v>
      </c>
      <c r="C3290">
        <v>22.12767238</v>
      </c>
      <c r="D3290">
        <v>14.5749184289533</v>
      </c>
      <c r="E3290">
        <v>7.9460415958228001</v>
      </c>
      <c r="F3290">
        <v>1.51487806137456</v>
      </c>
      <c r="G3290">
        <v>19.364019370000001</v>
      </c>
      <c r="H3290">
        <v>20.750472540000001</v>
      </c>
      <c r="I3290">
        <v>29.0497682202585</v>
      </c>
      <c r="J3290">
        <v>35.947246198412699</v>
      </c>
    </row>
    <row r="3291" spans="1:10" x14ac:dyDescent="0.3">
      <c r="A3291">
        <v>3290</v>
      </c>
      <c r="B3291">
        <v>21.53208484</v>
      </c>
      <c r="C3291">
        <v>22.12767238</v>
      </c>
      <c r="D3291">
        <v>14.4803532202199</v>
      </c>
      <c r="E3291">
        <v>7.9460415958228001</v>
      </c>
      <c r="F3291">
        <v>1.51487806137456</v>
      </c>
      <c r="G3291">
        <v>19.45248037</v>
      </c>
      <c r="H3291">
        <v>20.750472540000001</v>
      </c>
      <c r="I3291">
        <v>29.0497682202585</v>
      </c>
      <c r="J3291">
        <v>35.947246198412699</v>
      </c>
    </row>
    <row r="3292" spans="1:10" x14ac:dyDescent="0.3">
      <c r="A3292">
        <v>3291</v>
      </c>
      <c r="B3292">
        <v>21.53208484</v>
      </c>
      <c r="C3292">
        <v>22.12767238</v>
      </c>
      <c r="D3292">
        <v>14.4803532202199</v>
      </c>
      <c r="E3292">
        <v>8.0348462201984603</v>
      </c>
      <c r="F3292">
        <v>1.51487806137456</v>
      </c>
      <c r="G3292">
        <v>19.45248037</v>
      </c>
      <c r="H3292">
        <v>20.750472540000001</v>
      </c>
      <c r="I3292">
        <v>28.961017116757802</v>
      </c>
      <c r="J3292">
        <v>36.041768087908601</v>
      </c>
    </row>
    <row r="3293" spans="1:10" x14ac:dyDescent="0.3">
      <c r="A3293">
        <v>3292</v>
      </c>
      <c r="B3293">
        <v>21.53208484</v>
      </c>
      <c r="C3293">
        <v>22.12767238</v>
      </c>
      <c r="D3293">
        <v>14.5749184289533</v>
      </c>
      <c r="E3293">
        <v>7.9460415958228001</v>
      </c>
      <c r="F3293">
        <v>1.51487806137456</v>
      </c>
      <c r="G3293">
        <v>19.364019370000001</v>
      </c>
      <c r="H3293">
        <v>20.750472540000001</v>
      </c>
      <c r="I3293">
        <v>28.961017116757802</v>
      </c>
      <c r="J3293">
        <v>36.041768087908601</v>
      </c>
    </row>
    <row r="3294" spans="1:10" x14ac:dyDescent="0.3">
      <c r="A3294">
        <v>3293</v>
      </c>
      <c r="B3294">
        <v>21.53208484</v>
      </c>
      <c r="C3294">
        <v>22.12767238</v>
      </c>
      <c r="D3294">
        <v>14.4803532202199</v>
      </c>
      <c r="E3294">
        <v>7.9460415958228001</v>
      </c>
      <c r="F3294">
        <v>1.51487806137456</v>
      </c>
      <c r="G3294">
        <v>19.364019370000001</v>
      </c>
      <c r="H3294">
        <v>20.750472540000001</v>
      </c>
      <c r="I3294">
        <v>29.0497682202585</v>
      </c>
      <c r="J3294">
        <v>35.947246198412699</v>
      </c>
    </row>
    <row r="3295" spans="1:10" x14ac:dyDescent="0.3">
      <c r="A3295">
        <v>3294</v>
      </c>
      <c r="B3295">
        <v>21.53208484</v>
      </c>
      <c r="C3295">
        <v>22.12767238</v>
      </c>
      <c r="D3295">
        <v>14.4803532202199</v>
      </c>
      <c r="E3295">
        <v>8.0348462201984603</v>
      </c>
      <c r="F3295">
        <v>1.51487806137456</v>
      </c>
      <c r="G3295">
        <v>19.45248037</v>
      </c>
      <c r="H3295">
        <v>20.750472540000001</v>
      </c>
      <c r="I3295">
        <v>28.961017116757802</v>
      </c>
      <c r="J3295">
        <v>35.947246198412699</v>
      </c>
    </row>
    <row r="3296" spans="1:10" x14ac:dyDescent="0.3">
      <c r="A3296">
        <v>3295</v>
      </c>
      <c r="B3296">
        <v>21.53208484</v>
      </c>
      <c r="C3296">
        <v>22.12767238</v>
      </c>
      <c r="D3296">
        <v>14.5749184289533</v>
      </c>
      <c r="E3296">
        <v>7.9460415958228001</v>
      </c>
      <c r="F3296">
        <v>1.51487806137456</v>
      </c>
      <c r="G3296">
        <v>19.364019370000001</v>
      </c>
      <c r="H3296">
        <v>20.661283340000001</v>
      </c>
      <c r="I3296">
        <v>29.0497682202585</v>
      </c>
      <c r="J3296">
        <v>36.041768087908601</v>
      </c>
    </row>
    <row r="3297" spans="1:10" x14ac:dyDescent="0.3">
      <c r="A3297">
        <v>3296</v>
      </c>
      <c r="B3297">
        <v>21.53208484</v>
      </c>
      <c r="C3297">
        <v>22.03844162</v>
      </c>
      <c r="D3297">
        <v>14.5749184289533</v>
      </c>
      <c r="E3297">
        <v>8.0348462201984603</v>
      </c>
      <c r="F3297">
        <v>1.51487806137456</v>
      </c>
      <c r="G3297">
        <v>19.45248037</v>
      </c>
      <c r="H3297">
        <v>20.750472540000001</v>
      </c>
      <c r="I3297">
        <v>29.0497682202585</v>
      </c>
      <c r="J3297">
        <v>35.947246198412699</v>
      </c>
    </row>
    <row r="3298" spans="1:10" x14ac:dyDescent="0.3">
      <c r="A3298">
        <v>3297</v>
      </c>
      <c r="B3298">
        <v>21.53208484</v>
      </c>
      <c r="C3298">
        <v>22.12767238</v>
      </c>
      <c r="D3298">
        <v>14.4803532202199</v>
      </c>
      <c r="E3298">
        <v>7.9460415958228001</v>
      </c>
      <c r="F3298">
        <v>1.51487806137456</v>
      </c>
      <c r="G3298">
        <v>19.364019370000001</v>
      </c>
      <c r="H3298">
        <v>20.661283340000001</v>
      </c>
      <c r="I3298">
        <v>29.0497682202585</v>
      </c>
      <c r="J3298">
        <v>36.041768087908601</v>
      </c>
    </row>
    <row r="3299" spans="1:10" x14ac:dyDescent="0.3">
      <c r="A3299">
        <v>3298</v>
      </c>
      <c r="B3299">
        <v>21.53208484</v>
      </c>
      <c r="C3299">
        <v>22.12767238</v>
      </c>
      <c r="D3299">
        <v>14.5749184289533</v>
      </c>
      <c r="E3299">
        <v>8.0348462201984603</v>
      </c>
      <c r="F3299">
        <v>1.51487806137456</v>
      </c>
      <c r="G3299">
        <v>19.364019370000001</v>
      </c>
      <c r="H3299">
        <v>20.661283340000001</v>
      </c>
      <c r="I3299">
        <v>29.0497682202585</v>
      </c>
      <c r="J3299">
        <v>35.947246198412699</v>
      </c>
    </row>
    <row r="3300" spans="1:10" x14ac:dyDescent="0.3">
      <c r="A3300">
        <v>3299</v>
      </c>
      <c r="B3300">
        <v>21.53208484</v>
      </c>
      <c r="C3300">
        <v>22.03844162</v>
      </c>
      <c r="D3300">
        <v>14.4803532202199</v>
      </c>
      <c r="E3300">
        <v>7.9460415958228001</v>
      </c>
      <c r="F3300">
        <v>1.51487806137456</v>
      </c>
      <c r="G3300">
        <v>19.364019370000001</v>
      </c>
      <c r="H3300">
        <v>20.661283340000001</v>
      </c>
      <c r="I3300">
        <v>29.138522002183901</v>
      </c>
      <c r="J3300">
        <v>36.041768087908601</v>
      </c>
    </row>
    <row r="3301" spans="1:10" x14ac:dyDescent="0.3">
      <c r="A3301">
        <v>3300</v>
      </c>
      <c r="B3301">
        <v>21.53208484</v>
      </c>
      <c r="C3301">
        <v>22.12767238</v>
      </c>
      <c r="D3301">
        <v>14.5749184289533</v>
      </c>
      <c r="E3301">
        <v>8.0348462201984603</v>
      </c>
      <c r="F3301">
        <v>1.51487806137456</v>
      </c>
      <c r="G3301">
        <v>19.364019370000001</v>
      </c>
      <c r="H3301">
        <v>20.661283340000001</v>
      </c>
      <c r="I3301">
        <v>28.961017116757802</v>
      </c>
      <c r="J3301">
        <v>35.947246198412699</v>
      </c>
    </row>
    <row r="3302" spans="1:10" x14ac:dyDescent="0.3">
      <c r="A3302">
        <v>3301</v>
      </c>
      <c r="B3302">
        <v>21.53208484</v>
      </c>
      <c r="C3302">
        <v>22.03844162</v>
      </c>
      <c r="D3302">
        <v>14.5749184289533</v>
      </c>
      <c r="E3302">
        <v>8.0348462201984603</v>
      </c>
      <c r="F3302">
        <v>1.51487806137456</v>
      </c>
      <c r="G3302">
        <v>19.45248037</v>
      </c>
      <c r="H3302">
        <v>20.750472540000001</v>
      </c>
      <c r="I3302">
        <v>29.0497682202585</v>
      </c>
      <c r="J3302">
        <v>35.947246198412699</v>
      </c>
    </row>
    <row r="3303" spans="1:10" x14ac:dyDescent="0.3">
      <c r="A3303">
        <v>3302</v>
      </c>
      <c r="B3303">
        <v>21.53208484</v>
      </c>
      <c r="C3303">
        <v>22.12767238</v>
      </c>
      <c r="D3303">
        <v>14.5749184289533</v>
      </c>
      <c r="E3303">
        <v>7.9460415958228001</v>
      </c>
      <c r="F3303">
        <v>1.51487806137456</v>
      </c>
      <c r="G3303">
        <v>19.45248037</v>
      </c>
      <c r="H3303">
        <v>20.750472540000001</v>
      </c>
      <c r="I3303">
        <v>29.138522002183901</v>
      </c>
      <c r="J3303">
        <v>35.947246198412699</v>
      </c>
    </row>
    <row r="3304" spans="1:10" x14ac:dyDescent="0.3">
      <c r="A3304">
        <v>3303</v>
      </c>
      <c r="B3304">
        <v>21.53208484</v>
      </c>
      <c r="C3304">
        <v>22.12767238</v>
      </c>
      <c r="D3304">
        <v>14.5749184289533</v>
      </c>
      <c r="E3304">
        <v>8.0348462201984603</v>
      </c>
      <c r="F3304">
        <v>1.51487806137456</v>
      </c>
      <c r="G3304">
        <v>19.364019370000001</v>
      </c>
      <c r="H3304">
        <v>20.750472540000001</v>
      </c>
      <c r="I3304">
        <v>29.0497682202585</v>
      </c>
      <c r="J3304">
        <v>35.947246198412699</v>
      </c>
    </row>
    <row r="3305" spans="1:10" x14ac:dyDescent="0.3">
      <c r="A3305">
        <v>3304</v>
      </c>
      <c r="B3305">
        <v>21.53208484</v>
      </c>
      <c r="C3305">
        <v>22.12767238</v>
      </c>
      <c r="D3305">
        <v>14.5749184289533</v>
      </c>
      <c r="E3305">
        <v>8.0348462201984603</v>
      </c>
      <c r="F3305">
        <v>1.51487806137456</v>
      </c>
      <c r="G3305">
        <v>19.364019370000001</v>
      </c>
      <c r="H3305">
        <v>20.661283340000001</v>
      </c>
      <c r="I3305">
        <v>29.0497682202585</v>
      </c>
      <c r="J3305">
        <v>35.947246198412699</v>
      </c>
    </row>
    <row r="3306" spans="1:10" x14ac:dyDescent="0.3">
      <c r="A3306">
        <v>3305</v>
      </c>
      <c r="B3306">
        <v>21.53208484</v>
      </c>
      <c r="C3306">
        <v>22.12767238</v>
      </c>
      <c r="D3306">
        <v>14.5749184289533</v>
      </c>
      <c r="E3306">
        <v>8.0348462201984603</v>
      </c>
      <c r="F3306">
        <v>1.51487806137456</v>
      </c>
      <c r="G3306">
        <v>19.364019370000001</v>
      </c>
      <c r="H3306">
        <v>20.661283340000001</v>
      </c>
      <c r="I3306">
        <v>29.0497682202585</v>
      </c>
      <c r="J3306">
        <v>36.041768087908601</v>
      </c>
    </row>
    <row r="3307" spans="1:10" x14ac:dyDescent="0.3">
      <c r="A3307">
        <v>3306</v>
      </c>
      <c r="B3307">
        <v>21.53208484</v>
      </c>
      <c r="C3307">
        <v>22.12767238</v>
      </c>
      <c r="D3307">
        <v>14.4803532202199</v>
      </c>
      <c r="E3307">
        <v>7.9460415958228001</v>
      </c>
      <c r="F3307">
        <v>1.51487806137456</v>
      </c>
      <c r="G3307">
        <v>19.45248037</v>
      </c>
      <c r="H3307">
        <v>20.661283340000001</v>
      </c>
      <c r="I3307">
        <v>29.0497682202585</v>
      </c>
      <c r="J3307">
        <v>36.041768087908601</v>
      </c>
    </row>
    <row r="3308" spans="1:10" x14ac:dyDescent="0.3">
      <c r="A3308">
        <v>3307</v>
      </c>
      <c r="B3308">
        <v>21.53208484</v>
      </c>
      <c r="C3308">
        <v>22.12767238</v>
      </c>
      <c r="D3308">
        <v>14.5749184289533</v>
      </c>
      <c r="E3308">
        <v>8.0348462201984603</v>
      </c>
      <c r="F3308">
        <v>1.51487806137456</v>
      </c>
      <c r="G3308">
        <v>19.364019370000001</v>
      </c>
      <c r="H3308">
        <v>20.750472540000001</v>
      </c>
      <c r="I3308">
        <v>29.0497682202585</v>
      </c>
      <c r="J3308">
        <v>35.947246198412699</v>
      </c>
    </row>
    <row r="3309" spans="1:10" x14ac:dyDescent="0.3">
      <c r="A3309">
        <v>3308</v>
      </c>
      <c r="B3309">
        <v>21.53208484</v>
      </c>
      <c r="C3309">
        <v>22.12767238</v>
      </c>
      <c r="D3309">
        <v>14.5749184289533</v>
      </c>
      <c r="E3309">
        <v>8.0348462201984603</v>
      </c>
      <c r="F3309">
        <v>1.51487806137456</v>
      </c>
      <c r="G3309">
        <v>19.364019370000001</v>
      </c>
      <c r="H3309">
        <v>20.750472540000001</v>
      </c>
      <c r="I3309">
        <v>29.0497682202585</v>
      </c>
      <c r="J3309">
        <v>35.947246198412699</v>
      </c>
    </row>
    <row r="3310" spans="1:10" x14ac:dyDescent="0.3">
      <c r="A3310">
        <v>3309</v>
      </c>
      <c r="B3310">
        <v>21.53208484</v>
      </c>
      <c r="C3310">
        <v>22.12767238</v>
      </c>
      <c r="D3310">
        <v>14.4803532202199</v>
      </c>
      <c r="E3310">
        <v>8.0348462201984603</v>
      </c>
      <c r="F3310">
        <v>1.51487806137456</v>
      </c>
      <c r="G3310">
        <v>19.540944039999999</v>
      </c>
      <c r="H3310">
        <v>20.750472540000001</v>
      </c>
      <c r="I3310">
        <v>29.0497682202585</v>
      </c>
      <c r="J3310">
        <v>35.947246198412699</v>
      </c>
    </row>
    <row r="3311" spans="1:10" x14ac:dyDescent="0.3">
      <c r="A3311">
        <v>3310</v>
      </c>
      <c r="B3311">
        <v>21.53208484</v>
      </c>
      <c r="C3311">
        <v>22.12767238</v>
      </c>
      <c r="D3311">
        <v>14.4803532202199</v>
      </c>
      <c r="E3311">
        <v>8.0348462201984603</v>
      </c>
      <c r="F3311">
        <v>1.51487806137456</v>
      </c>
      <c r="G3311">
        <v>19.45248037</v>
      </c>
      <c r="H3311">
        <v>20.750472540000001</v>
      </c>
      <c r="I3311">
        <v>29.0497682202585</v>
      </c>
      <c r="J3311">
        <v>35.947246198412699</v>
      </c>
    </row>
    <row r="3312" spans="1:10" x14ac:dyDescent="0.3">
      <c r="A3312">
        <v>3311</v>
      </c>
      <c r="B3312">
        <v>21.53208484</v>
      </c>
      <c r="C3312">
        <v>22.03844162</v>
      </c>
      <c r="D3312">
        <v>14.4803532202199</v>
      </c>
      <c r="E3312">
        <v>8.0348462201984603</v>
      </c>
      <c r="F3312">
        <v>1.51487806137456</v>
      </c>
      <c r="G3312">
        <v>19.364019370000001</v>
      </c>
      <c r="H3312">
        <v>20.661283340000001</v>
      </c>
      <c r="I3312">
        <v>29.0497682202585</v>
      </c>
      <c r="J3312">
        <v>35.947246198412699</v>
      </c>
    </row>
    <row r="3313" spans="1:10" x14ac:dyDescent="0.3">
      <c r="A3313">
        <v>3312</v>
      </c>
      <c r="B3313">
        <v>21.53208484</v>
      </c>
      <c r="C3313">
        <v>22.12767238</v>
      </c>
      <c r="D3313">
        <v>14.4803532202199</v>
      </c>
      <c r="E3313">
        <v>8.0348462201984603</v>
      </c>
      <c r="F3313">
        <v>1.51487806137456</v>
      </c>
      <c r="G3313">
        <v>19.364019370000001</v>
      </c>
      <c r="H3313">
        <v>20.750472540000001</v>
      </c>
      <c r="I3313">
        <v>29.0497682202585</v>
      </c>
      <c r="J3313">
        <v>35.947246198412699</v>
      </c>
    </row>
    <row r="3314" spans="1:10" x14ac:dyDescent="0.3">
      <c r="A3314">
        <v>3313</v>
      </c>
      <c r="B3314">
        <v>21.53208484</v>
      </c>
      <c r="C3314">
        <v>22.12767238</v>
      </c>
      <c r="D3314">
        <v>14.4803532202199</v>
      </c>
      <c r="E3314">
        <v>8.0348462201984603</v>
      </c>
      <c r="F3314">
        <v>1.51487806137456</v>
      </c>
      <c r="G3314">
        <v>19.364019370000001</v>
      </c>
      <c r="H3314">
        <v>20.750472540000001</v>
      </c>
      <c r="I3314">
        <v>29.0497682202585</v>
      </c>
      <c r="J3314">
        <v>35.947246198412699</v>
      </c>
    </row>
    <row r="3315" spans="1:10" x14ac:dyDescent="0.3">
      <c r="A3315">
        <v>3314</v>
      </c>
      <c r="B3315">
        <v>21.53208484</v>
      </c>
      <c r="C3315">
        <v>22.03844162</v>
      </c>
      <c r="D3315">
        <v>14.4803532202199</v>
      </c>
      <c r="E3315">
        <v>8.0348462201984603</v>
      </c>
      <c r="F3315">
        <v>1.51487806137456</v>
      </c>
      <c r="G3315">
        <v>19.364019370000001</v>
      </c>
      <c r="H3315">
        <v>20.750472540000001</v>
      </c>
      <c r="I3315">
        <v>29.0497682202585</v>
      </c>
      <c r="J3315">
        <v>36.041768087908601</v>
      </c>
    </row>
    <row r="3316" spans="1:10" x14ac:dyDescent="0.3">
      <c r="A3316">
        <v>3315</v>
      </c>
      <c r="B3316">
        <v>21.53208484</v>
      </c>
      <c r="C3316">
        <v>22.12767238</v>
      </c>
      <c r="D3316">
        <v>14.4803532202199</v>
      </c>
      <c r="E3316">
        <v>8.0348462201984603</v>
      </c>
      <c r="F3316">
        <v>1.51487806137456</v>
      </c>
      <c r="G3316">
        <v>19.45248037</v>
      </c>
      <c r="H3316">
        <v>20.750472540000001</v>
      </c>
      <c r="I3316">
        <v>29.0497682202585</v>
      </c>
      <c r="J3316">
        <v>36.041768087908601</v>
      </c>
    </row>
    <row r="3317" spans="1:10" x14ac:dyDescent="0.3">
      <c r="A3317">
        <v>3316</v>
      </c>
      <c r="B3317">
        <v>21.53208484</v>
      </c>
      <c r="C3317">
        <v>22.12767238</v>
      </c>
      <c r="D3317">
        <v>14.4803532202199</v>
      </c>
      <c r="E3317">
        <v>8.0348462201984603</v>
      </c>
      <c r="F3317">
        <v>1.51487806137456</v>
      </c>
      <c r="G3317">
        <v>19.45248037</v>
      </c>
      <c r="H3317">
        <v>20.750472540000001</v>
      </c>
      <c r="I3317">
        <v>29.0497682202585</v>
      </c>
      <c r="J3317">
        <v>35.947246198412699</v>
      </c>
    </row>
    <row r="3318" spans="1:10" x14ac:dyDescent="0.3">
      <c r="A3318">
        <v>3317</v>
      </c>
      <c r="B3318">
        <v>21.53208484</v>
      </c>
      <c r="C3318">
        <v>22.03844162</v>
      </c>
      <c r="D3318">
        <v>14.4803532202199</v>
      </c>
      <c r="E3318">
        <v>8.0348462201984603</v>
      </c>
      <c r="F3318">
        <v>1.51487806137456</v>
      </c>
      <c r="G3318">
        <v>19.364019370000001</v>
      </c>
      <c r="H3318">
        <v>20.661283340000001</v>
      </c>
      <c r="I3318">
        <v>29.0497682202585</v>
      </c>
      <c r="J3318">
        <v>35.947246198412699</v>
      </c>
    </row>
    <row r="3319" spans="1:10" x14ac:dyDescent="0.3">
      <c r="A3319">
        <v>3318</v>
      </c>
      <c r="B3319">
        <v>21.53208484</v>
      </c>
      <c r="C3319">
        <v>22.12767238</v>
      </c>
      <c r="D3319">
        <v>14.5749184289533</v>
      </c>
      <c r="E3319">
        <v>8.0348462201984603</v>
      </c>
      <c r="F3319">
        <v>1.51487806137456</v>
      </c>
      <c r="G3319">
        <v>19.45248037</v>
      </c>
      <c r="H3319">
        <v>20.750472540000001</v>
      </c>
      <c r="I3319">
        <v>29.0497682202585</v>
      </c>
      <c r="J3319">
        <v>35.947246198412699</v>
      </c>
    </row>
    <row r="3320" spans="1:10" x14ac:dyDescent="0.3">
      <c r="A3320">
        <v>3319</v>
      </c>
      <c r="B3320">
        <v>21.53208484</v>
      </c>
      <c r="C3320">
        <v>22.12767238</v>
      </c>
      <c r="D3320">
        <v>14.5749184289533</v>
      </c>
      <c r="E3320">
        <v>7.9460415958228001</v>
      </c>
      <c r="F3320">
        <v>1.51487806137456</v>
      </c>
      <c r="G3320">
        <v>19.45248037</v>
      </c>
      <c r="H3320">
        <v>20.750472540000001</v>
      </c>
      <c r="I3320">
        <v>29.0497682202585</v>
      </c>
      <c r="J3320">
        <v>35.947246198412699</v>
      </c>
    </row>
    <row r="3321" spans="1:10" x14ac:dyDescent="0.3">
      <c r="A3321">
        <v>3320</v>
      </c>
      <c r="B3321">
        <v>21.53208484</v>
      </c>
      <c r="C3321">
        <v>22.03844162</v>
      </c>
      <c r="D3321">
        <v>14.4803532202199</v>
      </c>
      <c r="E3321">
        <v>8.0348462201984603</v>
      </c>
      <c r="F3321">
        <v>1.51487806137456</v>
      </c>
      <c r="G3321">
        <v>19.364019370000001</v>
      </c>
      <c r="H3321">
        <v>20.750472540000001</v>
      </c>
      <c r="I3321">
        <v>28.961017116757802</v>
      </c>
      <c r="J3321">
        <v>35.947246198412699</v>
      </c>
    </row>
    <row r="3322" spans="1:10" x14ac:dyDescent="0.3">
      <c r="A3322">
        <v>3321</v>
      </c>
      <c r="B3322">
        <v>21.53208484</v>
      </c>
      <c r="C3322">
        <v>22.03844162</v>
      </c>
      <c r="D3322">
        <v>14.4803532202199</v>
      </c>
      <c r="E3322">
        <v>8.0348462201984603</v>
      </c>
      <c r="F3322">
        <v>1.51487806137456</v>
      </c>
      <c r="G3322">
        <v>19.364019370000001</v>
      </c>
      <c r="H3322">
        <v>20.750472540000001</v>
      </c>
      <c r="I3322">
        <v>29.138522002183901</v>
      </c>
      <c r="J3322">
        <v>35.947246198412699</v>
      </c>
    </row>
    <row r="3323" spans="1:10" x14ac:dyDescent="0.3">
      <c r="A3323">
        <v>3322</v>
      </c>
      <c r="B3323">
        <v>21.53208484</v>
      </c>
      <c r="C3323">
        <v>22.03844162</v>
      </c>
      <c r="D3323">
        <v>14.4803532202199</v>
      </c>
      <c r="E3323">
        <v>8.0348462201984603</v>
      </c>
      <c r="F3323">
        <v>1.51487806137456</v>
      </c>
      <c r="G3323">
        <v>19.45248037</v>
      </c>
      <c r="H3323">
        <v>20.750472540000001</v>
      </c>
      <c r="I3323">
        <v>29.0497682202585</v>
      </c>
      <c r="J3323">
        <v>35.947246198412699</v>
      </c>
    </row>
    <row r="3324" spans="1:10" x14ac:dyDescent="0.3">
      <c r="A3324">
        <v>3323</v>
      </c>
      <c r="B3324">
        <v>21.53208484</v>
      </c>
      <c r="C3324">
        <v>22.12767238</v>
      </c>
      <c r="D3324">
        <v>14.5749184289533</v>
      </c>
      <c r="E3324">
        <v>8.0348462201984603</v>
      </c>
      <c r="F3324">
        <v>1.51487806137456</v>
      </c>
      <c r="G3324">
        <v>19.364019370000001</v>
      </c>
      <c r="H3324">
        <v>20.661283340000001</v>
      </c>
      <c r="I3324">
        <v>29.0497682202585</v>
      </c>
      <c r="J3324">
        <v>36.041768087908601</v>
      </c>
    </row>
    <row r="3325" spans="1:10" x14ac:dyDescent="0.3">
      <c r="A3325">
        <v>3324</v>
      </c>
      <c r="B3325">
        <v>21.53208484</v>
      </c>
      <c r="C3325">
        <v>22.12767238</v>
      </c>
      <c r="D3325">
        <v>14.5749184289533</v>
      </c>
      <c r="E3325">
        <v>8.0348462201984603</v>
      </c>
      <c r="F3325">
        <v>1.51487806137456</v>
      </c>
      <c r="G3325">
        <v>19.364019370000001</v>
      </c>
      <c r="H3325">
        <v>20.750472540000001</v>
      </c>
      <c r="I3325">
        <v>29.0497682202585</v>
      </c>
      <c r="J3325">
        <v>36.041768087908601</v>
      </c>
    </row>
    <row r="3326" spans="1:10" x14ac:dyDescent="0.3">
      <c r="A3326">
        <v>3325</v>
      </c>
      <c r="B3326">
        <v>21.53208484</v>
      </c>
      <c r="C3326">
        <v>22.12767238</v>
      </c>
      <c r="D3326">
        <v>14.4803532202199</v>
      </c>
      <c r="E3326">
        <v>7.9460415958228001</v>
      </c>
      <c r="F3326">
        <v>1.51487806137456</v>
      </c>
      <c r="G3326">
        <v>19.364019370000001</v>
      </c>
      <c r="H3326">
        <v>20.750472540000001</v>
      </c>
      <c r="I3326">
        <v>29.0497682202585</v>
      </c>
      <c r="J3326">
        <v>35.947246198412699</v>
      </c>
    </row>
    <row r="3327" spans="1:10" x14ac:dyDescent="0.3">
      <c r="A3327">
        <v>3326</v>
      </c>
      <c r="B3327">
        <v>21.53208484</v>
      </c>
      <c r="C3327">
        <v>22.12767238</v>
      </c>
      <c r="D3327">
        <v>14.5749184289533</v>
      </c>
      <c r="E3327">
        <v>8.0348462201984603</v>
      </c>
      <c r="F3327">
        <v>1.51487806137456</v>
      </c>
      <c r="G3327">
        <v>19.364019370000001</v>
      </c>
      <c r="H3327">
        <v>20.750472540000001</v>
      </c>
      <c r="I3327">
        <v>29.0497682202585</v>
      </c>
      <c r="J3327">
        <v>35.947246198412699</v>
      </c>
    </row>
    <row r="3328" spans="1:10" x14ac:dyDescent="0.3">
      <c r="A3328">
        <v>3327</v>
      </c>
      <c r="B3328">
        <v>21.53208484</v>
      </c>
      <c r="C3328">
        <v>22.12767238</v>
      </c>
      <c r="D3328">
        <v>14.4803532202199</v>
      </c>
      <c r="E3328">
        <v>8.0348462201984603</v>
      </c>
      <c r="F3328">
        <v>1.51487806137456</v>
      </c>
      <c r="G3328">
        <v>19.45248037</v>
      </c>
      <c r="H3328">
        <v>20.750472540000001</v>
      </c>
      <c r="I3328">
        <v>29.0497682202585</v>
      </c>
      <c r="J3328">
        <v>35.947246198412699</v>
      </c>
    </row>
    <row r="3329" spans="1:10" x14ac:dyDescent="0.3">
      <c r="A3329">
        <v>3328</v>
      </c>
      <c r="B3329">
        <v>21.53208484</v>
      </c>
      <c r="C3329">
        <v>22.12767238</v>
      </c>
      <c r="D3329">
        <v>14.5749184289533</v>
      </c>
      <c r="E3329">
        <v>8.0348462201984603</v>
      </c>
      <c r="F3329">
        <v>1.51487806137456</v>
      </c>
      <c r="G3329">
        <v>19.45248037</v>
      </c>
      <c r="H3329">
        <v>20.661283340000001</v>
      </c>
      <c r="I3329">
        <v>28.961017116757802</v>
      </c>
      <c r="J3329">
        <v>35.947246198412699</v>
      </c>
    </row>
    <row r="3330" spans="1:10" x14ac:dyDescent="0.3">
      <c r="A3330">
        <v>3329</v>
      </c>
      <c r="B3330">
        <v>21.620611459999999</v>
      </c>
      <c r="C3330">
        <v>22.12767238</v>
      </c>
      <c r="D3330">
        <v>14.5749184289533</v>
      </c>
      <c r="E3330">
        <v>8.0348462201984603</v>
      </c>
      <c r="F3330">
        <v>1.51487806137456</v>
      </c>
      <c r="G3330">
        <v>19.45248037</v>
      </c>
      <c r="H3330">
        <v>20.750472540000001</v>
      </c>
      <c r="I3330">
        <v>28.961017116757802</v>
      </c>
      <c r="J3330">
        <v>35.947246198412699</v>
      </c>
    </row>
    <row r="3331" spans="1:10" x14ac:dyDescent="0.3">
      <c r="A3331">
        <v>3330</v>
      </c>
      <c r="B3331">
        <v>21.438028240000001</v>
      </c>
      <c r="C3331">
        <v>22.03844162</v>
      </c>
      <c r="D3331">
        <v>14.5749184289533</v>
      </c>
      <c r="E3331">
        <v>8.0348462201984603</v>
      </c>
      <c r="F3331">
        <v>1.51487806137456</v>
      </c>
      <c r="G3331">
        <v>19.364019370000001</v>
      </c>
      <c r="H3331">
        <v>20.661283340000001</v>
      </c>
      <c r="I3331">
        <v>29.0497682202585</v>
      </c>
      <c r="J3331">
        <v>35.947246198412699</v>
      </c>
    </row>
    <row r="3332" spans="1:10" x14ac:dyDescent="0.3">
      <c r="A3332">
        <v>3331</v>
      </c>
      <c r="B3332">
        <v>21.53208484</v>
      </c>
      <c r="C3332">
        <v>22.12767238</v>
      </c>
      <c r="D3332">
        <v>14.4803532202199</v>
      </c>
      <c r="E3332">
        <v>8.0348462201984603</v>
      </c>
      <c r="F3332">
        <v>1.51487806137456</v>
      </c>
      <c r="G3332">
        <v>19.364019370000001</v>
      </c>
      <c r="H3332">
        <v>20.661283340000001</v>
      </c>
      <c r="I3332">
        <v>29.0497682202585</v>
      </c>
      <c r="J3332">
        <v>35.947246198412699</v>
      </c>
    </row>
    <row r="3333" spans="1:10" x14ac:dyDescent="0.3">
      <c r="A3333">
        <v>3332</v>
      </c>
      <c r="B3333">
        <v>21.53208484</v>
      </c>
      <c r="C3333">
        <v>22.03844162</v>
      </c>
      <c r="D3333">
        <v>14.4803532202199</v>
      </c>
      <c r="E3333">
        <v>8.0348462201984603</v>
      </c>
      <c r="F3333">
        <v>1.51487806137456</v>
      </c>
      <c r="G3333">
        <v>19.364019370000001</v>
      </c>
      <c r="H3333">
        <v>20.750472540000001</v>
      </c>
      <c r="I3333">
        <v>29.0497682202585</v>
      </c>
      <c r="J3333">
        <v>35.947246198412699</v>
      </c>
    </row>
    <row r="3334" spans="1:10" x14ac:dyDescent="0.3">
      <c r="A3334">
        <v>3333</v>
      </c>
      <c r="B3334">
        <v>21.53208484</v>
      </c>
      <c r="C3334">
        <v>22.12767238</v>
      </c>
      <c r="D3334">
        <v>14.4803532202199</v>
      </c>
      <c r="E3334">
        <v>8.0348462201984603</v>
      </c>
      <c r="F3334">
        <v>1.51487806137456</v>
      </c>
      <c r="G3334">
        <v>19.364019370000001</v>
      </c>
      <c r="H3334">
        <v>20.750472540000001</v>
      </c>
      <c r="I3334">
        <v>29.0497682202585</v>
      </c>
      <c r="J3334">
        <v>35.947246198412699</v>
      </c>
    </row>
    <row r="3335" spans="1:10" x14ac:dyDescent="0.3">
      <c r="A3335">
        <v>3334</v>
      </c>
      <c r="B3335">
        <v>21.53208484</v>
      </c>
      <c r="C3335">
        <v>22.03844162</v>
      </c>
      <c r="D3335">
        <v>14.5749184289533</v>
      </c>
      <c r="E3335">
        <v>7.9460415958228001</v>
      </c>
      <c r="F3335">
        <v>1.51487806137456</v>
      </c>
      <c r="G3335">
        <v>19.364019370000001</v>
      </c>
      <c r="H3335">
        <v>20.750472540000001</v>
      </c>
      <c r="I3335">
        <v>28.961017116757802</v>
      </c>
      <c r="J3335">
        <v>35.947246198412699</v>
      </c>
    </row>
    <row r="3336" spans="1:10" x14ac:dyDescent="0.3">
      <c r="A3336">
        <v>3335</v>
      </c>
      <c r="B3336">
        <v>21.53208484</v>
      </c>
      <c r="C3336">
        <v>22.12767238</v>
      </c>
      <c r="D3336">
        <v>14.4803532202199</v>
      </c>
      <c r="E3336">
        <v>8.0348462201984603</v>
      </c>
      <c r="F3336">
        <v>1.51487806137456</v>
      </c>
      <c r="G3336">
        <v>19.364019370000001</v>
      </c>
      <c r="H3336">
        <v>20.750472540000001</v>
      </c>
      <c r="I3336">
        <v>29.0497682202585</v>
      </c>
      <c r="J3336">
        <v>35.947246198412699</v>
      </c>
    </row>
    <row r="3337" spans="1:10" x14ac:dyDescent="0.3">
      <c r="A3337">
        <v>3336</v>
      </c>
      <c r="B3337">
        <v>21.53208484</v>
      </c>
      <c r="C3337">
        <v>22.03844162</v>
      </c>
      <c r="D3337">
        <v>14.5749184289533</v>
      </c>
      <c r="E3337">
        <v>7.9460415958228001</v>
      </c>
      <c r="F3337">
        <v>1.51487806137456</v>
      </c>
      <c r="G3337">
        <v>19.45248037</v>
      </c>
      <c r="H3337">
        <v>20.750472540000001</v>
      </c>
      <c r="I3337">
        <v>29.0497682202585</v>
      </c>
      <c r="J3337">
        <v>35.947246198412699</v>
      </c>
    </row>
    <row r="3338" spans="1:10" x14ac:dyDescent="0.3">
      <c r="A3338">
        <v>3337</v>
      </c>
      <c r="B3338">
        <v>21.53208484</v>
      </c>
      <c r="C3338">
        <v>22.12767238</v>
      </c>
      <c r="D3338">
        <v>14.4803532202199</v>
      </c>
      <c r="E3338">
        <v>8.0348462201984603</v>
      </c>
      <c r="F3338">
        <v>1.51487806137456</v>
      </c>
      <c r="G3338">
        <v>19.364019370000001</v>
      </c>
      <c r="H3338">
        <v>20.750472540000001</v>
      </c>
      <c r="I3338">
        <v>29.0497682202585</v>
      </c>
      <c r="J3338">
        <v>35.947246198412699</v>
      </c>
    </row>
    <row r="3339" spans="1:10" x14ac:dyDescent="0.3">
      <c r="A3339">
        <v>3338</v>
      </c>
      <c r="B3339">
        <v>21.53208484</v>
      </c>
      <c r="C3339">
        <v>22.03844162</v>
      </c>
      <c r="D3339">
        <v>14.4803532202199</v>
      </c>
      <c r="E3339">
        <v>8.0348462201984603</v>
      </c>
      <c r="F3339">
        <v>1.51487806137456</v>
      </c>
      <c r="G3339">
        <v>19.364019370000001</v>
      </c>
      <c r="H3339">
        <v>20.750472540000001</v>
      </c>
      <c r="I3339">
        <v>29.0497682202585</v>
      </c>
      <c r="J3339">
        <v>35.947246198412699</v>
      </c>
    </row>
    <row r="3340" spans="1:10" x14ac:dyDescent="0.3">
      <c r="A3340">
        <v>3339</v>
      </c>
      <c r="B3340">
        <v>21.53208484</v>
      </c>
      <c r="C3340">
        <v>22.03844162</v>
      </c>
      <c r="D3340">
        <v>14.4803532202199</v>
      </c>
      <c r="E3340">
        <v>8.0348462201984603</v>
      </c>
      <c r="F3340">
        <v>1.60348753655874</v>
      </c>
      <c r="G3340">
        <v>19.364019370000001</v>
      </c>
      <c r="H3340">
        <v>20.750472540000001</v>
      </c>
      <c r="I3340">
        <v>29.0497682202585</v>
      </c>
      <c r="J3340">
        <v>35.947246198412699</v>
      </c>
    </row>
    <row r="3341" spans="1:10" x14ac:dyDescent="0.3">
      <c r="A3341">
        <v>3340</v>
      </c>
      <c r="B3341">
        <v>21.53208484</v>
      </c>
      <c r="C3341">
        <v>22.03844162</v>
      </c>
      <c r="D3341">
        <v>14.4803532202199</v>
      </c>
      <c r="E3341">
        <v>8.0348462201984603</v>
      </c>
      <c r="F3341">
        <v>1.51487806137456</v>
      </c>
      <c r="G3341">
        <v>19.45248037</v>
      </c>
      <c r="H3341">
        <v>20.750472540000001</v>
      </c>
      <c r="I3341">
        <v>29.138522002183901</v>
      </c>
      <c r="J3341">
        <v>35.947246198412699</v>
      </c>
    </row>
    <row r="3342" spans="1:10" x14ac:dyDescent="0.3">
      <c r="A3342">
        <v>3341</v>
      </c>
      <c r="B3342">
        <v>21.438028240000001</v>
      </c>
      <c r="C3342">
        <v>22.03844162</v>
      </c>
      <c r="D3342">
        <v>14.4803532202199</v>
      </c>
      <c r="E3342">
        <v>8.0348462201984603</v>
      </c>
      <c r="F3342">
        <v>1.60348753655874</v>
      </c>
      <c r="G3342">
        <v>19.45248037</v>
      </c>
      <c r="H3342">
        <v>20.750472540000001</v>
      </c>
      <c r="I3342">
        <v>29.138522002183901</v>
      </c>
      <c r="J3342">
        <v>36.041768087908601</v>
      </c>
    </row>
    <row r="3343" spans="1:10" x14ac:dyDescent="0.3">
      <c r="A3343">
        <v>3342</v>
      </c>
      <c r="B3343">
        <v>21.53208484</v>
      </c>
      <c r="C3343">
        <v>22.03844162</v>
      </c>
      <c r="D3343">
        <v>14.5749184289533</v>
      </c>
      <c r="E3343">
        <v>8.0348462201984603</v>
      </c>
      <c r="F3343">
        <v>1.51487806137456</v>
      </c>
      <c r="G3343">
        <v>19.364019370000001</v>
      </c>
      <c r="H3343">
        <v>20.750472540000001</v>
      </c>
      <c r="I3343">
        <v>28.961017116757802</v>
      </c>
      <c r="J3343">
        <v>35.947246198412699</v>
      </c>
    </row>
    <row r="3344" spans="1:10" x14ac:dyDescent="0.3">
      <c r="A3344">
        <v>3343</v>
      </c>
      <c r="B3344">
        <v>21.53208484</v>
      </c>
      <c r="C3344">
        <v>22.12767238</v>
      </c>
      <c r="D3344">
        <v>14.5749184289533</v>
      </c>
      <c r="E3344">
        <v>8.0348462201984603</v>
      </c>
      <c r="F3344">
        <v>1.51487806137456</v>
      </c>
      <c r="G3344">
        <v>19.364019370000001</v>
      </c>
      <c r="H3344">
        <v>20.750472540000001</v>
      </c>
      <c r="I3344">
        <v>29.0497682202585</v>
      </c>
      <c r="J3344">
        <v>35.947246198412699</v>
      </c>
    </row>
    <row r="3345" spans="1:10" x14ac:dyDescent="0.3">
      <c r="A3345">
        <v>3344</v>
      </c>
      <c r="B3345">
        <v>21.53208484</v>
      </c>
      <c r="C3345">
        <v>22.12767238</v>
      </c>
      <c r="D3345">
        <v>14.5749184289533</v>
      </c>
      <c r="E3345">
        <v>8.0348462201984603</v>
      </c>
      <c r="F3345">
        <v>1.51487806137456</v>
      </c>
      <c r="G3345">
        <v>19.364019370000001</v>
      </c>
      <c r="H3345">
        <v>20.750472540000001</v>
      </c>
      <c r="I3345">
        <v>28.961017116757802</v>
      </c>
      <c r="J3345">
        <v>36.041768087908601</v>
      </c>
    </row>
    <row r="3346" spans="1:10" x14ac:dyDescent="0.3">
      <c r="A3346">
        <v>3345</v>
      </c>
      <c r="B3346">
        <v>21.53208484</v>
      </c>
      <c r="C3346">
        <v>22.03844162</v>
      </c>
      <c r="D3346">
        <v>14.5749184289533</v>
      </c>
      <c r="E3346">
        <v>8.0348462201984603</v>
      </c>
      <c r="F3346">
        <v>1.51487806137456</v>
      </c>
      <c r="G3346">
        <v>19.364019370000001</v>
      </c>
      <c r="H3346">
        <v>20.750472540000001</v>
      </c>
      <c r="I3346">
        <v>28.961017116757802</v>
      </c>
      <c r="J3346">
        <v>35.947246198412699</v>
      </c>
    </row>
    <row r="3347" spans="1:10" x14ac:dyDescent="0.3">
      <c r="A3347">
        <v>3346</v>
      </c>
      <c r="B3347">
        <v>21.53208484</v>
      </c>
      <c r="C3347">
        <v>22.03844162</v>
      </c>
      <c r="D3347">
        <v>14.4803532202199</v>
      </c>
      <c r="E3347">
        <v>8.0348462201984603</v>
      </c>
      <c r="F3347">
        <v>1.51487806137456</v>
      </c>
      <c r="G3347">
        <v>19.364019370000001</v>
      </c>
      <c r="H3347">
        <v>20.750472540000001</v>
      </c>
      <c r="I3347">
        <v>28.961017116757802</v>
      </c>
      <c r="J3347">
        <v>35.947246198412699</v>
      </c>
    </row>
    <row r="3348" spans="1:10" x14ac:dyDescent="0.3">
      <c r="A3348">
        <v>3347</v>
      </c>
      <c r="B3348">
        <v>21.53208484</v>
      </c>
      <c r="C3348">
        <v>22.03844162</v>
      </c>
      <c r="D3348">
        <v>14.5749184289533</v>
      </c>
      <c r="E3348">
        <v>8.0348462201984603</v>
      </c>
      <c r="F3348">
        <v>1.51487806137456</v>
      </c>
      <c r="G3348">
        <v>19.364019370000001</v>
      </c>
      <c r="H3348">
        <v>20.750472540000001</v>
      </c>
      <c r="I3348">
        <v>29.0497682202585</v>
      </c>
      <c r="J3348">
        <v>35.947246198412699</v>
      </c>
    </row>
    <row r="3349" spans="1:10" x14ac:dyDescent="0.3">
      <c r="A3349">
        <v>3348</v>
      </c>
      <c r="B3349">
        <v>21.53208484</v>
      </c>
      <c r="C3349">
        <v>22.03844162</v>
      </c>
      <c r="D3349">
        <v>14.5749184289533</v>
      </c>
      <c r="E3349">
        <v>8.0348462201984603</v>
      </c>
      <c r="F3349">
        <v>1.51487806137456</v>
      </c>
      <c r="G3349">
        <v>19.364019370000001</v>
      </c>
      <c r="H3349">
        <v>20.661283340000001</v>
      </c>
      <c r="I3349">
        <v>29.0497682202585</v>
      </c>
      <c r="J3349">
        <v>36.041768087908601</v>
      </c>
    </row>
    <row r="3350" spans="1:10" x14ac:dyDescent="0.3">
      <c r="A3350">
        <v>3349</v>
      </c>
      <c r="B3350">
        <v>21.53208484</v>
      </c>
      <c r="C3350">
        <v>22.03844162</v>
      </c>
      <c r="D3350">
        <v>14.4803532202199</v>
      </c>
      <c r="E3350">
        <v>8.0348462201984603</v>
      </c>
      <c r="F3350">
        <v>1.51487806137456</v>
      </c>
      <c r="G3350">
        <v>19.364019370000001</v>
      </c>
      <c r="H3350">
        <v>20.750472540000001</v>
      </c>
      <c r="I3350">
        <v>29.0497682202585</v>
      </c>
      <c r="J3350">
        <v>35.947246198412699</v>
      </c>
    </row>
    <row r="3351" spans="1:10" x14ac:dyDescent="0.3">
      <c r="A3351">
        <v>3350</v>
      </c>
      <c r="B3351">
        <v>21.53208484</v>
      </c>
      <c r="C3351">
        <v>22.12767238</v>
      </c>
      <c r="D3351">
        <v>14.5749184289533</v>
      </c>
      <c r="E3351">
        <v>8.0348462201984603</v>
      </c>
      <c r="F3351">
        <v>1.51487806137456</v>
      </c>
      <c r="G3351">
        <v>19.540944039999999</v>
      </c>
      <c r="H3351">
        <v>20.750472540000001</v>
      </c>
      <c r="I3351">
        <v>29.0497682202585</v>
      </c>
      <c r="J3351">
        <v>35.947246198412699</v>
      </c>
    </row>
    <row r="3352" spans="1:10" x14ac:dyDescent="0.3">
      <c r="A3352">
        <v>3351</v>
      </c>
      <c r="B3352">
        <v>21.53208484</v>
      </c>
      <c r="C3352">
        <v>22.03844162</v>
      </c>
      <c r="D3352">
        <v>14.4803532202199</v>
      </c>
      <c r="E3352">
        <v>8.0348462201984603</v>
      </c>
      <c r="F3352">
        <v>1.51487806137456</v>
      </c>
      <c r="G3352">
        <v>19.364019370000001</v>
      </c>
      <c r="H3352">
        <v>20.750472540000001</v>
      </c>
      <c r="I3352">
        <v>29.0497682202585</v>
      </c>
      <c r="J3352">
        <v>35.947246198412699</v>
      </c>
    </row>
    <row r="3353" spans="1:10" x14ac:dyDescent="0.3">
      <c r="A3353">
        <v>3352</v>
      </c>
      <c r="B3353">
        <v>21.53208484</v>
      </c>
      <c r="C3353">
        <v>22.12767238</v>
      </c>
      <c r="D3353">
        <v>14.4803532202199</v>
      </c>
      <c r="E3353">
        <v>8.0348462201984603</v>
      </c>
      <c r="F3353">
        <v>1.51487806137456</v>
      </c>
      <c r="G3353">
        <v>19.45248037</v>
      </c>
      <c r="H3353">
        <v>20.750472540000001</v>
      </c>
      <c r="I3353">
        <v>29.0497682202585</v>
      </c>
      <c r="J3353">
        <v>36.041768087908601</v>
      </c>
    </row>
    <row r="3354" spans="1:10" x14ac:dyDescent="0.3">
      <c r="A3354">
        <v>3353</v>
      </c>
      <c r="B3354">
        <v>21.53208484</v>
      </c>
      <c r="C3354">
        <v>22.03844162</v>
      </c>
      <c r="D3354">
        <v>14.4803532202199</v>
      </c>
      <c r="E3354">
        <v>8.0348462201984603</v>
      </c>
      <c r="F3354">
        <v>1.51487806137456</v>
      </c>
      <c r="G3354">
        <v>19.45248037</v>
      </c>
      <c r="H3354">
        <v>20.750472540000001</v>
      </c>
      <c r="I3354">
        <v>29.0497682202585</v>
      </c>
      <c r="J3354">
        <v>35.947246198412699</v>
      </c>
    </row>
    <row r="3355" spans="1:10" x14ac:dyDescent="0.3">
      <c r="A3355">
        <v>3354</v>
      </c>
      <c r="B3355">
        <v>21.620611459999999</v>
      </c>
      <c r="C3355">
        <v>22.03844162</v>
      </c>
      <c r="D3355">
        <v>14.4803532202199</v>
      </c>
      <c r="E3355">
        <v>8.0348462201984603</v>
      </c>
      <c r="F3355">
        <v>1.51487806137456</v>
      </c>
      <c r="G3355">
        <v>19.364019370000001</v>
      </c>
      <c r="H3355">
        <v>20.750472540000001</v>
      </c>
      <c r="I3355">
        <v>29.0497682202585</v>
      </c>
      <c r="J3355">
        <v>36.041768087908601</v>
      </c>
    </row>
    <row r="3356" spans="1:10" x14ac:dyDescent="0.3">
      <c r="A3356">
        <v>3355</v>
      </c>
      <c r="B3356">
        <v>21.620611459999999</v>
      </c>
      <c r="C3356">
        <v>22.12767238</v>
      </c>
      <c r="D3356">
        <v>14.5749184289533</v>
      </c>
      <c r="E3356">
        <v>8.0348462201984603</v>
      </c>
      <c r="F3356">
        <v>1.51487806137456</v>
      </c>
      <c r="G3356">
        <v>19.364019370000001</v>
      </c>
      <c r="H3356">
        <v>20.750472540000001</v>
      </c>
      <c r="I3356">
        <v>29.0497682202585</v>
      </c>
      <c r="J3356">
        <v>36.041768087908601</v>
      </c>
    </row>
    <row r="3357" spans="1:10" x14ac:dyDescent="0.3">
      <c r="A3357">
        <v>3356</v>
      </c>
      <c r="B3357">
        <v>21.620611459999999</v>
      </c>
      <c r="C3357">
        <v>22.12767238</v>
      </c>
      <c r="D3357">
        <v>14.5749184289533</v>
      </c>
      <c r="E3357">
        <v>8.0348462201984603</v>
      </c>
      <c r="F3357">
        <v>1.51487806137456</v>
      </c>
      <c r="G3357">
        <v>19.364019370000001</v>
      </c>
      <c r="H3357">
        <v>20.750472540000001</v>
      </c>
      <c r="I3357">
        <v>29.0497682202585</v>
      </c>
      <c r="J3357">
        <v>35.947246198412699</v>
      </c>
    </row>
    <row r="3358" spans="1:10" x14ac:dyDescent="0.3">
      <c r="A3358">
        <v>3357</v>
      </c>
      <c r="B3358">
        <v>21.53208484</v>
      </c>
      <c r="C3358">
        <v>22.12767238</v>
      </c>
      <c r="D3358">
        <v>14.5749184289533</v>
      </c>
      <c r="E3358">
        <v>8.0348462201984603</v>
      </c>
      <c r="F3358">
        <v>1.51487806137456</v>
      </c>
      <c r="G3358">
        <v>19.45248037</v>
      </c>
      <c r="H3358">
        <v>20.750472540000001</v>
      </c>
      <c r="I3358">
        <v>29.0497682202585</v>
      </c>
      <c r="J3358">
        <v>35.947246198412699</v>
      </c>
    </row>
    <row r="3359" spans="1:10" x14ac:dyDescent="0.3">
      <c r="A3359">
        <v>3358</v>
      </c>
      <c r="B3359">
        <v>21.53208484</v>
      </c>
      <c r="C3359">
        <v>22.12767238</v>
      </c>
      <c r="D3359">
        <v>14.4803532202199</v>
      </c>
      <c r="E3359">
        <v>8.0348462201984603</v>
      </c>
      <c r="F3359">
        <v>1.51487806137456</v>
      </c>
      <c r="G3359">
        <v>19.45248037</v>
      </c>
      <c r="H3359">
        <v>20.750472540000001</v>
      </c>
      <c r="I3359">
        <v>29.0497682202585</v>
      </c>
      <c r="J3359">
        <v>35.947246198412699</v>
      </c>
    </row>
    <row r="3360" spans="1:10" x14ac:dyDescent="0.3">
      <c r="A3360">
        <v>3359</v>
      </c>
      <c r="B3360">
        <v>21.620611459999999</v>
      </c>
      <c r="C3360">
        <v>22.12767238</v>
      </c>
      <c r="D3360">
        <v>14.5749184289533</v>
      </c>
      <c r="E3360">
        <v>8.0348462201984603</v>
      </c>
      <c r="F3360">
        <v>1.51487806137456</v>
      </c>
      <c r="G3360">
        <v>19.45248037</v>
      </c>
      <c r="H3360">
        <v>20.750472540000001</v>
      </c>
      <c r="I3360">
        <v>29.0497682202585</v>
      </c>
      <c r="J3360">
        <v>35.947246198412699</v>
      </c>
    </row>
    <row r="3361" spans="1:10" x14ac:dyDescent="0.3">
      <c r="A3361">
        <v>3360</v>
      </c>
      <c r="B3361">
        <v>21.53208484</v>
      </c>
      <c r="C3361">
        <v>22.03844162</v>
      </c>
      <c r="D3361">
        <v>14.4803532202199</v>
      </c>
      <c r="E3361">
        <v>7.9460415958228001</v>
      </c>
      <c r="F3361">
        <v>1.51487806137456</v>
      </c>
      <c r="G3361">
        <v>19.45248037</v>
      </c>
      <c r="H3361">
        <v>20.750472540000001</v>
      </c>
      <c r="I3361">
        <v>29.0497682202585</v>
      </c>
      <c r="J3361">
        <v>35.947246198412699</v>
      </c>
    </row>
    <row r="3362" spans="1:10" x14ac:dyDescent="0.3">
      <c r="A3362">
        <v>3361</v>
      </c>
      <c r="B3362">
        <v>21.53208484</v>
      </c>
      <c r="C3362">
        <v>22.12767238</v>
      </c>
      <c r="D3362">
        <v>14.4803532202199</v>
      </c>
      <c r="E3362">
        <v>8.0348462201984603</v>
      </c>
      <c r="F3362">
        <v>1.51487806137456</v>
      </c>
      <c r="G3362">
        <v>19.45248037</v>
      </c>
      <c r="H3362">
        <v>20.750472540000001</v>
      </c>
      <c r="I3362">
        <v>29.0497682202585</v>
      </c>
      <c r="J3362">
        <v>35.947246198412699</v>
      </c>
    </row>
    <row r="3363" spans="1:10" x14ac:dyDescent="0.3">
      <c r="A3363">
        <v>3362</v>
      </c>
      <c r="B3363">
        <v>21.53208484</v>
      </c>
      <c r="C3363">
        <v>22.12767238</v>
      </c>
      <c r="D3363">
        <v>14.5749184289533</v>
      </c>
      <c r="E3363">
        <v>8.0348462201984603</v>
      </c>
      <c r="F3363">
        <v>1.60348753655874</v>
      </c>
      <c r="G3363">
        <v>19.364019370000001</v>
      </c>
      <c r="H3363">
        <v>20.750472540000001</v>
      </c>
      <c r="I3363">
        <v>29.0497682202585</v>
      </c>
      <c r="J3363">
        <v>35.947246198412699</v>
      </c>
    </row>
    <row r="3364" spans="1:10" x14ac:dyDescent="0.3">
      <c r="A3364">
        <v>3363</v>
      </c>
      <c r="B3364">
        <v>21.53208484</v>
      </c>
      <c r="C3364">
        <v>22.03844162</v>
      </c>
      <c r="D3364">
        <v>14.4803532202199</v>
      </c>
      <c r="E3364">
        <v>8.0348462201984603</v>
      </c>
      <c r="F3364">
        <v>1.51487806137456</v>
      </c>
      <c r="G3364">
        <v>19.364019370000001</v>
      </c>
      <c r="H3364">
        <v>20.750472540000001</v>
      </c>
      <c r="I3364">
        <v>29.0497682202585</v>
      </c>
      <c r="J3364">
        <v>35.947246198412699</v>
      </c>
    </row>
    <row r="3365" spans="1:10" x14ac:dyDescent="0.3">
      <c r="A3365">
        <v>3364</v>
      </c>
      <c r="B3365">
        <v>21.53208484</v>
      </c>
      <c r="C3365">
        <v>22.03844162</v>
      </c>
      <c r="D3365">
        <v>14.5749184289533</v>
      </c>
      <c r="E3365">
        <v>8.0348462201984603</v>
      </c>
      <c r="F3365">
        <v>1.51487806137456</v>
      </c>
      <c r="G3365">
        <v>19.364019370000001</v>
      </c>
      <c r="H3365">
        <v>20.661283340000001</v>
      </c>
      <c r="I3365">
        <v>29.0497682202585</v>
      </c>
      <c r="J3365">
        <v>35.947246198412699</v>
      </c>
    </row>
    <row r="3366" spans="1:10" x14ac:dyDescent="0.3">
      <c r="A3366">
        <v>3365</v>
      </c>
      <c r="B3366">
        <v>21.53208484</v>
      </c>
      <c r="C3366">
        <v>22.12767238</v>
      </c>
      <c r="D3366">
        <v>14.5749184289533</v>
      </c>
      <c r="E3366">
        <v>8.0348462201984603</v>
      </c>
      <c r="F3366">
        <v>1.51487806137456</v>
      </c>
      <c r="G3366">
        <v>19.364019370000001</v>
      </c>
      <c r="H3366">
        <v>20.750472540000001</v>
      </c>
      <c r="I3366">
        <v>29.0497682202585</v>
      </c>
      <c r="J3366">
        <v>35.947246198412699</v>
      </c>
    </row>
    <row r="3367" spans="1:10" x14ac:dyDescent="0.3">
      <c r="A3367">
        <v>3366</v>
      </c>
      <c r="B3367">
        <v>21.53208484</v>
      </c>
      <c r="C3367">
        <v>22.12767238</v>
      </c>
      <c r="D3367">
        <v>14.4803532202199</v>
      </c>
      <c r="E3367">
        <v>8.0348462201984603</v>
      </c>
      <c r="F3367">
        <v>1.51487806137456</v>
      </c>
      <c r="G3367">
        <v>19.45248037</v>
      </c>
      <c r="H3367">
        <v>20.750472540000001</v>
      </c>
      <c r="I3367">
        <v>28.961017116757802</v>
      </c>
      <c r="J3367">
        <v>35.947246198412699</v>
      </c>
    </row>
    <row r="3368" spans="1:10" x14ac:dyDescent="0.3">
      <c r="A3368">
        <v>3367</v>
      </c>
      <c r="B3368">
        <v>21.53208484</v>
      </c>
      <c r="C3368">
        <v>22.12767238</v>
      </c>
      <c r="D3368">
        <v>14.4803532202199</v>
      </c>
      <c r="E3368">
        <v>7.9460415958228001</v>
      </c>
      <c r="F3368">
        <v>1.51487806137456</v>
      </c>
      <c r="G3368">
        <v>19.364019370000001</v>
      </c>
      <c r="H3368">
        <v>20.750472540000001</v>
      </c>
      <c r="I3368">
        <v>29.0497682202585</v>
      </c>
      <c r="J3368">
        <v>35.947246198412699</v>
      </c>
    </row>
    <row r="3369" spans="1:10" x14ac:dyDescent="0.3">
      <c r="A3369">
        <v>3368</v>
      </c>
      <c r="B3369">
        <v>21.53208484</v>
      </c>
      <c r="C3369">
        <v>22.12767238</v>
      </c>
      <c r="D3369">
        <v>14.4803532202199</v>
      </c>
      <c r="E3369">
        <v>8.0348462201984603</v>
      </c>
      <c r="F3369">
        <v>1.51487806137456</v>
      </c>
      <c r="G3369">
        <v>19.364019370000001</v>
      </c>
      <c r="H3369">
        <v>20.750472540000001</v>
      </c>
      <c r="I3369">
        <v>29.0497682202585</v>
      </c>
      <c r="J3369">
        <v>35.947246198412699</v>
      </c>
    </row>
    <row r="3370" spans="1:10" x14ac:dyDescent="0.3">
      <c r="A3370">
        <v>3369</v>
      </c>
      <c r="B3370">
        <v>21.53208484</v>
      </c>
      <c r="C3370">
        <v>22.03844162</v>
      </c>
      <c r="D3370">
        <v>14.4803532202199</v>
      </c>
      <c r="E3370">
        <v>8.0348462201984603</v>
      </c>
      <c r="F3370">
        <v>1.51487806137456</v>
      </c>
      <c r="G3370">
        <v>19.45248037</v>
      </c>
      <c r="H3370">
        <v>20.750472540000001</v>
      </c>
      <c r="I3370">
        <v>29.0497682202585</v>
      </c>
      <c r="J3370">
        <v>36.041768087908601</v>
      </c>
    </row>
    <row r="3371" spans="1:10" x14ac:dyDescent="0.3">
      <c r="A3371">
        <v>3370</v>
      </c>
      <c r="B3371">
        <v>21.53208484</v>
      </c>
      <c r="C3371">
        <v>22.12767238</v>
      </c>
      <c r="D3371">
        <v>14.4803532202199</v>
      </c>
      <c r="E3371">
        <v>8.0348462201984603</v>
      </c>
      <c r="F3371">
        <v>1.51487806137456</v>
      </c>
      <c r="G3371">
        <v>19.45248037</v>
      </c>
      <c r="H3371">
        <v>20.750472540000001</v>
      </c>
      <c r="I3371">
        <v>28.961017116757802</v>
      </c>
      <c r="J3371">
        <v>36.041768087908601</v>
      </c>
    </row>
    <row r="3372" spans="1:10" x14ac:dyDescent="0.3">
      <c r="A3372">
        <v>3371</v>
      </c>
      <c r="B3372">
        <v>21.53208484</v>
      </c>
      <c r="C3372">
        <v>22.12767238</v>
      </c>
      <c r="D3372">
        <v>14.5749184289533</v>
      </c>
      <c r="E3372">
        <v>8.0348462201984603</v>
      </c>
      <c r="F3372">
        <v>1.51487806137456</v>
      </c>
      <c r="G3372">
        <v>19.45248037</v>
      </c>
      <c r="H3372">
        <v>20.750472540000001</v>
      </c>
      <c r="I3372">
        <v>28.961017116757802</v>
      </c>
      <c r="J3372">
        <v>35.947246198412699</v>
      </c>
    </row>
    <row r="3373" spans="1:10" x14ac:dyDescent="0.3">
      <c r="A3373">
        <v>3372</v>
      </c>
      <c r="B3373">
        <v>21.53208484</v>
      </c>
      <c r="C3373">
        <v>22.03844162</v>
      </c>
      <c r="D3373">
        <v>14.5749184289533</v>
      </c>
      <c r="E3373">
        <v>8.0348462201984603</v>
      </c>
      <c r="F3373">
        <v>1.51487806137456</v>
      </c>
      <c r="G3373">
        <v>19.364019370000001</v>
      </c>
      <c r="H3373">
        <v>20.750472540000001</v>
      </c>
      <c r="I3373">
        <v>29.0497682202585</v>
      </c>
      <c r="J3373">
        <v>35.947246198412699</v>
      </c>
    </row>
    <row r="3374" spans="1:10" x14ac:dyDescent="0.3">
      <c r="A3374">
        <v>3373</v>
      </c>
      <c r="B3374">
        <v>21.53208484</v>
      </c>
      <c r="C3374">
        <v>22.12767238</v>
      </c>
      <c r="D3374">
        <v>14.4803532202199</v>
      </c>
      <c r="E3374">
        <v>8.0348462201984603</v>
      </c>
      <c r="F3374">
        <v>1.51487806137456</v>
      </c>
      <c r="G3374">
        <v>19.364019370000001</v>
      </c>
      <c r="H3374">
        <v>20.750472540000001</v>
      </c>
      <c r="I3374">
        <v>29.0497682202585</v>
      </c>
      <c r="J3374">
        <v>35.947246198412699</v>
      </c>
    </row>
    <row r="3375" spans="1:10" x14ac:dyDescent="0.3">
      <c r="A3375">
        <v>3374</v>
      </c>
      <c r="B3375">
        <v>21.53208484</v>
      </c>
      <c r="C3375">
        <v>22.03844162</v>
      </c>
      <c r="D3375">
        <v>14.5749184289533</v>
      </c>
      <c r="E3375">
        <v>8.0348462201984603</v>
      </c>
      <c r="F3375">
        <v>1.51487806137456</v>
      </c>
      <c r="G3375">
        <v>19.45248037</v>
      </c>
      <c r="H3375">
        <v>20.750472540000001</v>
      </c>
      <c r="I3375">
        <v>29.0497682202585</v>
      </c>
      <c r="J3375">
        <v>35.947246198412699</v>
      </c>
    </row>
    <row r="3376" spans="1:10" x14ac:dyDescent="0.3">
      <c r="A3376">
        <v>3375</v>
      </c>
      <c r="B3376">
        <v>21.53208484</v>
      </c>
      <c r="C3376">
        <v>22.03844162</v>
      </c>
      <c r="D3376">
        <v>14.5749184289533</v>
      </c>
      <c r="E3376">
        <v>8.0348462201984603</v>
      </c>
      <c r="F3376">
        <v>1.51487806137456</v>
      </c>
      <c r="G3376">
        <v>19.364019370000001</v>
      </c>
      <c r="H3376">
        <v>20.750472540000001</v>
      </c>
      <c r="I3376">
        <v>28.961017116757802</v>
      </c>
      <c r="J3376">
        <v>36.041768087908601</v>
      </c>
    </row>
    <row r="3377" spans="1:10" x14ac:dyDescent="0.3">
      <c r="A3377">
        <v>3376</v>
      </c>
      <c r="B3377">
        <v>21.53208484</v>
      </c>
      <c r="C3377">
        <v>22.12767238</v>
      </c>
      <c r="D3377">
        <v>14.4803532202199</v>
      </c>
      <c r="E3377">
        <v>8.0348462201984603</v>
      </c>
      <c r="F3377">
        <v>1.51487806137456</v>
      </c>
      <c r="G3377">
        <v>19.45248037</v>
      </c>
      <c r="H3377">
        <v>20.750472540000001</v>
      </c>
      <c r="I3377">
        <v>28.961017116757802</v>
      </c>
      <c r="J3377">
        <v>36.041768087908601</v>
      </c>
    </row>
    <row r="3378" spans="1:10" x14ac:dyDescent="0.3">
      <c r="A3378">
        <v>3377</v>
      </c>
      <c r="B3378">
        <v>21.53208484</v>
      </c>
      <c r="C3378">
        <v>22.12767238</v>
      </c>
      <c r="D3378">
        <v>14.5749184289533</v>
      </c>
      <c r="E3378">
        <v>8.0348462201984603</v>
      </c>
      <c r="F3378">
        <v>1.51487806137456</v>
      </c>
      <c r="G3378">
        <v>19.364019370000001</v>
      </c>
      <c r="H3378">
        <v>20.750472540000001</v>
      </c>
      <c r="I3378">
        <v>28.961017116757802</v>
      </c>
      <c r="J3378">
        <v>35.947246198412699</v>
      </c>
    </row>
    <row r="3379" spans="1:10" x14ac:dyDescent="0.3">
      <c r="A3379">
        <v>3378</v>
      </c>
      <c r="B3379">
        <v>21.53208484</v>
      </c>
      <c r="C3379">
        <v>22.03844162</v>
      </c>
      <c r="D3379">
        <v>14.4803532202199</v>
      </c>
      <c r="E3379">
        <v>8.0348462201984603</v>
      </c>
      <c r="F3379">
        <v>1.51487806137456</v>
      </c>
      <c r="G3379">
        <v>19.45248037</v>
      </c>
      <c r="H3379">
        <v>20.750472540000001</v>
      </c>
      <c r="I3379">
        <v>29.0497682202585</v>
      </c>
      <c r="J3379">
        <v>36.041768087908601</v>
      </c>
    </row>
    <row r="3380" spans="1:10" x14ac:dyDescent="0.3">
      <c r="A3380">
        <v>3379</v>
      </c>
      <c r="B3380">
        <v>21.53208484</v>
      </c>
      <c r="C3380">
        <v>22.12767238</v>
      </c>
      <c r="D3380">
        <v>14.5749184289533</v>
      </c>
      <c r="E3380">
        <v>8.0348462201984603</v>
      </c>
      <c r="F3380">
        <v>1.51487806137456</v>
      </c>
      <c r="G3380">
        <v>19.45248037</v>
      </c>
      <c r="H3380">
        <v>20.750472540000001</v>
      </c>
      <c r="I3380">
        <v>29.0497682202585</v>
      </c>
      <c r="J3380">
        <v>35.947246198412699</v>
      </c>
    </row>
    <row r="3381" spans="1:10" x14ac:dyDescent="0.3">
      <c r="A3381">
        <v>3380</v>
      </c>
      <c r="B3381">
        <v>21.53208484</v>
      </c>
      <c r="C3381">
        <v>22.12767238</v>
      </c>
      <c r="D3381">
        <v>14.4803532202199</v>
      </c>
      <c r="E3381">
        <v>8.0348462201984603</v>
      </c>
      <c r="F3381">
        <v>1.51487806137456</v>
      </c>
      <c r="G3381">
        <v>19.364019370000001</v>
      </c>
      <c r="H3381">
        <v>20.661283340000001</v>
      </c>
      <c r="I3381">
        <v>28.961017116757802</v>
      </c>
      <c r="J3381">
        <v>35.947246198412699</v>
      </c>
    </row>
    <row r="3382" spans="1:10" x14ac:dyDescent="0.3">
      <c r="A3382">
        <v>3381</v>
      </c>
      <c r="B3382">
        <v>21.53208484</v>
      </c>
      <c r="C3382">
        <v>22.12767238</v>
      </c>
      <c r="D3382">
        <v>14.5749184289533</v>
      </c>
      <c r="E3382">
        <v>8.0348462201984603</v>
      </c>
      <c r="F3382">
        <v>1.51487806137456</v>
      </c>
      <c r="G3382">
        <v>19.364019370000001</v>
      </c>
      <c r="H3382">
        <v>20.750472540000001</v>
      </c>
      <c r="I3382">
        <v>29.0497682202585</v>
      </c>
      <c r="J3382">
        <v>35.947246198412699</v>
      </c>
    </row>
    <row r="3383" spans="1:10" x14ac:dyDescent="0.3">
      <c r="A3383">
        <v>3382</v>
      </c>
      <c r="B3383">
        <v>21.53208484</v>
      </c>
      <c r="C3383">
        <v>22.12767238</v>
      </c>
      <c r="D3383">
        <v>14.5749184289533</v>
      </c>
      <c r="E3383">
        <v>8.0348462201984603</v>
      </c>
      <c r="F3383">
        <v>1.51487806137456</v>
      </c>
      <c r="G3383">
        <v>19.45248037</v>
      </c>
      <c r="H3383">
        <v>20.750472540000001</v>
      </c>
      <c r="I3383">
        <v>29.0497682202585</v>
      </c>
      <c r="J3383">
        <v>36.041768087908601</v>
      </c>
    </row>
    <row r="3384" spans="1:10" x14ac:dyDescent="0.3">
      <c r="A3384">
        <v>3383</v>
      </c>
      <c r="B3384">
        <v>21.53208484</v>
      </c>
      <c r="C3384">
        <v>22.12767238</v>
      </c>
      <c r="D3384">
        <v>14.4803532202199</v>
      </c>
      <c r="E3384">
        <v>8.0348462201984603</v>
      </c>
      <c r="F3384">
        <v>1.51487806137456</v>
      </c>
      <c r="G3384">
        <v>19.364019370000001</v>
      </c>
      <c r="H3384">
        <v>20.661283340000001</v>
      </c>
      <c r="I3384">
        <v>28.961017116757802</v>
      </c>
      <c r="J3384">
        <v>35.947246198412699</v>
      </c>
    </row>
    <row r="3385" spans="1:10" x14ac:dyDescent="0.3">
      <c r="A3385">
        <v>3384</v>
      </c>
      <c r="B3385">
        <v>21.53208484</v>
      </c>
      <c r="C3385">
        <v>22.12767238</v>
      </c>
      <c r="D3385">
        <v>14.4803532202199</v>
      </c>
      <c r="E3385">
        <v>8.0348462201984603</v>
      </c>
      <c r="F3385">
        <v>1.51487806137456</v>
      </c>
      <c r="G3385">
        <v>19.364019370000001</v>
      </c>
      <c r="H3385">
        <v>20.750472540000001</v>
      </c>
      <c r="I3385">
        <v>29.0497682202585</v>
      </c>
      <c r="J3385">
        <v>36.041768087908601</v>
      </c>
    </row>
    <row r="3386" spans="1:10" x14ac:dyDescent="0.3">
      <c r="A3386">
        <v>3385</v>
      </c>
      <c r="B3386">
        <v>21.53208484</v>
      </c>
      <c r="C3386">
        <v>22.12767238</v>
      </c>
      <c r="D3386">
        <v>14.4803532202199</v>
      </c>
      <c r="E3386">
        <v>8.0348462201984603</v>
      </c>
      <c r="F3386">
        <v>1.51487806137456</v>
      </c>
      <c r="G3386">
        <v>19.45248037</v>
      </c>
      <c r="H3386">
        <v>20.750472540000001</v>
      </c>
      <c r="I3386">
        <v>29.0497682202585</v>
      </c>
      <c r="J3386">
        <v>35.947246198412699</v>
      </c>
    </row>
    <row r="3387" spans="1:10" x14ac:dyDescent="0.3">
      <c r="A3387">
        <v>3386</v>
      </c>
      <c r="B3387">
        <v>21.53208484</v>
      </c>
      <c r="C3387">
        <v>22.12767238</v>
      </c>
      <c r="D3387">
        <v>14.4803532202199</v>
      </c>
      <c r="E3387">
        <v>8.0348462201984603</v>
      </c>
      <c r="F3387">
        <v>1.60348753655874</v>
      </c>
      <c r="G3387">
        <v>19.364019370000001</v>
      </c>
      <c r="H3387">
        <v>20.750472540000001</v>
      </c>
      <c r="I3387">
        <v>29.0497682202585</v>
      </c>
      <c r="J3387">
        <v>36.041768087908601</v>
      </c>
    </row>
    <row r="3388" spans="1:10" x14ac:dyDescent="0.3">
      <c r="A3388">
        <v>3387</v>
      </c>
      <c r="B3388">
        <v>21.53208484</v>
      </c>
      <c r="C3388">
        <v>22.03844162</v>
      </c>
      <c r="D3388">
        <v>14.4803532202199</v>
      </c>
      <c r="E3388">
        <v>8.0348462201984603</v>
      </c>
      <c r="F3388">
        <v>1.51487806137456</v>
      </c>
      <c r="G3388">
        <v>19.45248037</v>
      </c>
      <c r="H3388">
        <v>20.750472540000001</v>
      </c>
      <c r="I3388">
        <v>28.961017116757802</v>
      </c>
      <c r="J3388">
        <v>35.947246198412699</v>
      </c>
    </row>
    <row r="3389" spans="1:10" x14ac:dyDescent="0.3">
      <c r="A3389">
        <v>3388</v>
      </c>
      <c r="B3389">
        <v>21.53208484</v>
      </c>
      <c r="C3389">
        <v>22.03844162</v>
      </c>
      <c r="D3389">
        <v>14.5749184289533</v>
      </c>
      <c r="E3389">
        <v>8.0348462201984603</v>
      </c>
      <c r="F3389">
        <v>1.51487806137456</v>
      </c>
      <c r="G3389">
        <v>19.45248037</v>
      </c>
      <c r="H3389">
        <v>20.750472540000001</v>
      </c>
      <c r="I3389">
        <v>28.961017116757802</v>
      </c>
      <c r="J3389">
        <v>36.041768087908601</v>
      </c>
    </row>
    <row r="3390" spans="1:10" x14ac:dyDescent="0.3">
      <c r="A3390">
        <v>3389</v>
      </c>
      <c r="B3390">
        <v>21.53208484</v>
      </c>
      <c r="C3390">
        <v>22.12767238</v>
      </c>
      <c r="D3390">
        <v>14.4803532202199</v>
      </c>
      <c r="E3390">
        <v>8.0348462201984603</v>
      </c>
      <c r="F3390">
        <v>1.51487806137456</v>
      </c>
      <c r="G3390">
        <v>19.364019370000001</v>
      </c>
      <c r="H3390">
        <v>20.750472540000001</v>
      </c>
      <c r="I3390">
        <v>28.961017116757802</v>
      </c>
      <c r="J3390">
        <v>35.947246198412699</v>
      </c>
    </row>
    <row r="3391" spans="1:10" x14ac:dyDescent="0.3">
      <c r="A3391">
        <v>3390</v>
      </c>
      <c r="B3391">
        <v>21.53208484</v>
      </c>
      <c r="C3391">
        <v>22.12767238</v>
      </c>
      <c r="D3391">
        <v>14.4803532202199</v>
      </c>
      <c r="E3391">
        <v>8.0348462201984603</v>
      </c>
      <c r="F3391">
        <v>1.51487806137456</v>
      </c>
      <c r="G3391">
        <v>19.45248037</v>
      </c>
      <c r="H3391">
        <v>20.750472540000001</v>
      </c>
      <c r="I3391">
        <v>29.0497682202585</v>
      </c>
      <c r="J3391">
        <v>35.947246198412699</v>
      </c>
    </row>
    <row r="3392" spans="1:10" x14ac:dyDescent="0.3">
      <c r="A3392">
        <v>3391</v>
      </c>
      <c r="B3392">
        <v>21.53208484</v>
      </c>
      <c r="C3392">
        <v>22.12767238</v>
      </c>
      <c r="D3392">
        <v>14.4803532202199</v>
      </c>
      <c r="E3392">
        <v>8.0348462201984603</v>
      </c>
      <c r="F3392">
        <v>1.51487806137456</v>
      </c>
      <c r="G3392">
        <v>19.45248037</v>
      </c>
      <c r="H3392">
        <v>20.750472540000001</v>
      </c>
      <c r="I3392">
        <v>29.0497682202585</v>
      </c>
      <c r="J3392">
        <v>35.947246198412699</v>
      </c>
    </row>
    <row r="3393" spans="1:10" x14ac:dyDescent="0.3">
      <c r="A3393">
        <v>3392</v>
      </c>
      <c r="B3393">
        <v>21.620611459999999</v>
      </c>
      <c r="C3393">
        <v>22.12767238</v>
      </c>
      <c r="D3393">
        <v>14.5749184289533</v>
      </c>
      <c r="E3393">
        <v>8.0348462201984603</v>
      </c>
      <c r="F3393">
        <v>1.51487806137456</v>
      </c>
      <c r="G3393">
        <v>19.364019370000001</v>
      </c>
      <c r="H3393">
        <v>20.750472540000001</v>
      </c>
      <c r="I3393">
        <v>29.0497682202585</v>
      </c>
      <c r="J3393">
        <v>35.947246198412699</v>
      </c>
    </row>
    <row r="3394" spans="1:10" x14ac:dyDescent="0.3">
      <c r="A3394">
        <v>3393</v>
      </c>
      <c r="B3394">
        <v>21.53208484</v>
      </c>
      <c r="C3394">
        <v>22.12767238</v>
      </c>
      <c r="D3394">
        <v>14.4803532202199</v>
      </c>
      <c r="E3394">
        <v>8.0348462201984603</v>
      </c>
      <c r="F3394">
        <v>1.51487806137456</v>
      </c>
      <c r="G3394">
        <v>19.364019370000001</v>
      </c>
      <c r="H3394">
        <v>20.750472540000001</v>
      </c>
      <c r="I3394">
        <v>28.961017116757802</v>
      </c>
      <c r="J3394">
        <v>36.041768087908601</v>
      </c>
    </row>
    <row r="3395" spans="1:10" x14ac:dyDescent="0.3">
      <c r="A3395">
        <v>3394</v>
      </c>
      <c r="B3395">
        <v>21.53208484</v>
      </c>
      <c r="C3395">
        <v>22.12767238</v>
      </c>
      <c r="D3395">
        <v>14.5749184289533</v>
      </c>
      <c r="E3395">
        <v>8.0348462201984603</v>
      </c>
      <c r="F3395">
        <v>1.51487806137456</v>
      </c>
      <c r="G3395">
        <v>19.45248037</v>
      </c>
      <c r="H3395">
        <v>20.750472540000001</v>
      </c>
      <c r="I3395">
        <v>29.0497682202585</v>
      </c>
      <c r="J3395">
        <v>36.041768087908601</v>
      </c>
    </row>
    <row r="3396" spans="1:10" x14ac:dyDescent="0.3">
      <c r="A3396">
        <v>3395</v>
      </c>
      <c r="B3396">
        <v>21.53208484</v>
      </c>
      <c r="C3396">
        <v>22.03844162</v>
      </c>
      <c r="D3396">
        <v>14.4803532202199</v>
      </c>
      <c r="E3396">
        <v>8.0348462201984603</v>
      </c>
      <c r="F3396">
        <v>1.51487806137456</v>
      </c>
      <c r="G3396">
        <v>19.364019370000001</v>
      </c>
      <c r="H3396">
        <v>20.750472540000001</v>
      </c>
      <c r="I3396">
        <v>29.0497682202585</v>
      </c>
      <c r="J3396">
        <v>35.947246198412699</v>
      </c>
    </row>
    <row r="3397" spans="1:10" x14ac:dyDescent="0.3">
      <c r="A3397">
        <v>3396</v>
      </c>
      <c r="B3397">
        <v>21.53208484</v>
      </c>
      <c r="C3397">
        <v>22.12767238</v>
      </c>
      <c r="D3397">
        <v>14.4803532202199</v>
      </c>
      <c r="E3397">
        <v>8.0348462201984603</v>
      </c>
      <c r="F3397">
        <v>1.51487806137456</v>
      </c>
      <c r="G3397">
        <v>19.45248037</v>
      </c>
      <c r="H3397">
        <v>20.750472540000001</v>
      </c>
      <c r="I3397">
        <v>29.0497682202585</v>
      </c>
      <c r="J3397">
        <v>35.947246198412699</v>
      </c>
    </row>
    <row r="3398" spans="1:10" x14ac:dyDescent="0.3">
      <c r="A3398">
        <v>3397</v>
      </c>
      <c r="B3398">
        <v>21.53208484</v>
      </c>
      <c r="C3398">
        <v>22.12767238</v>
      </c>
      <c r="D3398">
        <v>14.4803532202199</v>
      </c>
      <c r="E3398">
        <v>8.0348462201984603</v>
      </c>
      <c r="F3398">
        <v>1.51487806137456</v>
      </c>
      <c r="G3398">
        <v>19.45248037</v>
      </c>
      <c r="H3398">
        <v>20.750472540000001</v>
      </c>
      <c r="I3398">
        <v>29.0497682202585</v>
      </c>
      <c r="J3398">
        <v>36.041768087908601</v>
      </c>
    </row>
    <row r="3399" spans="1:10" x14ac:dyDescent="0.3">
      <c r="A3399">
        <v>3398</v>
      </c>
      <c r="B3399">
        <v>21.53208484</v>
      </c>
      <c r="C3399">
        <v>22.12767238</v>
      </c>
      <c r="D3399">
        <v>14.4803532202199</v>
      </c>
      <c r="E3399">
        <v>8.0348462201984603</v>
      </c>
      <c r="F3399">
        <v>1.51487806137456</v>
      </c>
      <c r="G3399">
        <v>19.45248037</v>
      </c>
      <c r="H3399">
        <v>20.661283340000001</v>
      </c>
      <c r="I3399">
        <v>29.0497682202585</v>
      </c>
      <c r="J3399">
        <v>35.947246198412699</v>
      </c>
    </row>
    <row r="3400" spans="1:10" x14ac:dyDescent="0.3">
      <c r="A3400">
        <v>3399</v>
      </c>
      <c r="B3400">
        <v>21.53208484</v>
      </c>
      <c r="C3400">
        <v>22.03844162</v>
      </c>
      <c r="D3400">
        <v>14.4803532202199</v>
      </c>
      <c r="E3400">
        <v>8.0348462201984603</v>
      </c>
      <c r="F3400">
        <v>1.51487806137456</v>
      </c>
      <c r="G3400">
        <v>19.45248037</v>
      </c>
      <c r="H3400">
        <v>20.750472540000001</v>
      </c>
      <c r="I3400">
        <v>29.0497682202585</v>
      </c>
      <c r="J3400">
        <v>35.947246198412699</v>
      </c>
    </row>
    <row r="3401" spans="1:10" x14ac:dyDescent="0.3">
      <c r="A3401">
        <v>3400</v>
      </c>
      <c r="B3401">
        <v>21.53208484</v>
      </c>
      <c r="C3401">
        <v>22.12767238</v>
      </c>
      <c r="D3401">
        <v>14.4803532202199</v>
      </c>
      <c r="E3401">
        <v>7.9460415958228001</v>
      </c>
      <c r="F3401">
        <v>1.51487806137456</v>
      </c>
      <c r="G3401">
        <v>19.364019370000001</v>
      </c>
      <c r="H3401">
        <v>20.750472540000001</v>
      </c>
      <c r="I3401">
        <v>29.0497682202585</v>
      </c>
      <c r="J3401">
        <v>36.041768087908601</v>
      </c>
    </row>
    <row r="3402" spans="1:10" x14ac:dyDescent="0.3">
      <c r="A3402">
        <v>3401</v>
      </c>
      <c r="B3402">
        <v>21.53208484</v>
      </c>
      <c r="C3402">
        <v>22.12767238</v>
      </c>
      <c r="D3402">
        <v>14.4803532202199</v>
      </c>
      <c r="E3402">
        <v>8.0348462201984603</v>
      </c>
      <c r="F3402">
        <v>1.51487806137456</v>
      </c>
      <c r="G3402">
        <v>19.45248037</v>
      </c>
      <c r="H3402">
        <v>20.750472540000001</v>
      </c>
      <c r="I3402">
        <v>28.961017116757802</v>
      </c>
      <c r="J3402">
        <v>35.947246198412699</v>
      </c>
    </row>
    <row r="3403" spans="1:10" x14ac:dyDescent="0.3">
      <c r="A3403">
        <v>3402</v>
      </c>
      <c r="B3403">
        <v>21.53208484</v>
      </c>
      <c r="C3403">
        <v>22.12767238</v>
      </c>
      <c r="D3403">
        <v>14.4803532202199</v>
      </c>
      <c r="E3403">
        <v>8.0348462201984603</v>
      </c>
      <c r="F3403">
        <v>1.51487806137456</v>
      </c>
      <c r="G3403">
        <v>19.364019370000001</v>
      </c>
      <c r="H3403">
        <v>20.750472540000001</v>
      </c>
      <c r="I3403">
        <v>29.0497682202585</v>
      </c>
      <c r="J3403">
        <v>35.947246198412699</v>
      </c>
    </row>
    <row r="3404" spans="1:10" x14ac:dyDescent="0.3">
      <c r="A3404">
        <v>3403</v>
      </c>
      <c r="B3404">
        <v>21.53208484</v>
      </c>
      <c r="C3404">
        <v>22.12767238</v>
      </c>
      <c r="D3404">
        <v>14.4803532202199</v>
      </c>
      <c r="E3404">
        <v>8.0348462201984603</v>
      </c>
      <c r="F3404">
        <v>1.51487806137456</v>
      </c>
      <c r="G3404">
        <v>19.45248037</v>
      </c>
      <c r="H3404">
        <v>20.750472540000001</v>
      </c>
      <c r="I3404">
        <v>29.0497682202585</v>
      </c>
      <c r="J3404">
        <v>35.947246198412699</v>
      </c>
    </row>
    <row r="3405" spans="1:10" x14ac:dyDescent="0.3">
      <c r="A3405">
        <v>3404</v>
      </c>
      <c r="B3405">
        <v>21.53208484</v>
      </c>
      <c r="C3405">
        <v>22.03844162</v>
      </c>
      <c r="D3405">
        <v>14.4803532202199</v>
      </c>
      <c r="E3405">
        <v>8.0348462201984603</v>
      </c>
      <c r="F3405">
        <v>1.51487806137456</v>
      </c>
      <c r="G3405">
        <v>19.45248037</v>
      </c>
      <c r="H3405">
        <v>20.750472540000001</v>
      </c>
      <c r="I3405">
        <v>29.0497682202585</v>
      </c>
      <c r="J3405">
        <v>35.947246198412699</v>
      </c>
    </row>
    <row r="3406" spans="1:10" x14ac:dyDescent="0.3">
      <c r="A3406">
        <v>3405</v>
      </c>
      <c r="B3406">
        <v>21.53208484</v>
      </c>
      <c r="C3406">
        <v>22.12767238</v>
      </c>
      <c r="D3406">
        <v>14.4803532202199</v>
      </c>
      <c r="E3406">
        <v>8.0348462201984603</v>
      </c>
      <c r="F3406">
        <v>1.51487806137456</v>
      </c>
      <c r="G3406">
        <v>19.45248037</v>
      </c>
      <c r="H3406">
        <v>20.750472540000001</v>
      </c>
      <c r="I3406">
        <v>29.0497682202585</v>
      </c>
      <c r="J3406">
        <v>35.947246198412699</v>
      </c>
    </row>
    <row r="3407" spans="1:10" x14ac:dyDescent="0.3">
      <c r="A3407">
        <v>3406</v>
      </c>
      <c r="B3407">
        <v>21.620611459999999</v>
      </c>
      <c r="C3407">
        <v>22.12767238</v>
      </c>
      <c r="D3407">
        <v>14.4803532202199</v>
      </c>
      <c r="E3407">
        <v>8.0348462201984603</v>
      </c>
      <c r="F3407">
        <v>1.51487806137456</v>
      </c>
      <c r="G3407">
        <v>19.364019370000001</v>
      </c>
      <c r="H3407">
        <v>20.750472540000001</v>
      </c>
      <c r="I3407">
        <v>29.0497682202585</v>
      </c>
      <c r="J3407">
        <v>35.947246198412699</v>
      </c>
    </row>
    <row r="3408" spans="1:10" x14ac:dyDescent="0.3">
      <c r="A3408">
        <v>3407</v>
      </c>
      <c r="B3408">
        <v>21.53208484</v>
      </c>
      <c r="C3408">
        <v>22.12767238</v>
      </c>
      <c r="D3408">
        <v>14.5749184289533</v>
      </c>
      <c r="E3408">
        <v>8.0348462201984603</v>
      </c>
      <c r="F3408">
        <v>1.51487806137456</v>
      </c>
      <c r="G3408">
        <v>19.45248037</v>
      </c>
      <c r="H3408">
        <v>20.750472540000001</v>
      </c>
      <c r="I3408">
        <v>28.961017116757802</v>
      </c>
      <c r="J3408">
        <v>35.947246198412699</v>
      </c>
    </row>
    <row r="3409" spans="1:10" x14ac:dyDescent="0.3">
      <c r="A3409">
        <v>3408</v>
      </c>
      <c r="B3409">
        <v>21.53208484</v>
      </c>
      <c r="C3409">
        <v>22.12767238</v>
      </c>
      <c r="D3409">
        <v>14.4803532202199</v>
      </c>
      <c r="E3409">
        <v>8.0348462201984603</v>
      </c>
      <c r="F3409">
        <v>1.51487806137456</v>
      </c>
      <c r="G3409">
        <v>19.45248037</v>
      </c>
      <c r="H3409">
        <v>20.750472540000001</v>
      </c>
      <c r="I3409">
        <v>29.0497682202585</v>
      </c>
      <c r="J3409">
        <v>35.947246198412699</v>
      </c>
    </row>
    <row r="3410" spans="1:10" x14ac:dyDescent="0.3">
      <c r="A3410">
        <v>3409</v>
      </c>
      <c r="B3410">
        <v>21.53208484</v>
      </c>
      <c r="C3410">
        <v>22.12767238</v>
      </c>
      <c r="D3410">
        <v>14.5749184289533</v>
      </c>
      <c r="E3410">
        <v>8.0348462201984603</v>
      </c>
      <c r="F3410">
        <v>1.51487806137456</v>
      </c>
      <c r="G3410">
        <v>19.364019370000001</v>
      </c>
      <c r="H3410">
        <v>20.750472540000001</v>
      </c>
      <c r="I3410">
        <v>29.0497682202585</v>
      </c>
      <c r="J3410">
        <v>35.947246198412699</v>
      </c>
    </row>
    <row r="3411" spans="1:10" x14ac:dyDescent="0.3">
      <c r="A3411">
        <v>3410</v>
      </c>
      <c r="B3411">
        <v>21.620611459999999</v>
      </c>
      <c r="C3411">
        <v>22.03844162</v>
      </c>
      <c r="D3411">
        <v>14.5749184289533</v>
      </c>
      <c r="E3411">
        <v>8.0348462201984603</v>
      </c>
      <c r="F3411">
        <v>1.51487806137456</v>
      </c>
      <c r="G3411">
        <v>19.45248037</v>
      </c>
      <c r="H3411">
        <v>20.750472540000001</v>
      </c>
      <c r="I3411">
        <v>29.0497682202585</v>
      </c>
      <c r="J3411">
        <v>35.947246198412699</v>
      </c>
    </row>
    <row r="3412" spans="1:10" x14ac:dyDescent="0.3">
      <c r="A3412">
        <v>3411</v>
      </c>
      <c r="B3412">
        <v>21.620611459999999</v>
      </c>
      <c r="C3412">
        <v>22.12767238</v>
      </c>
      <c r="D3412">
        <v>14.5749184289533</v>
      </c>
      <c r="E3412">
        <v>8.0348462201984603</v>
      </c>
      <c r="F3412">
        <v>1.51487806137456</v>
      </c>
      <c r="G3412">
        <v>19.45248037</v>
      </c>
      <c r="H3412">
        <v>20.750472540000001</v>
      </c>
      <c r="I3412">
        <v>29.0497682202585</v>
      </c>
      <c r="J3412">
        <v>36.041768087908601</v>
      </c>
    </row>
    <row r="3413" spans="1:10" x14ac:dyDescent="0.3">
      <c r="A3413">
        <v>3412</v>
      </c>
      <c r="B3413">
        <v>21.53208484</v>
      </c>
      <c r="C3413">
        <v>22.12767238</v>
      </c>
      <c r="D3413">
        <v>14.4803532202199</v>
      </c>
      <c r="E3413">
        <v>8.0348462201984603</v>
      </c>
      <c r="F3413">
        <v>1.51487806137456</v>
      </c>
      <c r="G3413">
        <v>19.45248037</v>
      </c>
      <c r="H3413">
        <v>20.750472540000001</v>
      </c>
      <c r="I3413">
        <v>29.0497682202585</v>
      </c>
      <c r="J3413">
        <v>35.947246198412699</v>
      </c>
    </row>
    <row r="3414" spans="1:10" x14ac:dyDescent="0.3">
      <c r="A3414">
        <v>3413</v>
      </c>
      <c r="B3414">
        <v>21.53208484</v>
      </c>
      <c r="C3414">
        <v>22.03844162</v>
      </c>
      <c r="D3414">
        <v>14.4803532202199</v>
      </c>
      <c r="E3414">
        <v>8.0348462201984603</v>
      </c>
      <c r="F3414">
        <v>1.51487806137456</v>
      </c>
      <c r="G3414">
        <v>19.45248037</v>
      </c>
      <c r="H3414">
        <v>20.750472540000001</v>
      </c>
      <c r="I3414">
        <v>28.961017116757802</v>
      </c>
      <c r="J3414">
        <v>35.947246198412699</v>
      </c>
    </row>
    <row r="3415" spans="1:10" x14ac:dyDescent="0.3">
      <c r="A3415">
        <v>3414</v>
      </c>
      <c r="B3415">
        <v>21.53208484</v>
      </c>
      <c r="C3415">
        <v>22.12767238</v>
      </c>
      <c r="D3415">
        <v>14.4803532202199</v>
      </c>
      <c r="E3415">
        <v>8.0348462201984603</v>
      </c>
      <c r="F3415">
        <v>1.51487806137456</v>
      </c>
      <c r="G3415">
        <v>19.45248037</v>
      </c>
      <c r="H3415">
        <v>20.750472540000001</v>
      </c>
      <c r="I3415">
        <v>29.138522002183901</v>
      </c>
      <c r="J3415">
        <v>35.947246198412699</v>
      </c>
    </row>
    <row r="3416" spans="1:10" x14ac:dyDescent="0.3">
      <c r="A3416">
        <v>3415</v>
      </c>
      <c r="B3416">
        <v>21.53208484</v>
      </c>
      <c r="C3416">
        <v>22.03844162</v>
      </c>
      <c r="D3416">
        <v>14.4803532202199</v>
      </c>
      <c r="E3416">
        <v>8.0348462201984603</v>
      </c>
      <c r="F3416">
        <v>1.51487806137456</v>
      </c>
      <c r="G3416">
        <v>19.364019370000001</v>
      </c>
      <c r="H3416">
        <v>20.750472540000001</v>
      </c>
      <c r="I3416">
        <v>28.961017116757802</v>
      </c>
      <c r="J3416">
        <v>35.947246198412699</v>
      </c>
    </row>
    <row r="3417" spans="1:10" x14ac:dyDescent="0.3">
      <c r="A3417">
        <v>3416</v>
      </c>
      <c r="B3417">
        <v>21.53208484</v>
      </c>
      <c r="C3417">
        <v>22.12767238</v>
      </c>
      <c r="D3417">
        <v>14.4803532202199</v>
      </c>
      <c r="E3417">
        <v>8.0348462201984603</v>
      </c>
      <c r="F3417">
        <v>1.51487806137456</v>
      </c>
      <c r="G3417">
        <v>19.364019370000001</v>
      </c>
      <c r="H3417">
        <v>20.750472540000001</v>
      </c>
      <c r="I3417">
        <v>29.0497682202585</v>
      </c>
      <c r="J3417">
        <v>35.947246198412699</v>
      </c>
    </row>
    <row r="3418" spans="1:10" x14ac:dyDescent="0.3">
      <c r="A3418">
        <v>3417</v>
      </c>
      <c r="B3418">
        <v>21.620611459999999</v>
      </c>
      <c r="C3418">
        <v>22.12767238</v>
      </c>
      <c r="D3418">
        <v>14.4803532202199</v>
      </c>
      <c r="E3418">
        <v>7.9460415958228001</v>
      </c>
      <c r="F3418">
        <v>1.51487806137456</v>
      </c>
      <c r="G3418">
        <v>19.364019370000001</v>
      </c>
      <c r="H3418">
        <v>20.750472540000001</v>
      </c>
      <c r="I3418">
        <v>29.0497682202585</v>
      </c>
      <c r="J3418">
        <v>35.947246198412699</v>
      </c>
    </row>
    <row r="3419" spans="1:10" x14ac:dyDescent="0.3">
      <c r="A3419">
        <v>3418</v>
      </c>
      <c r="B3419">
        <v>21.620611459999999</v>
      </c>
      <c r="C3419">
        <v>22.12767238</v>
      </c>
      <c r="D3419">
        <v>14.4803532202199</v>
      </c>
      <c r="E3419">
        <v>8.0348462201984603</v>
      </c>
      <c r="F3419">
        <v>1.51487806137456</v>
      </c>
      <c r="G3419">
        <v>19.45248037</v>
      </c>
      <c r="H3419">
        <v>20.750472540000001</v>
      </c>
      <c r="I3419">
        <v>29.138522002183901</v>
      </c>
      <c r="J3419">
        <v>35.947246198412699</v>
      </c>
    </row>
    <row r="3420" spans="1:10" x14ac:dyDescent="0.3">
      <c r="A3420">
        <v>3419</v>
      </c>
      <c r="B3420">
        <v>21.53208484</v>
      </c>
      <c r="C3420">
        <v>22.12767238</v>
      </c>
      <c r="D3420">
        <v>14.4803532202199</v>
      </c>
      <c r="E3420">
        <v>8.0348462201984603</v>
      </c>
      <c r="F3420">
        <v>1.51487806137456</v>
      </c>
      <c r="G3420">
        <v>19.45248037</v>
      </c>
      <c r="H3420">
        <v>20.750472540000001</v>
      </c>
      <c r="I3420">
        <v>29.0497682202585</v>
      </c>
      <c r="J3420">
        <v>35.947246198412699</v>
      </c>
    </row>
    <row r="3421" spans="1:10" x14ac:dyDescent="0.3">
      <c r="A3421">
        <v>3420</v>
      </c>
      <c r="B3421">
        <v>21.53208484</v>
      </c>
      <c r="C3421">
        <v>22.03844162</v>
      </c>
      <c r="D3421">
        <v>14.4803532202199</v>
      </c>
      <c r="E3421">
        <v>7.9460415958228001</v>
      </c>
      <c r="F3421">
        <v>1.51487806137456</v>
      </c>
      <c r="G3421">
        <v>19.364019370000001</v>
      </c>
      <c r="H3421">
        <v>20.750472540000001</v>
      </c>
      <c r="I3421">
        <v>29.0497682202585</v>
      </c>
      <c r="J3421">
        <v>35.947246198412699</v>
      </c>
    </row>
    <row r="3422" spans="1:10" x14ac:dyDescent="0.3">
      <c r="A3422">
        <v>3421</v>
      </c>
      <c r="B3422">
        <v>21.620611459999999</v>
      </c>
      <c r="C3422">
        <v>22.03844162</v>
      </c>
      <c r="D3422">
        <v>14.5749184289533</v>
      </c>
      <c r="E3422">
        <v>8.0348462201984603</v>
      </c>
      <c r="F3422">
        <v>1.51487806137456</v>
      </c>
      <c r="G3422">
        <v>19.364019370000001</v>
      </c>
      <c r="H3422">
        <v>20.750472540000001</v>
      </c>
      <c r="I3422">
        <v>29.0497682202585</v>
      </c>
      <c r="J3422">
        <v>35.947246198412699</v>
      </c>
    </row>
    <row r="3423" spans="1:10" x14ac:dyDescent="0.3">
      <c r="A3423">
        <v>3422</v>
      </c>
      <c r="B3423">
        <v>21.620611459999999</v>
      </c>
      <c r="C3423">
        <v>22.12767238</v>
      </c>
      <c r="D3423">
        <v>14.5749184289533</v>
      </c>
      <c r="E3423">
        <v>8.0348462201984603</v>
      </c>
      <c r="F3423">
        <v>1.51487806137456</v>
      </c>
      <c r="G3423">
        <v>19.45248037</v>
      </c>
      <c r="H3423">
        <v>20.750472540000001</v>
      </c>
      <c r="I3423">
        <v>29.0497682202585</v>
      </c>
      <c r="J3423">
        <v>35.947246198412699</v>
      </c>
    </row>
    <row r="3424" spans="1:10" x14ac:dyDescent="0.3">
      <c r="A3424">
        <v>3423</v>
      </c>
      <c r="B3424">
        <v>21.53208484</v>
      </c>
      <c r="C3424">
        <v>22.12767238</v>
      </c>
      <c r="D3424">
        <v>14.5749184289533</v>
      </c>
      <c r="E3424">
        <v>8.0348462201984603</v>
      </c>
      <c r="F3424">
        <v>1.51487806137456</v>
      </c>
      <c r="G3424">
        <v>19.364019370000001</v>
      </c>
      <c r="H3424">
        <v>20.750472540000001</v>
      </c>
      <c r="I3424">
        <v>28.961017116757802</v>
      </c>
      <c r="J3424">
        <v>35.947246198412699</v>
      </c>
    </row>
    <row r="3425" spans="1:10" x14ac:dyDescent="0.3">
      <c r="A3425">
        <v>3424</v>
      </c>
      <c r="B3425">
        <v>21.53208484</v>
      </c>
      <c r="C3425">
        <v>22.03844162</v>
      </c>
      <c r="D3425">
        <v>14.5749184289533</v>
      </c>
      <c r="E3425">
        <v>8.0348462201984603</v>
      </c>
      <c r="F3425">
        <v>1.51487806137456</v>
      </c>
      <c r="G3425">
        <v>19.364019370000001</v>
      </c>
      <c r="H3425">
        <v>20.750472540000001</v>
      </c>
      <c r="I3425">
        <v>28.961017116757802</v>
      </c>
      <c r="J3425">
        <v>35.947246198412699</v>
      </c>
    </row>
    <row r="3426" spans="1:10" x14ac:dyDescent="0.3">
      <c r="A3426">
        <v>3425</v>
      </c>
      <c r="B3426">
        <v>21.620611459999999</v>
      </c>
      <c r="C3426">
        <v>22.12767238</v>
      </c>
      <c r="D3426">
        <v>14.4803532202199</v>
      </c>
      <c r="E3426">
        <v>8.0348462201984603</v>
      </c>
      <c r="F3426">
        <v>1.51487806137456</v>
      </c>
      <c r="G3426">
        <v>19.364019370000001</v>
      </c>
      <c r="H3426">
        <v>20.750472540000001</v>
      </c>
      <c r="I3426">
        <v>29.0497682202585</v>
      </c>
      <c r="J3426">
        <v>35.947246198412699</v>
      </c>
    </row>
    <row r="3427" spans="1:10" x14ac:dyDescent="0.3">
      <c r="A3427">
        <v>3426</v>
      </c>
      <c r="B3427">
        <v>21.53208484</v>
      </c>
      <c r="C3427">
        <v>22.12767238</v>
      </c>
      <c r="D3427">
        <v>14.5749184289533</v>
      </c>
      <c r="E3427">
        <v>8.0348462201984603</v>
      </c>
      <c r="F3427">
        <v>1.60348753655874</v>
      </c>
      <c r="G3427">
        <v>19.364019370000001</v>
      </c>
      <c r="H3427">
        <v>20.750472540000001</v>
      </c>
      <c r="I3427">
        <v>29.0497682202585</v>
      </c>
      <c r="J3427">
        <v>35.947246198412699</v>
      </c>
    </row>
    <row r="3428" spans="1:10" x14ac:dyDescent="0.3">
      <c r="A3428">
        <v>3427</v>
      </c>
      <c r="B3428">
        <v>21.53208484</v>
      </c>
      <c r="C3428">
        <v>22.12767238</v>
      </c>
      <c r="D3428">
        <v>14.4803532202199</v>
      </c>
      <c r="E3428">
        <v>8.0348462201984603</v>
      </c>
      <c r="F3428">
        <v>1.51487806137456</v>
      </c>
      <c r="G3428">
        <v>19.45248037</v>
      </c>
      <c r="H3428">
        <v>20.750472540000001</v>
      </c>
      <c r="I3428">
        <v>29.0497682202585</v>
      </c>
      <c r="J3428">
        <v>35.947246198412699</v>
      </c>
    </row>
    <row r="3429" spans="1:10" x14ac:dyDescent="0.3">
      <c r="A3429">
        <v>3428</v>
      </c>
      <c r="B3429">
        <v>21.53208484</v>
      </c>
      <c r="C3429">
        <v>22.12767238</v>
      </c>
      <c r="D3429">
        <v>14.4803532202199</v>
      </c>
      <c r="E3429">
        <v>8.0348462201984603</v>
      </c>
      <c r="F3429">
        <v>1.51487806137456</v>
      </c>
      <c r="G3429">
        <v>19.364019370000001</v>
      </c>
      <c r="H3429">
        <v>20.750472540000001</v>
      </c>
      <c r="I3429">
        <v>29.0497682202585</v>
      </c>
      <c r="J3429">
        <v>35.947246198412699</v>
      </c>
    </row>
    <row r="3430" spans="1:10" x14ac:dyDescent="0.3">
      <c r="A3430">
        <v>3429</v>
      </c>
      <c r="B3430">
        <v>21.53208484</v>
      </c>
      <c r="C3430">
        <v>22.12767238</v>
      </c>
      <c r="D3430">
        <v>14.4803532202199</v>
      </c>
      <c r="E3430">
        <v>8.0348462201984603</v>
      </c>
      <c r="F3430">
        <v>1.51487806137456</v>
      </c>
      <c r="G3430">
        <v>19.45248037</v>
      </c>
      <c r="H3430">
        <v>20.750472540000001</v>
      </c>
      <c r="I3430">
        <v>29.138522002183901</v>
      </c>
      <c r="J3430">
        <v>36.041768087908601</v>
      </c>
    </row>
    <row r="3431" spans="1:10" x14ac:dyDescent="0.3">
      <c r="A3431">
        <v>3430</v>
      </c>
      <c r="B3431">
        <v>21.53208484</v>
      </c>
      <c r="C3431">
        <v>22.12767238</v>
      </c>
      <c r="D3431">
        <v>14.4803532202199</v>
      </c>
      <c r="E3431">
        <v>7.9460415958228001</v>
      </c>
      <c r="F3431">
        <v>1.51487806137456</v>
      </c>
      <c r="G3431">
        <v>19.45248037</v>
      </c>
      <c r="H3431">
        <v>20.750472540000001</v>
      </c>
      <c r="I3431">
        <v>29.0497682202585</v>
      </c>
      <c r="J3431">
        <v>35.947246198412699</v>
      </c>
    </row>
    <row r="3432" spans="1:10" x14ac:dyDescent="0.3">
      <c r="A3432">
        <v>3431</v>
      </c>
      <c r="B3432">
        <v>21.53208484</v>
      </c>
      <c r="C3432">
        <v>22.03844162</v>
      </c>
      <c r="D3432">
        <v>14.4803532202199</v>
      </c>
      <c r="E3432">
        <v>8.0348462201984603</v>
      </c>
      <c r="F3432">
        <v>1.51487806137456</v>
      </c>
      <c r="G3432">
        <v>19.364019370000001</v>
      </c>
      <c r="H3432">
        <v>20.750472540000001</v>
      </c>
      <c r="I3432">
        <v>29.0497682202585</v>
      </c>
      <c r="J3432">
        <v>35.947246198412699</v>
      </c>
    </row>
    <row r="3433" spans="1:10" x14ac:dyDescent="0.3">
      <c r="A3433">
        <v>3432</v>
      </c>
      <c r="B3433">
        <v>21.620611459999999</v>
      </c>
      <c r="C3433">
        <v>22.03844162</v>
      </c>
      <c r="D3433">
        <v>14.5749184289533</v>
      </c>
      <c r="E3433">
        <v>8.0348462201984603</v>
      </c>
      <c r="F3433">
        <v>1.60348753655874</v>
      </c>
      <c r="G3433">
        <v>19.45248037</v>
      </c>
      <c r="H3433">
        <v>20.750472540000001</v>
      </c>
      <c r="I3433">
        <v>29.0497682202585</v>
      </c>
      <c r="J3433">
        <v>35.947246198412699</v>
      </c>
    </row>
    <row r="3434" spans="1:10" x14ac:dyDescent="0.3">
      <c r="A3434">
        <v>3433</v>
      </c>
      <c r="B3434">
        <v>21.620611459999999</v>
      </c>
      <c r="C3434">
        <v>22.12767238</v>
      </c>
      <c r="D3434">
        <v>14.4803532202199</v>
      </c>
      <c r="E3434">
        <v>8.0348462201984603</v>
      </c>
      <c r="F3434">
        <v>1.51487806137456</v>
      </c>
      <c r="G3434">
        <v>19.45248037</v>
      </c>
      <c r="H3434">
        <v>20.750472540000001</v>
      </c>
      <c r="I3434">
        <v>29.0497682202585</v>
      </c>
      <c r="J3434">
        <v>36.041768087908601</v>
      </c>
    </row>
    <row r="3435" spans="1:10" x14ac:dyDescent="0.3">
      <c r="A3435">
        <v>3434</v>
      </c>
      <c r="B3435">
        <v>21.620611459999999</v>
      </c>
      <c r="C3435">
        <v>22.12767238</v>
      </c>
      <c r="D3435">
        <v>14.4803532202199</v>
      </c>
      <c r="E3435">
        <v>8.0348462201984603</v>
      </c>
      <c r="F3435">
        <v>1.51487806137456</v>
      </c>
      <c r="G3435">
        <v>19.45248037</v>
      </c>
      <c r="H3435">
        <v>20.750472540000001</v>
      </c>
      <c r="I3435">
        <v>29.138522002183901</v>
      </c>
      <c r="J3435">
        <v>35.947246198412699</v>
      </c>
    </row>
    <row r="3436" spans="1:10" x14ac:dyDescent="0.3">
      <c r="A3436">
        <v>3435</v>
      </c>
      <c r="B3436">
        <v>21.53208484</v>
      </c>
      <c r="C3436">
        <v>22.12767238</v>
      </c>
      <c r="D3436">
        <v>14.5749184289533</v>
      </c>
      <c r="E3436">
        <v>8.0348462201984603</v>
      </c>
      <c r="F3436">
        <v>1.51487806137456</v>
      </c>
      <c r="G3436">
        <v>19.364019370000001</v>
      </c>
      <c r="H3436">
        <v>20.750472540000001</v>
      </c>
      <c r="I3436">
        <v>29.0497682202585</v>
      </c>
      <c r="J3436">
        <v>36.041768087908601</v>
      </c>
    </row>
    <row r="3437" spans="1:10" x14ac:dyDescent="0.3">
      <c r="A3437">
        <v>3436</v>
      </c>
      <c r="B3437">
        <v>21.53208484</v>
      </c>
      <c r="C3437">
        <v>22.12767238</v>
      </c>
      <c r="D3437">
        <v>14.5749184289533</v>
      </c>
      <c r="E3437">
        <v>8.0348462201984603</v>
      </c>
      <c r="F3437">
        <v>1.51487806137456</v>
      </c>
      <c r="G3437">
        <v>19.45248037</v>
      </c>
      <c r="H3437">
        <v>20.750472540000001</v>
      </c>
      <c r="I3437">
        <v>29.0497682202585</v>
      </c>
      <c r="J3437">
        <v>35.947246198412699</v>
      </c>
    </row>
    <row r="3438" spans="1:10" x14ac:dyDescent="0.3">
      <c r="A3438">
        <v>3437</v>
      </c>
      <c r="B3438">
        <v>21.53208484</v>
      </c>
      <c r="C3438">
        <v>22.03844162</v>
      </c>
      <c r="D3438">
        <v>14.5749184289533</v>
      </c>
      <c r="E3438">
        <v>8.0348462201984603</v>
      </c>
      <c r="F3438">
        <v>1.51487806137456</v>
      </c>
      <c r="G3438">
        <v>19.45248037</v>
      </c>
      <c r="H3438">
        <v>20.750472540000001</v>
      </c>
      <c r="I3438">
        <v>29.0497682202585</v>
      </c>
      <c r="J3438">
        <v>36.041768087908601</v>
      </c>
    </row>
    <row r="3439" spans="1:10" x14ac:dyDescent="0.3">
      <c r="A3439">
        <v>3438</v>
      </c>
      <c r="B3439">
        <v>21.53208484</v>
      </c>
      <c r="C3439">
        <v>22.03844162</v>
      </c>
      <c r="D3439">
        <v>14.4803532202199</v>
      </c>
      <c r="E3439">
        <v>8.0348462201984603</v>
      </c>
      <c r="F3439">
        <v>1.51487806137456</v>
      </c>
      <c r="G3439">
        <v>19.45248037</v>
      </c>
      <c r="H3439">
        <v>20.750472540000001</v>
      </c>
      <c r="I3439">
        <v>29.0497682202585</v>
      </c>
      <c r="J3439">
        <v>35.947246198412699</v>
      </c>
    </row>
    <row r="3440" spans="1:10" x14ac:dyDescent="0.3">
      <c r="A3440">
        <v>3439</v>
      </c>
      <c r="B3440">
        <v>21.53208484</v>
      </c>
      <c r="C3440">
        <v>22.03844162</v>
      </c>
      <c r="D3440">
        <v>14.4803532202199</v>
      </c>
      <c r="E3440">
        <v>8.0348462201984603</v>
      </c>
      <c r="F3440">
        <v>1.60348753655874</v>
      </c>
      <c r="G3440">
        <v>19.364019370000001</v>
      </c>
      <c r="H3440">
        <v>20.750472540000001</v>
      </c>
      <c r="I3440">
        <v>29.0497682202585</v>
      </c>
      <c r="J3440">
        <v>35.947246198412699</v>
      </c>
    </row>
    <row r="3441" spans="1:10" x14ac:dyDescent="0.3">
      <c r="A3441">
        <v>3440</v>
      </c>
      <c r="B3441">
        <v>21.53208484</v>
      </c>
      <c r="C3441">
        <v>22.03844162</v>
      </c>
      <c r="D3441">
        <v>14.4803532202199</v>
      </c>
      <c r="E3441">
        <v>8.0348462201984603</v>
      </c>
      <c r="F3441">
        <v>1.51487806137456</v>
      </c>
      <c r="G3441">
        <v>19.45248037</v>
      </c>
      <c r="H3441">
        <v>20.750472540000001</v>
      </c>
      <c r="I3441">
        <v>29.0497682202585</v>
      </c>
      <c r="J3441">
        <v>35.947246198412699</v>
      </c>
    </row>
    <row r="3442" spans="1:10" x14ac:dyDescent="0.3">
      <c r="A3442">
        <v>3441</v>
      </c>
      <c r="B3442">
        <v>21.53208484</v>
      </c>
      <c r="C3442">
        <v>22.03844162</v>
      </c>
      <c r="D3442">
        <v>14.4803532202199</v>
      </c>
      <c r="E3442">
        <v>8.0348462201984603</v>
      </c>
      <c r="F3442">
        <v>1.51487806137456</v>
      </c>
      <c r="G3442">
        <v>19.45248037</v>
      </c>
      <c r="H3442">
        <v>20.750472540000001</v>
      </c>
      <c r="I3442">
        <v>29.0497682202585</v>
      </c>
      <c r="J3442">
        <v>36.041768087908601</v>
      </c>
    </row>
    <row r="3443" spans="1:10" x14ac:dyDescent="0.3">
      <c r="A3443">
        <v>3442</v>
      </c>
      <c r="B3443">
        <v>21.620611459999999</v>
      </c>
      <c r="C3443">
        <v>22.03844162</v>
      </c>
      <c r="D3443">
        <v>14.4803532202199</v>
      </c>
      <c r="E3443">
        <v>8.0348462201984603</v>
      </c>
      <c r="F3443">
        <v>1.51487806137456</v>
      </c>
      <c r="G3443">
        <v>19.364019370000001</v>
      </c>
      <c r="H3443">
        <v>20.750472540000001</v>
      </c>
      <c r="I3443">
        <v>29.0497682202585</v>
      </c>
      <c r="J3443">
        <v>36.041768087908601</v>
      </c>
    </row>
    <row r="3444" spans="1:10" x14ac:dyDescent="0.3">
      <c r="A3444">
        <v>3443</v>
      </c>
      <c r="B3444">
        <v>21.53208484</v>
      </c>
      <c r="C3444">
        <v>22.03844162</v>
      </c>
      <c r="D3444">
        <v>14.5749184289533</v>
      </c>
      <c r="E3444">
        <v>8.0348462201984603</v>
      </c>
      <c r="F3444">
        <v>1.51487806137456</v>
      </c>
      <c r="G3444">
        <v>19.45248037</v>
      </c>
      <c r="H3444">
        <v>20.750472540000001</v>
      </c>
      <c r="I3444">
        <v>29.0497682202585</v>
      </c>
      <c r="J3444">
        <v>35.947246198412699</v>
      </c>
    </row>
    <row r="3445" spans="1:10" x14ac:dyDescent="0.3">
      <c r="A3445">
        <v>3444</v>
      </c>
      <c r="B3445">
        <v>21.53208484</v>
      </c>
      <c r="C3445">
        <v>22.03844162</v>
      </c>
      <c r="D3445">
        <v>14.5749184289533</v>
      </c>
      <c r="E3445">
        <v>8.0348462201984603</v>
      </c>
      <c r="F3445">
        <v>1.51487806137456</v>
      </c>
      <c r="G3445">
        <v>19.45248037</v>
      </c>
      <c r="H3445">
        <v>20.750472540000001</v>
      </c>
      <c r="I3445">
        <v>29.0497682202585</v>
      </c>
      <c r="J3445">
        <v>35.947246198412699</v>
      </c>
    </row>
    <row r="3446" spans="1:10" x14ac:dyDescent="0.3">
      <c r="A3446">
        <v>3445</v>
      </c>
      <c r="B3446">
        <v>21.53208484</v>
      </c>
      <c r="C3446">
        <v>22.03844162</v>
      </c>
      <c r="D3446">
        <v>14.4803532202199</v>
      </c>
      <c r="E3446">
        <v>8.0348462201984603</v>
      </c>
      <c r="F3446">
        <v>1.51487806137456</v>
      </c>
      <c r="G3446">
        <v>19.364019370000001</v>
      </c>
      <c r="H3446">
        <v>20.750472540000001</v>
      </c>
      <c r="I3446">
        <v>29.0497682202585</v>
      </c>
      <c r="J3446">
        <v>35.947246198412699</v>
      </c>
    </row>
    <row r="3447" spans="1:10" x14ac:dyDescent="0.3">
      <c r="A3447">
        <v>3446</v>
      </c>
      <c r="B3447">
        <v>21.53208484</v>
      </c>
      <c r="C3447">
        <v>22.03844162</v>
      </c>
      <c r="D3447">
        <v>14.5749184289533</v>
      </c>
      <c r="E3447">
        <v>8.0348462201984603</v>
      </c>
      <c r="F3447">
        <v>1.51487806137456</v>
      </c>
      <c r="G3447">
        <v>19.540944039999999</v>
      </c>
      <c r="H3447">
        <v>20.750472540000001</v>
      </c>
      <c r="I3447">
        <v>29.0497682202585</v>
      </c>
      <c r="J3447">
        <v>36.041768087908601</v>
      </c>
    </row>
    <row r="3448" spans="1:10" x14ac:dyDescent="0.3">
      <c r="A3448">
        <v>3447</v>
      </c>
      <c r="B3448">
        <v>21.53208484</v>
      </c>
      <c r="C3448">
        <v>22.12767238</v>
      </c>
      <c r="D3448">
        <v>14.4803532202199</v>
      </c>
      <c r="E3448">
        <v>8.0348462201984603</v>
      </c>
      <c r="F3448">
        <v>1.51487806137456</v>
      </c>
      <c r="G3448">
        <v>19.45248037</v>
      </c>
      <c r="H3448">
        <v>20.750472540000001</v>
      </c>
      <c r="I3448">
        <v>28.961017116757802</v>
      </c>
      <c r="J3448">
        <v>36.041768087908601</v>
      </c>
    </row>
    <row r="3449" spans="1:10" x14ac:dyDescent="0.3">
      <c r="A3449">
        <v>3448</v>
      </c>
      <c r="B3449">
        <v>21.53208484</v>
      </c>
      <c r="C3449">
        <v>22.03844162</v>
      </c>
      <c r="D3449">
        <v>14.5749184289533</v>
      </c>
      <c r="E3449">
        <v>8.0348462201984603</v>
      </c>
      <c r="F3449">
        <v>1.51487806137456</v>
      </c>
      <c r="G3449">
        <v>19.364019370000001</v>
      </c>
      <c r="H3449">
        <v>20.750472540000001</v>
      </c>
      <c r="I3449">
        <v>29.0497682202585</v>
      </c>
      <c r="J3449">
        <v>36.041768087908601</v>
      </c>
    </row>
    <row r="3450" spans="1:10" x14ac:dyDescent="0.3">
      <c r="A3450">
        <v>3449</v>
      </c>
      <c r="B3450">
        <v>21.53208484</v>
      </c>
      <c r="C3450">
        <v>22.03844162</v>
      </c>
      <c r="D3450">
        <v>14.4803532202199</v>
      </c>
      <c r="E3450">
        <v>8.0348462201984603</v>
      </c>
      <c r="F3450">
        <v>1.51487806137456</v>
      </c>
      <c r="G3450">
        <v>19.45248037</v>
      </c>
      <c r="H3450">
        <v>20.750472540000001</v>
      </c>
      <c r="I3450">
        <v>29.0497682202585</v>
      </c>
      <c r="J3450">
        <v>35.947246198412699</v>
      </c>
    </row>
    <row r="3451" spans="1:10" x14ac:dyDescent="0.3">
      <c r="A3451">
        <v>3450</v>
      </c>
      <c r="B3451">
        <v>21.620611459999999</v>
      </c>
      <c r="C3451">
        <v>22.03844162</v>
      </c>
      <c r="D3451">
        <v>14.4803532202199</v>
      </c>
      <c r="E3451">
        <v>8.0348462201984603</v>
      </c>
      <c r="F3451">
        <v>1.51487806137456</v>
      </c>
      <c r="G3451">
        <v>19.45248037</v>
      </c>
      <c r="H3451">
        <v>20.750472540000001</v>
      </c>
      <c r="I3451">
        <v>29.0497682202585</v>
      </c>
      <c r="J3451">
        <v>35.947246198412699</v>
      </c>
    </row>
    <row r="3452" spans="1:10" x14ac:dyDescent="0.3">
      <c r="A3452">
        <v>3451</v>
      </c>
      <c r="B3452">
        <v>21.53208484</v>
      </c>
      <c r="C3452">
        <v>22.03844162</v>
      </c>
      <c r="D3452">
        <v>14.4803532202199</v>
      </c>
      <c r="E3452">
        <v>8.0348462201984603</v>
      </c>
      <c r="F3452">
        <v>1.51487806137456</v>
      </c>
      <c r="G3452">
        <v>19.364019370000001</v>
      </c>
      <c r="H3452">
        <v>20.750472540000001</v>
      </c>
      <c r="I3452">
        <v>29.0497682202585</v>
      </c>
      <c r="J3452">
        <v>35.947246198412699</v>
      </c>
    </row>
    <row r="3453" spans="1:10" x14ac:dyDescent="0.3">
      <c r="A3453">
        <v>3452</v>
      </c>
      <c r="B3453">
        <v>21.620611459999999</v>
      </c>
      <c r="C3453">
        <v>22.12767238</v>
      </c>
      <c r="D3453">
        <v>14.4803532202199</v>
      </c>
      <c r="E3453">
        <v>8.0348462201984603</v>
      </c>
      <c r="F3453">
        <v>1.51487806137456</v>
      </c>
      <c r="G3453">
        <v>19.45248037</v>
      </c>
      <c r="H3453">
        <v>20.750472540000001</v>
      </c>
      <c r="I3453">
        <v>29.0497682202585</v>
      </c>
      <c r="J3453">
        <v>35.947246198412699</v>
      </c>
    </row>
    <row r="3454" spans="1:10" x14ac:dyDescent="0.3">
      <c r="A3454">
        <v>3453</v>
      </c>
      <c r="B3454">
        <v>21.620611459999999</v>
      </c>
      <c r="C3454">
        <v>22.12767238</v>
      </c>
      <c r="D3454">
        <v>14.4803532202199</v>
      </c>
      <c r="E3454">
        <v>8.0348462201984603</v>
      </c>
      <c r="F3454">
        <v>1.51487806137456</v>
      </c>
      <c r="G3454">
        <v>19.45248037</v>
      </c>
      <c r="H3454">
        <v>20.750472540000001</v>
      </c>
      <c r="I3454">
        <v>29.0497682202585</v>
      </c>
      <c r="J3454">
        <v>35.947246198412699</v>
      </c>
    </row>
    <row r="3455" spans="1:10" x14ac:dyDescent="0.3">
      <c r="A3455">
        <v>3454</v>
      </c>
      <c r="B3455">
        <v>21.53208484</v>
      </c>
      <c r="C3455">
        <v>22.03844162</v>
      </c>
      <c r="D3455">
        <v>14.4803532202199</v>
      </c>
      <c r="E3455">
        <v>7.9460415958228001</v>
      </c>
      <c r="F3455">
        <v>1.51487806137456</v>
      </c>
      <c r="G3455">
        <v>19.540944039999999</v>
      </c>
      <c r="H3455">
        <v>20.750472540000001</v>
      </c>
      <c r="I3455">
        <v>29.0497682202585</v>
      </c>
      <c r="J3455">
        <v>35.947246198412699</v>
      </c>
    </row>
    <row r="3456" spans="1:10" x14ac:dyDescent="0.3">
      <c r="A3456">
        <v>3455</v>
      </c>
      <c r="B3456">
        <v>21.620611459999999</v>
      </c>
      <c r="C3456">
        <v>22.03844162</v>
      </c>
      <c r="D3456">
        <v>14.5749184289533</v>
      </c>
      <c r="E3456">
        <v>8.0348462201984603</v>
      </c>
      <c r="F3456">
        <v>1.51487806137456</v>
      </c>
      <c r="G3456">
        <v>19.45248037</v>
      </c>
      <c r="H3456">
        <v>20.750472540000001</v>
      </c>
      <c r="I3456">
        <v>29.0497682202585</v>
      </c>
      <c r="J3456">
        <v>35.947246198412699</v>
      </c>
    </row>
    <row r="3457" spans="1:10" x14ac:dyDescent="0.3">
      <c r="A3457">
        <v>3456</v>
      </c>
      <c r="B3457">
        <v>21.620611459999999</v>
      </c>
      <c r="C3457">
        <v>22.12767238</v>
      </c>
      <c r="D3457">
        <v>14.4803532202199</v>
      </c>
      <c r="E3457">
        <v>8.0348462201984603</v>
      </c>
      <c r="F3457">
        <v>1.51487806137456</v>
      </c>
      <c r="G3457">
        <v>19.45248037</v>
      </c>
      <c r="H3457">
        <v>20.750472540000001</v>
      </c>
      <c r="I3457">
        <v>28.961017116757802</v>
      </c>
      <c r="J3457">
        <v>36.041768087908601</v>
      </c>
    </row>
    <row r="3458" spans="1:10" x14ac:dyDescent="0.3">
      <c r="A3458">
        <v>3457</v>
      </c>
      <c r="B3458">
        <v>21.53208484</v>
      </c>
      <c r="C3458">
        <v>22.12767238</v>
      </c>
      <c r="D3458">
        <v>14.5749184289533</v>
      </c>
      <c r="E3458">
        <v>8.0348462201984603</v>
      </c>
      <c r="F3458">
        <v>1.51487806137456</v>
      </c>
      <c r="G3458">
        <v>19.45248037</v>
      </c>
      <c r="H3458">
        <v>20.750472540000001</v>
      </c>
      <c r="I3458">
        <v>29.0497682202585</v>
      </c>
      <c r="J3458">
        <v>35.947246198412699</v>
      </c>
    </row>
    <row r="3459" spans="1:10" x14ac:dyDescent="0.3">
      <c r="A3459">
        <v>3458</v>
      </c>
      <c r="B3459">
        <v>21.620611459999999</v>
      </c>
      <c r="C3459">
        <v>22.03844162</v>
      </c>
      <c r="D3459">
        <v>14.4803532202199</v>
      </c>
      <c r="E3459">
        <v>8.0348462201984603</v>
      </c>
      <c r="F3459">
        <v>1.51487806137456</v>
      </c>
      <c r="G3459">
        <v>19.45248037</v>
      </c>
      <c r="H3459">
        <v>20.750472540000001</v>
      </c>
      <c r="I3459">
        <v>29.0497682202585</v>
      </c>
      <c r="J3459">
        <v>35.947246198412699</v>
      </c>
    </row>
    <row r="3460" spans="1:10" x14ac:dyDescent="0.3">
      <c r="A3460">
        <v>3459</v>
      </c>
      <c r="B3460">
        <v>21.53208484</v>
      </c>
      <c r="C3460">
        <v>22.12767238</v>
      </c>
      <c r="D3460">
        <v>14.5749184289533</v>
      </c>
      <c r="E3460">
        <v>8.0348462201984603</v>
      </c>
      <c r="F3460">
        <v>1.51487806137456</v>
      </c>
      <c r="G3460">
        <v>19.45248037</v>
      </c>
      <c r="H3460">
        <v>20.750472540000001</v>
      </c>
      <c r="I3460">
        <v>29.0497682202585</v>
      </c>
      <c r="J3460">
        <v>36.041768087908601</v>
      </c>
    </row>
    <row r="3461" spans="1:10" x14ac:dyDescent="0.3">
      <c r="A3461">
        <v>3460</v>
      </c>
      <c r="B3461">
        <v>21.620611459999999</v>
      </c>
      <c r="C3461">
        <v>22.12767238</v>
      </c>
      <c r="D3461">
        <v>14.4803532202199</v>
      </c>
      <c r="E3461">
        <v>8.0348462201984603</v>
      </c>
      <c r="F3461">
        <v>1.51487806137456</v>
      </c>
      <c r="G3461">
        <v>19.364019370000001</v>
      </c>
      <c r="H3461">
        <v>20.750472540000001</v>
      </c>
      <c r="I3461">
        <v>29.0497682202585</v>
      </c>
      <c r="J3461">
        <v>35.947246198412699</v>
      </c>
    </row>
    <row r="3462" spans="1:10" x14ac:dyDescent="0.3">
      <c r="A3462">
        <v>3461</v>
      </c>
      <c r="B3462">
        <v>21.53208484</v>
      </c>
      <c r="C3462">
        <v>22.03844162</v>
      </c>
      <c r="D3462">
        <v>14.4803532202199</v>
      </c>
      <c r="E3462">
        <v>8.0348462201984603</v>
      </c>
      <c r="F3462">
        <v>1.51487806137456</v>
      </c>
      <c r="G3462">
        <v>19.45248037</v>
      </c>
      <c r="H3462">
        <v>20.750472540000001</v>
      </c>
      <c r="I3462">
        <v>29.0497682202585</v>
      </c>
      <c r="J3462">
        <v>35.947246198412699</v>
      </c>
    </row>
    <row r="3463" spans="1:10" x14ac:dyDescent="0.3">
      <c r="A3463">
        <v>3462</v>
      </c>
      <c r="B3463">
        <v>21.53208484</v>
      </c>
      <c r="C3463">
        <v>22.03844162</v>
      </c>
      <c r="D3463">
        <v>14.4803532202199</v>
      </c>
      <c r="E3463">
        <v>8.0348462201984603</v>
      </c>
      <c r="F3463">
        <v>1.51487806137456</v>
      </c>
      <c r="G3463">
        <v>19.364019370000001</v>
      </c>
      <c r="H3463">
        <v>20.750472540000001</v>
      </c>
      <c r="I3463">
        <v>29.0497682202585</v>
      </c>
      <c r="J3463">
        <v>35.947246198412699</v>
      </c>
    </row>
    <row r="3464" spans="1:10" x14ac:dyDescent="0.3">
      <c r="A3464">
        <v>3463</v>
      </c>
      <c r="B3464">
        <v>21.53208484</v>
      </c>
      <c r="C3464">
        <v>22.12767238</v>
      </c>
      <c r="D3464">
        <v>14.4803532202199</v>
      </c>
      <c r="E3464">
        <v>8.0348462201984603</v>
      </c>
      <c r="F3464">
        <v>1.51487806137456</v>
      </c>
      <c r="G3464">
        <v>19.45248037</v>
      </c>
      <c r="H3464">
        <v>20.750472540000001</v>
      </c>
      <c r="I3464">
        <v>29.0497682202585</v>
      </c>
      <c r="J3464">
        <v>35.947246198412699</v>
      </c>
    </row>
    <row r="3465" spans="1:10" x14ac:dyDescent="0.3">
      <c r="A3465">
        <v>3464</v>
      </c>
      <c r="B3465">
        <v>21.53208484</v>
      </c>
      <c r="C3465">
        <v>22.12767238</v>
      </c>
      <c r="D3465">
        <v>14.4803532202199</v>
      </c>
      <c r="E3465">
        <v>8.0348462201984603</v>
      </c>
      <c r="F3465">
        <v>1.51487806137456</v>
      </c>
      <c r="G3465">
        <v>19.45248037</v>
      </c>
      <c r="H3465">
        <v>20.750472540000001</v>
      </c>
      <c r="I3465">
        <v>29.0497682202585</v>
      </c>
      <c r="J3465">
        <v>35.947246198412699</v>
      </c>
    </row>
    <row r="3466" spans="1:10" x14ac:dyDescent="0.3">
      <c r="A3466">
        <v>3465</v>
      </c>
      <c r="B3466">
        <v>21.53208484</v>
      </c>
      <c r="C3466">
        <v>22.03844162</v>
      </c>
      <c r="D3466">
        <v>14.5749184289533</v>
      </c>
      <c r="E3466">
        <v>8.0348462201984603</v>
      </c>
      <c r="F3466">
        <v>1.51487806137456</v>
      </c>
      <c r="G3466">
        <v>19.45248037</v>
      </c>
      <c r="H3466">
        <v>20.750472540000001</v>
      </c>
      <c r="I3466">
        <v>29.0497682202585</v>
      </c>
      <c r="J3466">
        <v>35.947246198412699</v>
      </c>
    </row>
    <row r="3467" spans="1:10" x14ac:dyDescent="0.3">
      <c r="A3467">
        <v>3466</v>
      </c>
      <c r="B3467">
        <v>21.70914076</v>
      </c>
      <c r="C3467">
        <v>22.03844162</v>
      </c>
      <c r="D3467">
        <v>14.5749184289533</v>
      </c>
      <c r="E3467">
        <v>8.0348462201984603</v>
      </c>
      <c r="F3467">
        <v>1.51487806137456</v>
      </c>
      <c r="G3467">
        <v>19.45248037</v>
      </c>
      <c r="H3467">
        <v>20.750472540000001</v>
      </c>
      <c r="I3467">
        <v>29.0497682202585</v>
      </c>
      <c r="J3467">
        <v>35.947246198412699</v>
      </c>
    </row>
    <row r="3468" spans="1:10" x14ac:dyDescent="0.3">
      <c r="A3468">
        <v>3467</v>
      </c>
      <c r="B3468">
        <v>21.620611459999999</v>
      </c>
      <c r="C3468">
        <v>22.03844162</v>
      </c>
      <c r="D3468">
        <v>14.5749184289533</v>
      </c>
      <c r="E3468">
        <v>8.0348462201984603</v>
      </c>
      <c r="F3468">
        <v>1.51487806137456</v>
      </c>
      <c r="G3468">
        <v>19.540944039999999</v>
      </c>
      <c r="H3468">
        <v>20.750472540000001</v>
      </c>
      <c r="I3468">
        <v>29.0497682202585</v>
      </c>
      <c r="J3468">
        <v>35.947246198412699</v>
      </c>
    </row>
    <row r="3469" spans="1:10" x14ac:dyDescent="0.3">
      <c r="A3469">
        <v>3468</v>
      </c>
      <c r="B3469">
        <v>21.620611459999999</v>
      </c>
      <c r="C3469">
        <v>22.12767238</v>
      </c>
      <c r="D3469">
        <v>14.5749184289533</v>
      </c>
      <c r="E3469">
        <v>7.9460415958228001</v>
      </c>
      <c r="F3469">
        <v>1.51487806137456</v>
      </c>
      <c r="G3469">
        <v>19.45248037</v>
      </c>
      <c r="H3469">
        <v>20.750472540000001</v>
      </c>
      <c r="I3469">
        <v>29.0497682202585</v>
      </c>
      <c r="J3469">
        <v>35.947246198412699</v>
      </c>
    </row>
    <row r="3470" spans="1:10" x14ac:dyDescent="0.3">
      <c r="A3470">
        <v>3469</v>
      </c>
      <c r="B3470">
        <v>21.53208484</v>
      </c>
      <c r="C3470">
        <v>22.12767238</v>
      </c>
      <c r="D3470">
        <v>14.5749184289533</v>
      </c>
      <c r="E3470">
        <v>8.0348462201984603</v>
      </c>
      <c r="F3470">
        <v>1.51487806137456</v>
      </c>
      <c r="G3470">
        <v>19.45248037</v>
      </c>
      <c r="H3470">
        <v>20.750472540000001</v>
      </c>
      <c r="I3470">
        <v>29.0497682202585</v>
      </c>
      <c r="J3470">
        <v>35.947246198412699</v>
      </c>
    </row>
    <row r="3471" spans="1:10" x14ac:dyDescent="0.3">
      <c r="A3471">
        <v>3470</v>
      </c>
      <c r="B3471">
        <v>21.53208484</v>
      </c>
      <c r="C3471">
        <v>22.12767238</v>
      </c>
      <c r="D3471">
        <v>14.5749184289533</v>
      </c>
      <c r="E3471">
        <v>8.0348462201984603</v>
      </c>
      <c r="F3471">
        <v>1.51487806137456</v>
      </c>
      <c r="G3471">
        <v>19.45248037</v>
      </c>
      <c r="H3471">
        <v>20.750472540000001</v>
      </c>
      <c r="I3471">
        <v>29.0497682202585</v>
      </c>
      <c r="J3471">
        <v>35.947246198412699</v>
      </c>
    </row>
    <row r="3472" spans="1:10" x14ac:dyDescent="0.3">
      <c r="A3472">
        <v>3471</v>
      </c>
      <c r="B3472">
        <v>21.53208484</v>
      </c>
      <c r="C3472">
        <v>22.03844162</v>
      </c>
      <c r="D3472">
        <v>14.4803532202199</v>
      </c>
      <c r="E3472">
        <v>8.0348462201984603</v>
      </c>
      <c r="F3472">
        <v>1.51487806137456</v>
      </c>
      <c r="G3472">
        <v>19.45248037</v>
      </c>
      <c r="H3472">
        <v>20.750472540000001</v>
      </c>
      <c r="I3472">
        <v>29.0497682202585</v>
      </c>
      <c r="J3472">
        <v>35.947246198412699</v>
      </c>
    </row>
    <row r="3473" spans="1:10" x14ac:dyDescent="0.3">
      <c r="A3473">
        <v>3472</v>
      </c>
      <c r="B3473">
        <v>21.620611459999999</v>
      </c>
      <c r="C3473">
        <v>21.943636890000001</v>
      </c>
      <c r="D3473">
        <v>14.4803532202199</v>
      </c>
      <c r="E3473">
        <v>8.0348462201984603</v>
      </c>
      <c r="F3473">
        <v>1.51487806137456</v>
      </c>
      <c r="G3473">
        <v>19.45248037</v>
      </c>
      <c r="H3473">
        <v>20.750472540000001</v>
      </c>
      <c r="I3473">
        <v>29.0497682202585</v>
      </c>
      <c r="J3473">
        <v>35.947246198412699</v>
      </c>
    </row>
    <row r="3474" spans="1:10" x14ac:dyDescent="0.3">
      <c r="A3474">
        <v>3473</v>
      </c>
      <c r="B3474">
        <v>21.620611459999999</v>
      </c>
      <c r="C3474">
        <v>22.03844162</v>
      </c>
      <c r="D3474">
        <v>14.4803532202199</v>
      </c>
      <c r="E3474">
        <v>8.0348462201984603</v>
      </c>
      <c r="F3474">
        <v>1.51487806137456</v>
      </c>
      <c r="G3474">
        <v>19.45248037</v>
      </c>
      <c r="H3474">
        <v>20.750472540000001</v>
      </c>
      <c r="I3474">
        <v>29.0497682202585</v>
      </c>
      <c r="J3474">
        <v>35.947246198412699</v>
      </c>
    </row>
    <row r="3475" spans="1:10" x14ac:dyDescent="0.3">
      <c r="A3475">
        <v>3474</v>
      </c>
      <c r="B3475">
        <v>21.620611459999999</v>
      </c>
      <c r="C3475">
        <v>22.03844162</v>
      </c>
      <c r="D3475">
        <v>14.5749184289533</v>
      </c>
      <c r="E3475">
        <v>8.0348462201984603</v>
      </c>
      <c r="F3475">
        <v>1.51487806137456</v>
      </c>
      <c r="G3475">
        <v>19.364019370000001</v>
      </c>
      <c r="H3475">
        <v>20.750472540000001</v>
      </c>
      <c r="I3475">
        <v>29.0497682202585</v>
      </c>
      <c r="J3475">
        <v>35.947246198412699</v>
      </c>
    </row>
    <row r="3476" spans="1:10" x14ac:dyDescent="0.3">
      <c r="A3476">
        <v>3475</v>
      </c>
      <c r="B3476">
        <v>21.620611459999999</v>
      </c>
      <c r="C3476">
        <v>22.12767238</v>
      </c>
      <c r="D3476">
        <v>14.4803532202199</v>
      </c>
      <c r="E3476">
        <v>8.0348462201984603</v>
      </c>
      <c r="F3476">
        <v>1.51487806137456</v>
      </c>
      <c r="G3476">
        <v>19.364019370000001</v>
      </c>
      <c r="H3476">
        <v>20.750472540000001</v>
      </c>
      <c r="I3476">
        <v>29.0497682202585</v>
      </c>
      <c r="J3476">
        <v>36.041768087908601</v>
      </c>
    </row>
    <row r="3477" spans="1:10" x14ac:dyDescent="0.3">
      <c r="A3477">
        <v>3476</v>
      </c>
      <c r="B3477">
        <v>21.620611459999999</v>
      </c>
      <c r="C3477">
        <v>22.12767238</v>
      </c>
      <c r="D3477">
        <v>14.5749184289533</v>
      </c>
      <c r="E3477">
        <v>8.0348462201984603</v>
      </c>
      <c r="F3477">
        <v>1.51487806137456</v>
      </c>
      <c r="G3477">
        <v>19.45248037</v>
      </c>
      <c r="H3477">
        <v>20.750472540000001</v>
      </c>
      <c r="I3477">
        <v>29.0497682202585</v>
      </c>
      <c r="J3477">
        <v>35.947246198412699</v>
      </c>
    </row>
    <row r="3478" spans="1:10" x14ac:dyDescent="0.3">
      <c r="A3478">
        <v>3477</v>
      </c>
      <c r="B3478">
        <v>21.620611459999999</v>
      </c>
      <c r="C3478">
        <v>22.03844162</v>
      </c>
      <c r="D3478">
        <v>14.4803532202199</v>
      </c>
      <c r="E3478">
        <v>8.0348462201984603</v>
      </c>
      <c r="F3478">
        <v>1.51487806137456</v>
      </c>
      <c r="G3478">
        <v>19.45248037</v>
      </c>
      <c r="H3478">
        <v>20.750472540000001</v>
      </c>
      <c r="I3478">
        <v>29.0497682202585</v>
      </c>
      <c r="J3478">
        <v>36.041768087908601</v>
      </c>
    </row>
    <row r="3479" spans="1:10" x14ac:dyDescent="0.3">
      <c r="A3479">
        <v>3478</v>
      </c>
      <c r="B3479">
        <v>21.53208484</v>
      </c>
      <c r="C3479">
        <v>22.12767238</v>
      </c>
      <c r="D3479">
        <v>14.5749184289533</v>
      </c>
      <c r="E3479">
        <v>8.0348462201984603</v>
      </c>
      <c r="F3479">
        <v>1.51487806137456</v>
      </c>
      <c r="G3479">
        <v>19.364019370000001</v>
      </c>
      <c r="H3479">
        <v>20.750472540000001</v>
      </c>
      <c r="I3479">
        <v>29.0497682202585</v>
      </c>
      <c r="J3479">
        <v>36.041768087908601</v>
      </c>
    </row>
    <row r="3480" spans="1:10" x14ac:dyDescent="0.3">
      <c r="A3480">
        <v>3479</v>
      </c>
      <c r="B3480">
        <v>21.53208484</v>
      </c>
      <c r="C3480">
        <v>22.03844162</v>
      </c>
      <c r="D3480">
        <v>14.5749184289533</v>
      </c>
      <c r="E3480">
        <v>8.0348462201984603</v>
      </c>
      <c r="F3480">
        <v>1.51487806137456</v>
      </c>
      <c r="G3480">
        <v>19.45248037</v>
      </c>
      <c r="H3480">
        <v>20.750472540000001</v>
      </c>
      <c r="I3480">
        <v>29.0497682202585</v>
      </c>
      <c r="J3480">
        <v>36.041768087908601</v>
      </c>
    </row>
    <row r="3481" spans="1:10" x14ac:dyDescent="0.3">
      <c r="A3481">
        <v>3480</v>
      </c>
      <c r="B3481">
        <v>21.620611459999999</v>
      </c>
      <c r="C3481">
        <v>22.03844162</v>
      </c>
      <c r="D3481">
        <v>14.5749184289533</v>
      </c>
      <c r="E3481">
        <v>8.0348462201984603</v>
      </c>
      <c r="F3481">
        <v>1.51487806137456</v>
      </c>
      <c r="G3481">
        <v>19.45248037</v>
      </c>
      <c r="H3481">
        <v>20.750472540000001</v>
      </c>
      <c r="I3481">
        <v>29.138522002183901</v>
      </c>
      <c r="J3481">
        <v>35.947246198412699</v>
      </c>
    </row>
    <row r="3482" spans="1:10" x14ac:dyDescent="0.3">
      <c r="A3482">
        <v>3481</v>
      </c>
      <c r="B3482">
        <v>21.620611459999999</v>
      </c>
      <c r="C3482">
        <v>22.12767238</v>
      </c>
      <c r="D3482">
        <v>14.5749184289533</v>
      </c>
      <c r="E3482">
        <v>8.0348462201984603</v>
      </c>
      <c r="F3482">
        <v>1.51487806137456</v>
      </c>
      <c r="G3482">
        <v>19.45248037</v>
      </c>
      <c r="H3482">
        <v>20.661283340000001</v>
      </c>
      <c r="I3482">
        <v>29.0497682202585</v>
      </c>
      <c r="J3482">
        <v>35.947246198412699</v>
      </c>
    </row>
    <row r="3483" spans="1:10" x14ac:dyDescent="0.3">
      <c r="A3483">
        <v>3482</v>
      </c>
      <c r="B3483">
        <v>21.620611459999999</v>
      </c>
      <c r="C3483">
        <v>22.12767238</v>
      </c>
      <c r="D3483">
        <v>14.4803532202199</v>
      </c>
      <c r="E3483">
        <v>8.0348462201984603</v>
      </c>
      <c r="F3483">
        <v>1.51487806137456</v>
      </c>
      <c r="G3483">
        <v>19.45248037</v>
      </c>
      <c r="H3483">
        <v>20.750472540000001</v>
      </c>
      <c r="I3483">
        <v>29.0497682202585</v>
      </c>
      <c r="J3483">
        <v>36.041768087908601</v>
      </c>
    </row>
    <row r="3484" spans="1:10" x14ac:dyDescent="0.3">
      <c r="A3484">
        <v>3483</v>
      </c>
      <c r="B3484">
        <v>21.620611459999999</v>
      </c>
      <c r="C3484">
        <v>22.12767238</v>
      </c>
      <c r="D3484">
        <v>14.4803532202199</v>
      </c>
      <c r="E3484">
        <v>8.0348462201984603</v>
      </c>
      <c r="F3484">
        <v>1.51487806137456</v>
      </c>
      <c r="G3484">
        <v>19.540944039999999</v>
      </c>
      <c r="H3484">
        <v>20.750472540000001</v>
      </c>
      <c r="I3484">
        <v>29.0497682202585</v>
      </c>
      <c r="J3484">
        <v>35.947246198412699</v>
      </c>
    </row>
    <row r="3485" spans="1:10" x14ac:dyDescent="0.3">
      <c r="A3485">
        <v>3484</v>
      </c>
      <c r="B3485">
        <v>21.53208484</v>
      </c>
      <c r="C3485">
        <v>22.12767238</v>
      </c>
      <c r="D3485">
        <v>14.4803532202199</v>
      </c>
      <c r="E3485">
        <v>8.0348462201984603</v>
      </c>
      <c r="F3485">
        <v>1.51487806137456</v>
      </c>
      <c r="G3485">
        <v>19.45248037</v>
      </c>
      <c r="H3485">
        <v>20.750472540000001</v>
      </c>
      <c r="I3485">
        <v>29.0497682202585</v>
      </c>
      <c r="J3485">
        <v>35.947246198412699</v>
      </c>
    </row>
    <row r="3486" spans="1:10" x14ac:dyDescent="0.3">
      <c r="A3486">
        <v>3485</v>
      </c>
      <c r="B3486">
        <v>21.53208484</v>
      </c>
      <c r="C3486">
        <v>22.03844162</v>
      </c>
      <c r="D3486">
        <v>14.4803532202199</v>
      </c>
      <c r="E3486">
        <v>8.0348462201984603</v>
      </c>
      <c r="F3486">
        <v>1.51487806137456</v>
      </c>
      <c r="G3486">
        <v>19.45248037</v>
      </c>
      <c r="H3486">
        <v>20.845239020000001</v>
      </c>
      <c r="I3486">
        <v>29.0497682202585</v>
      </c>
      <c r="J3486">
        <v>36.041768087908601</v>
      </c>
    </row>
    <row r="3487" spans="1:10" x14ac:dyDescent="0.3">
      <c r="A3487">
        <v>3486</v>
      </c>
      <c r="B3487">
        <v>21.53208484</v>
      </c>
      <c r="C3487">
        <v>22.03844162</v>
      </c>
      <c r="D3487">
        <v>14.4803532202199</v>
      </c>
      <c r="E3487">
        <v>8.0348462201984603</v>
      </c>
      <c r="F3487">
        <v>1.51487806137456</v>
      </c>
      <c r="G3487">
        <v>19.364019370000001</v>
      </c>
      <c r="H3487">
        <v>20.750472540000001</v>
      </c>
      <c r="I3487">
        <v>29.0497682202585</v>
      </c>
      <c r="J3487">
        <v>36.041768087908601</v>
      </c>
    </row>
    <row r="3488" spans="1:10" x14ac:dyDescent="0.3">
      <c r="A3488">
        <v>3487</v>
      </c>
      <c r="B3488">
        <v>21.53208484</v>
      </c>
      <c r="C3488">
        <v>22.03844162</v>
      </c>
      <c r="D3488">
        <v>14.5749184289533</v>
      </c>
      <c r="E3488">
        <v>8.0348462201984603</v>
      </c>
      <c r="F3488">
        <v>1.51487806137456</v>
      </c>
      <c r="G3488">
        <v>19.45248037</v>
      </c>
      <c r="H3488">
        <v>20.750472540000001</v>
      </c>
      <c r="I3488">
        <v>29.0497682202585</v>
      </c>
      <c r="J3488">
        <v>35.947246198412699</v>
      </c>
    </row>
    <row r="3489" spans="1:10" x14ac:dyDescent="0.3">
      <c r="A3489">
        <v>3488</v>
      </c>
      <c r="B3489">
        <v>21.620611459999999</v>
      </c>
      <c r="C3489">
        <v>22.12767238</v>
      </c>
      <c r="D3489">
        <v>14.4803532202199</v>
      </c>
      <c r="E3489">
        <v>8.0348462201984603</v>
      </c>
      <c r="F3489">
        <v>1.51487806137456</v>
      </c>
      <c r="G3489">
        <v>19.45248037</v>
      </c>
      <c r="H3489">
        <v>20.750472540000001</v>
      </c>
      <c r="I3489">
        <v>29.0497682202585</v>
      </c>
      <c r="J3489">
        <v>35.947246198412699</v>
      </c>
    </row>
    <row r="3490" spans="1:10" x14ac:dyDescent="0.3">
      <c r="A3490">
        <v>3489</v>
      </c>
      <c r="B3490">
        <v>21.620611459999999</v>
      </c>
      <c r="C3490">
        <v>22.03844162</v>
      </c>
      <c r="D3490">
        <v>14.4803532202199</v>
      </c>
      <c r="E3490">
        <v>8.0348462201984603</v>
      </c>
      <c r="F3490">
        <v>1.51487806137456</v>
      </c>
      <c r="G3490">
        <v>19.45248037</v>
      </c>
      <c r="H3490">
        <v>20.845239020000001</v>
      </c>
      <c r="I3490">
        <v>29.0497682202585</v>
      </c>
      <c r="J3490">
        <v>36.041768087908601</v>
      </c>
    </row>
    <row r="3491" spans="1:10" x14ac:dyDescent="0.3">
      <c r="A3491">
        <v>3490</v>
      </c>
      <c r="B3491">
        <v>21.620611459999999</v>
      </c>
      <c r="C3491">
        <v>22.12767238</v>
      </c>
      <c r="D3491">
        <v>14.5749184289533</v>
      </c>
      <c r="E3491">
        <v>8.0348462201984603</v>
      </c>
      <c r="F3491">
        <v>1.51487806137456</v>
      </c>
      <c r="G3491">
        <v>19.45248037</v>
      </c>
      <c r="H3491">
        <v>20.750472540000001</v>
      </c>
      <c r="I3491">
        <v>29.0497682202585</v>
      </c>
      <c r="J3491">
        <v>36.041768087908601</v>
      </c>
    </row>
    <row r="3492" spans="1:10" x14ac:dyDescent="0.3">
      <c r="A3492">
        <v>3491</v>
      </c>
      <c r="B3492">
        <v>21.620611459999999</v>
      </c>
      <c r="C3492">
        <v>22.12767238</v>
      </c>
      <c r="D3492">
        <v>14.4803532202199</v>
      </c>
      <c r="E3492">
        <v>8.0348462201984603</v>
      </c>
      <c r="F3492">
        <v>1.51487806137456</v>
      </c>
      <c r="G3492">
        <v>19.45248037</v>
      </c>
      <c r="H3492">
        <v>20.845239020000001</v>
      </c>
      <c r="I3492">
        <v>28.961017116757802</v>
      </c>
      <c r="J3492">
        <v>35.947246198412699</v>
      </c>
    </row>
    <row r="3493" spans="1:10" x14ac:dyDescent="0.3">
      <c r="A3493">
        <v>3492</v>
      </c>
      <c r="B3493">
        <v>21.620611459999999</v>
      </c>
      <c r="C3493">
        <v>22.12767238</v>
      </c>
      <c r="D3493">
        <v>14.4803532202199</v>
      </c>
      <c r="E3493">
        <v>8.0348462201984603</v>
      </c>
      <c r="F3493">
        <v>1.51487806137456</v>
      </c>
      <c r="G3493">
        <v>19.45248037</v>
      </c>
      <c r="H3493">
        <v>20.750472540000001</v>
      </c>
      <c r="I3493">
        <v>29.0497682202585</v>
      </c>
      <c r="J3493">
        <v>35.947246198412699</v>
      </c>
    </row>
    <row r="3494" spans="1:10" x14ac:dyDescent="0.3">
      <c r="A3494">
        <v>3493</v>
      </c>
      <c r="B3494">
        <v>21.620611459999999</v>
      </c>
      <c r="C3494">
        <v>22.12767238</v>
      </c>
      <c r="D3494">
        <v>14.5749184289533</v>
      </c>
      <c r="E3494">
        <v>8.0348462201984603</v>
      </c>
      <c r="F3494">
        <v>1.51487806137456</v>
      </c>
      <c r="G3494">
        <v>19.45248037</v>
      </c>
      <c r="H3494">
        <v>20.750472540000001</v>
      </c>
      <c r="I3494">
        <v>29.0497682202585</v>
      </c>
      <c r="J3494">
        <v>35.947246198412699</v>
      </c>
    </row>
    <row r="3495" spans="1:10" x14ac:dyDescent="0.3">
      <c r="A3495">
        <v>3494</v>
      </c>
      <c r="B3495">
        <v>21.620611459999999</v>
      </c>
      <c r="C3495">
        <v>22.12767238</v>
      </c>
      <c r="D3495">
        <v>14.5749184289533</v>
      </c>
      <c r="E3495">
        <v>8.0348462201984603</v>
      </c>
      <c r="F3495">
        <v>1.51487806137456</v>
      </c>
      <c r="G3495">
        <v>19.45248037</v>
      </c>
      <c r="H3495">
        <v>20.750472540000001</v>
      </c>
      <c r="I3495">
        <v>29.0497682202585</v>
      </c>
      <c r="J3495">
        <v>36.041768087908601</v>
      </c>
    </row>
    <row r="3496" spans="1:10" x14ac:dyDescent="0.3">
      <c r="A3496">
        <v>3495</v>
      </c>
      <c r="B3496">
        <v>21.620611459999999</v>
      </c>
      <c r="C3496">
        <v>22.12767238</v>
      </c>
      <c r="D3496">
        <v>14.5749184289533</v>
      </c>
      <c r="E3496">
        <v>8.0348462201984603</v>
      </c>
      <c r="F3496">
        <v>1.51487806137456</v>
      </c>
      <c r="G3496">
        <v>19.540944039999999</v>
      </c>
      <c r="H3496">
        <v>20.750472540000001</v>
      </c>
      <c r="I3496">
        <v>29.0497682202585</v>
      </c>
      <c r="J3496">
        <v>35.947246198412699</v>
      </c>
    </row>
    <row r="3497" spans="1:10" x14ac:dyDescent="0.3">
      <c r="A3497">
        <v>3496</v>
      </c>
      <c r="B3497">
        <v>21.53208484</v>
      </c>
      <c r="C3497">
        <v>22.12767238</v>
      </c>
      <c r="D3497">
        <v>14.5749184289533</v>
      </c>
      <c r="E3497">
        <v>8.0348462201984603</v>
      </c>
      <c r="F3497">
        <v>1.51487806137456</v>
      </c>
      <c r="G3497">
        <v>19.45248037</v>
      </c>
      <c r="H3497">
        <v>20.750472540000001</v>
      </c>
      <c r="I3497">
        <v>29.0497682202585</v>
      </c>
      <c r="J3497">
        <v>35.947246198412699</v>
      </c>
    </row>
    <row r="3498" spans="1:10" x14ac:dyDescent="0.3">
      <c r="A3498">
        <v>3497</v>
      </c>
      <c r="B3498">
        <v>21.53208484</v>
      </c>
      <c r="C3498">
        <v>22.12767238</v>
      </c>
      <c r="D3498">
        <v>14.5749184289533</v>
      </c>
      <c r="E3498">
        <v>8.0348462201984603</v>
      </c>
      <c r="F3498">
        <v>1.51487806137456</v>
      </c>
      <c r="G3498">
        <v>19.45248037</v>
      </c>
      <c r="H3498">
        <v>20.750472540000001</v>
      </c>
      <c r="I3498">
        <v>29.0497682202585</v>
      </c>
      <c r="J3498">
        <v>35.947246198412699</v>
      </c>
    </row>
    <row r="3499" spans="1:10" x14ac:dyDescent="0.3">
      <c r="A3499">
        <v>3498</v>
      </c>
      <c r="B3499">
        <v>21.620611459999999</v>
      </c>
      <c r="C3499">
        <v>22.12767238</v>
      </c>
      <c r="D3499">
        <v>14.5749184289533</v>
      </c>
      <c r="E3499">
        <v>8.0348462201984603</v>
      </c>
      <c r="F3499">
        <v>1.51487806137456</v>
      </c>
      <c r="G3499">
        <v>19.364019370000001</v>
      </c>
      <c r="H3499">
        <v>20.750472540000001</v>
      </c>
      <c r="I3499">
        <v>29.0497682202585</v>
      </c>
      <c r="J3499">
        <v>35.947246198412699</v>
      </c>
    </row>
    <row r="3500" spans="1:10" x14ac:dyDescent="0.3">
      <c r="A3500">
        <v>3499</v>
      </c>
      <c r="B3500">
        <v>21.620611459999999</v>
      </c>
      <c r="C3500">
        <v>22.12767238</v>
      </c>
      <c r="D3500">
        <v>14.5749184289533</v>
      </c>
      <c r="E3500">
        <v>8.0348462201984603</v>
      </c>
      <c r="F3500">
        <v>1.51487806137456</v>
      </c>
      <c r="G3500">
        <v>19.45248037</v>
      </c>
      <c r="H3500">
        <v>20.750472540000001</v>
      </c>
      <c r="I3500">
        <v>29.0497682202585</v>
      </c>
      <c r="J3500">
        <v>36.041768087908601</v>
      </c>
    </row>
    <row r="3501" spans="1:10" x14ac:dyDescent="0.3">
      <c r="A3501">
        <v>3500</v>
      </c>
      <c r="B3501">
        <v>21.53208484</v>
      </c>
      <c r="C3501">
        <v>22.03844162</v>
      </c>
      <c r="D3501">
        <v>14.5749184289533</v>
      </c>
      <c r="E3501">
        <v>8.0348462201984603</v>
      </c>
      <c r="F3501">
        <v>1.51487806137456</v>
      </c>
      <c r="G3501">
        <v>19.45248037</v>
      </c>
      <c r="H3501">
        <v>20.750472540000001</v>
      </c>
      <c r="I3501">
        <v>29.0497682202585</v>
      </c>
      <c r="J3501">
        <v>36.041768087908601</v>
      </c>
    </row>
    <row r="3502" spans="1:10" x14ac:dyDescent="0.3">
      <c r="A3502">
        <v>3501</v>
      </c>
      <c r="B3502">
        <v>21.620611459999999</v>
      </c>
      <c r="C3502">
        <v>22.12767238</v>
      </c>
      <c r="D3502">
        <v>14.5749184289533</v>
      </c>
      <c r="E3502">
        <v>8.0348462201984603</v>
      </c>
      <c r="F3502">
        <v>1.51487806137456</v>
      </c>
      <c r="G3502">
        <v>19.364019370000001</v>
      </c>
      <c r="H3502">
        <v>20.750472540000001</v>
      </c>
      <c r="I3502">
        <v>29.0497682202585</v>
      </c>
      <c r="J3502">
        <v>36.041768087908601</v>
      </c>
    </row>
    <row r="3503" spans="1:10" x14ac:dyDescent="0.3">
      <c r="A3503">
        <v>3502</v>
      </c>
      <c r="B3503">
        <v>21.53208484</v>
      </c>
      <c r="C3503">
        <v>22.03844162</v>
      </c>
      <c r="D3503">
        <v>14.5749184289533</v>
      </c>
      <c r="E3503">
        <v>8.0348462201984603</v>
      </c>
      <c r="F3503">
        <v>1.51487806137456</v>
      </c>
      <c r="G3503">
        <v>19.45248037</v>
      </c>
      <c r="H3503">
        <v>20.750472540000001</v>
      </c>
      <c r="I3503">
        <v>29.0497682202585</v>
      </c>
      <c r="J3503">
        <v>36.041768087908601</v>
      </c>
    </row>
    <row r="3504" spans="1:10" x14ac:dyDescent="0.3">
      <c r="A3504">
        <v>3503</v>
      </c>
      <c r="B3504">
        <v>21.620611459999999</v>
      </c>
      <c r="C3504">
        <v>22.12767238</v>
      </c>
      <c r="D3504">
        <v>14.4803532202199</v>
      </c>
      <c r="E3504">
        <v>8.0348462201984603</v>
      </c>
      <c r="F3504">
        <v>1.51487806137456</v>
      </c>
      <c r="G3504">
        <v>19.45248037</v>
      </c>
      <c r="H3504">
        <v>20.750472540000001</v>
      </c>
      <c r="I3504">
        <v>29.0497682202585</v>
      </c>
      <c r="J3504">
        <v>36.041768087908601</v>
      </c>
    </row>
    <row r="3505" spans="1:10" x14ac:dyDescent="0.3">
      <c r="A3505">
        <v>3504</v>
      </c>
      <c r="B3505">
        <v>21.620611459999999</v>
      </c>
      <c r="C3505">
        <v>22.12767238</v>
      </c>
      <c r="D3505">
        <v>14.4803532202199</v>
      </c>
      <c r="E3505">
        <v>8.0348462201984603</v>
      </c>
      <c r="F3505">
        <v>1.51487806137456</v>
      </c>
      <c r="G3505">
        <v>19.540944039999999</v>
      </c>
      <c r="H3505">
        <v>20.750472540000001</v>
      </c>
      <c r="I3505">
        <v>29.0497682202585</v>
      </c>
      <c r="J3505">
        <v>36.041768087908601</v>
      </c>
    </row>
    <row r="3506" spans="1:10" x14ac:dyDescent="0.3">
      <c r="A3506">
        <v>3505</v>
      </c>
      <c r="B3506">
        <v>21.53208484</v>
      </c>
      <c r="C3506">
        <v>22.12767238</v>
      </c>
      <c r="D3506">
        <v>14.4803532202199</v>
      </c>
      <c r="E3506">
        <v>8.0348462201984603</v>
      </c>
      <c r="F3506">
        <v>1.51487806137456</v>
      </c>
      <c r="G3506">
        <v>19.45248037</v>
      </c>
      <c r="H3506">
        <v>20.750472540000001</v>
      </c>
      <c r="I3506">
        <v>29.0497682202585</v>
      </c>
      <c r="J3506">
        <v>36.041768087908601</v>
      </c>
    </row>
    <row r="3507" spans="1:10" x14ac:dyDescent="0.3">
      <c r="A3507">
        <v>3506</v>
      </c>
      <c r="B3507">
        <v>21.620611459999999</v>
      </c>
      <c r="C3507">
        <v>22.03844162</v>
      </c>
      <c r="D3507">
        <v>14.4803532202199</v>
      </c>
      <c r="E3507">
        <v>8.0348462201984603</v>
      </c>
      <c r="F3507">
        <v>1.51487806137456</v>
      </c>
      <c r="G3507">
        <v>19.364019370000001</v>
      </c>
      <c r="H3507">
        <v>20.750472540000001</v>
      </c>
      <c r="I3507">
        <v>29.0497682202585</v>
      </c>
      <c r="J3507">
        <v>36.041768087908601</v>
      </c>
    </row>
    <row r="3508" spans="1:10" x14ac:dyDescent="0.3">
      <c r="A3508">
        <v>3507</v>
      </c>
      <c r="B3508">
        <v>21.53208484</v>
      </c>
      <c r="C3508">
        <v>22.12767238</v>
      </c>
      <c r="D3508">
        <v>14.5749184289533</v>
      </c>
      <c r="E3508">
        <v>8.0348462201984603</v>
      </c>
      <c r="F3508">
        <v>1.51487806137456</v>
      </c>
      <c r="G3508">
        <v>19.364019370000001</v>
      </c>
      <c r="H3508">
        <v>20.750472540000001</v>
      </c>
      <c r="I3508">
        <v>29.0497682202585</v>
      </c>
      <c r="J3508">
        <v>36.041768087908601</v>
      </c>
    </row>
    <row r="3509" spans="1:10" x14ac:dyDescent="0.3">
      <c r="A3509">
        <v>3508</v>
      </c>
      <c r="B3509">
        <v>21.620611459999999</v>
      </c>
      <c r="C3509">
        <v>22.12767238</v>
      </c>
      <c r="D3509">
        <v>14.4803532202199</v>
      </c>
      <c r="E3509">
        <v>8.0348462201984603</v>
      </c>
      <c r="F3509">
        <v>1.51487806137456</v>
      </c>
      <c r="G3509">
        <v>19.45248037</v>
      </c>
      <c r="H3509">
        <v>20.750472540000001</v>
      </c>
      <c r="I3509">
        <v>29.0497682202585</v>
      </c>
      <c r="J3509">
        <v>36.041768087908601</v>
      </c>
    </row>
    <row r="3510" spans="1:10" x14ac:dyDescent="0.3">
      <c r="A3510">
        <v>3509</v>
      </c>
      <c r="B3510">
        <v>21.53208484</v>
      </c>
      <c r="C3510">
        <v>22.03844162</v>
      </c>
      <c r="D3510">
        <v>14.4803532202199</v>
      </c>
      <c r="E3510">
        <v>8.0348462201984603</v>
      </c>
      <c r="F3510">
        <v>1.51487806137456</v>
      </c>
      <c r="G3510">
        <v>19.364019370000001</v>
      </c>
      <c r="H3510">
        <v>20.750472540000001</v>
      </c>
      <c r="I3510">
        <v>29.0497682202585</v>
      </c>
      <c r="J3510">
        <v>35.947246198412699</v>
      </c>
    </row>
    <row r="3511" spans="1:10" x14ac:dyDescent="0.3">
      <c r="A3511">
        <v>3510</v>
      </c>
      <c r="B3511">
        <v>21.620611459999999</v>
      </c>
      <c r="C3511">
        <v>22.03844162</v>
      </c>
      <c r="D3511">
        <v>14.5749184289533</v>
      </c>
      <c r="E3511">
        <v>8.0348462201984603</v>
      </c>
      <c r="F3511">
        <v>1.51487806137456</v>
      </c>
      <c r="G3511">
        <v>19.45248037</v>
      </c>
      <c r="H3511">
        <v>20.750472540000001</v>
      </c>
      <c r="I3511">
        <v>29.0497682202585</v>
      </c>
      <c r="J3511">
        <v>35.947246198412699</v>
      </c>
    </row>
    <row r="3512" spans="1:10" x14ac:dyDescent="0.3">
      <c r="A3512">
        <v>3511</v>
      </c>
      <c r="B3512">
        <v>21.53208484</v>
      </c>
      <c r="C3512">
        <v>22.03844162</v>
      </c>
      <c r="D3512">
        <v>14.4803532202199</v>
      </c>
      <c r="E3512">
        <v>8.0348462201984603</v>
      </c>
      <c r="F3512">
        <v>1.51487806137456</v>
      </c>
      <c r="G3512">
        <v>19.45248037</v>
      </c>
      <c r="H3512">
        <v>20.845239020000001</v>
      </c>
      <c r="I3512">
        <v>29.0497682202585</v>
      </c>
      <c r="J3512">
        <v>35.947246198412699</v>
      </c>
    </row>
    <row r="3513" spans="1:10" x14ac:dyDescent="0.3">
      <c r="A3513">
        <v>3512</v>
      </c>
      <c r="B3513">
        <v>21.620611459999999</v>
      </c>
      <c r="C3513">
        <v>22.12767238</v>
      </c>
      <c r="D3513">
        <v>14.5749184289533</v>
      </c>
      <c r="E3513">
        <v>8.0348462201984603</v>
      </c>
      <c r="F3513">
        <v>1.51487806137456</v>
      </c>
      <c r="G3513">
        <v>19.45248037</v>
      </c>
      <c r="H3513">
        <v>20.750472540000001</v>
      </c>
      <c r="I3513">
        <v>29.0497682202585</v>
      </c>
      <c r="J3513">
        <v>35.947246198412699</v>
      </c>
    </row>
    <row r="3514" spans="1:10" x14ac:dyDescent="0.3">
      <c r="A3514">
        <v>3513</v>
      </c>
      <c r="B3514">
        <v>21.53208484</v>
      </c>
      <c r="C3514">
        <v>22.03844162</v>
      </c>
      <c r="D3514">
        <v>14.4803532202199</v>
      </c>
      <c r="E3514">
        <v>8.0348462201984603</v>
      </c>
      <c r="F3514">
        <v>1.51487806137456</v>
      </c>
      <c r="G3514">
        <v>19.364019370000001</v>
      </c>
      <c r="H3514">
        <v>20.750472540000001</v>
      </c>
      <c r="I3514">
        <v>29.138522002183901</v>
      </c>
      <c r="J3514">
        <v>36.041768087908601</v>
      </c>
    </row>
    <row r="3515" spans="1:10" x14ac:dyDescent="0.3">
      <c r="A3515">
        <v>3514</v>
      </c>
      <c r="B3515">
        <v>21.53208484</v>
      </c>
      <c r="C3515">
        <v>22.03844162</v>
      </c>
      <c r="D3515">
        <v>14.5749184289533</v>
      </c>
      <c r="E3515">
        <v>8.0348462201984603</v>
      </c>
      <c r="F3515">
        <v>1.51487806137456</v>
      </c>
      <c r="G3515">
        <v>19.364019370000001</v>
      </c>
      <c r="H3515">
        <v>20.750472540000001</v>
      </c>
      <c r="I3515">
        <v>29.0497682202585</v>
      </c>
      <c r="J3515">
        <v>36.041768087908601</v>
      </c>
    </row>
    <row r="3516" spans="1:10" x14ac:dyDescent="0.3">
      <c r="A3516">
        <v>3515</v>
      </c>
      <c r="B3516">
        <v>21.53208484</v>
      </c>
      <c r="C3516">
        <v>22.03844162</v>
      </c>
      <c r="D3516">
        <v>14.4803532202199</v>
      </c>
      <c r="E3516">
        <v>8.0348462201984603</v>
      </c>
      <c r="F3516">
        <v>1.51487806137456</v>
      </c>
      <c r="G3516">
        <v>19.45248037</v>
      </c>
      <c r="H3516">
        <v>20.750472540000001</v>
      </c>
      <c r="I3516">
        <v>29.0497682202585</v>
      </c>
      <c r="J3516">
        <v>35.947246198412699</v>
      </c>
    </row>
    <row r="3517" spans="1:10" x14ac:dyDescent="0.3">
      <c r="A3517">
        <v>3516</v>
      </c>
      <c r="B3517">
        <v>21.53208484</v>
      </c>
      <c r="C3517">
        <v>22.03844162</v>
      </c>
      <c r="D3517">
        <v>14.4803532202199</v>
      </c>
      <c r="E3517">
        <v>8.0348462201984603</v>
      </c>
      <c r="F3517">
        <v>1.51487806137456</v>
      </c>
      <c r="G3517">
        <v>19.540944039999999</v>
      </c>
      <c r="H3517">
        <v>20.750472540000001</v>
      </c>
      <c r="I3517">
        <v>29.0497682202585</v>
      </c>
      <c r="J3517">
        <v>35.947246198412699</v>
      </c>
    </row>
    <row r="3518" spans="1:10" x14ac:dyDescent="0.3">
      <c r="A3518">
        <v>3517</v>
      </c>
      <c r="B3518">
        <v>21.620611459999999</v>
      </c>
      <c r="C3518">
        <v>22.12767238</v>
      </c>
      <c r="D3518">
        <v>14.4803532202199</v>
      </c>
      <c r="E3518">
        <v>8.0348462201984603</v>
      </c>
      <c r="F3518">
        <v>1.51487806137456</v>
      </c>
      <c r="G3518">
        <v>19.45248037</v>
      </c>
      <c r="H3518">
        <v>20.750472540000001</v>
      </c>
      <c r="I3518">
        <v>28.961017116757802</v>
      </c>
      <c r="J3518">
        <v>35.947246198412699</v>
      </c>
    </row>
    <row r="3519" spans="1:10" x14ac:dyDescent="0.3">
      <c r="A3519">
        <v>3518</v>
      </c>
      <c r="B3519">
        <v>21.53208484</v>
      </c>
      <c r="C3519">
        <v>22.03844162</v>
      </c>
      <c r="D3519">
        <v>14.5749184289533</v>
      </c>
      <c r="E3519">
        <v>8.0348462201984603</v>
      </c>
      <c r="F3519">
        <v>1.51487806137456</v>
      </c>
      <c r="G3519">
        <v>19.45248037</v>
      </c>
      <c r="H3519">
        <v>20.750472540000001</v>
      </c>
      <c r="I3519">
        <v>29.0497682202585</v>
      </c>
      <c r="J3519">
        <v>35.947246198412699</v>
      </c>
    </row>
    <row r="3520" spans="1:10" x14ac:dyDescent="0.3">
      <c r="A3520">
        <v>3519</v>
      </c>
      <c r="B3520">
        <v>21.620611459999999</v>
      </c>
      <c r="C3520">
        <v>22.03844162</v>
      </c>
      <c r="D3520">
        <v>14.4803532202199</v>
      </c>
      <c r="E3520">
        <v>8.0348462201984603</v>
      </c>
      <c r="F3520">
        <v>1.51487806137456</v>
      </c>
      <c r="G3520">
        <v>19.364019370000001</v>
      </c>
      <c r="H3520">
        <v>20.750472540000001</v>
      </c>
      <c r="I3520">
        <v>29.0497682202585</v>
      </c>
      <c r="J3520">
        <v>36.041768087908601</v>
      </c>
    </row>
    <row r="3521" spans="1:10" x14ac:dyDescent="0.3">
      <c r="A3521">
        <v>3520</v>
      </c>
      <c r="B3521">
        <v>21.53208484</v>
      </c>
      <c r="C3521">
        <v>22.03844162</v>
      </c>
      <c r="D3521">
        <v>14.4803532202199</v>
      </c>
      <c r="E3521">
        <v>8.0348462201984603</v>
      </c>
      <c r="F3521">
        <v>1.51487806137456</v>
      </c>
      <c r="G3521">
        <v>19.45248037</v>
      </c>
      <c r="H3521">
        <v>20.750472540000001</v>
      </c>
      <c r="I3521">
        <v>29.138522002183901</v>
      </c>
      <c r="J3521">
        <v>35.947246198412699</v>
      </c>
    </row>
    <row r="3522" spans="1:10" x14ac:dyDescent="0.3">
      <c r="A3522">
        <v>3521</v>
      </c>
      <c r="B3522">
        <v>21.53208484</v>
      </c>
      <c r="C3522">
        <v>22.03844162</v>
      </c>
      <c r="D3522">
        <v>14.5749184289533</v>
      </c>
      <c r="E3522">
        <v>8.0348462201984603</v>
      </c>
      <c r="F3522">
        <v>1.51487806137456</v>
      </c>
      <c r="G3522">
        <v>19.540944039999999</v>
      </c>
      <c r="H3522">
        <v>20.750472540000001</v>
      </c>
      <c r="I3522">
        <v>29.0497682202585</v>
      </c>
      <c r="J3522">
        <v>35.947246198412699</v>
      </c>
    </row>
    <row r="3523" spans="1:10" x14ac:dyDescent="0.3">
      <c r="A3523">
        <v>3522</v>
      </c>
      <c r="B3523">
        <v>21.53208484</v>
      </c>
      <c r="C3523">
        <v>22.03844162</v>
      </c>
      <c r="D3523">
        <v>14.4803532202199</v>
      </c>
      <c r="E3523">
        <v>8.0348462201984603</v>
      </c>
      <c r="F3523">
        <v>1.51487806137456</v>
      </c>
      <c r="G3523">
        <v>19.45248037</v>
      </c>
      <c r="H3523">
        <v>20.750472540000001</v>
      </c>
      <c r="I3523">
        <v>29.138522002183901</v>
      </c>
      <c r="J3523">
        <v>35.947246198412699</v>
      </c>
    </row>
    <row r="3524" spans="1:10" x14ac:dyDescent="0.3">
      <c r="A3524">
        <v>3523</v>
      </c>
      <c r="B3524">
        <v>21.53208484</v>
      </c>
      <c r="C3524">
        <v>22.03844162</v>
      </c>
      <c r="D3524">
        <v>14.5749184289533</v>
      </c>
      <c r="E3524">
        <v>8.0348462201984603</v>
      </c>
      <c r="F3524">
        <v>1.51487806137456</v>
      </c>
      <c r="G3524">
        <v>19.364019370000001</v>
      </c>
      <c r="H3524">
        <v>20.750472540000001</v>
      </c>
      <c r="I3524">
        <v>29.0497682202585</v>
      </c>
      <c r="J3524">
        <v>36.041768087908601</v>
      </c>
    </row>
    <row r="3525" spans="1:10" x14ac:dyDescent="0.3">
      <c r="A3525">
        <v>3524</v>
      </c>
      <c r="B3525">
        <v>21.53208484</v>
      </c>
      <c r="C3525">
        <v>22.03844162</v>
      </c>
      <c r="D3525">
        <v>14.5749184289533</v>
      </c>
      <c r="E3525">
        <v>8.0348462201984603</v>
      </c>
      <c r="F3525">
        <v>1.51487806137456</v>
      </c>
      <c r="G3525">
        <v>19.364019370000001</v>
      </c>
      <c r="H3525">
        <v>20.750472540000001</v>
      </c>
      <c r="I3525">
        <v>29.0497682202585</v>
      </c>
      <c r="J3525">
        <v>35.947246198412699</v>
      </c>
    </row>
    <row r="3526" spans="1:10" x14ac:dyDescent="0.3">
      <c r="A3526">
        <v>3525</v>
      </c>
      <c r="B3526">
        <v>21.53208484</v>
      </c>
      <c r="C3526">
        <v>22.12767238</v>
      </c>
      <c r="D3526">
        <v>14.4803532202199</v>
      </c>
      <c r="E3526">
        <v>8.0348462201984603</v>
      </c>
      <c r="F3526">
        <v>1.51487806137456</v>
      </c>
      <c r="G3526">
        <v>19.540944039999999</v>
      </c>
      <c r="H3526">
        <v>20.845239020000001</v>
      </c>
      <c r="I3526">
        <v>29.138522002183901</v>
      </c>
      <c r="J3526">
        <v>35.947246198412699</v>
      </c>
    </row>
    <row r="3527" spans="1:10" x14ac:dyDescent="0.3">
      <c r="A3527">
        <v>3526</v>
      </c>
      <c r="B3527">
        <v>21.53208484</v>
      </c>
      <c r="C3527">
        <v>22.03844162</v>
      </c>
      <c r="D3527">
        <v>14.4803532202199</v>
      </c>
      <c r="E3527">
        <v>8.0348462201984603</v>
      </c>
      <c r="F3527">
        <v>1.51487806137456</v>
      </c>
      <c r="G3527">
        <v>19.45248037</v>
      </c>
      <c r="H3527">
        <v>20.750472540000001</v>
      </c>
      <c r="I3527">
        <v>29.0497682202585</v>
      </c>
      <c r="J3527">
        <v>36.041768087908601</v>
      </c>
    </row>
    <row r="3528" spans="1:10" x14ac:dyDescent="0.3">
      <c r="A3528">
        <v>3527</v>
      </c>
      <c r="B3528">
        <v>21.53208484</v>
      </c>
      <c r="C3528">
        <v>22.03844162</v>
      </c>
      <c r="D3528">
        <v>14.5749184289533</v>
      </c>
      <c r="E3528">
        <v>8.0348462201984603</v>
      </c>
      <c r="F3528">
        <v>1.51487806137456</v>
      </c>
      <c r="G3528">
        <v>19.45248037</v>
      </c>
      <c r="H3528">
        <v>20.750472540000001</v>
      </c>
      <c r="I3528">
        <v>29.0497682202585</v>
      </c>
      <c r="J3528">
        <v>36.041768087908601</v>
      </c>
    </row>
    <row r="3529" spans="1:10" x14ac:dyDescent="0.3">
      <c r="A3529">
        <v>3528</v>
      </c>
      <c r="B3529">
        <v>21.53208484</v>
      </c>
      <c r="C3529">
        <v>22.03844162</v>
      </c>
      <c r="D3529">
        <v>14.4803532202199</v>
      </c>
      <c r="E3529">
        <v>8.0348462201984603</v>
      </c>
      <c r="F3529">
        <v>1.51487806137456</v>
      </c>
      <c r="G3529">
        <v>19.364019370000001</v>
      </c>
      <c r="H3529">
        <v>20.750472540000001</v>
      </c>
      <c r="I3529">
        <v>29.0497682202585</v>
      </c>
      <c r="J3529">
        <v>35.947246198412699</v>
      </c>
    </row>
    <row r="3530" spans="1:10" x14ac:dyDescent="0.3">
      <c r="A3530">
        <v>3529</v>
      </c>
      <c r="B3530">
        <v>21.53208484</v>
      </c>
      <c r="C3530">
        <v>22.03844162</v>
      </c>
      <c r="D3530">
        <v>14.4803532202199</v>
      </c>
      <c r="E3530">
        <v>8.0348462201984603</v>
      </c>
      <c r="F3530">
        <v>1.51487806137456</v>
      </c>
      <c r="G3530">
        <v>19.364019370000001</v>
      </c>
      <c r="H3530">
        <v>20.750472540000001</v>
      </c>
      <c r="I3530">
        <v>29.0497682202585</v>
      </c>
      <c r="J3530">
        <v>35.947246198412699</v>
      </c>
    </row>
    <row r="3531" spans="1:10" x14ac:dyDescent="0.3">
      <c r="A3531">
        <v>3530</v>
      </c>
      <c r="B3531">
        <v>21.53208484</v>
      </c>
      <c r="C3531">
        <v>22.03844162</v>
      </c>
      <c r="D3531">
        <v>14.5749184289533</v>
      </c>
      <c r="E3531">
        <v>8.0348462201984603</v>
      </c>
      <c r="F3531">
        <v>1.51487806137456</v>
      </c>
      <c r="G3531">
        <v>19.45248037</v>
      </c>
      <c r="H3531">
        <v>20.750472540000001</v>
      </c>
      <c r="I3531">
        <v>29.0497682202585</v>
      </c>
      <c r="J3531">
        <v>35.947246198412699</v>
      </c>
    </row>
    <row r="3532" spans="1:10" x14ac:dyDescent="0.3">
      <c r="A3532">
        <v>3531</v>
      </c>
      <c r="B3532">
        <v>21.53208484</v>
      </c>
      <c r="C3532">
        <v>22.12767238</v>
      </c>
      <c r="D3532">
        <v>14.4803532202199</v>
      </c>
      <c r="E3532">
        <v>8.0348462201984603</v>
      </c>
      <c r="F3532">
        <v>1.51487806137456</v>
      </c>
      <c r="G3532">
        <v>19.540944039999999</v>
      </c>
      <c r="H3532">
        <v>20.750472540000001</v>
      </c>
      <c r="I3532">
        <v>29.0497682202585</v>
      </c>
      <c r="J3532">
        <v>35.947246198412699</v>
      </c>
    </row>
    <row r="3533" spans="1:10" x14ac:dyDescent="0.3">
      <c r="A3533">
        <v>3532</v>
      </c>
      <c r="B3533">
        <v>21.620611459999999</v>
      </c>
      <c r="C3533">
        <v>22.03844162</v>
      </c>
      <c r="D3533">
        <v>14.5749184289533</v>
      </c>
      <c r="E3533">
        <v>8.0348462201984603</v>
      </c>
      <c r="F3533">
        <v>1.51487806137456</v>
      </c>
      <c r="G3533">
        <v>19.364019370000001</v>
      </c>
      <c r="H3533">
        <v>20.750472540000001</v>
      </c>
      <c r="I3533">
        <v>29.0497682202585</v>
      </c>
      <c r="J3533">
        <v>35.947246198412699</v>
      </c>
    </row>
    <row r="3534" spans="1:10" x14ac:dyDescent="0.3">
      <c r="A3534">
        <v>3533</v>
      </c>
      <c r="B3534">
        <v>21.53208484</v>
      </c>
      <c r="C3534">
        <v>22.03844162</v>
      </c>
      <c r="D3534">
        <v>14.4803532202199</v>
      </c>
      <c r="E3534">
        <v>8.0348462201984603</v>
      </c>
      <c r="F3534">
        <v>1.51487806137456</v>
      </c>
      <c r="G3534">
        <v>19.45248037</v>
      </c>
      <c r="H3534">
        <v>20.750472540000001</v>
      </c>
      <c r="I3534">
        <v>29.138522002183901</v>
      </c>
      <c r="J3534">
        <v>35.947246198412699</v>
      </c>
    </row>
    <row r="3535" spans="1:10" x14ac:dyDescent="0.3">
      <c r="A3535">
        <v>3534</v>
      </c>
      <c r="B3535">
        <v>21.53208484</v>
      </c>
      <c r="C3535">
        <v>22.03844162</v>
      </c>
      <c r="D3535">
        <v>14.5749184289533</v>
      </c>
      <c r="E3535">
        <v>8.0348462201984603</v>
      </c>
      <c r="F3535">
        <v>1.51487806137456</v>
      </c>
      <c r="G3535">
        <v>19.45248037</v>
      </c>
      <c r="H3535">
        <v>20.750472540000001</v>
      </c>
      <c r="I3535">
        <v>29.0497682202585</v>
      </c>
      <c r="J3535">
        <v>35.947246198412699</v>
      </c>
    </row>
    <row r="3536" spans="1:10" x14ac:dyDescent="0.3">
      <c r="A3536">
        <v>3535</v>
      </c>
      <c r="B3536">
        <v>21.53208484</v>
      </c>
      <c r="C3536">
        <v>22.03844162</v>
      </c>
      <c r="D3536">
        <v>14.4803532202199</v>
      </c>
      <c r="E3536">
        <v>8.0348462201984603</v>
      </c>
      <c r="F3536">
        <v>1.51487806137456</v>
      </c>
      <c r="G3536">
        <v>19.45248037</v>
      </c>
      <c r="H3536">
        <v>20.845239020000001</v>
      </c>
      <c r="I3536">
        <v>29.0497682202585</v>
      </c>
      <c r="J3536">
        <v>36.041768087908601</v>
      </c>
    </row>
    <row r="3537" spans="1:10" x14ac:dyDescent="0.3">
      <c r="A3537">
        <v>3536</v>
      </c>
      <c r="B3537">
        <v>21.53208484</v>
      </c>
      <c r="C3537">
        <v>22.03844162</v>
      </c>
      <c r="D3537">
        <v>14.4803532202199</v>
      </c>
      <c r="E3537">
        <v>8.0348462201984603</v>
      </c>
      <c r="F3537">
        <v>1.51487806137456</v>
      </c>
      <c r="G3537">
        <v>19.45248037</v>
      </c>
      <c r="H3537">
        <v>20.750472540000001</v>
      </c>
      <c r="I3537">
        <v>29.0497682202585</v>
      </c>
      <c r="J3537">
        <v>35.947246198412699</v>
      </c>
    </row>
    <row r="3538" spans="1:10" x14ac:dyDescent="0.3">
      <c r="A3538">
        <v>3537</v>
      </c>
      <c r="B3538">
        <v>21.53208484</v>
      </c>
      <c r="C3538">
        <v>22.03844162</v>
      </c>
      <c r="D3538">
        <v>14.4803532202199</v>
      </c>
      <c r="E3538">
        <v>8.0348462201984603</v>
      </c>
      <c r="F3538">
        <v>1.51487806137456</v>
      </c>
      <c r="G3538">
        <v>19.45248037</v>
      </c>
      <c r="H3538">
        <v>20.750472540000001</v>
      </c>
      <c r="I3538">
        <v>29.0497682202585</v>
      </c>
      <c r="J3538">
        <v>35.947246198412699</v>
      </c>
    </row>
    <row r="3539" spans="1:10" x14ac:dyDescent="0.3">
      <c r="A3539">
        <v>3538</v>
      </c>
      <c r="B3539">
        <v>21.53208484</v>
      </c>
      <c r="C3539">
        <v>22.12767238</v>
      </c>
      <c r="D3539">
        <v>14.5749184289533</v>
      </c>
      <c r="E3539">
        <v>8.0348462201984603</v>
      </c>
      <c r="F3539">
        <v>1.51487806137456</v>
      </c>
      <c r="G3539">
        <v>19.45248037</v>
      </c>
      <c r="H3539">
        <v>20.750472540000001</v>
      </c>
      <c r="I3539">
        <v>29.0497682202585</v>
      </c>
      <c r="J3539">
        <v>35.947246198412699</v>
      </c>
    </row>
    <row r="3540" spans="1:10" x14ac:dyDescent="0.3">
      <c r="A3540">
        <v>3539</v>
      </c>
      <c r="B3540">
        <v>21.53208484</v>
      </c>
      <c r="C3540">
        <v>22.03844162</v>
      </c>
      <c r="D3540">
        <v>14.5749184289533</v>
      </c>
      <c r="E3540">
        <v>8.0348462201984603</v>
      </c>
      <c r="F3540">
        <v>1.51487806137456</v>
      </c>
      <c r="G3540">
        <v>19.364019370000001</v>
      </c>
      <c r="H3540">
        <v>20.750472540000001</v>
      </c>
      <c r="I3540">
        <v>29.0497682202585</v>
      </c>
      <c r="J3540">
        <v>36.041768087908601</v>
      </c>
    </row>
    <row r="3541" spans="1:10" x14ac:dyDescent="0.3">
      <c r="A3541">
        <v>3540</v>
      </c>
      <c r="B3541">
        <v>21.53208484</v>
      </c>
      <c r="C3541">
        <v>22.03844162</v>
      </c>
      <c r="D3541">
        <v>14.4803532202199</v>
      </c>
      <c r="E3541">
        <v>8.0348462201984603</v>
      </c>
      <c r="F3541">
        <v>1.51487806137456</v>
      </c>
      <c r="G3541">
        <v>19.45248037</v>
      </c>
      <c r="H3541">
        <v>20.750472540000001</v>
      </c>
      <c r="I3541">
        <v>29.138522002183901</v>
      </c>
      <c r="J3541">
        <v>35.947246198412699</v>
      </c>
    </row>
    <row r="3542" spans="1:10" x14ac:dyDescent="0.3">
      <c r="A3542">
        <v>3541</v>
      </c>
      <c r="B3542">
        <v>21.53208484</v>
      </c>
      <c r="C3542">
        <v>22.03844162</v>
      </c>
      <c r="D3542">
        <v>14.5749184289533</v>
      </c>
      <c r="E3542">
        <v>8.0348462201984603</v>
      </c>
      <c r="F3542">
        <v>1.51487806137456</v>
      </c>
      <c r="G3542">
        <v>19.364019370000001</v>
      </c>
      <c r="H3542">
        <v>20.750472540000001</v>
      </c>
      <c r="I3542">
        <v>29.0497682202585</v>
      </c>
      <c r="J3542">
        <v>36.041768087908601</v>
      </c>
    </row>
    <row r="3543" spans="1:10" x14ac:dyDescent="0.3">
      <c r="A3543">
        <v>3542</v>
      </c>
      <c r="B3543">
        <v>21.53208484</v>
      </c>
      <c r="C3543">
        <v>22.12767238</v>
      </c>
      <c r="D3543">
        <v>14.4803532202199</v>
      </c>
      <c r="E3543">
        <v>8.0348462201984603</v>
      </c>
      <c r="F3543">
        <v>1.51487806137456</v>
      </c>
      <c r="G3543">
        <v>19.364019370000001</v>
      </c>
      <c r="H3543">
        <v>20.750472540000001</v>
      </c>
      <c r="I3543">
        <v>29.0497682202585</v>
      </c>
      <c r="J3543">
        <v>35.947246198412699</v>
      </c>
    </row>
    <row r="3544" spans="1:10" x14ac:dyDescent="0.3">
      <c r="A3544">
        <v>3543</v>
      </c>
      <c r="B3544">
        <v>21.53208484</v>
      </c>
      <c r="C3544">
        <v>22.12767238</v>
      </c>
      <c r="D3544">
        <v>14.5749184289533</v>
      </c>
      <c r="E3544">
        <v>8.0348462201984603</v>
      </c>
      <c r="F3544">
        <v>1.51487806137456</v>
      </c>
      <c r="G3544">
        <v>19.45248037</v>
      </c>
      <c r="H3544">
        <v>20.750472540000001</v>
      </c>
      <c r="I3544">
        <v>29.0497682202585</v>
      </c>
      <c r="J3544">
        <v>35.947246198412699</v>
      </c>
    </row>
    <row r="3545" spans="1:10" x14ac:dyDescent="0.3">
      <c r="A3545">
        <v>3544</v>
      </c>
      <c r="B3545">
        <v>21.53208484</v>
      </c>
      <c r="C3545">
        <v>22.12767238</v>
      </c>
      <c r="D3545">
        <v>14.4803532202199</v>
      </c>
      <c r="E3545">
        <v>8.0348462201984603</v>
      </c>
      <c r="F3545">
        <v>1.51487806137456</v>
      </c>
      <c r="G3545">
        <v>19.45248037</v>
      </c>
      <c r="H3545">
        <v>20.750472540000001</v>
      </c>
      <c r="I3545">
        <v>29.0497682202585</v>
      </c>
      <c r="J3545">
        <v>35.947246198412699</v>
      </c>
    </row>
    <row r="3546" spans="1:10" x14ac:dyDescent="0.3">
      <c r="A3546">
        <v>3545</v>
      </c>
      <c r="B3546">
        <v>21.53208484</v>
      </c>
      <c r="C3546">
        <v>22.12767238</v>
      </c>
      <c r="D3546">
        <v>14.4803532202199</v>
      </c>
      <c r="E3546">
        <v>8.0348462201984603</v>
      </c>
      <c r="F3546">
        <v>1.51487806137456</v>
      </c>
      <c r="G3546">
        <v>19.45248037</v>
      </c>
      <c r="H3546">
        <v>20.750472540000001</v>
      </c>
      <c r="I3546">
        <v>29.0497682202585</v>
      </c>
      <c r="J3546">
        <v>35.947246198412699</v>
      </c>
    </row>
    <row r="3547" spans="1:10" x14ac:dyDescent="0.3">
      <c r="A3547">
        <v>3546</v>
      </c>
      <c r="B3547">
        <v>21.620611459999999</v>
      </c>
      <c r="C3547">
        <v>22.03844162</v>
      </c>
      <c r="D3547">
        <v>14.4803532202199</v>
      </c>
      <c r="E3547">
        <v>8.0348462201984603</v>
      </c>
      <c r="F3547">
        <v>1.51487806137456</v>
      </c>
      <c r="G3547">
        <v>19.45248037</v>
      </c>
      <c r="H3547">
        <v>20.750472540000001</v>
      </c>
      <c r="I3547">
        <v>29.138522002183901</v>
      </c>
      <c r="J3547">
        <v>35.947246198412699</v>
      </c>
    </row>
    <row r="3548" spans="1:10" x14ac:dyDescent="0.3">
      <c r="A3548">
        <v>3547</v>
      </c>
      <c r="B3548">
        <v>21.53208484</v>
      </c>
      <c r="C3548">
        <v>22.03844162</v>
      </c>
      <c r="D3548">
        <v>14.5749184289533</v>
      </c>
      <c r="E3548">
        <v>8.0348462201984603</v>
      </c>
      <c r="F3548">
        <v>1.51487806137456</v>
      </c>
      <c r="G3548">
        <v>19.45248037</v>
      </c>
      <c r="H3548">
        <v>20.750472540000001</v>
      </c>
      <c r="I3548">
        <v>29.138522002183901</v>
      </c>
      <c r="J3548">
        <v>35.947246198412699</v>
      </c>
    </row>
    <row r="3549" spans="1:10" x14ac:dyDescent="0.3">
      <c r="A3549">
        <v>3548</v>
      </c>
      <c r="B3549">
        <v>21.53208484</v>
      </c>
      <c r="C3549">
        <v>22.12767238</v>
      </c>
      <c r="D3549">
        <v>14.5749184289533</v>
      </c>
      <c r="E3549">
        <v>8.0348462201984603</v>
      </c>
      <c r="F3549">
        <v>1.51487806137456</v>
      </c>
      <c r="G3549">
        <v>19.540944039999999</v>
      </c>
      <c r="H3549">
        <v>20.750472540000001</v>
      </c>
      <c r="I3549">
        <v>29.138522002183901</v>
      </c>
      <c r="J3549">
        <v>35.947246198412699</v>
      </c>
    </row>
    <row r="3550" spans="1:10" x14ac:dyDescent="0.3">
      <c r="A3550">
        <v>3549</v>
      </c>
      <c r="B3550">
        <v>21.53208484</v>
      </c>
      <c r="C3550">
        <v>22.03844162</v>
      </c>
      <c r="D3550">
        <v>14.4803532202199</v>
      </c>
      <c r="E3550">
        <v>8.0348462201984603</v>
      </c>
      <c r="F3550">
        <v>1.51487806137456</v>
      </c>
      <c r="G3550">
        <v>19.45248037</v>
      </c>
      <c r="H3550">
        <v>20.750472540000001</v>
      </c>
      <c r="I3550">
        <v>29.138522002183901</v>
      </c>
      <c r="J3550">
        <v>35.947246198412699</v>
      </c>
    </row>
    <row r="3551" spans="1:10" x14ac:dyDescent="0.3">
      <c r="A3551">
        <v>3550</v>
      </c>
      <c r="B3551">
        <v>21.53208484</v>
      </c>
      <c r="C3551">
        <v>22.03844162</v>
      </c>
      <c r="D3551">
        <v>14.5749184289533</v>
      </c>
      <c r="E3551">
        <v>8.0348462201984603</v>
      </c>
      <c r="F3551">
        <v>1.51487806137456</v>
      </c>
      <c r="G3551">
        <v>19.45248037</v>
      </c>
      <c r="H3551">
        <v>20.750472540000001</v>
      </c>
      <c r="I3551">
        <v>29.0497682202585</v>
      </c>
      <c r="J3551">
        <v>35.947246198412699</v>
      </c>
    </row>
    <row r="3552" spans="1:10" x14ac:dyDescent="0.3">
      <c r="A3552">
        <v>3551</v>
      </c>
      <c r="B3552">
        <v>21.53208484</v>
      </c>
      <c r="C3552">
        <v>22.12767238</v>
      </c>
      <c r="D3552">
        <v>14.4803532202199</v>
      </c>
      <c r="E3552">
        <v>8.0348462201984603</v>
      </c>
      <c r="F3552">
        <v>1.51487806137456</v>
      </c>
      <c r="G3552">
        <v>19.45248037</v>
      </c>
      <c r="H3552">
        <v>20.750472540000001</v>
      </c>
      <c r="I3552">
        <v>29.138522002183901</v>
      </c>
      <c r="J3552">
        <v>36.041768087908601</v>
      </c>
    </row>
    <row r="3553" spans="1:10" x14ac:dyDescent="0.3">
      <c r="A3553">
        <v>3552</v>
      </c>
      <c r="B3553">
        <v>21.53208484</v>
      </c>
      <c r="C3553">
        <v>22.12767238</v>
      </c>
      <c r="D3553">
        <v>14.4803532202199</v>
      </c>
      <c r="E3553">
        <v>8.0348462201984603</v>
      </c>
      <c r="F3553">
        <v>1.51487806137456</v>
      </c>
      <c r="G3553">
        <v>19.45248037</v>
      </c>
      <c r="H3553">
        <v>20.750472540000001</v>
      </c>
      <c r="I3553">
        <v>29.0497682202585</v>
      </c>
      <c r="J3553">
        <v>35.947246198412699</v>
      </c>
    </row>
    <row r="3554" spans="1:10" x14ac:dyDescent="0.3">
      <c r="A3554">
        <v>3553</v>
      </c>
      <c r="B3554">
        <v>21.53208484</v>
      </c>
      <c r="C3554">
        <v>22.12767238</v>
      </c>
      <c r="D3554">
        <v>14.4803532202199</v>
      </c>
      <c r="E3554">
        <v>8.0348462201984603</v>
      </c>
      <c r="F3554">
        <v>1.51487806137456</v>
      </c>
      <c r="G3554">
        <v>19.45248037</v>
      </c>
      <c r="H3554">
        <v>20.750472540000001</v>
      </c>
      <c r="I3554">
        <v>29.0497682202585</v>
      </c>
      <c r="J3554">
        <v>36.041768087908601</v>
      </c>
    </row>
    <row r="3555" spans="1:10" x14ac:dyDescent="0.3">
      <c r="A3555">
        <v>3554</v>
      </c>
      <c r="B3555">
        <v>21.53208484</v>
      </c>
      <c r="C3555">
        <v>22.12767238</v>
      </c>
      <c r="D3555">
        <v>14.4803532202199</v>
      </c>
      <c r="E3555">
        <v>8.0348462201984603</v>
      </c>
      <c r="F3555">
        <v>1.51487806137456</v>
      </c>
      <c r="G3555">
        <v>19.45248037</v>
      </c>
      <c r="H3555">
        <v>20.750472540000001</v>
      </c>
      <c r="I3555">
        <v>29.0497682202585</v>
      </c>
      <c r="J3555">
        <v>36.041768087908601</v>
      </c>
    </row>
    <row r="3556" spans="1:10" x14ac:dyDescent="0.3">
      <c r="A3556">
        <v>3555</v>
      </c>
      <c r="B3556">
        <v>21.53208484</v>
      </c>
      <c r="C3556">
        <v>22.03844162</v>
      </c>
      <c r="D3556">
        <v>14.4803532202199</v>
      </c>
      <c r="E3556">
        <v>8.0348462201984603</v>
      </c>
      <c r="F3556">
        <v>1.51487806137456</v>
      </c>
      <c r="G3556">
        <v>19.540944039999999</v>
      </c>
      <c r="H3556">
        <v>20.750472540000001</v>
      </c>
      <c r="I3556">
        <v>29.0497682202585</v>
      </c>
      <c r="J3556">
        <v>35.947246198412699</v>
      </c>
    </row>
    <row r="3557" spans="1:10" x14ac:dyDescent="0.3">
      <c r="A3557">
        <v>3556</v>
      </c>
      <c r="B3557">
        <v>21.53208484</v>
      </c>
      <c r="C3557">
        <v>22.03844162</v>
      </c>
      <c r="D3557">
        <v>14.5749184289533</v>
      </c>
      <c r="E3557">
        <v>8.0348462201984603</v>
      </c>
      <c r="F3557">
        <v>1.51487806137456</v>
      </c>
      <c r="G3557">
        <v>19.364019370000001</v>
      </c>
      <c r="H3557">
        <v>20.750472540000001</v>
      </c>
      <c r="I3557">
        <v>29.0497682202585</v>
      </c>
      <c r="J3557">
        <v>35.947246198412699</v>
      </c>
    </row>
    <row r="3558" spans="1:10" x14ac:dyDescent="0.3">
      <c r="A3558">
        <v>3557</v>
      </c>
      <c r="B3558">
        <v>21.53208484</v>
      </c>
      <c r="C3558">
        <v>22.03844162</v>
      </c>
      <c r="D3558">
        <v>14.5749184289533</v>
      </c>
      <c r="E3558">
        <v>8.0348462201984603</v>
      </c>
      <c r="F3558">
        <v>1.51487806137456</v>
      </c>
      <c r="G3558">
        <v>19.364019370000001</v>
      </c>
      <c r="H3558">
        <v>20.750472540000001</v>
      </c>
      <c r="I3558">
        <v>29.0497682202585</v>
      </c>
      <c r="J3558">
        <v>36.041768087908601</v>
      </c>
    </row>
    <row r="3559" spans="1:10" x14ac:dyDescent="0.3">
      <c r="A3559">
        <v>3558</v>
      </c>
      <c r="B3559">
        <v>21.53208484</v>
      </c>
      <c r="C3559">
        <v>22.12767238</v>
      </c>
      <c r="D3559">
        <v>14.5749184289533</v>
      </c>
      <c r="E3559">
        <v>8.0348462201984603</v>
      </c>
      <c r="F3559">
        <v>1.51487806137456</v>
      </c>
      <c r="G3559">
        <v>19.364019370000001</v>
      </c>
      <c r="H3559">
        <v>20.750472540000001</v>
      </c>
      <c r="I3559">
        <v>29.0497682202585</v>
      </c>
      <c r="J3559">
        <v>36.041768087908601</v>
      </c>
    </row>
    <row r="3560" spans="1:10" x14ac:dyDescent="0.3">
      <c r="A3560">
        <v>3559</v>
      </c>
      <c r="B3560">
        <v>21.53208484</v>
      </c>
      <c r="C3560">
        <v>22.12767238</v>
      </c>
      <c r="D3560">
        <v>14.5749184289533</v>
      </c>
      <c r="E3560">
        <v>8.0348462201984603</v>
      </c>
      <c r="F3560">
        <v>1.51487806137456</v>
      </c>
      <c r="G3560">
        <v>19.45248037</v>
      </c>
      <c r="H3560">
        <v>20.750472540000001</v>
      </c>
      <c r="I3560">
        <v>29.0497682202585</v>
      </c>
      <c r="J3560">
        <v>36.041768087908601</v>
      </c>
    </row>
    <row r="3561" spans="1:10" x14ac:dyDescent="0.3">
      <c r="A3561">
        <v>3560</v>
      </c>
      <c r="B3561">
        <v>21.53208484</v>
      </c>
      <c r="C3561">
        <v>22.12767238</v>
      </c>
      <c r="D3561">
        <v>14.4803532202199</v>
      </c>
      <c r="E3561">
        <v>8.0348462201984603</v>
      </c>
      <c r="F3561">
        <v>1.51487806137456</v>
      </c>
      <c r="G3561">
        <v>19.45248037</v>
      </c>
      <c r="H3561">
        <v>20.750472540000001</v>
      </c>
      <c r="I3561">
        <v>29.0497682202585</v>
      </c>
      <c r="J3561">
        <v>35.947246198412699</v>
      </c>
    </row>
    <row r="3562" spans="1:10" x14ac:dyDescent="0.3">
      <c r="A3562">
        <v>3561</v>
      </c>
      <c r="B3562">
        <v>21.53208484</v>
      </c>
      <c r="C3562">
        <v>22.03844162</v>
      </c>
      <c r="D3562">
        <v>14.4803532202199</v>
      </c>
      <c r="E3562">
        <v>8.0348462201984603</v>
      </c>
      <c r="F3562">
        <v>1.51487806137456</v>
      </c>
      <c r="G3562">
        <v>19.45248037</v>
      </c>
      <c r="H3562">
        <v>20.750472540000001</v>
      </c>
      <c r="I3562">
        <v>29.0497682202585</v>
      </c>
      <c r="J3562">
        <v>36.041768087908601</v>
      </c>
    </row>
    <row r="3563" spans="1:10" x14ac:dyDescent="0.3">
      <c r="A3563">
        <v>3562</v>
      </c>
      <c r="B3563">
        <v>21.53208484</v>
      </c>
      <c r="C3563">
        <v>22.12767238</v>
      </c>
      <c r="D3563">
        <v>14.4803532202199</v>
      </c>
      <c r="E3563">
        <v>8.0348462201984603</v>
      </c>
      <c r="F3563">
        <v>1.51487806137456</v>
      </c>
      <c r="G3563">
        <v>19.364019370000001</v>
      </c>
      <c r="H3563">
        <v>20.750472540000001</v>
      </c>
      <c r="I3563">
        <v>29.0497682202585</v>
      </c>
      <c r="J3563">
        <v>35.947246198412699</v>
      </c>
    </row>
    <row r="3564" spans="1:10" x14ac:dyDescent="0.3">
      <c r="A3564">
        <v>3563</v>
      </c>
      <c r="B3564">
        <v>21.53208484</v>
      </c>
      <c r="C3564">
        <v>22.12767238</v>
      </c>
      <c r="D3564">
        <v>14.5749184289533</v>
      </c>
      <c r="E3564">
        <v>8.0348462201984603</v>
      </c>
      <c r="F3564">
        <v>1.51487806137456</v>
      </c>
      <c r="G3564">
        <v>19.45248037</v>
      </c>
      <c r="H3564">
        <v>20.845239020000001</v>
      </c>
      <c r="I3564">
        <v>29.0497682202585</v>
      </c>
      <c r="J3564">
        <v>35.947246198412699</v>
      </c>
    </row>
    <row r="3565" spans="1:10" x14ac:dyDescent="0.3">
      <c r="A3565">
        <v>3564</v>
      </c>
      <c r="B3565">
        <v>21.620611459999999</v>
      </c>
      <c r="C3565">
        <v>22.12767238</v>
      </c>
      <c r="D3565">
        <v>14.5749184289533</v>
      </c>
      <c r="E3565">
        <v>8.0348462201984603</v>
      </c>
      <c r="F3565">
        <v>1.51487806137456</v>
      </c>
      <c r="G3565">
        <v>19.364019370000001</v>
      </c>
      <c r="H3565">
        <v>20.750472540000001</v>
      </c>
      <c r="I3565">
        <v>29.0497682202585</v>
      </c>
      <c r="J3565">
        <v>35.947246198412699</v>
      </c>
    </row>
    <row r="3566" spans="1:10" x14ac:dyDescent="0.3">
      <c r="A3566">
        <v>3565</v>
      </c>
      <c r="B3566">
        <v>21.53208484</v>
      </c>
      <c r="C3566">
        <v>22.12767238</v>
      </c>
      <c r="D3566">
        <v>14.5749184289533</v>
      </c>
      <c r="E3566">
        <v>8.0348462201984603</v>
      </c>
      <c r="F3566">
        <v>1.51487806137456</v>
      </c>
      <c r="G3566">
        <v>19.45248037</v>
      </c>
      <c r="H3566">
        <v>20.750472540000001</v>
      </c>
      <c r="I3566">
        <v>29.0497682202585</v>
      </c>
      <c r="J3566">
        <v>36.041768087908601</v>
      </c>
    </row>
    <row r="3567" spans="1:10" x14ac:dyDescent="0.3">
      <c r="A3567">
        <v>3566</v>
      </c>
      <c r="B3567">
        <v>21.620611459999999</v>
      </c>
      <c r="C3567">
        <v>22.12767238</v>
      </c>
      <c r="D3567">
        <v>14.5749184289533</v>
      </c>
      <c r="E3567">
        <v>8.0348462201984603</v>
      </c>
      <c r="F3567">
        <v>1.51487806137456</v>
      </c>
      <c r="G3567">
        <v>19.45248037</v>
      </c>
      <c r="H3567">
        <v>20.750472540000001</v>
      </c>
      <c r="I3567">
        <v>29.138522002183901</v>
      </c>
      <c r="J3567">
        <v>35.947246198412699</v>
      </c>
    </row>
    <row r="3568" spans="1:10" x14ac:dyDescent="0.3">
      <c r="A3568">
        <v>3567</v>
      </c>
      <c r="B3568">
        <v>21.620611459999999</v>
      </c>
      <c r="C3568">
        <v>22.03844162</v>
      </c>
      <c r="D3568">
        <v>14.5749184289533</v>
      </c>
      <c r="E3568">
        <v>8.0348462201984603</v>
      </c>
      <c r="F3568">
        <v>1.51487806137456</v>
      </c>
      <c r="G3568">
        <v>19.540944039999999</v>
      </c>
      <c r="H3568">
        <v>20.750472540000001</v>
      </c>
      <c r="I3568">
        <v>29.0497682202585</v>
      </c>
      <c r="J3568">
        <v>36.041768087908601</v>
      </c>
    </row>
    <row r="3569" spans="1:10" x14ac:dyDescent="0.3">
      <c r="A3569">
        <v>3568</v>
      </c>
      <c r="B3569">
        <v>21.620611459999999</v>
      </c>
      <c r="C3569">
        <v>22.12767238</v>
      </c>
      <c r="D3569">
        <v>14.5749184289533</v>
      </c>
      <c r="E3569">
        <v>8.0348462201984603</v>
      </c>
      <c r="F3569">
        <v>1.51487806137456</v>
      </c>
      <c r="G3569">
        <v>19.45248037</v>
      </c>
      <c r="H3569">
        <v>20.750472540000001</v>
      </c>
      <c r="I3569">
        <v>29.0497682202585</v>
      </c>
      <c r="J3569">
        <v>35.947246198412699</v>
      </c>
    </row>
    <row r="3570" spans="1:10" x14ac:dyDescent="0.3">
      <c r="A3570">
        <v>3569</v>
      </c>
      <c r="B3570">
        <v>21.53208484</v>
      </c>
      <c r="C3570">
        <v>22.03844162</v>
      </c>
      <c r="D3570">
        <v>14.4803532202199</v>
      </c>
      <c r="E3570">
        <v>8.0348462201984603</v>
      </c>
      <c r="F3570">
        <v>1.51487806137456</v>
      </c>
      <c r="G3570">
        <v>19.45248037</v>
      </c>
      <c r="H3570">
        <v>20.750472540000001</v>
      </c>
      <c r="I3570">
        <v>29.0497682202585</v>
      </c>
      <c r="J3570">
        <v>36.041768087908601</v>
      </c>
    </row>
    <row r="3571" spans="1:10" x14ac:dyDescent="0.3">
      <c r="A3571">
        <v>3570</v>
      </c>
      <c r="B3571">
        <v>21.53208484</v>
      </c>
      <c r="C3571">
        <v>22.03844162</v>
      </c>
      <c r="D3571">
        <v>14.5749184289533</v>
      </c>
      <c r="E3571">
        <v>8.0348462201984603</v>
      </c>
      <c r="F3571">
        <v>1.51487806137456</v>
      </c>
      <c r="G3571">
        <v>19.45248037</v>
      </c>
      <c r="H3571">
        <v>20.750472540000001</v>
      </c>
      <c r="I3571">
        <v>29.0497682202585</v>
      </c>
      <c r="J3571">
        <v>35.947246198412699</v>
      </c>
    </row>
    <row r="3572" spans="1:10" x14ac:dyDescent="0.3">
      <c r="A3572">
        <v>3571</v>
      </c>
      <c r="B3572">
        <v>21.53208484</v>
      </c>
      <c r="C3572">
        <v>22.12767238</v>
      </c>
      <c r="D3572">
        <v>14.5749184289533</v>
      </c>
      <c r="E3572">
        <v>8.0348462201984603</v>
      </c>
      <c r="F3572">
        <v>1.51487806137456</v>
      </c>
      <c r="G3572">
        <v>19.540944039999999</v>
      </c>
      <c r="H3572">
        <v>20.750472540000001</v>
      </c>
      <c r="I3572">
        <v>29.0497682202585</v>
      </c>
      <c r="J3572">
        <v>35.947246198412699</v>
      </c>
    </row>
    <row r="3573" spans="1:10" x14ac:dyDescent="0.3">
      <c r="A3573">
        <v>3572</v>
      </c>
      <c r="B3573">
        <v>21.53208484</v>
      </c>
      <c r="C3573">
        <v>22.12767238</v>
      </c>
      <c r="D3573">
        <v>14.5749184289533</v>
      </c>
      <c r="E3573">
        <v>8.0348462201984603</v>
      </c>
      <c r="F3573">
        <v>1.51487806137456</v>
      </c>
      <c r="G3573">
        <v>19.364019370000001</v>
      </c>
      <c r="H3573">
        <v>20.750472540000001</v>
      </c>
      <c r="I3573">
        <v>29.0497682202585</v>
      </c>
      <c r="J3573">
        <v>35.947246198412699</v>
      </c>
    </row>
    <row r="3574" spans="1:10" x14ac:dyDescent="0.3">
      <c r="A3574">
        <v>3573</v>
      </c>
      <c r="B3574">
        <v>21.53208484</v>
      </c>
      <c r="C3574">
        <v>22.12767238</v>
      </c>
      <c r="D3574">
        <v>14.5749184289533</v>
      </c>
      <c r="E3574">
        <v>8.0348462201984603</v>
      </c>
      <c r="F3574">
        <v>1.51487806137456</v>
      </c>
      <c r="G3574">
        <v>19.45248037</v>
      </c>
      <c r="H3574">
        <v>20.750472540000001</v>
      </c>
      <c r="I3574">
        <v>29.0497682202585</v>
      </c>
      <c r="J3574">
        <v>35.947246198412699</v>
      </c>
    </row>
    <row r="3575" spans="1:10" x14ac:dyDescent="0.3">
      <c r="A3575">
        <v>3574</v>
      </c>
      <c r="B3575">
        <v>21.53208484</v>
      </c>
      <c r="C3575">
        <v>22.12767238</v>
      </c>
      <c r="D3575">
        <v>14.5749184289533</v>
      </c>
      <c r="E3575">
        <v>8.0348462201984603</v>
      </c>
      <c r="F3575">
        <v>1.51487806137456</v>
      </c>
      <c r="G3575">
        <v>19.364019370000001</v>
      </c>
      <c r="H3575">
        <v>20.750472540000001</v>
      </c>
      <c r="I3575">
        <v>29.0497682202585</v>
      </c>
      <c r="J3575">
        <v>35.947246198412699</v>
      </c>
    </row>
    <row r="3576" spans="1:10" x14ac:dyDescent="0.3">
      <c r="A3576">
        <v>3575</v>
      </c>
      <c r="B3576">
        <v>21.53208484</v>
      </c>
      <c r="C3576">
        <v>22.12767238</v>
      </c>
      <c r="D3576">
        <v>14.5749184289533</v>
      </c>
      <c r="E3576">
        <v>8.0348462201984603</v>
      </c>
      <c r="F3576">
        <v>1.51487806137456</v>
      </c>
      <c r="G3576">
        <v>19.45248037</v>
      </c>
      <c r="H3576">
        <v>20.750472540000001</v>
      </c>
      <c r="I3576">
        <v>29.0497682202585</v>
      </c>
      <c r="J3576">
        <v>35.947246198412699</v>
      </c>
    </row>
    <row r="3577" spans="1:10" x14ac:dyDescent="0.3">
      <c r="A3577">
        <v>3576</v>
      </c>
      <c r="B3577">
        <v>21.53208484</v>
      </c>
      <c r="C3577">
        <v>22.12767238</v>
      </c>
      <c r="D3577">
        <v>14.5749184289533</v>
      </c>
      <c r="E3577">
        <v>8.0348462201984603</v>
      </c>
      <c r="F3577">
        <v>1.51487806137456</v>
      </c>
      <c r="G3577">
        <v>19.45248037</v>
      </c>
      <c r="H3577">
        <v>20.750472540000001</v>
      </c>
      <c r="I3577">
        <v>29.138522002183901</v>
      </c>
      <c r="J3577">
        <v>35.947246198412699</v>
      </c>
    </row>
    <row r="3578" spans="1:10" x14ac:dyDescent="0.3">
      <c r="A3578">
        <v>3577</v>
      </c>
      <c r="B3578">
        <v>21.53208484</v>
      </c>
      <c r="C3578">
        <v>22.03844162</v>
      </c>
      <c r="D3578">
        <v>14.5749184289533</v>
      </c>
      <c r="E3578">
        <v>8.0348462201984603</v>
      </c>
      <c r="F3578">
        <v>1.51487806137456</v>
      </c>
      <c r="G3578">
        <v>19.45248037</v>
      </c>
      <c r="H3578">
        <v>20.750472540000001</v>
      </c>
      <c r="I3578">
        <v>28.961017116757802</v>
      </c>
      <c r="J3578">
        <v>35.947246198412699</v>
      </c>
    </row>
    <row r="3579" spans="1:10" x14ac:dyDescent="0.3">
      <c r="A3579">
        <v>3578</v>
      </c>
      <c r="B3579">
        <v>21.53208484</v>
      </c>
      <c r="C3579">
        <v>22.03844162</v>
      </c>
      <c r="D3579">
        <v>14.5749184289533</v>
      </c>
      <c r="E3579">
        <v>8.0348462201984603</v>
      </c>
      <c r="F3579">
        <v>1.51487806137456</v>
      </c>
      <c r="G3579">
        <v>19.45248037</v>
      </c>
      <c r="H3579">
        <v>20.750472540000001</v>
      </c>
      <c r="I3579">
        <v>29.0497682202585</v>
      </c>
      <c r="J3579">
        <v>35.947246198412699</v>
      </c>
    </row>
    <row r="3580" spans="1:10" x14ac:dyDescent="0.3">
      <c r="A3580">
        <v>3579</v>
      </c>
      <c r="B3580">
        <v>21.53208484</v>
      </c>
      <c r="C3580">
        <v>22.12767238</v>
      </c>
      <c r="D3580">
        <v>14.5749184289533</v>
      </c>
      <c r="E3580">
        <v>8.0348462201984603</v>
      </c>
      <c r="F3580">
        <v>1.51487806137456</v>
      </c>
      <c r="G3580">
        <v>19.45248037</v>
      </c>
      <c r="H3580">
        <v>20.750472540000001</v>
      </c>
      <c r="I3580">
        <v>29.0497682202585</v>
      </c>
      <c r="J3580">
        <v>35.947246198412699</v>
      </c>
    </row>
    <row r="3581" spans="1:10" x14ac:dyDescent="0.3">
      <c r="A3581">
        <v>3580</v>
      </c>
      <c r="B3581">
        <v>21.53208484</v>
      </c>
      <c r="C3581">
        <v>22.03844162</v>
      </c>
      <c r="D3581">
        <v>14.5749184289533</v>
      </c>
      <c r="E3581">
        <v>8.0348462201984603</v>
      </c>
      <c r="F3581">
        <v>1.51487806137456</v>
      </c>
      <c r="G3581">
        <v>19.45248037</v>
      </c>
      <c r="H3581">
        <v>20.750472540000001</v>
      </c>
      <c r="I3581">
        <v>29.0497682202585</v>
      </c>
      <c r="J3581">
        <v>35.947246198412699</v>
      </c>
    </row>
    <row r="3582" spans="1:10" x14ac:dyDescent="0.3">
      <c r="A3582">
        <v>3581</v>
      </c>
      <c r="B3582">
        <v>21.53208484</v>
      </c>
      <c r="C3582">
        <v>22.12767238</v>
      </c>
      <c r="D3582">
        <v>14.5749184289533</v>
      </c>
      <c r="E3582">
        <v>8.0348462201984603</v>
      </c>
      <c r="F3582">
        <v>1.51487806137456</v>
      </c>
      <c r="G3582">
        <v>19.364019370000001</v>
      </c>
      <c r="H3582">
        <v>20.750472540000001</v>
      </c>
      <c r="I3582">
        <v>29.0497682202585</v>
      </c>
      <c r="J3582">
        <v>35.947246198412699</v>
      </c>
    </row>
    <row r="3583" spans="1:10" x14ac:dyDescent="0.3">
      <c r="A3583">
        <v>3582</v>
      </c>
      <c r="B3583">
        <v>21.620611459999999</v>
      </c>
      <c r="C3583">
        <v>22.12767238</v>
      </c>
      <c r="D3583">
        <v>14.5749184289533</v>
      </c>
      <c r="E3583">
        <v>8.0348462201984603</v>
      </c>
      <c r="F3583">
        <v>1.51487806137456</v>
      </c>
      <c r="G3583">
        <v>19.45248037</v>
      </c>
      <c r="H3583">
        <v>20.750472540000001</v>
      </c>
      <c r="I3583">
        <v>29.0497682202585</v>
      </c>
      <c r="J3583">
        <v>36.041768087908601</v>
      </c>
    </row>
    <row r="3584" spans="1:10" x14ac:dyDescent="0.3">
      <c r="A3584">
        <v>3583</v>
      </c>
      <c r="B3584">
        <v>21.53208484</v>
      </c>
      <c r="C3584">
        <v>22.03844162</v>
      </c>
      <c r="D3584">
        <v>14.5749184289533</v>
      </c>
      <c r="E3584">
        <v>8.0348462201984603</v>
      </c>
      <c r="F3584">
        <v>1.51487806137456</v>
      </c>
      <c r="G3584">
        <v>19.45248037</v>
      </c>
      <c r="H3584">
        <v>20.750472540000001</v>
      </c>
      <c r="I3584">
        <v>29.138522002183901</v>
      </c>
      <c r="J3584">
        <v>35.947246198412699</v>
      </c>
    </row>
    <row r="3585" spans="1:10" x14ac:dyDescent="0.3">
      <c r="A3585">
        <v>3584</v>
      </c>
      <c r="B3585">
        <v>21.53208484</v>
      </c>
      <c r="C3585">
        <v>22.12767238</v>
      </c>
      <c r="D3585">
        <v>14.4803532202199</v>
      </c>
      <c r="E3585">
        <v>8.0348462201984603</v>
      </c>
      <c r="F3585">
        <v>1.51487806137456</v>
      </c>
      <c r="G3585">
        <v>19.540944039999999</v>
      </c>
      <c r="H3585">
        <v>20.750472540000001</v>
      </c>
      <c r="I3585">
        <v>29.0497682202585</v>
      </c>
      <c r="J3585">
        <v>35.947246198412699</v>
      </c>
    </row>
    <row r="3586" spans="1:10" x14ac:dyDescent="0.3">
      <c r="A3586">
        <v>3585</v>
      </c>
      <c r="B3586">
        <v>21.53208484</v>
      </c>
      <c r="C3586">
        <v>22.12767238</v>
      </c>
      <c r="D3586">
        <v>14.4803532202199</v>
      </c>
      <c r="E3586">
        <v>8.0348462201984603</v>
      </c>
      <c r="F3586">
        <v>1.51487806137456</v>
      </c>
      <c r="G3586">
        <v>19.364019370000001</v>
      </c>
      <c r="H3586">
        <v>20.750472540000001</v>
      </c>
      <c r="I3586">
        <v>29.0497682202585</v>
      </c>
      <c r="J3586">
        <v>36.041768087908601</v>
      </c>
    </row>
    <row r="3587" spans="1:10" x14ac:dyDescent="0.3">
      <c r="A3587">
        <v>3586</v>
      </c>
      <c r="B3587">
        <v>21.53208484</v>
      </c>
      <c r="C3587">
        <v>22.12767238</v>
      </c>
      <c r="D3587">
        <v>14.5749184289533</v>
      </c>
      <c r="E3587">
        <v>8.0348462201984603</v>
      </c>
      <c r="F3587">
        <v>1.51487806137456</v>
      </c>
      <c r="G3587">
        <v>19.45248037</v>
      </c>
      <c r="H3587">
        <v>20.750472540000001</v>
      </c>
      <c r="I3587">
        <v>29.0497682202585</v>
      </c>
      <c r="J3587">
        <v>36.041768087908601</v>
      </c>
    </row>
    <row r="3588" spans="1:10" x14ac:dyDescent="0.3">
      <c r="A3588">
        <v>3587</v>
      </c>
      <c r="B3588">
        <v>21.53208484</v>
      </c>
      <c r="C3588">
        <v>22.12767238</v>
      </c>
      <c r="D3588">
        <v>14.5749184289533</v>
      </c>
      <c r="E3588">
        <v>8.0348462201984603</v>
      </c>
      <c r="F3588">
        <v>1.51487806137456</v>
      </c>
      <c r="G3588">
        <v>19.45248037</v>
      </c>
      <c r="H3588">
        <v>20.750472540000001</v>
      </c>
      <c r="I3588">
        <v>28.961017116757802</v>
      </c>
      <c r="J3588">
        <v>35.947246198412699</v>
      </c>
    </row>
    <row r="3589" spans="1:10" x14ac:dyDescent="0.3">
      <c r="A3589">
        <v>3588</v>
      </c>
      <c r="B3589">
        <v>21.53208484</v>
      </c>
      <c r="C3589">
        <v>22.03844162</v>
      </c>
      <c r="D3589">
        <v>14.5749184289533</v>
      </c>
      <c r="E3589">
        <v>8.0348462201984603</v>
      </c>
      <c r="F3589">
        <v>1.51487806137456</v>
      </c>
      <c r="G3589">
        <v>19.45248037</v>
      </c>
      <c r="H3589">
        <v>20.750472540000001</v>
      </c>
      <c r="I3589">
        <v>29.0497682202585</v>
      </c>
      <c r="J3589">
        <v>35.947246198412699</v>
      </c>
    </row>
    <row r="3590" spans="1:10" x14ac:dyDescent="0.3">
      <c r="A3590">
        <v>3589</v>
      </c>
      <c r="B3590">
        <v>21.53208484</v>
      </c>
      <c r="C3590">
        <v>22.03844162</v>
      </c>
      <c r="D3590">
        <v>14.5749184289533</v>
      </c>
      <c r="E3590">
        <v>8.0348462201984603</v>
      </c>
      <c r="F3590">
        <v>1.51487806137456</v>
      </c>
      <c r="G3590">
        <v>19.45248037</v>
      </c>
      <c r="H3590">
        <v>20.750472540000001</v>
      </c>
      <c r="I3590">
        <v>29.0497682202585</v>
      </c>
      <c r="J3590">
        <v>35.947246198412699</v>
      </c>
    </row>
    <row r="3591" spans="1:10" x14ac:dyDescent="0.3">
      <c r="A3591">
        <v>3590</v>
      </c>
      <c r="B3591">
        <v>21.53208484</v>
      </c>
      <c r="C3591">
        <v>22.12767238</v>
      </c>
      <c r="D3591">
        <v>14.5749184289533</v>
      </c>
      <c r="E3591">
        <v>8.0348462201984603</v>
      </c>
      <c r="F3591">
        <v>1.51487806137456</v>
      </c>
      <c r="G3591">
        <v>19.45248037</v>
      </c>
      <c r="H3591">
        <v>20.750472540000001</v>
      </c>
      <c r="I3591">
        <v>29.0497682202585</v>
      </c>
      <c r="J3591">
        <v>36.041768087908601</v>
      </c>
    </row>
    <row r="3592" spans="1:10" x14ac:dyDescent="0.3">
      <c r="A3592">
        <v>3591</v>
      </c>
      <c r="B3592">
        <v>21.53208484</v>
      </c>
      <c r="C3592">
        <v>22.12767238</v>
      </c>
      <c r="D3592">
        <v>14.4803532202199</v>
      </c>
      <c r="E3592">
        <v>8.0348462201984603</v>
      </c>
      <c r="F3592">
        <v>1.51487806137456</v>
      </c>
      <c r="G3592">
        <v>19.364019370000001</v>
      </c>
      <c r="H3592">
        <v>20.750472540000001</v>
      </c>
      <c r="I3592">
        <v>29.0497682202585</v>
      </c>
      <c r="J3592">
        <v>35.947246198412699</v>
      </c>
    </row>
    <row r="3593" spans="1:10" x14ac:dyDescent="0.3">
      <c r="A3593">
        <v>3592</v>
      </c>
      <c r="B3593">
        <v>21.53208484</v>
      </c>
      <c r="C3593">
        <v>22.03844162</v>
      </c>
      <c r="D3593">
        <v>14.4803532202199</v>
      </c>
      <c r="E3593">
        <v>8.0348462201984603</v>
      </c>
      <c r="F3593">
        <v>1.51487806137456</v>
      </c>
      <c r="G3593">
        <v>19.45248037</v>
      </c>
      <c r="H3593">
        <v>20.750472540000001</v>
      </c>
      <c r="I3593">
        <v>28.961017116757802</v>
      </c>
      <c r="J3593">
        <v>35.947246198412699</v>
      </c>
    </row>
    <row r="3594" spans="1:10" x14ac:dyDescent="0.3">
      <c r="A3594">
        <v>3593</v>
      </c>
      <c r="B3594">
        <v>21.53208484</v>
      </c>
      <c r="C3594">
        <v>22.12767238</v>
      </c>
      <c r="D3594">
        <v>14.5749184289533</v>
      </c>
      <c r="E3594">
        <v>8.0348462201984603</v>
      </c>
      <c r="F3594">
        <v>1.51487806137456</v>
      </c>
      <c r="G3594">
        <v>19.45248037</v>
      </c>
      <c r="H3594">
        <v>20.750472540000001</v>
      </c>
      <c r="I3594">
        <v>29.0497682202585</v>
      </c>
      <c r="J3594">
        <v>35.947246198412699</v>
      </c>
    </row>
    <row r="3595" spans="1:10" x14ac:dyDescent="0.3">
      <c r="A3595">
        <v>3594</v>
      </c>
      <c r="B3595">
        <v>21.53208484</v>
      </c>
      <c r="C3595">
        <v>22.12767238</v>
      </c>
      <c r="D3595">
        <v>14.4803532202199</v>
      </c>
      <c r="E3595">
        <v>8.0348462201984603</v>
      </c>
      <c r="F3595">
        <v>1.51487806137456</v>
      </c>
      <c r="G3595">
        <v>19.45248037</v>
      </c>
      <c r="H3595">
        <v>20.750472540000001</v>
      </c>
      <c r="I3595">
        <v>28.961017116757802</v>
      </c>
      <c r="J3595">
        <v>35.947246198412699</v>
      </c>
    </row>
    <row r="3596" spans="1:10" x14ac:dyDescent="0.3">
      <c r="A3596">
        <v>3595</v>
      </c>
      <c r="B3596">
        <v>21.53208484</v>
      </c>
      <c r="C3596">
        <v>22.12767238</v>
      </c>
      <c r="D3596">
        <v>14.4803532202199</v>
      </c>
      <c r="E3596">
        <v>8.0348462201984603</v>
      </c>
      <c r="F3596">
        <v>1.51487806137456</v>
      </c>
      <c r="G3596">
        <v>19.364019370000001</v>
      </c>
      <c r="H3596">
        <v>20.750472540000001</v>
      </c>
      <c r="I3596">
        <v>29.0497682202585</v>
      </c>
      <c r="J3596">
        <v>36.041768087908601</v>
      </c>
    </row>
    <row r="3597" spans="1:10" x14ac:dyDescent="0.3">
      <c r="A3597">
        <v>3596</v>
      </c>
      <c r="B3597">
        <v>21.53208484</v>
      </c>
      <c r="C3597">
        <v>22.12767238</v>
      </c>
      <c r="D3597">
        <v>14.5749184289533</v>
      </c>
      <c r="E3597">
        <v>8.0348462201984603</v>
      </c>
      <c r="F3597">
        <v>1.51487806137456</v>
      </c>
      <c r="G3597">
        <v>19.45248037</v>
      </c>
      <c r="H3597">
        <v>20.750472540000001</v>
      </c>
      <c r="I3597">
        <v>28.961017116757802</v>
      </c>
      <c r="J3597">
        <v>35.947246198412699</v>
      </c>
    </row>
    <row r="3598" spans="1:10" x14ac:dyDescent="0.3">
      <c r="A3598">
        <v>3597</v>
      </c>
      <c r="B3598">
        <v>21.53208484</v>
      </c>
      <c r="C3598">
        <v>22.12767238</v>
      </c>
      <c r="D3598">
        <v>14.5749184289533</v>
      </c>
      <c r="E3598">
        <v>8.0348462201984603</v>
      </c>
      <c r="F3598">
        <v>1.51487806137456</v>
      </c>
      <c r="G3598">
        <v>19.45248037</v>
      </c>
      <c r="H3598">
        <v>20.750472540000001</v>
      </c>
      <c r="I3598">
        <v>29.0497682202585</v>
      </c>
      <c r="J3598">
        <v>35.947246198412699</v>
      </c>
    </row>
    <row r="3599" spans="1:10" x14ac:dyDescent="0.3">
      <c r="A3599">
        <v>3598</v>
      </c>
      <c r="B3599">
        <v>21.53208484</v>
      </c>
      <c r="C3599">
        <v>22.12767238</v>
      </c>
      <c r="D3599">
        <v>14.5749184289533</v>
      </c>
      <c r="E3599">
        <v>8.0348462201984603</v>
      </c>
      <c r="F3599">
        <v>1.51487806137456</v>
      </c>
      <c r="G3599">
        <v>19.45248037</v>
      </c>
      <c r="H3599">
        <v>20.750472540000001</v>
      </c>
      <c r="I3599">
        <v>29.0497682202585</v>
      </c>
      <c r="J3599">
        <v>35.947246198412699</v>
      </c>
    </row>
    <row r="3600" spans="1:10" x14ac:dyDescent="0.3">
      <c r="A3600">
        <v>3599</v>
      </c>
      <c r="B3600">
        <v>21.53208484</v>
      </c>
      <c r="C3600">
        <v>22.12767238</v>
      </c>
      <c r="D3600">
        <v>14.4803532202199</v>
      </c>
      <c r="E3600">
        <v>8.0348462201984603</v>
      </c>
      <c r="F3600">
        <v>1.51487806137456</v>
      </c>
      <c r="G3600">
        <v>19.45248037</v>
      </c>
      <c r="H3600">
        <v>20.57209683</v>
      </c>
      <c r="I3600">
        <v>29.0497682202585</v>
      </c>
      <c r="J3600">
        <v>36.041768087908601</v>
      </c>
    </row>
    <row r="3601" spans="1:10" x14ac:dyDescent="0.3">
      <c r="A3601">
        <v>3600</v>
      </c>
      <c r="B3601">
        <v>21.53208484</v>
      </c>
      <c r="C3601">
        <v>22.03844162</v>
      </c>
      <c r="D3601">
        <v>14.5749184289533</v>
      </c>
      <c r="E3601">
        <v>8.0348462201984603</v>
      </c>
      <c r="F3601">
        <v>1.51487806137456</v>
      </c>
      <c r="G3601">
        <v>19.45248037</v>
      </c>
      <c r="H3601">
        <v>20.750472540000001</v>
      </c>
      <c r="I3601">
        <v>29.0497682202585</v>
      </c>
      <c r="J3601">
        <v>35.947246198412699</v>
      </c>
    </row>
    <row r="3602" spans="1:10" x14ac:dyDescent="0.3">
      <c r="A3602">
        <v>3601</v>
      </c>
      <c r="B3602">
        <v>21.53208484</v>
      </c>
      <c r="C3602">
        <v>22.12767238</v>
      </c>
      <c r="D3602">
        <v>14.4803532202199</v>
      </c>
      <c r="E3602">
        <v>8.0348462201984603</v>
      </c>
      <c r="F3602">
        <v>1.51487806137456</v>
      </c>
      <c r="G3602">
        <v>19.45248037</v>
      </c>
      <c r="H3602">
        <v>20.750472540000001</v>
      </c>
      <c r="I3602">
        <v>28.961017116757802</v>
      </c>
      <c r="J3602">
        <v>35.947246198412699</v>
      </c>
    </row>
    <row r="3603" spans="1:10" x14ac:dyDescent="0.3">
      <c r="A3603">
        <v>3602</v>
      </c>
      <c r="B3603">
        <v>21.620611459999999</v>
      </c>
      <c r="C3603">
        <v>22.12767238</v>
      </c>
      <c r="D3603">
        <v>14.5749184289533</v>
      </c>
      <c r="E3603">
        <v>8.0348462201984603</v>
      </c>
      <c r="F3603">
        <v>1.51487806137456</v>
      </c>
      <c r="G3603">
        <v>19.45248037</v>
      </c>
      <c r="H3603">
        <v>20.750472540000001</v>
      </c>
      <c r="I3603">
        <v>29.0497682202585</v>
      </c>
      <c r="J3603">
        <v>35.947246198412699</v>
      </c>
    </row>
    <row r="3604" spans="1:10" x14ac:dyDescent="0.3">
      <c r="A3604">
        <v>3603</v>
      </c>
      <c r="B3604">
        <v>21.620611459999999</v>
      </c>
      <c r="C3604">
        <v>22.03844162</v>
      </c>
      <c r="D3604">
        <v>14.5749184289533</v>
      </c>
      <c r="E3604">
        <v>8.0348462201984603</v>
      </c>
      <c r="F3604">
        <v>1.51487806137456</v>
      </c>
      <c r="G3604">
        <v>19.45248037</v>
      </c>
      <c r="H3604">
        <v>20.750472540000001</v>
      </c>
      <c r="I3604">
        <v>28.961017116757802</v>
      </c>
      <c r="J3604">
        <v>36.041768087908601</v>
      </c>
    </row>
    <row r="3605" spans="1:10" x14ac:dyDescent="0.3">
      <c r="A3605">
        <v>3604</v>
      </c>
      <c r="B3605">
        <v>21.620611459999999</v>
      </c>
      <c r="C3605">
        <v>22.03844162</v>
      </c>
      <c r="D3605">
        <v>14.5749184289533</v>
      </c>
      <c r="E3605">
        <v>8.0348462201984603</v>
      </c>
      <c r="F3605">
        <v>1.51487806137456</v>
      </c>
      <c r="G3605">
        <v>19.45248037</v>
      </c>
      <c r="H3605">
        <v>20.750472540000001</v>
      </c>
      <c r="I3605">
        <v>29.0497682202585</v>
      </c>
      <c r="J3605">
        <v>35.947246198412699</v>
      </c>
    </row>
    <row r="3606" spans="1:10" x14ac:dyDescent="0.3">
      <c r="A3606">
        <v>3605</v>
      </c>
      <c r="B3606">
        <v>21.620611459999999</v>
      </c>
      <c r="C3606">
        <v>22.12767238</v>
      </c>
      <c r="D3606">
        <v>14.4803532202199</v>
      </c>
      <c r="E3606">
        <v>8.0348462201984603</v>
      </c>
      <c r="F3606">
        <v>1.51487806137456</v>
      </c>
      <c r="G3606">
        <v>19.45248037</v>
      </c>
      <c r="H3606">
        <v>20.750472540000001</v>
      </c>
      <c r="I3606">
        <v>28.961017116757802</v>
      </c>
      <c r="J3606">
        <v>35.947246198412699</v>
      </c>
    </row>
    <row r="3607" spans="1:10" x14ac:dyDescent="0.3">
      <c r="A3607">
        <v>3606</v>
      </c>
      <c r="B3607">
        <v>21.620611459999999</v>
      </c>
      <c r="C3607">
        <v>22.12767238</v>
      </c>
      <c r="D3607">
        <v>14.4803532202199</v>
      </c>
      <c r="E3607">
        <v>8.0348462201984603</v>
      </c>
      <c r="F3607">
        <v>1.51487806137456</v>
      </c>
      <c r="G3607">
        <v>19.364019370000001</v>
      </c>
      <c r="H3607">
        <v>20.750472540000001</v>
      </c>
      <c r="I3607">
        <v>29.0497682202585</v>
      </c>
      <c r="J3607">
        <v>35.947246198412699</v>
      </c>
    </row>
    <row r="3608" spans="1:10" x14ac:dyDescent="0.3">
      <c r="A3608">
        <v>3607</v>
      </c>
      <c r="B3608">
        <v>21.620611459999999</v>
      </c>
      <c r="C3608">
        <v>22.12767238</v>
      </c>
      <c r="D3608">
        <v>14.5749184289533</v>
      </c>
      <c r="E3608">
        <v>8.0348462201984603</v>
      </c>
      <c r="F3608">
        <v>1.51487806137456</v>
      </c>
      <c r="G3608">
        <v>19.45248037</v>
      </c>
      <c r="H3608">
        <v>20.750472540000001</v>
      </c>
      <c r="I3608">
        <v>29.0497682202585</v>
      </c>
      <c r="J3608">
        <v>35.947246198412699</v>
      </c>
    </row>
    <row r="3609" spans="1:10" x14ac:dyDescent="0.3">
      <c r="A3609">
        <v>3608</v>
      </c>
      <c r="B3609">
        <v>21.70914076</v>
      </c>
      <c r="C3609">
        <v>22.03844162</v>
      </c>
      <c r="D3609">
        <v>14.5749184289533</v>
      </c>
      <c r="E3609">
        <v>8.0348462201984603</v>
      </c>
      <c r="F3609">
        <v>1.51487806137456</v>
      </c>
      <c r="G3609">
        <v>19.45248037</v>
      </c>
      <c r="H3609">
        <v>20.750472540000001</v>
      </c>
      <c r="I3609">
        <v>28.961017116757802</v>
      </c>
      <c r="J3609">
        <v>35.947246198412699</v>
      </c>
    </row>
    <row r="3610" spans="1:10" x14ac:dyDescent="0.3">
      <c r="A3610">
        <v>3609</v>
      </c>
      <c r="B3610">
        <v>21.53208484</v>
      </c>
      <c r="C3610">
        <v>22.12767238</v>
      </c>
      <c r="D3610">
        <v>14.5749184289533</v>
      </c>
      <c r="E3610">
        <v>8.0348462201984603</v>
      </c>
      <c r="F3610">
        <v>1.51487806137456</v>
      </c>
      <c r="G3610">
        <v>19.45248037</v>
      </c>
      <c r="H3610">
        <v>20.661283340000001</v>
      </c>
      <c r="I3610">
        <v>28.961017116757802</v>
      </c>
      <c r="J3610">
        <v>35.947246198412699</v>
      </c>
    </row>
    <row r="3611" spans="1:10" x14ac:dyDescent="0.3">
      <c r="A3611">
        <v>3610</v>
      </c>
      <c r="B3611">
        <v>21.53208484</v>
      </c>
      <c r="C3611">
        <v>22.12767238</v>
      </c>
      <c r="D3611">
        <v>14.5749184289533</v>
      </c>
      <c r="E3611">
        <v>8.0348462201984603</v>
      </c>
      <c r="F3611">
        <v>1.51487806137456</v>
      </c>
      <c r="G3611">
        <v>19.45248037</v>
      </c>
      <c r="H3611">
        <v>20.750472540000001</v>
      </c>
      <c r="I3611">
        <v>29.0497682202585</v>
      </c>
      <c r="J3611">
        <v>35.947246198412699</v>
      </c>
    </row>
    <row r="3612" spans="1:10" x14ac:dyDescent="0.3">
      <c r="A3612">
        <v>3611</v>
      </c>
      <c r="B3612">
        <v>21.620611459999999</v>
      </c>
      <c r="C3612">
        <v>22.12767238</v>
      </c>
      <c r="D3612">
        <v>14.4803532202199</v>
      </c>
      <c r="E3612">
        <v>8.0348462201984603</v>
      </c>
      <c r="F3612">
        <v>1.51487806137456</v>
      </c>
      <c r="G3612">
        <v>19.45248037</v>
      </c>
      <c r="H3612">
        <v>20.750472540000001</v>
      </c>
      <c r="I3612">
        <v>28.961017116757802</v>
      </c>
      <c r="J3612">
        <v>36.041768087908601</v>
      </c>
    </row>
    <row r="3613" spans="1:10" x14ac:dyDescent="0.3">
      <c r="A3613">
        <v>3612</v>
      </c>
      <c r="B3613">
        <v>21.70914076</v>
      </c>
      <c r="C3613">
        <v>22.12767238</v>
      </c>
      <c r="D3613">
        <v>14.4803532202199</v>
      </c>
      <c r="E3613">
        <v>8.0348462201984603</v>
      </c>
      <c r="F3613">
        <v>1.4207334433097001</v>
      </c>
      <c r="G3613">
        <v>19.364019370000001</v>
      </c>
      <c r="H3613">
        <v>20.750472540000001</v>
      </c>
      <c r="I3613">
        <v>29.0497682202585</v>
      </c>
      <c r="J3613">
        <v>36.041768087908601</v>
      </c>
    </row>
    <row r="3614" spans="1:10" x14ac:dyDescent="0.3">
      <c r="A3614">
        <v>3613</v>
      </c>
      <c r="B3614">
        <v>21.620611459999999</v>
      </c>
      <c r="C3614">
        <v>22.12767238</v>
      </c>
      <c r="D3614">
        <v>14.4803532202199</v>
      </c>
      <c r="E3614">
        <v>8.0348462201984603</v>
      </c>
      <c r="F3614">
        <v>1.51487806137456</v>
      </c>
      <c r="G3614">
        <v>19.45248037</v>
      </c>
      <c r="H3614">
        <v>20.750472540000001</v>
      </c>
      <c r="I3614">
        <v>28.961017116757802</v>
      </c>
      <c r="J3614">
        <v>36.041768087908601</v>
      </c>
    </row>
    <row r="3615" spans="1:10" x14ac:dyDescent="0.3">
      <c r="A3615">
        <v>3614</v>
      </c>
      <c r="B3615">
        <v>21.620611459999999</v>
      </c>
      <c r="C3615">
        <v>22.12767238</v>
      </c>
      <c r="D3615">
        <v>14.5749184289533</v>
      </c>
      <c r="E3615">
        <v>8.0348462201984603</v>
      </c>
      <c r="F3615">
        <v>1.51487806137456</v>
      </c>
      <c r="G3615">
        <v>19.540944039999999</v>
      </c>
      <c r="H3615">
        <v>20.750472540000001</v>
      </c>
      <c r="I3615">
        <v>29.0497682202585</v>
      </c>
      <c r="J3615">
        <v>35.947246198412699</v>
      </c>
    </row>
    <row r="3616" spans="1:10" x14ac:dyDescent="0.3">
      <c r="A3616">
        <v>3615</v>
      </c>
      <c r="B3616">
        <v>21.620611459999999</v>
      </c>
      <c r="C3616">
        <v>22.03844162</v>
      </c>
      <c r="D3616">
        <v>14.5749184289533</v>
      </c>
      <c r="E3616">
        <v>8.0348462201984603</v>
      </c>
      <c r="F3616">
        <v>1.51487806137456</v>
      </c>
      <c r="G3616">
        <v>19.364019370000001</v>
      </c>
      <c r="H3616">
        <v>20.750472540000001</v>
      </c>
      <c r="I3616">
        <v>28.961017116757802</v>
      </c>
      <c r="J3616">
        <v>35.947246198412699</v>
      </c>
    </row>
    <row r="3617" spans="1:10" x14ac:dyDescent="0.3">
      <c r="A3617">
        <v>3616</v>
      </c>
      <c r="B3617">
        <v>21.620611459999999</v>
      </c>
      <c r="C3617">
        <v>22.12767238</v>
      </c>
      <c r="D3617">
        <v>14.5749184289533</v>
      </c>
      <c r="E3617">
        <v>8.0348462201984603</v>
      </c>
      <c r="F3617">
        <v>1.51487806137456</v>
      </c>
      <c r="G3617">
        <v>19.45248037</v>
      </c>
      <c r="H3617">
        <v>20.750472540000001</v>
      </c>
      <c r="I3617">
        <v>29.0497682202585</v>
      </c>
      <c r="J3617">
        <v>35.947246198412699</v>
      </c>
    </row>
    <row r="3618" spans="1:10" x14ac:dyDescent="0.3">
      <c r="A3618">
        <v>3617</v>
      </c>
      <c r="B3618">
        <v>21.620611459999999</v>
      </c>
      <c r="C3618">
        <v>22.03844162</v>
      </c>
      <c r="D3618">
        <v>14.5749184289533</v>
      </c>
      <c r="E3618">
        <v>8.0348462201984603</v>
      </c>
      <c r="F3618">
        <v>1.51487806137456</v>
      </c>
      <c r="G3618">
        <v>19.45248037</v>
      </c>
      <c r="H3618">
        <v>20.750472540000001</v>
      </c>
      <c r="I3618">
        <v>29.0497682202585</v>
      </c>
      <c r="J3618">
        <v>35.947246198412699</v>
      </c>
    </row>
    <row r="3619" spans="1:10" x14ac:dyDescent="0.3">
      <c r="A3619">
        <v>3618</v>
      </c>
      <c r="B3619">
        <v>21.620611459999999</v>
      </c>
      <c r="C3619">
        <v>22.12767238</v>
      </c>
      <c r="D3619">
        <v>14.4803532202199</v>
      </c>
      <c r="E3619">
        <v>8.0348462201984603</v>
      </c>
      <c r="F3619">
        <v>1.51487806137456</v>
      </c>
      <c r="G3619">
        <v>19.364019370000001</v>
      </c>
      <c r="H3619">
        <v>20.750472540000001</v>
      </c>
      <c r="I3619">
        <v>28.961017116757802</v>
      </c>
      <c r="J3619">
        <v>36.041768087908601</v>
      </c>
    </row>
    <row r="3620" spans="1:10" x14ac:dyDescent="0.3">
      <c r="A3620">
        <v>3619</v>
      </c>
      <c r="B3620">
        <v>21.70914076</v>
      </c>
      <c r="C3620">
        <v>22.12767238</v>
      </c>
      <c r="D3620">
        <v>14.4803532202199</v>
      </c>
      <c r="E3620">
        <v>8.0348462201984603</v>
      </c>
      <c r="F3620">
        <v>1.51487806137456</v>
      </c>
      <c r="G3620">
        <v>19.45248037</v>
      </c>
      <c r="H3620">
        <v>20.750472540000001</v>
      </c>
      <c r="I3620">
        <v>28.961017116757802</v>
      </c>
      <c r="J3620">
        <v>35.947246198412699</v>
      </c>
    </row>
    <row r="3621" spans="1:10" x14ac:dyDescent="0.3">
      <c r="A3621">
        <v>3620</v>
      </c>
      <c r="B3621">
        <v>21.620611459999999</v>
      </c>
      <c r="C3621">
        <v>22.12767238</v>
      </c>
      <c r="D3621">
        <v>14.5749184289533</v>
      </c>
      <c r="E3621">
        <v>8.0348462201984603</v>
      </c>
      <c r="F3621">
        <v>1.51487806137456</v>
      </c>
      <c r="G3621">
        <v>19.45248037</v>
      </c>
      <c r="H3621">
        <v>20.750472540000001</v>
      </c>
      <c r="I3621">
        <v>29.0497682202585</v>
      </c>
      <c r="J3621">
        <v>35.947246198412699</v>
      </c>
    </row>
    <row r="3622" spans="1:10" x14ac:dyDescent="0.3">
      <c r="A3622">
        <v>3621</v>
      </c>
      <c r="B3622">
        <v>21.620611459999999</v>
      </c>
      <c r="C3622">
        <v>22.12767238</v>
      </c>
      <c r="D3622">
        <v>14.5749184289533</v>
      </c>
      <c r="E3622">
        <v>8.0348462201984603</v>
      </c>
      <c r="F3622">
        <v>1.51487806137456</v>
      </c>
      <c r="G3622">
        <v>19.540944039999999</v>
      </c>
      <c r="H3622">
        <v>20.750472540000001</v>
      </c>
      <c r="I3622">
        <v>28.961017116757802</v>
      </c>
      <c r="J3622">
        <v>35.947246198412699</v>
      </c>
    </row>
    <row r="3623" spans="1:10" x14ac:dyDescent="0.3">
      <c r="A3623">
        <v>3622</v>
      </c>
      <c r="B3623">
        <v>21.620611459999999</v>
      </c>
      <c r="C3623">
        <v>22.03844162</v>
      </c>
      <c r="D3623">
        <v>14.5749184289533</v>
      </c>
      <c r="E3623">
        <v>8.0348462201984603</v>
      </c>
      <c r="F3623">
        <v>1.51487806137456</v>
      </c>
      <c r="G3623">
        <v>19.45248037</v>
      </c>
      <c r="H3623">
        <v>20.750472540000001</v>
      </c>
      <c r="I3623">
        <v>28.961017116757802</v>
      </c>
      <c r="J3623">
        <v>35.947246198412699</v>
      </c>
    </row>
    <row r="3624" spans="1:10" x14ac:dyDescent="0.3">
      <c r="A3624">
        <v>3623</v>
      </c>
      <c r="B3624">
        <v>21.620611459999999</v>
      </c>
      <c r="C3624">
        <v>21.943636890000001</v>
      </c>
      <c r="D3624">
        <v>14.5749184289533</v>
      </c>
      <c r="E3624">
        <v>8.0348462201984603</v>
      </c>
      <c r="F3624">
        <v>1.51487806137456</v>
      </c>
      <c r="G3624">
        <v>19.45248037</v>
      </c>
      <c r="H3624">
        <v>20.750472540000001</v>
      </c>
      <c r="I3624">
        <v>28.961017116757802</v>
      </c>
      <c r="J3624">
        <v>36.041768087908601</v>
      </c>
    </row>
    <row r="3625" spans="1:10" x14ac:dyDescent="0.3">
      <c r="A3625">
        <v>3624</v>
      </c>
      <c r="B3625">
        <v>21.620611459999999</v>
      </c>
      <c r="C3625">
        <v>22.03844162</v>
      </c>
      <c r="D3625">
        <v>14.5749184289533</v>
      </c>
      <c r="E3625">
        <v>8.0348462201984603</v>
      </c>
      <c r="F3625">
        <v>1.51487806137456</v>
      </c>
      <c r="G3625">
        <v>19.45248037</v>
      </c>
      <c r="H3625">
        <v>20.750472540000001</v>
      </c>
      <c r="I3625">
        <v>29.0497682202585</v>
      </c>
      <c r="J3625">
        <v>35.947246198412699</v>
      </c>
    </row>
    <row r="3626" spans="1:10" x14ac:dyDescent="0.3">
      <c r="A3626">
        <v>3625</v>
      </c>
      <c r="B3626">
        <v>21.70914076</v>
      </c>
      <c r="C3626">
        <v>22.12767238</v>
      </c>
      <c r="D3626">
        <v>14.4803532202199</v>
      </c>
      <c r="E3626">
        <v>8.0348462201984603</v>
      </c>
      <c r="F3626">
        <v>1.51487806137456</v>
      </c>
      <c r="G3626">
        <v>19.45248037</v>
      </c>
      <c r="H3626">
        <v>20.750472540000001</v>
      </c>
      <c r="I3626">
        <v>29.0497682202585</v>
      </c>
      <c r="J3626">
        <v>36.041768087908601</v>
      </c>
    </row>
    <row r="3627" spans="1:10" x14ac:dyDescent="0.3">
      <c r="A3627">
        <v>3626</v>
      </c>
      <c r="B3627">
        <v>21.620611459999999</v>
      </c>
      <c r="C3627">
        <v>22.03844162</v>
      </c>
      <c r="D3627">
        <v>14.5749184289533</v>
      </c>
      <c r="E3627">
        <v>8.0348462201984603</v>
      </c>
      <c r="F3627">
        <v>1.51487806137456</v>
      </c>
      <c r="G3627">
        <v>19.45248037</v>
      </c>
      <c r="H3627">
        <v>20.750472540000001</v>
      </c>
      <c r="I3627">
        <v>29.0497682202585</v>
      </c>
      <c r="J3627">
        <v>36.041768087908601</v>
      </c>
    </row>
    <row r="3628" spans="1:10" x14ac:dyDescent="0.3">
      <c r="A3628">
        <v>3627</v>
      </c>
      <c r="B3628">
        <v>21.620611459999999</v>
      </c>
      <c r="C3628">
        <v>22.12767238</v>
      </c>
      <c r="D3628">
        <v>14.4803532202199</v>
      </c>
      <c r="E3628">
        <v>8.0348462201984603</v>
      </c>
      <c r="F3628">
        <v>1.51487806137456</v>
      </c>
      <c r="G3628">
        <v>19.45248037</v>
      </c>
      <c r="H3628">
        <v>20.750472540000001</v>
      </c>
      <c r="I3628">
        <v>29.0497682202585</v>
      </c>
      <c r="J3628">
        <v>35.947246198412699</v>
      </c>
    </row>
    <row r="3629" spans="1:10" x14ac:dyDescent="0.3">
      <c r="A3629">
        <v>3628</v>
      </c>
      <c r="B3629">
        <v>21.620611459999999</v>
      </c>
      <c r="C3629">
        <v>22.03844162</v>
      </c>
      <c r="D3629">
        <v>14.5749184289533</v>
      </c>
      <c r="E3629">
        <v>8.0348462201984603</v>
      </c>
      <c r="F3629">
        <v>1.51487806137456</v>
      </c>
      <c r="G3629">
        <v>19.45248037</v>
      </c>
      <c r="H3629">
        <v>20.750472540000001</v>
      </c>
      <c r="I3629">
        <v>28.961017116757802</v>
      </c>
      <c r="J3629">
        <v>35.947246198412699</v>
      </c>
    </row>
    <row r="3630" spans="1:10" x14ac:dyDescent="0.3">
      <c r="A3630">
        <v>3629</v>
      </c>
      <c r="B3630">
        <v>21.620611459999999</v>
      </c>
      <c r="C3630">
        <v>22.12767238</v>
      </c>
      <c r="D3630">
        <v>14.5749184289533</v>
      </c>
      <c r="E3630">
        <v>8.0348462201984603</v>
      </c>
      <c r="F3630">
        <v>1.51487806137456</v>
      </c>
      <c r="G3630">
        <v>19.45248037</v>
      </c>
      <c r="H3630">
        <v>20.750472540000001</v>
      </c>
      <c r="I3630">
        <v>29.0497682202585</v>
      </c>
      <c r="J3630">
        <v>36.041768087908601</v>
      </c>
    </row>
    <row r="3631" spans="1:10" x14ac:dyDescent="0.3">
      <c r="A3631">
        <v>3630</v>
      </c>
      <c r="B3631">
        <v>21.620611459999999</v>
      </c>
      <c r="C3631">
        <v>22.03844162</v>
      </c>
      <c r="D3631">
        <v>14.5749184289533</v>
      </c>
      <c r="E3631">
        <v>8.0348462201984603</v>
      </c>
      <c r="F3631">
        <v>1.51487806137456</v>
      </c>
      <c r="G3631">
        <v>19.364019370000001</v>
      </c>
      <c r="H3631">
        <v>20.750472540000001</v>
      </c>
      <c r="I3631">
        <v>29.0497682202585</v>
      </c>
      <c r="J3631">
        <v>35.947246198412699</v>
      </c>
    </row>
    <row r="3632" spans="1:10" x14ac:dyDescent="0.3">
      <c r="A3632">
        <v>3631</v>
      </c>
      <c r="B3632">
        <v>21.620611459999999</v>
      </c>
      <c r="C3632">
        <v>22.12767238</v>
      </c>
      <c r="D3632">
        <v>14.5749184289533</v>
      </c>
      <c r="E3632">
        <v>8.0348462201984603</v>
      </c>
      <c r="F3632">
        <v>1.51487806137456</v>
      </c>
      <c r="G3632">
        <v>19.45248037</v>
      </c>
      <c r="H3632">
        <v>20.750472540000001</v>
      </c>
      <c r="I3632">
        <v>29.0497682202585</v>
      </c>
      <c r="J3632">
        <v>35.947246198412699</v>
      </c>
    </row>
    <row r="3633" spans="1:10" x14ac:dyDescent="0.3">
      <c r="A3633">
        <v>3632</v>
      </c>
      <c r="B3633">
        <v>21.70914076</v>
      </c>
      <c r="C3633">
        <v>22.12767238</v>
      </c>
      <c r="D3633">
        <v>14.4803532202199</v>
      </c>
      <c r="E3633">
        <v>8.0348462201984603</v>
      </c>
      <c r="F3633">
        <v>1.51487806137456</v>
      </c>
      <c r="G3633">
        <v>19.45248037</v>
      </c>
      <c r="H3633">
        <v>20.750472540000001</v>
      </c>
      <c r="I3633">
        <v>29.0497682202585</v>
      </c>
      <c r="J3633">
        <v>36.041768087908601</v>
      </c>
    </row>
    <row r="3634" spans="1:10" x14ac:dyDescent="0.3">
      <c r="A3634">
        <v>3633</v>
      </c>
      <c r="B3634">
        <v>21.620611459999999</v>
      </c>
      <c r="C3634">
        <v>22.03844162</v>
      </c>
      <c r="D3634">
        <v>14.5749184289533</v>
      </c>
      <c r="E3634">
        <v>7.9460415958228001</v>
      </c>
      <c r="F3634">
        <v>1.51487806137456</v>
      </c>
      <c r="G3634">
        <v>19.540944039999999</v>
      </c>
      <c r="H3634">
        <v>20.750472540000001</v>
      </c>
      <c r="I3634">
        <v>28.961017116757802</v>
      </c>
      <c r="J3634">
        <v>35.947246198412699</v>
      </c>
    </row>
    <row r="3635" spans="1:10" x14ac:dyDescent="0.3">
      <c r="A3635">
        <v>3634</v>
      </c>
      <c r="B3635">
        <v>21.620611459999999</v>
      </c>
      <c r="C3635">
        <v>22.03844162</v>
      </c>
      <c r="D3635">
        <v>14.4803532202199</v>
      </c>
      <c r="E3635">
        <v>8.0348462201984603</v>
      </c>
      <c r="F3635">
        <v>1.51487806137456</v>
      </c>
      <c r="G3635">
        <v>19.364019370000001</v>
      </c>
      <c r="H3635">
        <v>20.750472540000001</v>
      </c>
      <c r="I3635">
        <v>28.961017116757802</v>
      </c>
      <c r="J3635">
        <v>35.947246198412699</v>
      </c>
    </row>
    <row r="3636" spans="1:10" x14ac:dyDescent="0.3">
      <c r="A3636">
        <v>3635</v>
      </c>
      <c r="B3636">
        <v>21.620611459999999</v>
      </c>
      <c r="C3636">
        <v>22.12767238</v>
      </c>
      <c r="D3636">
        <v>14.5749184289533</v>
      </c>
      <c r="E3636">
        <v>8.0348462201984603</v>
      </c>
      <c r="F3636">
        <v>1.51487806137456</v>
      </c>
      <c r="G3636">
        <v>19.45248037</v>
      </c>
      <c r="H3636">
        <v>20.750472540000001</v>
      </c>
      <c r="I3636">
        <v>28.961017116757802</v>
      </c>
      <c r="J3636">
        <v>35.947246198412699</v>
      </c>
    </row>
    <row r="3637" spans="1:10" x14ac:dyDescent="0.3">
      <c r="A3637">
        <v>3636</v>
      </c>
      <c r="B3637">
        <v>21.620611459999999</v>
      </c>
      <c r="C3637">
        <v>22.03844162</v>
      </c>
      <c r="D3637">
        <v>14.5749184289533</v>
      </c>
      <c r="E3637">
        <v>8.0348462201984603</v>
      </c>
      <c r="F3637">
        <v>1.51487806137456</v>
      </c>
      <c r="G3637">
        <v>19.45248037</v>
      </c>
      <c r="H3637">
        <v>20.750472540000001</v>
      </c>
      <c r="I3637">
        <v>29.0497682202585</v>
      </c>
      <c r="J3637">
        <v>36.041768087908601</v>
      </c>
    </row>
    <row r="3638" spans="1:10" x14ac:dyDescent="0.3">
      <c r="A3638">
        <v>3637</v>
      </c>
      <c r="B3638">
        <v>21.620611459999999</v>
      </c>
      <c r="C3638">
        <v>22.03844162</v>
      </c>
      <c r="D3638">
        <v>14.5749184289533</v>
      </c>
      <c r="E3638">
        <v>8.0348462201984603</v>
      </c>
      <c r="F3638">
        <v>1.51487806137456</v>
      </c>
      <c r="G3638">
        <v>19.540944039999999</v>
      </c>
      <c r="H3638">
        <v>20.750472540000001</v>
      </c>
      <c r="I3638">
        <v>29.0497682202585</v>
      </c>
      <c r="J3638">
        <v>36.041768087908601</v>
      </c>
    </row>
    <row r="3639" spans="1:10" x14ac:dyDescent="0.3">
      <c r="A3639">
        <v>3638</v>
      </c>
      <c r="B3639">
        <v>21.620611459999999</v>
      </c>
      <c r="C3639">
        <v>22.12767238</v>
      </c>
      <c r="D3639">
        <v>14.5749184289533</v>
      </c>
      <c r="E3639">
        <v>8.0348462201984603</v>
      </c>
      <c r="F3639">
        <v>1.51487806137456</v>
      </c>
      <c r="G3639">
        <v>19.45248037</v>
      </c>
      <c r="H3639">
        <v>20.750472540000001</v>
      </c>
      <c r="I3639">
        <v>29.0497682202585</v>
      </c>
      <c r="J3639">
        <v>35.947246198412699</v>
      </c>
    </row>
    <row r="3640" spans="1:10" x14ac:dyDescent="0.3">
      <c r="A3640">
        <v>3639</v>
      </c>
      <c r="B3640">
        <v>21.70914076</v>
      </c>
      <c r="C3640">
        <v>22.12767238</v>
      </c>
      <c r="D3640">
        <v>14.4803532202199</v>
      </c>
      <c r="E3640">
        <v>8.0348462201984603</v>
      </c>
      <c r="F3640">
        <v>1.51487806137456</v>
      </c>
      <c r="G3640">
        <v>19.45248037</v>
      </c>
      <c r="H3640">
        <v>20.750472540000001</v>
      </c>
      <c r="I3640">
        <v>29.0497682202585</v>
      </c>
      <c r="J3640">
        <v>35.947246198412699</v>
      </c>
    </row>
    <row r="3641" spans="1:10" x14ac:dyDescent="0.3">
      <c r="A3641">
        <v>3640</v>
      </c>
      <c r="B3641">
        <v>21.620611459999999</v>
      </c>
      <c r="C3641">
        <v>22.12767238</v>
      </c>
      <c r="D3641">
        <v>14.5749184289533</v>
      </c>
      <c r="E3641">
        <v>8.0348462201984603</v>
      </c>
      <c r="F3641">
        <v>1.51487806137456</v>
      </c>
      <c r="G3641">
        <v>19.364019370000001</v>
      </c>
      <c r="H3641">
        <v>20.750472540000001</v>
      </c>
      <c r="I3641">
        <v>29.0497682202585</v>
      </c>
      <c r="J3641">
        <v>35.947246198412699</v>
      </c>
    </row>
    <row r="3642" spans="1:10" x14ac:dyDescent="0.3">
      <c r="A3642">
        <v>3641</v>
      </c>
      <c r="B3642">
        <v>21.620611459999999</v>
      </c>
      <c r="C3642">
        <v>22.12767238</v>
      </c>
      <c r="D3642">
        <v>14.5749184289533</v>
      </c>
      <c r="E3642">
        <v>8.0348462201984603</v>
      </c>
      <c r="F3642">
        <v>1.51487806137456</v>
      </c>
      <c r="G3642">
        <v>19.45248037</v>
      </c>
      <c r="H3642">
        <v>20.750472540000001</v>
      </c>
      <c r="I3642">
        <v>29.0497682202585</v>
      </c>
      <c r="J3642">
        <v>35.947246198412699</v>
      </c>
    </row>
    <row r="3643" spans="1:10" x14ac:dyDescent="0.3">
      <c r="A3643">
        <v>3642</v>
      </c>
      <c r="B3643">
        <v>21.70914076</v>
      </c>
      <c r="C3643">
        <v>22.03844162</v>
      </c>
      <c r="D3643">
        <v>14.4803532202199</v>
      </c>
      <c r="E3643">
        <v>8.0348462201984603</v>
      </c>
      <c r="F3643">
        <v>1.51487806137456</v>
      </c>
      <c r="G3643">
        <v>19.45248037</v>
      </c>
      <c r="H3643">
        <v>20.750472540000001</v>
      </c>
      <c r="I3643">
        <v>29.0497682202585</v>
      </c>
      <c r="J3643">
        <v>36.041768087908601</v>
      </c>
    </row>
    <row r="3644" spans="1:10" x14ac:dyDescent="0.3">
      <c r="A3644">
        <v>3643</v>
      </c>
      <c r="B3644">
        <v>21.620611459999999</v>
      </c>
      <c r="C3644">
        <v>22.12767238</v>
      </c>
      <c r="D3644">
        <v>14.5749184289533</v>
      </c>
      <c r="E3644">
        <v>8.0348462201984603</v>
      </c>
      <c r="F3644">
        <v>1.51487806137456</v>
      </c>
      <c r="G3644">
        <v>19.45248037</v>
      </c>
      <c r="H3644">
        <v>20.750472540000001</v>
      </c>
      <c r="I3644">
        <v>29.0497682202585</v>
      </c>
      <c r="J3644">
        <v>35.947246198412699</v>
      </c>
    </row>
    <row r="3645" spans="1:10" x14ac:dyDescent="0.3">
      <c r="A3645">
        <v>3644</v>
      </c>
      <c r="B3645">
        <v>21.70914076</v>
      </c>
      <c r="C3645">
        <v>22.12767238</v>
      </c>
      <c r="D3645">
        <v>14.4803532202199</v>
      </c>
      <c r="E3645">
        <v>8.0348462201984603</v>
      </c>
      <c r="F3645">
        <v>1.51487806137456</v>
      </c>
      <c r="G3645">
        <v>19.45248037</v>
      </c>
      <c r="H3645">
        <v>20.750472540000001</v>
      </c>
      <c r="I3645">
        <v>29.0497682202585</v>
      </c>
      <c r="J3645">
        <v>35.947246198412699</v>
      </c>
    </row>
    <row r="3646" spans="1:10" x14ac:dyDescent="0.3">
      <c r="A3646">
        <v>3645</v>
      </c>
      <c r="B3646">
        <v>21.620611459999999</v>
      </c>
      <c r="C3646">
        <v>22.03844162</v>
      </c>
      <c r="D3646">
        <v>14.5749184289533</v>
      </c>
      <c r="E3646">
        <v>8.0348462201984603</v>
      </c>
      <c r="F3646">
        <v>1.51487806137456</v>
      </c>
      <c r="G3646">
        <v>19.45248037</v>
      </c>
      <c r="H3646">
        <v>20.750472540000001</v>
      </c>
      <c r="I3646">
        <v>29.0497682202585</v>
      </c>
      <c r="J3646">
        <v>35.947246198412699</v>
      </c>
    </row>
    <row r="3647" spans="1:10" x14ac:dyDescent="0.3">
      <c r="A3647">
        <v>3646</v>
      </c>
      <c r="B3647">
        <v>21.70914076</v>
      </c>
      <c r="C3647">
        <v>22.12767238</v>
      </c>
      <c r="D3647">
        <v>14.4803532202199</v>
      </c>
      <c r="E3647">
        <v>8.0348462201984603</v>
      </c>
      <c r="F3647">
        <v>1.51487806137456</v>
      </c>
      <c r="G3647">
        <v>19.364019370000001</v>
      </c>
      <c r="H3647">
        <v>20.750472540000001</v>
      </c>
      <c r="I3647">
        <v>29.0497682202585</v>
      </c>
      <c r="J3647">
        <v>36.041768087908601</v>
      </c>
    </row>
    <row r="3648" spans="1:10" x14ac:dyDescent="0.3">
      <c r="A3648">
        <v>3647</v>
      </c>
      <c r="B3648">
        <v>21.620611459999999</v>
      </c>
      <c r="C3648">
        <v>22.03844162</v>
      </c>
      <c r="D3648">
        <v>14.5749184289533</v>
      </c>
      <c r="E3648">
        <v>8.0348462201984603</v>
      </c>
      <c r="F3648">
        <v>1.51487806137456</v>
      </c>
      <c r="G3648">
        <v>19.364019370000001</v>
      </c>
      <c r="H3648">
        <v>20.750472540000001</v>
      </c>
      <c r="I3648">
        <v>29.0497682202585</v>
      </c>
      <c r="J3648">
        <v>35.947246198412699</v>
      </c>
    </row>
    <row r="3649" spans="1:10" x14ac:dyDescent="0.3">
      <c r="A3649">
        <v>3648</v>
      </c>
      <c r="B3649">
        <v>21.620611459999999</v>
      </c>
      <c r="C3649">
        <v>22.12767238</v>
      </c>
      <c r="D3649">
        <v>14.5749184289533</v>
      </c>
      <c r="E3649">
        <v>8.0348462201984603</v>
      </c>
      <c r="F3649">
        <v>1.51487806137456</v>
      </c>
      <c r="G3649">
        <v>19.45248037</v>
      </c>
      <c r="H3649">
        <v>20.750472540000001</v>
      </c>
      <c r="I3649">
        <v>29.0497682202585</v>
      </c>
      <c r="J3649">
        <v>35.947246198412699</v>
      </c>
    </row>
    <row r="3650" spans="1:10" x14ac:dyDescent="0.3">
      <c r="A3650">
        <v>3649</v>
      </c>
      <c r="B3650">
        <v>21.70914076</v>
      </c>
      <c r="C3650">
        <v>22.03844162</v>
      </c>
      <c r="D3650">
        <v>14.5749184289533</v>
      </c>
      <c r="E3650">
        <v>8.0348462201984603</v>
      </c>
      <c r="F3650">
        <v>1.51487806137456</v>
      </c>
      <c r="G3650">
        <v>19.540944039999999</v>
      </c>
      <c r="H3650">
        <v>20.750472540000001</v>
      </c>
      <c r="I3650">
        <v>29.0497682202585</v>
      </c>
      <c r="J3650">
        <v>35.947246198412699</v>
      </c>
    </row>
    <row r="3651" spans="1:10" x14ac:dyDescent="0.3">
      <c r="A3651">
        <v>3650</v>
      </c>
      <c r="B3651">
        <v>21.620611459999999</v>
      </c>
      <c r="C3651">
        <v>22.12767238</v>
      </c>
      <c r="D3651">
        <v>14.5749184289533</v>
      </c>
      <c r="E3651">
        <v>8.0348462201984603</v>
      </c>
      <c r="F3651">
        <v>1.51487806137456</v>
      </c>
      <c r="G3651">
        <v>19.45248037</v>
      </c>
      <c r="H3651">
        <v>20.750472540000001</v>
      </c>
      <c r="I3651">
        <v>28.961017116757802</v>
      </c>
      <c r="J3651">
        <v>35.947246198412699</v>
      </c>
    </row>
    <row r="3652" spans="1:10" x14ac:dyDescent="0.3">
      <c r="A3652">
        <v>3651</v>
      </c>
      <c r="B3652">
        <v>21.620611459999999</v>
      </c>
      <c r="C3652">
        <v>22.03844162</v>
      </c>
      <c r="D3652">
        <v>14.4803532202199</v>
      </c>
      <c r="E3652">
        <v>8.0348462201984603</v>
      </c>
      <c r="F3652">
        <v>1.51487806137456</v>
      </c>
      <c r="G3652">
        <v>19.45248037</v>
      </c>
      <c r="H3652">
        <v>20.750472540000001</v>
      </c>
      <c r="I3652">
        <v>29.0497682202585</v>
      </c>
      <c r="J3652">
        <v>35.947246198412699</v>
      </c>
    </row>
    <row r="3653" spans="1:10" x14ac:dyDescent="0.3">
      <c r="A3653">
        <v>3652</v>
      </c>
      <c r="B3653">
        <v>21.620611459999999</v>
      </c>
      <c r="C3653">
        <v>22.03844162</v>
      </c>
      <c r="D3653">
        <v>14.5749184289533</v>
      </c>
      <c r="E3653">
        <v>8.0348462201984603</v>
      </c>
      <c r="F3653">
        <v>1.51487806137456</v>
      </c>
      <c r="G3653">
        <v>19.45248037</v>
      </c>
      <c r="H3653">
        <v>20.750472540000001</v>
      </c>
      <c r="I3653">
        <v>28.961017116757802</v>
      </c>
      <c r="J3653">
        <v>35.947246198412699</v>
      </c>
    </row>
    <row r="3654" spans="1:10" x14ac:dyDescent="0.3">
      <c r="A3654">
        <v>3653</v>
      </c>
      <c r="B3654">
        <v>21.620611459999999</v>
      </c>
      <c r="C3654">
        <v>22.03844162</v>
      </c>
      <c r="D3654">
        <v>14.5749184289533</v>
      </c>
      <c r="E3654">
        <v>8.0348462201984603</v>
      </c>
      <c r="F3654">
        <v>1.51487806137456</v>
      </c>
      <c r="G3654">
        <v>19.540944039999999</v>
      </c>
      <c r="H3654">
        <v>20.750472540000001</v>
      </c>
      <c r="I3654">
        <v>29.0497682202585</v>
      </c>
      <c r="J3654">
        <v>35.947246198412699</v>
      </c>
    </row>
    <row r="3655" spans="1:10" x14ac:dyDescent="0.3">
      <c r="A3655">
        <v>3654</v>
      </c>
      <c r="B3655">
        <v>21.70914076</v>
      </c>
      <c r="C3655">
        <v>22.12767238</v>
      </c>
      <c r="D3655">
        <v>14.5749184289533</v>
      </c>
      <c r="E3655">
        <v>8.0348462201984603</v>
      </c>
      <c r="F3655">
        <v>1.51487806137456</v>
      </c>
      <c r="G3655">
        <v>19.45248037</v>
      </c>
      <c r="H3655">
        <v>20.750472540000001</v>
      </c>
      <c r="I3655">
        <v>28.961017116757802</v>
      </c>
      <c r="J3655">
        <v>35.947246198412699</v>
      </c>
    </row>
    <row r="3656" spans="1:10" x14ac:dyDescent="0.3">
      <c r="A3656">
        <v>3655</v>
      </c>
      <c r="B3656">
        <v>21.70914076</v>
      </c>
      <c r="C3656">
        <v>22.03844162</v>
      </c>
      <c r="D3656">
        <v>14.5749184289533</v>
      </c>
      <c r="E3656">
        <v>8.0348462201984603</v>
      </c>
      <c r="F3656">
        <v>1.51487806137456</v>
      </c>
      <c r="G3656">
        <v>19.45248037</v>
      </c>
      <c r="H3656">
        <v>20.750472540000001</v>
      </c>
      <c r="I3656">
        <v>29.0497682202585</v>
      </c>
      <c r="J3656">
        <v>35.947246198412699</v>
      </c>
    </row>
    <row r="3657" spans="1:10" x14ac:dyDescent="0.3">
      <c r="A3657">
        <v>3656</v>
      </c>
      <c r="B3657">
        <v>21.620611459999999</v>
      </c>
      <c r="C3657">
        <v>22.12767238</v>
      </c>
      <c r="D3657">
        <v>14.5749184289533</v>
      </c>
      <c r="E3657">
        <v>8.0348462201984603</v>
      </c>
      <c r="F3657">
        <v>1.51487806137456</v>
      </c>
      <c r="G3657">
        <v>19.45248037</v>
      </c>
      <c r="H3657">
        <v>20.750472540000001</v>
      </c>
      <c r="I3657">
        <v>29.0497682202585</v>
      </c>
      <c r="J3657">
        <v>35.947246198412699</v>
      </c>
    </row>
    <row r="3658" spans="1:10" x14ac:dyDescent="0.3">
      <c r="A3658">
        <v>3657</v>
      </c>
      <c r="B3658">
        <v>21.620611459999999</v>
      </c>
      <c r="C3658">
        <v>22.12767238</v>
      </c>
      <c r="D3658">
        <v>14.5749184289533</v>
      </c>
      <c r="E3658">
        <v>8.0348462201984603</v>
      </c>
      <c r="F3658">
        <v>1.51487806137456</v>
      </c>
      <c r="G3658">
        <v>19.45248037</v>
      </c>
      <c r="H3658">
        <v>20.750472540000001</v>
      </c>
      <c r="I3658">
        <v>29.0497682202585</v>
      </c>
      <c r="J3658">
        <v>36.041768087908601</v>
      </c>
    </row>
    <row r="3659" spans="1:10" x14ac:dyDescent="0.3">
      <c r="A3659">
        <v>3658</v>
      </c>
      <c r="B3659">
        <v>21.620611459999999</v>
      </c>
      <c r="C3659">
        <v>22.03844162</v>
      </c>
      <c r="D3659">
        <v>14.5749184289533</v>
      </c>
      <c r="E3659">
        <v>8.0348462201984603</v>
      </c>
      <c r="F3659">
        <v>1.51487806137456</v>
      </c>
      <c r="G3659">
        <v>19.45248037</v>
      </c>
      <c r="H3659">
        <v>20.750472540000001</v>
      </c>
      <c r="I3659">
        <v>29.0497682202585</v>
      </c>
      <c r="J3659">
        <v>36.041768087908601</v>
      </c>
    </row>
    <row r="3660" spans="1:10" x14ac:dyDescent="0.3">
      <c r="A3660">
        <v>3659</v>
      </c>
      <c r="B3660">
        <v>21.620611459999999</v>
      </c>
      <c r="C3660">
        <v>22.12767238</v>
      </c>
      <c r="D3660">
        <v>14.5749184289533</v>
      </c>
      <c r="E3660">
        <v>8.0348462201984603</v>
      </c>
      <c r="F3660">
        <v>1.51487806137456</v>
      </c>
      <c r="G3660">
        <v>19.45248037</v>
      </c>
      <c r="H3660">
        <v>20.750472540000001</v>
      </c>
      <c r="I3660">
        <v>29.0497682202585</v>
      </c>
      <c r="J3660">
        <v>36.041768087908601</v>
      </c>
    </row>
    <row r="3661" spans="1:10" x14ac:dyDescent="0.3">
      <c r="A3661">
        <v>3660</v>
      </c>
      <c r="B3661">
        <v>21.620611459999999</v>
      </c>
      <c r="C3661">
        <v>22.03844162</v>
      </c>
      <c r="D3661">
        <v>14.5749184289533</v>
      </c>
      <c r="E3661">
        <v>8.0348462201984603</v>
      </c>
      <c r="F3661">
        <v>1.51487806137456</v>
      </c>
      <c r="G3661">
        <v>19.364019370000001</v>
      </c>
      <c r="H3661">
        <v>20.750472540000001</v>
      </c>
      <c r="I3661">
        <v>29.0497682202585</v>
      </c>
      <c r="J3661">
        <v>35.947246198412699</v>
      </c>
    </row>
    <row r="3662" spans="1:10" x14ac:dyDescent="0.3">
      <c r="A3662">
        <v>3661</v>
      </c>
      <c r="B3662">
        <v>21.620611459999999</v>
      </c>
      <c r="C3662">
        <v>22.12767238</v>
      </c>
      <c r="D3662">
        <v>14.5749184289533</v>
      </c>
      <c r="E3662">
        <v>8.0348462201984603</v>
      </c>
      <c r="F3662">
        <v>1.51487806137456</v>
      </c>
      <c r="G3662">
        <v>19.45248037</v>
      </c>
      <c r="H3662">
        <v>20.750472540000001</v>
      </c>
      <c r="I3662">
        <v>28.961017116757802</v>
      </c>
      <c r="J3662">
        <v>35.947246198412699</v>
      </c>
    </row>
    <row r="3663" spans="1:10" x14ac:dyDescent="0.3">
      <c r="A3663">
        <v>3662</v>
      </c>
      <c r="B3663">
        <v>21.620611459999999</v>
      </c>
      <c r="C3663">
        <v>22.12767238</v>
      </c>
      <c r="D3663">
        <v>14.5749184289533</v>
      </c>
      <c r="E3663">
        <v>8.0348462201984603</v>
      </c>
      <c r="F3663">
        <v>1.51487806137456</v>
      </c>
      <c r="G3663">
        <v>19.45248037</v>
      </c>
      <c r="H3663">
        <v>20.750472540000001</v>
      </c>
      <c r="I3663">
        <v>29.0497682202585</v>
      </c>
      <c r="J3663">
        <v>35.947246198412699</v>
      </c>
    </row>
    <row r="3664" spans="1:10" x14ac:dyDescent="0.3">
      <c r="A3664">
        <v>3663</v>
      </c>
      <c r="B3664">
        <v>21.53208484</v>
      </c>
      <c r="C3664">
        <v>22.03844162</v>
      </c>
      <c r="D3664">
        <v>14.4803532202199</v>
      </c>
      <c r="E3664">
        <v>8.0348462201984603</v>
      </c>
      <c r="F3664">
        <v>1.51487806137456</v>
      </c>
      <c r="G3664">
        <v>19.364019370000001</v>
      </c>
      <c r="H3664">
        <v>20.750472540000001</v>
      </c>
      <c r="I3664">
        <v>29.0497682202585</v>
      </c>
      <c r="J3664">
        <v>35.947246198412699</v>
      </c>
    </row>
    <row r="3665" spans="1:10" x14ac:dyDescent="0.3">
      <c r="A3665">
        <v>3664</v>
      </c>
      <c r="B3665">
        <v>21.620611459999999</v>
      </c>
      <c r="C3665">
        <v>22.12767238</v>
      </c>
      <c r="D3665">
        <v>14.5749184289533</v>
      </c>
      <c r="E3665">
        <v>8.0348462201984603</v>
      </c>
      <c r="F3665">
        <v>1.51487806137456</v>
      </c>
      <c r="G3665">
        <v>19.45248037</v>
      </c>
      <c r="H3665">
        <v>20.750472540000001</v>
      </c>
      <c r="I3665">
        <v>29.0497682202585</v>
      </c>
      <c r="J3665">
        <v>36.041768087908601</v>
      </c>
    </row>
    <row r="3666" spans="1:10" x14ac:dyDescent="0.3">
      <c r="A3666">
        <v>3665</v>
      </c>
      <c r="B3666">
        <v>21.53208484</v>
      </c>
      <c r="C3666">
        <v>22.12767238</v>
      </c>
      <c r="D3666">
        <v>14.5749184289533</v>
      </c>
      <c r="E3666">
        <v>8.0348462201984603</v>
      </c>
      <c r="F3666">
        <v>1.51487806137456</v>
      </c>
      <c r="G3666">
        <v>19.45248037</v>
      </c>
      <c r="H3666">
        <v>20.750472540000001</v>
      </c>
      <c r="I3666">
        <v>29.0497682202585</v>
      </c>
      <c r="J3666">
        <v>36.041768087908601</v>
      </c>
    </row>
    <row r="3667" spans="1:10" x14ac:dyDescent="0.3">
      <c r="A3667">
        <v>3666</v>
      </c>
      <c r="B3667">
        <v>21.620611459999999</v>
      </c>
      <c r="C3667">
        <v>22.12767238</v>
      </c>
      <c r="D3667">
        <v>14.5749184289533</v>
      </c>
      <c r="E3667">
        <v>8.0348462201984603</v>
      </c>
      <c r="F3667">
        <v>1.51487806137456</v>
      </c>
      <c r="G3667">
        <v>19.45248037</v>
      </c>
      <c r="H3667">
        <v>20.750472540000001</v>
      </c>
      <c r="I3667">
        <v>28.961017116757802</v>
      </c>
      <c r="J3667">
        <v>35.947246198412699</v>
      </c>
    </row>
    <row r="3668" spans="1:10" x14ac:dyDescent="0.3">
      <c r="A3668">
        <v>3667</v>
      </c>
      <c r="B3668">
        <v>21.620611459999999</v>
      </c>
      <c r="C3668">
        <v>22.12767238</v>
      </c>
      <c r="D3668">
        <v>14.5749184289533</v>
      </c>
      <c r="E3668">
        <v>8.0348462201984603</v>
      </c>
      <c r="F3668">
        <v>1.51487806137456</v>
      </c>
      <c r="G3668">
        <v>19.45248037</v>
      </c>
      <c r="H3668">
        <v>20.750472540000001</v>
      </c>
      <c r="I3668">
        <v>28.961017116757802</v>
      </c>
      <c r="J3668">
        <v>35.947246198412699</v>
      </c>
    </row>
    <row r="3669" spans="1:10" x14ac:dyDescent="0.3">
      <c r="A3669">
        <v>3668</v>
      </c>
      <c r="B3669">
        <v>21.620611459999999</v>
      </c>
      <c r="C3669">
        <v>22.12767238</v>
      </c>
      <c r="D3669">
        <v>14.5749184289533</v>
      </c>
      <c r="E3669">
        <v>8.0348462201984603</v>
      </c>
      <c r="F3669">
        <v>1.51487806137456</v>
      </c>
      <c r="G3669">
        <v>19.45248037</v>
      </c>
      <c r="H3669">
        <v>20.750472540000001</v>
      </c>
      <c r="I3669">
        <v>28.961017116757802</v>
      </c>
      <c r="J3669">
        <v>36.041768087908601</v>
      </c>
    </row>
    <row r="3670" spans="1:10" x14ac:dyDescent="0.3">
      <c r="A3670">
        <v>3669</v>
      </c>
      <c r="B3670">
        <v>21.620611459999999</v>
      </c>
      <c r="C3670">
        <v>22.12767238</v>
      </c>
      <c r="D3670">
        <v>14.5749184289533</v>
      </c>
      <c r="E3670">
        <v>8.0348462201984603</v>
      </c>
      <c r="F3670">
        <v>1.51487806137456</v>
      </c>
      <c r="G3670">
        <v>19.540944039999999</v>
      </c>
      <c r="H3670">
        <v>20.750472540000001</v>
      </c>
      <c r="I3670">
        <v>28.961017116757802</v>
      </c>
      <c r="J3670">
        <v>35.947246198412699</v>
      </c>
    </row>
    <row r="3671" spans="1:10" x14ac:dyDescent="0.3">
      <c r="A3671">
        <v>3670</v>
      </c>
      <c r="B3671">
        <v>21.620611459999999</v>
      </c>
      <c r="C3671">
        <v>22.03844162</v>
      </c>
      <c r="D3671">
        <v>14.5749184289533</v>
      </c>
      <c r="E3671">
        <v>8.0348462201984603</v>
      </c>
      <c r="F3671">
        <v>1.51487806137456</v>
      </c>
      <c r="G3671">
        <v>19.364019370000001</v>
      </c>
      <c r="H3671">
        <v>20.750472540000001</v>
      </c>
      <c r="I3671">
        <v>29.0497682202585</v>
      </c>
      <c r="J3671">
        <v>36.041768087908601</v>
      </c>
    </row>
    <row r="3672" spans="1:10" x14ac:dyDescent="0.3">
      <c r="A3672">
        <v>3671</v>
      </c>
      <c r="B3672">
        <v>21.620611459999999</v>
      </c>
      <c r="C3672">
        <v>22.12767238</v>
      </c>
      <c r="D3672">
        <v>14.5749184289533</v>
      </c>
      <c r="E3672">
        <v>8.0348462201984603</v>
      </c>
      <c r="F3672">
        <v>1.51487806137456</v>
      </c>
      <c r="G3672">
        <v>19.45248037</v>
      </c>
      <c r="H3672">
        <v>20.750472540000001</v>
      </c>
      <c r="I3672">
        <v>29.0497682202585</v>
      </c>
      <c r="J3672">
        <v>35.947246198412699</v>
      </c>
    </row>
    <row r="3673" spans="1:10" x14ac:dyDescent="0.3">
      <c r="A3673">
        <v>3672</v>
      </c>
      <c r="B3673">
        <v>21.620611459999999</v>
      </c>
      <c r="C3673">
        <v>22.12767238</v>
      </c>
      <c r="D3673">
        <v>14.5749184289533</v>
      </c>
      <c r="E3673">
        <v>8.0348462201984603</v>
      </c>
      <c r="F3673">
        <v>1.51487806137456</v>
      </c>
      <c r="G3673">
        <v>19.45248037</v>
      </c>
      <c r="H3673">
        <v>20.845239020000001</v>
      </c>
      <c r="I3673">
        <v>29.138522002183901</v>
      </c>
      <c r="J3673">
        <v>35.947246198412699</v>
      </c>
    </row>
    <row r="3674" spans="1:10" x14ac:dyDescent="0.3">
      <c r="A3674">
        <v>3673</v>
      </c>
      <c r="B3674">
        <v>21.620611459999999</v>
      </c>
      <c r="C3674">
        <v>22.12767238</v>
      </c>
      <c r="D3674">
        <v>14.5749184289533</v>
      </c>
      <c r="E3674">
        <v>8.0348462201984603</v>
      </c>
      <c r="F3674">
        <v>1.51487806137456</v>
      </c>
      <c r="G3674">
        <v>19.45248037</v>
      </c>
      <c r="H3674">
        <v>20.750472540000001</v>
      </c>
      <c r="I3674">
        <v>29.0497682202585</v>
      </c>
      <c r="J3674">
        <v>35.947246198412699</v>
      </c>
    </row>
    <row r="3675" spans="1:10" x14ac:dyDescent="0.3">
      <c r="A3675">
        <v>3674</v>
      </c>
      <c r="B3675">
        <v>21.53208484</v>
      </c>
      <c r="C3675">
        <v>22.03844162</v>
      </c>
      <c r="D3675">
        <v>14.5749184289533</v>
      </c>
      <c r="E3675">
        <v>8.0348462201984603</v>
      </c>
      <c r="F3675">
        <v>1.51487806137456</v>
      </c>
      <c r="G3675">
        <v>19.45248037</v>
      </c>
      <c r="H3675">
        <v>20.750472540000001</v>
      </c>
      <c r="I3675">
        <v>29.0497682202585</v>
      </c>
      <c r="J3675">
        <v>35.947246198412699</v>
      </c>
    </row>
    <row r="3676" spans="1:10" x14ac:dyDescent="0.3">
      <c r="A3676">
        <v>3675</v>
      </c>
      <c r="B3676">
        <v>21.620611459999999</v>
      </c>
      <c r="C3676">
        <v>22.12767238</v>
      </c>
      <c r="D3676">
        <v>14.5749184289533</v>
      </c>
      <c r="E3676">
        <v>8.0348462201984603</v>
      </c>
      <c r="F3676">
        <v>1.51487806137456</v>
      </c>
      <c r="G3676">
        <v>19.364019370000001</v>
      </c>
      <c r="H3676">
        <v>20.750472540000001</v>
      </c>
      <c r="I3676">
        <v>29.0497682202585</v>
      </c>
      <c r="J3676">
        <v>35.947246198412699</v>
      </c>
    </row>
    <row r="3677" spans="1:10" x14ac:dyDescent="0.3">
      <c r="A3677">
        <v>3676</v>
      </c>
      <c r="B3677">
        <v>21.620611459999999</v>
      </c>
      <c r="C3677">
        <v>22.12767238</v>
      </c>
      <c r="D3677">
        <v>14.5749184289533</v>
      </c>
      <c r="E3677">
        <v>8.0348462201984603</v>
      </c>
      <c r="F3677">
        <v>1.51487806137456</v>
      </c>
      <c r="G3677">
        <v>19.45248037</v>
      </c>
      <c r="H3677">
        <v>20.845239020000001</v>
      </c>
      <c r="I3677">
        <v>29.0497682202585</v>
      </c>
      <c r="J3677">
        <v>36.041768087908601</v>
      </c>
    </row>
    <row r="3678" spans="1:10" x14ac:dyDescent="0.3">
      <c r="A3678">
        <v>3677</v>
      </c>
      <c r="B3678">
        <v>21.620611459999999</v>
      </c>
      <c r="C3678">
        <v>22.12767238</v>
      </c>
      <c r="D3678">
        <v>14.4803532202199</v>
      </c>
      <c r="E3678">
        <v>8.0348462201984603</v>
      </c>
      <c r="F3678">
        <v>1.51487806137456</v>
      </c>
      <c r="G3678">
        <v>19.45248037</v>
      </c>
      <c r="H3678">
        <v>20.845239020000001</v>
      </c>
      <c r="I3678">
        <v>29.0497682202585</v>
      </c>
      <c r="J3678">
        <v>36.041768087908601</v>
      </c>
    </row>
    <row r="3679" spans="1:10" x14ac:dyDescent="0.3">
      <c r="A3679">
        <v>3678</v>
      </c>
      <c r="B3679">
        <v>21.53208484</v>
      </c>
      <c r="C3679">
        <v>22.03844162</v>
      </c>
      <c r="D3679">
        <v>14.5749184289533</v>
      </c>
      <c r="E3679">
        <v>8.0348462201984603</v>
      </c>
      <c r="F3679">
        <v>1.51487806137456</v>
      </c>
      <c r="G3679">
        <v>19.45248037</v>
      </c>
      <c r="H3679">
        <v>20.750472540000001</v>
      </c>
      <c r="I3679">
        <v>29.0497682202585</v>
      </c>
      <c r="J3679">
        <v>35.947246198412699</v>
      </c>
    </row>
    <row r="3680" spans="1:10" x14ac:dyDescent="0.3">
      <c r="A3680">
        <v>3679</v>
      </c>
      <c r="B3680">
        <v>21.620611459999999</v>
      </c>
      <c r="C3680">
        <v>22.12767238</v>
      </c>
      <c r="D3680">
        <v>14.5749184289533</v>
      </c>
      <c r="E3680">
        <v>8.0348462201984603</v>
      </c>
      <c r="F3680">
        <v>1.51487806137456</v>
      </c>
      <c r="G3680">
        <v>19.45248037</v>
      </c>
      <c r="H3680">
        <v>20.750472540000001</v>
      </c>
      <c r="I3680">
        <v>28.961017116757802</v>
      </c>
      <c r="J3680">
        <v>36.041768087908601</v>
      </c>
    </row>
    <row r="3681" spans="1:10" x14ac:dyDescent="0.3">
      <c r="A3681">
        <v>3680</v>
      </c>
      <c r="B3681">
        <v>21.53208484</v>
      </c>
      <c r="C3681">
        <v>22.12767238</v>
      </c>
      <c r="D3681">
        <v>14.5749184289533</v>
      </c>
      <c r="E3681">
        <v>8.0348462201984603</v>
      </c>
      <c r="F3681">
        <v>1.51487806137456</v>
      </c>
      <c r="G3681">
        <v>19.364019370000001</v>
      </c>
      <c r="H3681">
        <v>20.750472540000001</v>
      </c>
      <c r="I3681">
        <v>29.0497682202585</v>
      </c>
      <c r="J3681">
        <v>36.041768087908601</v>
      </c>
    </row>
    <row r="3682" spans="1:10" x14ac:dyDescent="0.3">
      <c r="A3682">
        <v>3681</v>
      </c>
      <c r="B3682">
        <v>21.620611459999999</v>
      </c>
      <c r="C3682">
        <v>22.12767238</v>
      </c>
      <c r="D3682">
        <v>14.5749184289533</v>
      </c>
      <c r="E3682">
        <v>8.0348462201984603</v>
      </c>
      <c r="F3682">
        <v>1.51487806137456</v>
      </c>
      <c r="G3682">
        <v>19.45248037</v>
      </c>
      <c r="H3682">
        <v>20.750472540000001</v>
      </c>
      <c r="I3682">
        <v>29.0497682202585</v>
      </c>
      <c r="J3682">
        <v>35.947246198412699</v>
      </c>
    </row>
    <row r="3683" spans="1:10" x14ac:dyDescent="0.3">
      <c r="A3683">
        <v>3682</v>
      </c>
      <c r="B3683">
        <v>21.53208484</v>
      </c>
      <c r="C3683">
        <v>22.12767238</v>
      </c>
      <c r="D3683">
        <v>14.5749184289533</v>
      </c>
      <c r="E3683">
        <v>8.0348462201984603</v>
      </c>
      <c r="F3683">
        <v>1.51487806137456</v>
      </c>
      <c r="G3683">
        <v>19.45248037</v>
      </c>
      <c r="H3683">
        <v>20.750472540000001</v>
      </c>
      <c r="I3683">
        <v>29.0497682202585</v>
      </c>
      <c r="J3683">
        <v>36.041768087908601</v>
      </c>
    </row>
    <row r="3684" spans="1:10" x14ac:dyDescent="0.3">
      <c r="A3684">
        <v>3683</v>
      </c>
      <c r="B3684">
        <v>21.620611459999999</v>
      </c>
      <c r="C3684">
        <v>22.12767238</v>
      </c>
      <c r="D3684">
        <v>14.4803532202199</v>
      </c>
      <c r="E3684">
        <v>8.0348462201984603</v>
      </c>
      <c r="F3684">
        <v>1.51487806137456</v>
      </c>
      <c r="G3684">
        <v>19.45248037</v>
      </c>
      <c r="H3684">
        <v>20.750472540000001</v>
      </c>
      <c r="I3684">
        <v>29.0497682202585</v>
      </c>
      <c r="J3684">
        <v>36.041768087908601</v>
      </c>
    </row>
    <row r="3685" spans="1:10" x14ac:dyDescent="0.3">
      <c r="A3685">
        <v>3684</v>
      </c>
      <c r="B3685">
        <v>21.620611459999999</v>
      </c>
      <c r="C3685">
        <v>22.03844162</v>
      </c>
      <c r="D3685">
        <v>14.5749184289533</v>
      </c>
      <c r="E3685">
        <v>8.0348462201984603</v>
      </c>
      <c r="F3685">
        <v>1.51487806137456</v>
      </c>
      <c r="G3685">
        <v>19.45248037</v>
      </c>
      <c r="H3685">
        <v>20.750472540000001</v>
      </c>
      <c r="I3685">
        <v>29.0497682202585</v>
      </c>
      <c r="J3685">
        <v>35.947246198412699</v>
      </c>
    </row>
    <row r="3686" spans="1:10" x14ac:dyDescent="0.3">
      <c r="A3686">
        <v>3685</v>
      </c>
      <c r="B3686">
        <v>21.620611459999999</v>
      </c>
      <c r="C3686">
        <v>22.12767238</v>
      </c>
      <c r="D3686">
        <v>14.5749184289533</v>
      </c>
      <c r="E3686">
        <v>8.0348462201984603</v>
      </c>
      <c r="F3686">
        <v>1.51487806137456</v>
      </c>
      <c r="G3686">
        <v>19.540944039999999</v>
      </c>
      <c r="H3686">
        <v>20.750472540000001</v>
      </c>
      <c r="I3686">
        <v>29.0497682202585</v>
      </c>
      <c r="J3686">
        <v>35.947246198412699</v>
      </c>
    </row>
    <row r="3687" spans="1:10" x14ac:dyDescent="0.3">
      <c r="A3687">
        <v>3686</v>
      </c>
      <c r="B3687">
        <v>21.620611459999999</v>
      </c>
      <c r="C3687">
        <v>22.03844162</v>
      </c>
      <c r="D3687">
        <v>14.5749184289533</v>
      </c>
      <c r="E3687">
        <v>8.0348462201984603</v>
      </c>
      <c r="F3687">
        <v>1.51487806137456</v>
      </c>
      <c r="G3687">
        <v>19.364019370000001</v>
      </c>
      <c r="H3687">
        <v>20.750472540000001</v>
      </c>
      <c r="I3687">
        <v>29.0497682202585</v>
      </c>
      <c r="J3687">
        <v>35.947246198412699</v>
      </c>
    </row>
    <row r="3688" spans="1:10" x14ac:dyDescent="0.3">
      <c r="A3688">
        <v>3687</v>
      </c>
      <c r="B3688">
        <v>21.620611459999999</v>
      </c>
      <c r="C3688">
        <v>22.12767238</v>
      </c>
      <c r="D3688">
        <v>14.5749184289533</v>
      </c>
      <c r="E3688">
        <v>8.0348462201984603</v>
      </c>
      <c r="F3688">
        <v>1.51487806137456</v>
      </c>
      <c r="G3688">
        <v>19.45248037</v>
      </c>
      <c r="H3688">
        <v>20.750472540000001</v>
      </c>
      <c r="I3688">
        <v>29.0497682202585</v>
      </c>
      <c r="J3688">
        <v>35.947246198412699</v>
      </c>
    </row>
    <row r="3689" spans="1:10" x14ac:dyDescent="0.3">
      <c r="A3689">
        <v>3688</v>
      </c>
      <c r="B3689">
        <v>21.620611459999999</v>
      </c>
      <c r="C3689">
        <v>22.12767238</v>
      </c>
      <c r="D3689">
        <v>14.4803532202199</v>
      </c>
      <c r="E3689">
        <v>8.0348462201984603</v>
      </c>
      <c r="F3689">
        <v>1.51487806137456</v>
      </c>
      <c r="G3689">
        <v>19.45248037</v>
      </c>
      <c r="H3689">
        <v>20.845239020000001</v>
      </c>
      <c r="I3689">
        <v>29.0497682202585</v>
      </c>
      <c r="J3689">
        <v>36.041768087908601</v>
      </c>
    </row>
    <row r="3690" spans="1:10" x14ac:dyDescent="0.3">
      <c r="A3690">
        <v>3689</v>
      </c>
      <c r="B3690">
        <v>21.620611459999999</v>
      </c>
      <c r="C3690">
        <v>22.03844162</v>
      </c>
      <c r="D3690">
        <v>14.5749184289533</v>
      </c>
      <c r="E3690">
        <v>8.0348462201984603</v>
      </c>
      <c r="F3690">
        <v>1.51487806137456</v>
      </c>
      <c r="G3690">
        <v>19.45248037</v>
      </c>
      <c r="H3690">
        <v>20.845239020000001</v>
      </c>
      <c r="I3690">
        <v>29.0497682202585</v>
      </c>
      <c r="J3690">
        <v>35.947246198412699</v>
      </c>
    </row>
    <row r="3691" spans="1:10" x14ac:dyDescent="0.3">
      <c r="A3691">
        <v>3690</v>
      </c>
      <c r="B3691">
        <v>21.620611459999999</v>
      </c>
      <c r="C3691">
        <v>22.03844162</v>
      </c>
      <c r="D3691">
        <v>14.5749184289533</v>
      </c>
      <c r="E3691">
        <v>8.0348462201984603</v>
      </c>
      <c r="F3691">
        <v>1.51487806137456</v>
      </c>
      <c r="G3691">
        <v>19.45248037</v>
      </c>
      <c r="H3691">
        <v>20.750472540000001</v>
      </c>
      <c r="I3691">
        <v>29.0497682202585</v>
      </c>
      <c r="J3691">
        <v>35.947246198412699</v>
      </c>
    </row>
    <row r="3692" spans="1:10" x14ac:dyDescent="0.3">
      <c r="A3692">
        <v>3691</v>
      </c>
      <c r="B3692">
        <v>21.620611459999999</v>
      </c>
      <c r="C3692">
        <v>22.12767238</v>
      </c>
      <c r="D3692">
        <v>14.5749184289533</v>
      </c>
      <c r="E3692">
        <v>8.0348462201984603</v>
      </c>
      <c r="F3692">
        <v>1.51487806137456</v>
      </c>
      <c r="G3692">
        <v>19.364019370000001</v>
      </c>
      <c r="H3692">
        <v>20.750472540000001</v>
      </c>
      <c r="I3692">
        <v>29.0497682202585</v>
      </c>
      <c r="J3692">
        <v>36.041768087908601</v>
      </c>
    </row>
    <row r="3693" spans="1:10" x14ac:dyDescent="0.3">
      <c r="A3693">
        <v>3692</v>
      </c>
      <c r="B3693">
        <v>21.53208484</v>
      </c>
      <c r="C3693">
        <v>22.12767238</v>
      </c>
      <c r="D3693">
        <v>14.5749184289533</v>
      </c>
      <c r="E3693">
        <v>8.0348462201984603</v>
      </c>
      <c r="F3693">
        <v>1.51487806137456</v>
      </c>
      <c r="G3693">
        <v>19.45248037</v>
      </c>
      <c r="H3693">
        <v>20.750472540000001</v>
      </c>
      <c r="I3693">
        <v>29.0497682202585</v>
      </c>
      <c r="J3693">
        <v>35.947246198412699</v>
      </c>
    </row>
    <row r="3694" spans="1:10" x14ac:dyDescent="0.3">
      <c r="A3694">
        <v>3693</v>
      </c>
      <c r="B3694">
        <v>21.53208484</v>
      </c>
      <c r="C3694">
        <v>22.12767238</v>
      </c>
      <c r="D3694">
        <v>14.5749184289533</v>
      </c>
      <c r="E3694">
        <v>8.0348462201984603</v>
      </c>
      <c r="F3694">
        <v>1.51487806137456</v>
      </c>
      <c r="G3694">
        <v>19.45248037</v>
      </c>
      <c r="H3694">
        <v>20.750472540000001</v>
      </c>
      <c r="I3694">
        <v>29.0497682202585</v>
      </c>
      <c r="J3694">
        <v>35.947246198412699</v>
      </c>
    </row>
    <row r="3695" spans="1:10" x14ac:dyDescent="0.3">
      <c r="A3695">
        <v>3694</v>
      </c>
      <c r="B3695">
        <v>21.53208484</v>
      </c>
      <c r="C3695">
        <v>22.12767238</v>
      </c>
      <c r="D3695">
        <v>14.5749184289533</v>
      </c>
      <c r="E3695">
        <v>8.0348462201984603</v>
      </c>
      <c r="F3695">
        <v>1.51487806137456</v>
      </c>
      <c r="G3695">
        <v>19.364019370000001</v>
      </c>
      <c r="H3695">
        <v>20.750472540000001</v>
      </c>
      <c r="I3695">
        <v>28.961017116757802</v>
      </c>
      <c r="J3695">
        <v>36.041768087908601</v>
      </c>
    </row>
    <row r="3696" spans="1:10" x14ac:dyDescent="0.3">
      <c r="A3696">
        <v>3695</v>
      </c>
      <c r="B3696">
        <v>21.620611459999999</v>
      </c>
      <c r="C3696">
        <v>22.12767238</v>
      </c>
      <c r="D3696">
        <v>14.5749184289533</v>
      </c>
      <c r="E3696">
        <v>8.0348462201984603</v>
      </c>
      <c r="F3696">
        <v>1.51487806137456</v>
      </c>
      <c r="G3696">
        <v>19.45248037</v>
      </c>
      <c r="H3696">
        <v>20.750472540000001</v>
      </c>
      <c r="I3696">
        <v>29.0497682202585</v>
      </c>
      <c r="J3696">
        <v>36.041768087908601</v>
      </c>
    </row>
    <row r="3697" spans="1:10" x14ac:dyDescent="0.3">
      <c r="A3697">
        <v>3696</v>
      </c>
      <c r="B3697">
        <v>21.620611459999999</v>
      </c>
      <c r="C3697">
        <v>22.12767238</v>
      </c>
      <c r="D3697">
        <v>14.5749184289533</v>
      </c>
      <c r="E3697">
        <v>8.0348462201984603</v>
      </c>
      <c r="F3697">
        <v>1.51487806137456</v>
      </c>
      <c r="G3697">
        <v>19.540944039999999</v>
      </c>
      <c r="H3697">
        <v>20.845239020000001</v>
      </c>
      <c r="I3697">
        <v>29.0497682202585</v>
      </c>
      <c r="J3697">
        <v>35.947246198412699</v>
      </c>
    </row>
    <row r="3698" spans="1:10" x14ac:dyDescent="0.3">
      <c r="A3698">
        <v>3697</v>
      </c>
      <c r="B3698">
        <v>21.620611459999999</v>
      </c>
      <c r="C3698">
        <v>22.12767238</v>
      </c>
      <c r="D3698">
        <v>14.5749184289533</v>
      </c>
      <c r="E3698">
        <v>8.0348462201984603</v>
      </c>
      <c r="F3698">
        <v>1.51487806137456</v>
      </c>
      <c r="G3698">
        <v>19.45248037</v>
      </c>
      <c r="H3698">
        <v>20.750472540000001</v>
      </c>
      <c r="I3698">
        <v>28.961017116757802</v>
      </c>
      <c r="J3698">
        <v>35.947246198412699</v>
      </c>
    </row>
    <row r="3699" spans="1:10" x14ac:dyDescent="0.3">
      <c r="A3699">
        <v>3698</v>
      </c>
      <c r="B3699">
        <v>21.620611459999999</v>
      </c>
      <c r="C3699">
        <v>22.12767238</v>
      </c>
      <c r="D3699">
        <v>14.5749184289533</v>
      </c>
      <c r="E3699">
        <v>8.0348462201984603</v>
      </c>
      <c r="F3699">
        <v>1.51487806137456</v>
      </c>
      <c r="G3699">
        <v>19.45248037</v>
      </c>
      <c r="H3699">
        <v>20.845239020000001</v>
      </c>
      <c r="I3699">
        <v>29.0497682202585</v>
      </c>
      <c r="J3699">
        <v>35.947246198412699</v>
      </c>
    </row>
    <row r="3700" spans="1:10" x14ac:dyDescent="0.3">
      <c r="A3700">
        <v>3699</v>
      </c>
      <c r="B3700">
        <v>21.620611459999999</v>
      </c>
      <c r="C3700">
        <v>22.03844162</v>
      </c>
      <c r="D3700">
        <v>14.5749184289533</v>
      </c>
      <c r="E3700">
        <v>8.0348462201984603</v>
      </c>
      <c r="F3700">
        <v>1.51487806137456</v>
      </c>
      <c r="G3700">
        <v>19.45248037</v>
      </c>
      <c r="H3700">
        <v>20.845239020000001</v>
      </c>
      <c r="I3700">
        <v>29.0497682202585</v>
      </c>
      <c r="J3700">
        <v>36.041768087908601</v>
      </c>
    </row>
    <row r="3701" spans="1:10" x14ac:dyDescent="0.3">
      <c r="A3701">
        <v>3700</v>
      </c>
      <c r="B3701">
        <v>21.620611459999999</v>
      </c>
      <c r="C3701">
        <v>22.03844162</v>
      </c>
      <c r="D3701">
        <v>14.5749184289533</v>
      </c>
      <c r="E3701">
        <v>8.0348462201984603</v>
      </c>
      <c r="F3701">
        <v>1.51487806137456</v>
      </c>
      <c r="G3701">
        <v>19.45248037</v>
      </c>
      <c r="H3701">
        <v>20.750472540000001</v>
      </c>
      <c r="I3701">
        <v>29.138522002183901</v>
      </c>
      <c r="J3701">
        <v>35.947246198412699</v>
      </c>
    </row>
    <row r="3702" spans="1:10" x14ac:dyDescent="0.3">
      <c r="A3702">
        <v>3701</v>
      </c>
      <c r="B3702">
        <v>21.620611459999999</v>
      </c>
      <c r="C3702">
        <v>22.12767238</v>
      </c>
      <c r="D3702">
        <v>14.5749184289533</v>
      </c>
      <c r="E3702">
        <v>8.0348462201984603</v>
      </c>
      <c r="F3702">
        <v>1.51487806137456</v>
      </c>
      <c r="G3702">
        <v>19.45248037</v>
      </c>
      <c r="H3702">
        <v>20.750472540000001</v>
      </c>
      <c r="I3702">
        <v>29.0497682202585</v>
      </c>
      <c r="J3702">
        <v>36.041768087908601</v>
      </c>
    </row>
    <row r="3703" spans="1:10" x14ac:dyDescent="0.3">
      <c r="A3703">
        <v>3702</v>
      </c>
      <c r="B3703">
        <v>21.620611459999999</v>
      </c>
      <c r="C3703">
        <v>22.12767238</v>
      </c>
      <c r="D3703">
        <v>14.5749184289533</v>
      </c>
      <c r="E3703">
        <v>8.0348462201984603</v>
      </c>
      <c r="F3703">
        <v>1.51487806137456</v>
      </c>
      <c r="G3703">
        <v>19.45248037</v>
      </c>
      <c r="H3703">
        <v>20.750472540000001</v>
      </c>
      <c r="I3703">
        <v>29.0497682202585</v>
      </c>
      <c r="J3703">
        <v>35.947246198412699</v>
      </c>
    </row>
    <row r="3704" spans="1:10" x14ac:dyDescent="0.3">
      <c r="A3704">
        <v>3703</v>
      </c>
      <c r="B3704">
        <v>21.70914076</v>
      </c>
      <c r="C3704">
        <v>22.12767238</v>
      </c>
      <c r="D3704">
        <v>14.5749184289533</v>
      </c>
      <c r="E3704">
        <v>8.0348462201984603</v>
      </c>
      <c r="F3704">
        <v>1.51487806137456</v>
      </c>
      <c r="G3704">
        <v>19.45248037</v>
      </c>
      <c r="H3704">
        <v>20.750472540000001</v>
      </c>
      <c r="I3704">
        <v>29.0497682202585</v>
      </c>
      <c r="J3704">
        <v>36.041768087908601</v>
      </c>
    </row>
    <row r="3705" spans="1:10" x14ac:dyDescent="0.3">
      <c r="A3705">
        <v>3704</v>
      </c>
      <c r="B3705">
        <v>21.620611459999999</v>
      </c>
      <c r="C3705">
        <v>22.12767238</v>
      </c>
      <c r="D3705">
        <v>14.5749184289533</v>
      </c>
      <c r="E3705">
        <v>8.0348462201984603</v>
      </c>
      <c r="F3705">
        <v>1.51487806137456</v>
      </c>
      <c r="G3705">
        <v>19.45248037</v>
      </c>
      <c r="H3705">
        <v>20.750472540000001</v>
      </c>
      <c r="I3705">
        <v>29.0497682202585</v>
      </c>
      <c r="J3705">
        <v>35.947246198412699</v>
      </c>
    </row>
    <row r="3706" spans="1:10" x14ac:dyDescent="0.3">
      <c r="A3706">
        <v>3705</v>
      </c>
      <c r="B3706">
        <v>21.620611459999999</v>
      </c>
      <c r="C3706">
        <v>22.12767238</v>
      </c>
      <c r="D3706">
        <v>14.4803532202199</v>
      </c>
      <c r="E3706">
        <v>8.0348462201984603</v>
      </c>
      <c r="F3706">
        <v>1.51487806137456</v>
      </c>
      <c r="G3706">
        <v>19.364019370000001</v>
      </c>
      <c r="H3706">
        <v>20.750472540000001</v>
      </c>
      <c r="I3706">
        <v>29.0497682202585</v>
      </c>
      <c r="J3706">
        <v>35.947246198412699</v>
      </c>
    </row>
    <row r="3707" spans="1:10" x14ac:dyDescent="0.3">
      <c r="A3707">
        <v>3706</v>
      </c>
      <c r="B3707">
        <v>21.53208484</v>
      </c>
      <c r="C3707">
        <v>22.03844162</v>
      </c>
      <c r="D3707">
        <v>14.5749184289533</v>
      </c>
      <c r="E3707">
        <v>8.0348462201984603</v>
      </c>
      <c r="F3707">
        <v>1.51487806137456</v>
      </c>
      <c r="G3707">
        <v>19.45248037</v>
      </c>
      <c r="H3707">
        <v>20.750472540000001</v>
      </c>
      <c r="I3707">
        <v>29.0497682202585</v>
      </c>
      <c r="J3707">
        <v>36.041768087908601</v>
      </c>
    </row>
    <row r="3708" spans="1:10" x14ac:dyDescent="0.3">
      <c r="A3708">
        <v>3707</v>
      </c>
      <c r="B3708">
        <v>21.70914076</v>
      </c>
      <c r="C3708">
        <v>22.12767238</v>
      </c>
      <c r="D3708">
        <v>14.5749184289533</v>
      </c>
      <c r="E3708">
        <v>8.0348462201984603</v>
      </c>
      <c r="F3708">
        <v>1.51487806137456</v>
      </c>
      <c r="G3708">
        <v>19.540944039999999</v>
      </c>
      <c r="H3708">
        <v>20.750472540000001</v>
      </c>
      <c r="I3708">
        <v>28.961017116757802</v>
      </c>
      <c r="J3708">
        <v>35.947246198412699</v>
      </c>
    </row>
    <row r="3709" spans="1:10" x14ac:dyDescent="0.3">
      <c r="A3709">
        <v>3708</v>
      </c>
      <c r="B3709">
        <v>21.53208484</v>
      </c>
      <c r="C3709">
        <v>22.12767238</v>
      </c>
      <c r="D3709">
        <v>14.5749184289533</v>
      </c>
      <c r="E3709">
        <v>8.0348462201984603</v>
      </c>
      <c r="F3709">
        <v>1.51487806137456</v>
      </c>
      <c r="G3709">
        <v>19.45248037</v>
      </c>
      <c r="H3709">
        <v>20.750472540000001</v>
      </c>
      <c r="I3709">
        <v>29.0497682202585</v>
      </c>
      <c r="J3709">
        <v>35.947246198412699</v>
      </c>
    </row>
    <row r="3710" spans="1:10" x14ac:dyDescent="0.3">
      <c r="A3710">
        <v>3709</v>
      </c>
      <c r="B3710">
        <v>21.620611459999999</v>
      </c>
      <c r="C3710">
        <v>22.12767238</v>
      </c>
      <c r="D3710">
        <v>14.5749184289533</v>
      </c>
      <c r="E3710">
        <v>8.0348462201984603</v>
      </c>
      <c r="F3710">
        <v>1.51487806137456</v>
      </c>
      <c r="G3710">
        <v>19.45248037</v>
      </c>
      <c r="H3710">
        <v>20.750472540000001</v>
      </c>
      <c r="I3710">
        <v>29.0497682202585</v>
      </c>
      <c r="J3710">
        <v>36.041768087908601</v>
      </c>
    </row>
    <row r="3711" spans="1:10" x14ac:dyDescent="0.3">
      <c r="A3711">
        <v>3710</v>
      </c>
      <c r="B3711">
        <v>21.620611459999999</v>
      </c>
      <c r="C3711">
        <v>22.03844162</v>
      </c>
      <c r="D3711">
        <v>14.4803532202199</v>
      </c>
      <c r="E3711">
        <v>8.0348462201984603</v>
      </c>
      <c r="F3711">
        <v>1.51487806137456</v>
      </c>
      <c r="G3711">
        <v>19.45248037</v>
      </c>
      <c r="H3711">
        <v>20.750472540000001</v>
      </c>
      <c r="I3711">
        <v>28.961017116757802</v>
      </c>
      <c r="J3711">
        <v>35.947246198412699</v>
      </c>
    </row>
    <row r="3712" spans="1:10" x14ac:dyDescent="0.3">
      <c r="A3712">
        <v>3711</v>
      </c>
      <c r="B3712">
        <v>21.620611459999999</v>
      </c>
      <c r="C3712">
        <v>22.03844162</v>
      </c>
      <c r="D3712">
        <v>14.5749184289533</v>
      </c>
      <c r="E3712">
        <v>8.0348462201984603</v>
      </c>
      <c r="F3712">
        <v>1.51487806137456</v>
      </c>
      <c r="G3712">
        <v>19.364019370000001</v>
      </c>
      <c r="H3712">
        <v>20.750472540000001</v>
      </c>
      <c r="I3712">
        <v>28.961017116757802</v>
      </c>
      <c r="J3712">
        <v>36.041768087908601</v>
      </c>
    </row>
    <row r="3713" spans="1:10" x14ac:dyDescent="0.3">
      <c r="A3713">
        <v>3712</v>
      </c>
      <c r="B3713">
        <v>21.70914076</v>
      </c>
      <c r="C3713">
        <v>22.12767238</v>
      </c>
      <c r="D3713">
        <v>14.5749184289533</v>
      </c>
      <c r="E3713">
        <v>8.0348462201984603</v>
      </c>
      <c r="F3713">
        <v>1.51487806137456</v>
      </c>
      <c r="G3713">
        <v>19.364019370000001</v>
      </c>
      <c r="H3713">
        <v>20.750472540000001</v>
      </c>
      <c r="I3713">
        <v>28.961017116757802</v>
      </c>
      <c r="J3713">
        <v>35.947246198412699</v>
      </c>
    </row>
    <row r="3714" spans="1:10" x14ac:dyDescent="0.3">
      <c r="A3714">
        <v>3713</v>
      </c>
      <c r="B3714">
        <v>21.70914076</v>
      </c>
      <c r="C3714">
        <v>22.12767238</v>
      </c>
      <c r="D3714">
        <v>14.5749184289533</v>
      </c>
      <c r="E3714">
        <v>8.0348462201984603</v>
      </c>
      <c r="F3714">
        <v>1.51487806137456</v>
      </c>
      <c r="G3714">
        <v>19.540944039999999</v>
      </c>
      <c r="H3714">
        <v>20.750472540000001</v>
      </c>
      <c r="I3714">
        <v>29.0497682202585</v>
      </c>
      <c r="J3714">
        <v>36.041768087908601</v>
      </c>
    </row>
    <row r="3715" spans="1:10" x14ac:dyDescent="0.3">
      <c r="A3715">
        <v>3714</v>
      </c>
      <c r="B3715">
        <v>21.70914076</v>
      </c>
      <c r="C3715">
        <v>22.03844162</v>
      </c>
      <c r="D3715">
        <v>14.5749184289533</v>
      </c>
      <c r="E3715">
        <v>8.0348462201984603</v>
      </c>
      <c r="F3715">
        <v>1.51487806137456</v>
      </c>
      <c r="G3715">
        <v>19.45248037</v>
      </c>
      <c r="H3715">
        <v>20.750472540000001</v>
      </c>
      <c r="I3715">
        <v>28.961017116757802</v>
      </c>
      <c r="J3715">
        <v>36.041768087908601</v>
      </c>
    </row>
    <row r="3716" spans="1:10" x14ac:dyDescent="0.3">
      <c r="A3716">
        <v>3715</v>
      </c>
      <c r="B3716">
        <v>21.620611459999999</v>
      </c>
      <c r="C3716">
        <v>22.12767238</v>
      </c>
      <c r="D3716">
        <v>14.4803532202199</v>
      </c>
      <c r="E3716">
        <v>8.0348462201984603</v>
      </c>
      <c r="F3716">
        <v>1.51487806137456</v>
      </c>
      <c r="G3716">
        <v>19.45248037</v>
      </c>
      <c r="H3716">
        <v>20.750472540000001</v>
      </c>
      <c r="I3716">
        <v>28.961017116757802</v>
      </c>
      <c r="J3716">
        <v>35.947246198412699</v>
      </c>
    </row>
    <row r="3717" spans="1:10" x14ac:dyDescent="0.3">
      <c r="A3717">
        <v>3716</v>
      </c>
      <c r="B3717">
        <v>21.620611459999999</v>
      </c>
      <c r="C3717">
        <v>22.03844162</v>
      </c>
      <c r="D3717">
        <v>14.5749184289533</v>
      </c>
      <c r="E3717">
        <v>8.0348462201984603</v>
      </c>
      <c r="F3717">
        <v>1.51487806137456</v>
      </c>
      <c r="G3717">
        <v>19.45248037</v>
      </c>
      <c r="H3717">
        <v>20.750472540000001</v>
      </c>
      <c r="I3717">
        <v>29.0497682202585</v>
      </c>
      <c r="J3717">
        <v>36.041768087908601</v>
      </c>
    </row>
    <row r="3718" spans="1:10" x14ac:dyDescent="0.3">
      <c r="A3718">
        <v>3717</v>
      </c>
      <c r="B3718">
        <v>21.620611459999999</v>
      </c>
      <c r="C3718">
        <v>22.12767238</v>
      </c>
      <c r="D3718">
        <v>14.5749184289533</v>
      </c>
      <c r="E3718">
        <v>8.0348462201984603</v>
      </c>
      <c r="F3718">
        <v>1.51487806137456</v>
      </c>
      <c r="G3718">
        <v>19.364019370000001</v>
      </c>
      <c r="H3718">
        <v>20.750472540000001</v>
      </c>
      <c r="I3718">
        <v>29.0497682202585</v>
      </c>
      <c r="J3718">
        <v>35.947246198412699</v>
      </c>
    </row>
    <row r="3719" spans="1:10" x14ac:dyDescent="0.3">
      <c r="A3719">
        <v>3718</v>
      </c>
      <c r="B3719">
        <v>21.620611459999999</v>
      </c>
      <c r="C3719">
        <v>22.03844162</v>
      </c>
      <c r="D3719">
        <v>14.5749184289533</v>
      </c>
      <c r="E3719">
        <v>8.0348462201984603</v>
      </c>
      <c r="F3719">
        <v>1.51487806137456</v>
      </c>
      <c r="G3719">
        <v>19.45248037</v>
      </c>
      <c r="H3719">
        <v>20.750472540000001</v>
      </c>
      <c r="I3719">
        <v>29.0497682202585</v>
      </c>
      <c r="J3719">
        <v>36.041768087908601</v>
      </c>
    </row>
    <row r="3720" spans="1:10" x14ac:dyDescent="0.3">
      <c r="A3720">
        <v>3719</v>
      </c>
      <c r="B3720">
        <v>21.620611459999999</v>
      </c>
      <c r="C3720">
        <v>22.12767238</v>
      </c>
      <c r="D3720">
        <v>14.5749184289533</v>
      </c>
      <c r="E3720">
        <v>8.0348462201984603</v>
      </c>
      <c r="F3720">
        <v>1.51487806137456</v>
      </c>
      <c r="G3720">
        <v>19.45248037</v>
      </c>
      <c r="H3720">
        <v>20.750472540000001</v>
      </c>
      <c r="I3720">
        <v>29.0497682202585</v>
      </c>
      <c r="J3720">
        <v>35.947246198412699</v>
      </c>
    </row>
    <row r="3721" spans="1:10" x14ac:dyDescent="0.3">
      <c r="A3721">
        <v>3720</v>
      </c>
      <c r="B3721">
        <v>21.70914076</v>
      </c>
      <c r="C3721">
        <v>22.03844162</v>
      </c>
      <c r="D3721">
        <v>14.4803532202199</v>
      </c>
      <c r="E3721">
        <v>8.0348462201984603</v>
      </c>
      <c r="F3721">
        <v>1.51487806137456</v>
      </c>
      <c r="G3721">
        <v>19.45248037</v>
      </c>
      <c r="H3721">
        <v>20.845239020000001</v>
      </c>
      <c r="I3721">
        <v>29.0497682202585</v>
      </c>
      <c r="J3721">
        <v>35.947246198412699</v>
      </c>
    </row>
    <row r="3722" spans="1:10" x14ac:dyDescent="0.3">
      <c r="A3722">
        <v>3721</v>
      </c>
      <c r="B3722">
        <v>21.620611459999999</v>
      </c>
      <c r="C3722">
        <v>22.12767238</v>
      </c>
      <c r="D3722">
        <v>14.5749184289533</v>
      </c>
      <c r="E3722">
        <v>8.0348462201984603</v>
      </c>
      <c r="F3722">
        <v>1.51487806137456</v>
      </c>
      <c r="G3722">
        <v>19.45248037</v>
      </c>
      <c r="H3722">
        <v>20.750472540000001</v>
      </c>
      <c r="I3722">
        <v>29.0497682202585</v>
      </c>
      <c r="J3722">
        <v>36.041768087908601</v>
      </c>
    </row>
    <row r="3723" spans="1:10" x14ac:dyDescent="0.3">
      <c r="A3723">
        <v>3722</v>
      </c>
      <c r="B3723">
        <v>21.620611459999999</v>
      </c>
      <c r="C3723">
        <v>22.12767238</v>
      </c>
      <c r="D3723">
        <v>14.4803532202199</v>
      </c>
      <c r="E3723">
        <v>8.0348462201984603</v>
      </c>
      <c r="F3723">
        <v>1.51487806137456</v>
      </c>
      <c r="G3723">
        <v>19.45248037</v>
      </c>
      <c r="H3723">
        <v>20.750472540000001</v>
      </c>
      <c r="I3723">
        <v>28.961017116757802</v>
      </c>
      <c r="J3723">
        <v>35.947246198412699</v>
      </c>
    </row>
    <row r="3724" spans="1:10" x14ac:dyDescent="0.3">
      <c r="A3724">
        <v>3723</v>
      </c>
      <c r="B3724">
        <v>21.620611459999999</v>
      </c>
      <c r="C3724">
        <v>22.03844162</v>
      </c>
      <c r="D3724">
        <v>14.5749184289533</v>
      </c>
      <c r="E3724">
        <v>8.0348462201984603</v>
      </c>
      <c r="F3724">
        <v>1.51487806137456</v>
      </c>
      <c r="G3724">
        <v>19.540944039999999</v>
      </c>
      <c r="H3724">
        <v>20.750472540000001</v>
      </c>
      <c r="I3724">
        <v>28.961017116757802</v>
      </c>
      <c r="J3724">
        <v>36.041768087908601</v>
      </c>
    </row>
    <row r="3725" spans="1:10" x14ac:dyDescent="0.3">
      <c r="A3725">
        <v>3724</v>
      </c>
      <c r="B3725">
        <v>21.70914076</v>
      </c>
      <c r="C3725">
        <v>22.12767238</v>
      </c>
      <c r="D3725">
        <v>14.5749184289533</v>
      </c>
      <c r="E3725">
        <v>8.0348462201984603</v>
      </c>
      <c r="F3725">
        <v>1.51487806137456</v>
      </c>
      <c r="G3725">
        <v>19.45248037</v>
      </c>
      <c r="H3725">
        <v>20.750472540000001</v>
      </c>
      <c r="I3725">
        <v>28.961017116757802</v>
      </c>
      <c r="J3725">
        <v>36.041768087908601</v>
      </c>
    </row>
    <row r="3726" spans="1:10" x14ac:dyDescent="0.3">
      <c r="A3726">
        <v>3725</v>
      </c>
      <c r="B3726">
        <v>21.620611459999999</v>
      </c>
      <c r="C3726">
        <v>22.03844162</v>
      </c>
      <c r="D3726">
        <v>14.5749184289533</v>
      </c>
      <c r="E3726">
        <v>8.0348462201984603</v>
      </c>
      <c r="F3726">
        <v>1.51487806137456</v>
      </c>
      <c r="G3726">
        <v>19.45248037</v>
      </c>
      <c r="H3726">
        <v>20.750472540000001</v>
      </c>
      <c r="I3726">
        <v>29.0497682202585</v>
      </c>
      <c r="J3726">
        <v>35.947246198412699</v>
      </c>
    </row>
    <row r="3727" spans="1:10" x14ac:dyDescent="0.3">
      <c r="A3727">
        <v>3726</v>
      </c>
      <c r="B3727">
        <v>21.70914076</v>
      </c>
      <c r="C3727">
        <v>22.03844162</v>
      </c>
      <c r="D3727">
        <v>14.5749184289533</v>
      </c>
      <c r="E3727">
        <v>8.0348462201984603</v>
      </c>
      <c r="F3727">
        <v>1.51487806137456</v>
      </c>
      <c r="G3727">
        <v>19.45248037</v>
      </c>
      <c r="H3727">
        <v>20.750472540000001</v>
      </c>
      <c r="I3727">
        <v>29.0497682202585</v>
      </c>
      <c r="J3727">
        <v>36.041768087908601</v>
      </c>
    </row>
    <row r="3728" spans="1:10" x14ac:dyDescent="0.3">
      <c r="A3728">
        <v>3727</v>
      </c>
      <c r="B3728">
        <v>21.70914076</v>
      </c>
      <c r="C3728">
        <v>22.12767238</v>
      </c>
      <c r="D3728">
        <v>14.5749184289533</v>
      </c>
      <c r="E3728">
        <v>8.0348462201984603</v>
      </c>
      <c r="F3728">
        <v>1.51487806137456</v>
      </c>
      <c r="G3728">
        <v>19.45248037</v>
      </c>
      <c r="H3728">
        <v>20.750472540000001</v>
      </c>
      <c r="I3728">
        <v>29.0497682202585</v>
      </c>
      <c r="J3728">
        <v>35.947246198412699</v>
      </c>
    </row>
    <row r="3729" spans="1:10" x14ac:dyDescent="0.3">
      <c r="A3729">
        <v>3728</v>
      </c>
      <c r="B3729">
        <v>21.620611459999999</v>
      </c>
      <c r="C3729">
        <v>22.03844162</v>
      </c>
      <c r="D3729">
        <v>14.5749184289533</v>
      </c>
      <c r="E3729">
        <v>8.0348462201984603</v>
      </c>
      <c r="F3729">
        <v>1.51487806137456</v>
      </c>
      <c r="G3729">
        <v>19.364019370000001</v>
      </c>
      <c r="H3729">
        <v>20.750472540000001</v>
      </c>
      <c r="I3729">
        <v>29.0497682202585</v>
      </c>
      <c r="J3729">
        <v>35.947246198412699</v>
      </c>
    </row>
    <row r="3730" spans="1:10" x14ac:dyDescent="0.3">
      <c r="A3730">
        <v>3729</v>
      </c>
      <c r="B3730">
        <v>21.70914076</v>
      </c>
      <c r="C3730">
        <v>22.03844162</v>
      </c>
      <c r="D3730">
        <v>14.5749184289533</v>
      </c>
      <c r="E3730">
        <v>8.0348462201984603</v>
      </c>
      <c r="F3730">
        <v>1.51487806137456</v>
      </c>
      <c r="G3730">
        <v>19.45248037</v>
      </c>
      <c r="H3730">
        <v>20.750472540000001</v>
      </c>
      <c r="I3730">
        <v>29.0497682202585</v>
      </c>
      <c r="J3730">
        <v>36.041768087908601</v>
      </c>
    </row>
    <row r="3731" spans="1:10" x14ac:dyDescent="0.3">
      <c r="A3731">
        <v>3730</v>
      </c>
      <c r="B3731">
        <v>21.620611459999999</v>
      </c>
      <c r="C3731">
        <v>22.03844162</v>
      </c>
      <c r="D3731">
        <v>14.5749184289533</v>
      </c>
      <c r="E3731">
        <v>8.0348462201984603</v>
      </c>
      <c r="F3731">
        <v>1.51487806137456</v>
      </c>
      <c r="G3731">
        <v>19.45248037</v>
      </c>
      <c r="H3731">
        <v>20.750472540000001</v>
      </c>
      <c r="I3731">
        <v>28.961017116757802</v>
      </c>
      <c r="J3731">
        <v>35.947246198412699</v>
      </c>
    </row>
    <row r="3732" spans="1:10" x14ac:dyDescent="0.3">
      <c r="A3732">
        <v>3731</v>
      </c>
      <c r="B3732">
        <v>21.70914076</v>
      </c>
      <c r="C3732">
        <v>22.12767238</v>
      </c>
      <c r="D3732">
        <v>14.5749184289533</v>
      </c>
      <c r="E3732">
        <v>8.0348462201984603</v>
      </c>
      <c r="F3732">
        <v>1.51487806137456</v>
      </c>
      <c r="G3732">
        <v>19.540944039999999</v>
      </c>
      <c r="H3732">
        <v>20.750472540000001</v>
      </c>
      <c r="I3732">
        <v>29.0497682202585</v>
      </c>
      <c r="J3732">
        <v>35.947246198412699</v>
      </c>
    </row>
    <row r="3733" spans="1:10" x14ac:dyDescent="0.3">
      <c r="A3733">
        <v>3732</v>
      </c>
      <c r="B3733">
        <v>21.620611459999999</v>
      </c>
      <c r="C3733">
        <v>22.03844162</v>
      </c>
      <c r="D3733">
        <v>14.5749184289533</v>
      </c>
      <c r="E3733">
        <v>8.0348462201984603</v>
      </c>
      <c r="F3733">
        <v>1.51487806137456</v>
      </c>
      <c r="G3733">
        <v>19.364019370000001</v>
      </c>
      <c r="H3733">
        <v>20.750472540000001</v>
      </c>
      <c r="I3733">
        <v>29.0497682202585</v>
      </c>
      <c r="J3733">
        <v>35.947246198412699</v>
      </c>
    </row>
    <row r="3734" spans="1:10" x14ac:dyDescent="0.3">
      <c r="A3734">
        <v>3733</v>
      </c>
      <c r="B3734">
        <v>21.70914076</v>
      </c>
      <c r="C3734">
        <v>22.03844162</v>
      </c>
      <c r="D3734">
        <v>14.5749184289533</v>
      </c>
      <c r="E3734">
        <v>8.0348462201984603</v>
      </c>
      <c r="F3734">
        <v>1.51487806137456</v>
      </c>
      <c r="G3734">
        <v>19.45248037</v>
      </c>
      <c r="H3734">
        <v>20.750472540000001</v>
      </c>
      <c r="I3734">
        <v>28.961017116757802</v>
      </c>
      <c r="J3734">
        <v>35.947246198412699</v>
      </c>
    </row>
    <row r="3735" spans="1:10" x14ac:dyDescent="0.3">
      <c r="A3735">
        <v>3734</v>
      </c>
      <c r="B3735">
        <v>21.620611459999999</v>
      </c>
      <c r="C3735">
        <v>22.03844162</v>
      </c>
      <c r="D3735">
        <v>14.5749184289533</v>
      </c>
      <c r="E3735">
        <v>8.0348462201984603</v>
      </c>
      <c r="F3735">
        <v>1.51487806137456</v>
      </c>
      <c r="G3735">
        <v>19.45248037</v>
      </c>
      <c r="H3735">
        <v>20.750472540000001</v>
      </c>
      <c r="I3735">
        <v>29.0497682202585</v>
      </c>
      <c r="J3735">
        <v>36.041768087908601</v>
      </c>
    </row>
    <row r="3736" spans="1:10" x14ac:dyDescent="0.3">
      <c r="A3736">
        <v>3735</v>
      </c>
      <c r="B3736">
        <v>21.70914076</v>
      </c>
      <c r="C3736">
        <v>22.12767238</v>
      </c>
      <c r="D3736">
        <v>14.5749184289533</v>
      </c>
      <c r="E3736">
        <v>8.0348462201984603</v>
      </c>
      <c r="F3736">
        <v>1.51487806137456</v>
      </c>
      <c r="G3736">
        <v>19.45248037</v>
      </c>
      <c r="H3736">
        <v>20.750472540000001</v>
      </c>
      <c r="I3736">
        <v>29.0497682202585</v>
      </c>
      <c r="J3736">
        <v>35.947246198412699</v>
      </c>
    </row>
    <row r="3737" spans="1:10" x14ac:dyDescent="0.3">
      <c r="A3737">
        <v>3736</v>
      </c>
      <c r="B3737">
        <v>21.70914076</v>
      </c>
      <c r="C3737">
        <v>22.03844162</v>
      </c>
      <c r="D3737">
        <v>14.5749184289533</v>
      </c>
      <c r="E3737">
        <v>8.0348462201984603</v>
      </c>
      <c r="F3737">
        <v>1.60348753655874</v>
      </c>
      <c r="G3737">
        <v>19.45248037</v>
      </c>
      <c r="H3737">
        <v>20.750472540000001</v>
      </c>
      <c r="I3737">
        <v>29.0497682202585</v>
      </c>
      <c r="J3737">
        <v>36.041768087908601</v>
      </c>
    </row>
    <row r="3738" spans="1:10" x14ac:dyDescent="0.3">
      <c r="A3738">
        <v>3737</v>
      </c>
      <c r="B3738">
        <v>21.70914076</v>
      </c>
      <c r="C3738">
        <v>22.03844162</v>
      </c>
      <c r="D3738">
        <v>14.4803532202199</v>
      </c>
      <c r="E3738">
        <v>8.0348462201984603</v>
      </c>
      <c r="F3738">
        <v>1.51487806137456</v>
      </c>
      <c r="G3738">
        <v>19.45248037</v>
      </c>
      <c r="H3738">
        <v>20.750472540000001</v>
      </c>
      <c r="I3738">
        <v>28.961017116757802</v>
      </c>
      <c r="J3738">
        <v>36.041768087908601</v>
      </c>
    </row>
    <row r="3739" spans="1:10" x14ac:dyDescent="0.3">
      <c r="A3739">
        <v>3738</v>
      </c>
      <c r="B3739">
        <v>21.620611459999999</v>
      </c>
      <c r="C3739">
        <v>22.12767238</v>
      </c>
      <c r="D3739">
        <v>14.5749184289533</v>
      </c>
      <c r="E3739">
        <v>8.0348462201984603</v>
      </c>
      <c r="F3739">
        <v>1.51487806137456</v>
      </c>
      <c r="G3739">
        <v>19.45248037</v>
      </c>
      <c r="H3739">
        <v>20.750472540000001</v>
      </c>
      <c r="I3739">
        <v>29.0497682202585</v>
      </c>
      <c r="J3739">
        <v>35.947246198412699</v>
      </c>
    </row>
    <row r="3740" spans="1:10" x14ac:dyDescent="0.3">
      <c r="A3740">
        <v>3739</v>
      </c>
      <c r="B3740">
        <v>21.70914076</v>
      </c>
      <c r="C3740">
        <v>22.03844162</v>
      </c>
      <c r="D3740">
        <v>14.5749184289533</v>
      </c>
      <c r="E3740">
        <v>8.0348462201984603</v>
      </c>
      <c r="F3740">
        <v>1.51487806137456</v>
      </c>
      <c r="G3740">
        <v>19.45248037</v>
      </c>
      <c r="H3740">
        <v>20.750472540000001</v>
      </c>
      <c r="I3740">
        <v>29.0497682202585</v>
      </c>
      <c r="J3740">
        <v>35.947246198412699</v>
      </c>
    </row>
    <row r="3741" spans="1:10" x14ac:dyDescent="0.3">
      <c r="A3741">
        <v>3740</v>
      </c>
      <c r="B3741">
        <v>21.70914076</v>
      </c>
      <c r="C3741">
        <v>22.03844162</v>
      </c>
      <c r="D3741">
        <v>14.5749184289533</v>
      </c>
      <c r="E3741">
        <v>8.0348462201984603</v>
      </c>
      <c r="F3741">
        <v>1.51487806137456</v>
      </c>
      <c r="G3741">
        <v>19.45248037</v>
      </c>
      <c r="H3741">
        <v>20.750472540000001</v>
      </c>
      <c r="I3741">
        <v>29.0497682202585</v>
      </c>
      <c r="J3741">
        <v>35.947246198412699</v>
      </c>
    </row>
    <row r="3742" spans="1:10" x14ac:dyDescent="0.3">
      <c r="A3742">
        <v>3741</v>
      </c>
      <c r="B3742">
        <v>21.70914076</v>
      </c>
      <c r="C3742">
        <v>22.03844162</v>
      </c>
      <c r="D3742">
        <v>14.5749184289533</v>
      </c>
      <c r="E3742">
        <v>8.0348462201984603</v>
      </c>
      <c r="F3742">
        <v>1.51487806137456</v>
      </c>
      <c r="G3742">
        <v>19.45248037</v>
      </c>
      <c r="H3742">
        <v>20.750472540000001</v>
      </c>
      <c r="I3742">
        <v>29.0497682202585</v>
      </c>
      <c r="J3742">
        <v>36.041768087908601</v>
      </c>
    </row>
    <row r="3743" spans="1:10" x14ac:dyDescent="0.3">
      <c r="A3743">
        <v>3742</v>
      </c>
      <c r="B3743">
        <v>21.620611459999999</v>
      </c>
      <c r="C3743">
        <v>22.12767238</v>
      </c>
      <c r="D3743">
        <v>14.4803532202199</v>
      </c>
      <c r="E3743">
        <v>8.0348462201984603</v>
      </c>
      <c r="F3743">
        <v>1.51487806137456</v>
      </c>
      <c r="G3743">
        <v>19.45248037</v>
      </c>
      <c r="H3743">
        <v>20.750472540000001</v>
      </c>
      <c r="I3743">
        <v>29.0497682202585</v>
      </c>
      <c r="J3743">
        <v>36.041768087908601</v>
      </c>
    </row>
    <row r="3744" spans="1:10" x14ac:dyDescent="0.3">
      <c r="A3744">
        <v>3743</v>
      </c>
      <c r="B3744">
        <v>21.620611459999999</v>
      </c>
      <c r="C3744">
        <v>22.03844162</v>
      </c>
      <c r="D3744">
        <v>14.5749184289533</v>
      </c>
      <c r="E3744">
        <v>8.0348462201984603</v>
      </c>
      <c r="F3744">
        <v>1.51487806137456</v>
      </c>
      <c r="G3744">
        <v>19.45248037</v>
      </c>
      <c r="H3744">
        <v>20.750472540000001</v>
      </c>
      <c r="I3744">
        <v>28.961017116757802</v>
      </c>
      <c r="J3744">
        <v>36.041768087908601</v>
      </c>
    </row>
    <row r="3745" spans="1:10" x14ac:dyDescent="0.3">
      <c r="A3745">
        <v>3744</v>
      </c>
      <c r="B3745">
        <v>21.70914076</v>
      </c>
      <c r="C3745">
        <v>22.12767238</v>
      </c>
      <c r="D3745">
        <v>14.4803532202199</v>
      </c>
      <c r="E3745">
        <v>8.0348462201984603</v>
      </c>
      <c r="F3745">
        <v>1.51487806137456</v>
      </c>
      <c r="G3745">
        <v>19.45248037</v>
      </c>
      <c r="H3745">
        <v>20.750472540000001</v>
      </c>
      <c r="I3745">
        <v>29.0497682202585</v>
      </c>
      <c r="J3745">
        <v>36.041768087908601</v>
      </c>
    </row>
    <row r="3746" spans="1:10" x14ac:dyDescent="0.3">
      <c r="A3746">
        <v>3745</v>
      </c>
      <c r="B3746">
        <v>21.70914076</v>
      </c>
      <c r="C3746">
        <v>22.03844162</v>
      </c>
      <c r="D3746">
        <v>14.4803532202199</v>
      </c>
      <c r="E3746">
        <v>8.0348462201984603</v>
      </c>
      <c r="F3746">
        <v>1.51487806137456</v>
      </c>
      <c r="G3746">
        <v>19.45248037</v>
      </c>
      <c r="H3746">
        <v>20.750472540000001</v>
      </c>
      <c r="I3746">
        <v>28.961017116757802</v>
      </c>
      <c r="J3746">
        <v>36.041768087908601</v>
      </c>
    </row>
    <row r="3747" spans="1:10" x14ac:dyDescent="0.3">
      <c r="A3747">
        <v>3746</v>
      </c>
      <c r="B3747">
        <v>21.620611459999999</v>
      </c>
      <c r="C3747">
        <v>22.03844162</v>
      </c>
      <c r="D3747">
        <v>14.5749184289533</v>
      </c>
      <c r="E3747">
        <v>8.0348462201984603</v>
      </c>
      <c r="F3747">
        <v>1.51487806137456</v>
      </c>
      <c r="G3747">
        <v>19.45248037</v>
      </c>
      <c r="H3747">
        <v>20.750472540000001</v>
      </c>
      <c r="I3747">
        <v>29.0497682202585</v>
      </c>
      <c r="J3747">
        <v>35.947246198412699</v>
      </c>
    </row>
    <row r="3748" spans="1:10" x14ac:dyDescent="0.3">
      <c r="A3748">
        <v>3747</v>
      </c>
      <c r="B3748">
        <v>21.620611459999999</v>
      </c>
      <c r="C3748">
        <v>22.12767238</v>
      </c>
      <c r="D3748">
        <v>14.5749184289533</v>
      </c>
      <c r="E3748">
        <v>8.0348462201984603</v>
      </c>
      <c r="F3748">
        <v>1.51487806137456</v>
      </c>
      <c r="G3748">
        <v>19.45248037</v>
      </c>
      <c r="H3748">
        <v>20.750472540000001</v>
      </c>
      <c r="I3748">
        <v>28.961017116757802</v>
      </c>
      <c r="J3748">
        <v>35.947246198412699</v>
      </c>
    </row>
    <row r="3749" spans="1:10" x14ac:dyDescent="0.3">
      <c r="A3749">
        <v>3748</v>
      </c>
      <c r="B3749">
        <v>21.620611459999999</v>
      </c>
      <c r="C3749">
        <v>22.03844162</v>
      </c>
      <c r="D3749">
        <v>14.5749184289533</v>
      </c>
      <c r="E3749">
        <v>8.0348462201984603</v>
      </c>
      <c r="F3749">
        <v>1.51487806137456</v>
      </c>
      <c r="G3749">
        <v>19.45248037</v>
      </c>
      <c r="H3749">
        <v>20.750472540000001</v>
      </c>
      <c r="I3749">
        <v>29.0497682202585</v>
      </c>
      <c r="J3749">
        <v>35.947246198412699</v>
      </c>
    </row>
    <row r="3750" spans="1:10" x14ac:dyDescent="0.3">
      <c r="A3750">
        <v>3749</v>
      </c>
      <c r="B3750">
        <v>21.70914076</v>
      </c>
      <c r="C3750">
        <v>22.03844162</v>
      </c>
      <c r="D3750">
        <v>14.5749184289533</v>
      </c>
      <c r="E3750">
        <v>8.0348462201984603</v>
      </c>
      <c r="F3750">
        <v>1.51487806137456</v>
      </c>
      <c r="G3750">
        <v>19.540944039999999</v>
      </c>
      <c r="H3750">
        <v>20.750472540000001</v>
      </c>
      <c r="I3750">
        <v>29.0497682202585</v>
      </c>
      <c r="J3750">
        <v>36.041768087908601</v>
      </c>
    </row>
    <row r="3751" spans="1:10" x14ac:dyDescent="0.3">
      <c r="A3751">
        <v>3750</v>
      </c>
      <c r="B3751">
        <v>21.70914076</v>
      </c>
      <c r="C3751">
        <v>22.12767238</v>
      </c>
      <c r="D3751">
        <v>14.5749184289533</v>
      </c>
      <c r="E3751">
        <v>8.0348462201984603</v>
      </c>
      <c r="F3751">
        <v>1.51487806137456</v>
      </c>
      <c r="G3751">
        <v>19.45248037</v>
      </c>
      <c r="H3751">
        <v>20.750472540000001</v>
      </c>
      <c r="I3751">
        <v>29.0497682202585</v>
      </c>
      <c r="J3751">
        <v>36.041768087908601</v>
      </c>
    </row>
    <row r="3752" spans="1:10" x14ac:dyDescent="0.3">
      <c r="A3752">
        <v>3751</v>
      </c>
      <c r="B3752">
        <v>21.620611459999999</v>
      </c>
      <c r="C3752">
        <v>22.03844162</v>
      </c>
      <c r="D3752">
        <v>14.5749184289533</v>
      </c>
      <c r="E3752">
        <v>8.0348462201984603</v>
      </c>
      <c r="F3752">
        <v>1.51487806137456</v>
      </c>
      <c r="G3752">
        <v>19.45248037</v>
      </c>
      <c r="H3752">
        <v>20.750472540000001</v>
      </c>
      <c r="I3752">
        <v>29.0497682202585</v>
      </c>
      <c r="J3752">
        <v>35.947246198412699</v>
      </c>
    </row>
    <row r="3753" spans="1:10" x14ac:dyDescent="0.3">
      <c r="A3753">
        <v>3752</v>
      </c>
      <c r="B3753">
        <v>21.70914076</v>
      </c>
      <c r="C3753">
        <v>22.12767238</v>
      </c>
      <c r="D3753">
        <v>14.5749184289533</v>
      </c>
      <c r="E3753">
        <v>8.0348462201984603</v>
      </c>
      <c r="F3753">
        <v>1.51487806137456</v>
      </c>
      <c r="G3753">
        <v>19.364019370000001</v>
      </c>
      <c r="H3753">
        <v>20.750472540000001</v>
      </c>
      <c r="I3753">
        <v>29.0497682202585</v>
      </c>
      <c r="J3753">
        <v>35.947246198412699</v>
      </c>
    </row>
    <row r="3754" spans="1:10" x14ac:dyDescent="0.3">
      <c r="A3754">
        <v>3753</v>
      </c>
      <c r="B3754">
        <v>21.620611459999999</v>
      </c>
      <c r="C3754">
        <v>22.12767238</v>
      </c>
      <c r="D3754">
        <v>14.5749184289533</v>
      </c>
      <c r="E3754">
        <v>8.0348462201984603</v>
      </c>
      <c r="F3754">
        <v>1.51487806137456</v>
      </c>
      <c r="G3754">
        <v>19.364019370000001</v>
      </c>
      <c r="H3754">
        <v>20.661283340000001</v>
      </c>
      <c r="I3754">
        <v>29.0497682202585</v>
      </c>
      <c r="J3754">
        <v>35.947246198412699</v>
      </c>
    </row>
    <row r="3755" spans="1:10" x14ac:dyDescent="0.3">
      <c r="A3755">
        <v>3754</v>
      </c>
      <c r="B3755">
        <v>21.620611459999999</v>
      </c>
      <c r="C3755">
        <v>22.03844162</v>
      </c>
      <c r="D3755">
        <v>14.4803532202199</v>
      </c>
      <c r="E3755">
        <v>8.0348462201984603</v>
      </c>
      <c r="F3755">
        <v>1.51487806137456</v>
      </c>
      <c r="G3755">
        <v>19.45248037</v>
      </c>
      <c r="H3755">
        <v>20.750472540000001</v>
      </c>
      <c r="I3755">
        <v>29.0497682202585</v>
      </c>
      <c r="J3755">
        <v>36.041768087908601</v>
      </c>
    </row>
    <row r="3756" spans="1:10" x14ac:dyDescent="0.3">
      <c r="A3756">
        <v>3755</v>
      </c>
      <c r="B3756">
        <v>21.70914076</v>
      </c>
      <c r="C3756">
        <v>22.03844162</v>
      </c>
      <c r="D3756">
        <v>14.5749184289533</v>
      </c>
      <c r="E3756">
        <v>8.0348462201984603</v>
      </c>
      <c r="F3756">
        <v>1.51487806137456</v>
      </c>
      <c r="G3756">
        <v>19.540944039999999</v>
      </c>
      <c r="H3756">
        <v>20.750472540000001</v>
      </c>
      <c r="I3756">
        <v>29.0497682202585</v>
      </c>
      <c r="J3756">
        <v>36.041768087908601</v>
      </c>
    </row>
    <row r="3757" spans="1:10" x14ac:dyDescent="0.3">
      <c r="A3757">
        <v>3756</v>
      </c>
      <c r="B3757">
        <v>21.70914076</v>
      </c>
      <c r="C3757">
        <v>22.12767238</v>
      </c>
      <c r="D3757">
        <v>14.5749184289533</v>
      </c>
      <c r="E3757">
        <v>8.0348462201984603</v>
      </c>
      <c r="F3757">
        <v>1.51487806137456</v>
      </c>
      <c r="G3757">
        <v>19.540944039999999</v>
      </c>
      <c r="H3757">
        <v>20.750472540000001</v>
      </c>
      <c r="I3757">
        <v>29.0497682202585</v>
      </c>
      <c r="J3757">
        <v>36.041768087908601</v>
      </c>
    </row>
    <row r="3758" spans="1:10" x14ac:dyDescent="0.3">
      <c r="A3758">
        <v>3757</v>
      </c>
      <c r="B3758">
        <v>21.620611459999999</v>
      </c>
      <c r="C3758">
        <v>22.03844162</v>
      </c>
      <c r="D3758">
        <v>14.5749184289533</v>
      </c>
      <c r="E3758">
        <v>8.0348462201984603</v>
      </c>
      <c r="F3758">
        <v>1.51487806137456</v>
      </c>
      <c r="G3758">
        <v>19.45248037</v>
      </c>
      <c r="H3758">
        <v>20.750472540000001</v>
      </c>
      <c r="I3758">
        <v>29.0497682202585</v>
      </c>
      <c r="J3758">
        <v>36.041768087908601</v>
      </c>
    </row>
    <row r="3759" spans="1:10" x14ac:dyDescent="0.3">
      <c r="A3759">
        <v>3758</v>
      </c>
      <c r="B3759">
        <v>21.620611459999999</v>
      </c>
      <c r="C3759">
        <v>22.03844162</v>
      </c>
      <c r="D3759">
        <v>14.5749184289533</v>
      </c>
      <c r="E3759">
        <v>8.0348462201984603</v>
      </c>
      <c r="F3759">
        <v>1.51487806137456</v>
      </c>
      <c r="G3759">
        <v>19.364019370000001</v>
      </c>
      <c r="H3759">
        <v>20.750472540000001</v>
      </c>
      <c r="I3759">
        <v>29.0497682202585</v>
      </c>
      <c r="J3759">
        <v>35.947246198412699</v>
      </c>
    </row>
    <row r="3760" spans="1:10" x14ac:dyDescent="0.3">
      <c r="A3760">
        <v>3759</v>
      </c>
      <c r="B3760">
        <v>21.70914076</v>
      </c>
      <c r="C3760">
        <v>22.12767238</v>
      </c>
      <c r="D3760">
        <v>14.4803532202199</v>
      </c>
      <c r="E3760">
        <v>8.0348462201984603</v>
      </c>
      <c r="F3760">
        <v>1.51487806137456</v>
      </c>
      <c r="G3760">
        <v>19.45248037</v>
      </c>
      <c r="H3760">
        <v>20.750472540000001</v>
      </c>
      <c r="I3760">
        <v>29.0497682202585</v>
      </c>
      <c r="J3760">
        <v>35.947246198412699</v>
      </c>
    </row>
    <row r="3761" spans="1:10" x14ac:dyDescent="0.3">
      <c r="A3761">
        <v>3760</v>
      </c>
      <c r="B3761">
        <v>21.620611459999999</v>
      </c>
      <c r="C3761">
        <v>22.03844162</v>
      </c>
      <c r="D3761">
        <v>14.5749184289533</v>
      </c>
      <c r="E3761">
        <v>8.0348462201984603</v>
      </c>
      <c r="F3761">
        <v>1.51487806137456</v>
      </c>
      <c r="G3761">
        <v>19.45248037</v>
      </c>
      <c r="H3761">
        <v>20.750472540000001</v>
      </c>
      <c r="I3761">
        <v>29.0497682202585</v>
      </c>
      <c r="J3761">
        <v>35.947246198412699</v>
      </c>
    </row>
    <row r="3762" spans="1:10" x14ac:dyDescent="0.3">
      <c r="A3762">
        <v>3761</v>
      </c>
      <c r="B3762">
        <v>21.70914076</v>
      </c>
      <c r="C3762">
        <v>22.03844162</v>
      </c>
      <c r="D3762">
        <v>14.5749184289533</v>
      </c>
      <c r="E3762">
        <v>8.0348462201984603</v>
      </c>
      <c r="F3762">
        <v>1.51487806137456</v>
      </c>
      <c r="G3762">
        <v>19.45248037</v>
      </c>
      <c r="H3762">
        <v>20.750472540000001</v>
      </c>
      <c r="I3762">
        <v>29.0497682202585</v>
      </c>
      <c r="J3762">
        <v>35.947246198412699</v>
      </c>
    </row>
    <row r="3763" spans="1:10" x14ac:dyDescent="0.3">
      <c r="A3763">
        <v>3762</v>
      </c>
      <c r="B3763">
        <v>21.620611459999999</v>
      </c>
      <c r="C3763">
        <v>22.12767238</v>
      </c>
      <c r="D3763">
        <v>14.5749184289533</v>
      </c>
      <c r="E3763">
        <v>8.0348462201984603</v>
      </c>
      <c r="F3763">
        <v>1.51487806137456</v>
      </c>
      <c r="G3763">
        <v>19.540944039999999</v>
      </c>
      <c r="H3763">
        <v>20.750472540000001</v>
      </c>
      <c r="I3763">
        <v>28.961017116757802</v>
      </c>
      <c r="J3763">
        <v>35.947246198412699</v>
      </c>
    </row>
    <row r="3764" spans="1:10" x14ac:dyDescent="0.3">
      <c r="A3764">
        <v>3763</v>
      </c>
      <c r="B3764">
        <v>21.53208484</v>
      </c>
      <c r="C3764">
        <v>22.12767238</v>
      </c>
      <c r="D3764">
        <v>14.5749184289533</v>
      </c>
      <c r="E3764">
        <v>8.0348462201984603</v>
      </c>
      <c r="F3764">
        <v>1.51487806137456</v>
      </c>
      <c r="G3764">
        <v>19.45248037</v>
      </c>
      <c r="H3764">
        <v>20.750472540000001</v>
      </c>
      <c r="I3764">
        <v>29.0497682202585</v>
      </c>
      <c r="J3764">
        <v>36.041768087908601</v>
      </c>
    </row>
    <row r="3765" spans="1:10" x14ac:dyDescent="0.3">
      <c r="A3765">
        <v>3764</v>
      </c>
      <c r="B3765">
        <v>21.620611459999999</v>
      </c>
      <c r="C3765">
        <v>22.03844162</v>
      </c>
      <c r="D3765">
        <v>14.4803532202199</v>
      </c>
      <c r="E3765">
        <v>8.0348462201984603</v>
      </c>
      <c r="F3765">
        <v>1.51487806137456</v>
      </c>
      <c r="G3765">
        <v>19.45248037</v>
      </c>
      <c r="H3765">
        <v>20.750472540000001</v>
      </c>
      <c r="I3765">
        <v>29.0497682202585</v>
      </c>
      <c r="J3765">
        <v>36.041768087908601</v>
      </c>
    </row>
    <row r="3766" spans="1:10" x14ac:dyDescent="0.3">
      <c r="A3766">
        <v>3765</v>
      </c>
      <c r="B3766">
        <v>21.70914076</v>
      </c>
      <c r="C3766">
        <v>22.12767238</v>
      </c>
      <c r="D3766">
        <v>14.5749184289533</v>
      </c>
      <c r="E3766">
        <v>8.0348462201984603</v>
      </c>
      <c r="F3766">
        <v>1.51487806137456</v>
      </c>
      <c r="G3766">
        <v>19.45248037</v>
      </c>
      <c r="H3766">
        <v>20.661283340000001</v>
      </c>
      <c r="I3766">
        <v>29.0497682202585</v>
      </c>
      <c r="J3766">
        <v>36.041768087908601</v>
      </c>
    </row>
    <row r="3767" spans="1:10" x14ac:dyDescent="0.3">
      <c r="A3767">
        <v>3766</v>
      </c>
      <c r="B3767">
        <v>21.620611459999999</v>
      </c>
      <c r="C3767">
        <v>22.12767238</v>
      </c>
      <c r="D3767">
        <v>14.5749184289533</v>
      </c>
      <c r="E3767">
        <v>8.0348462201984603</v>
      </c>
      <c r="F3767">
        <v>1.51487806137456</v>
      </c>
      <c r="G3767">
        <v>19.364019370000001</v>
      </c>
      <c r="H3767">
        <v>20.750472540000001</v>
      </c>
      <c r="I3767">
        <v>29.0497682202585</v>
      </c>
      <c r="J3767">
        <v>35.947246198412699</v>
      </c>
    </row>
    <row r="3768" spans="1:10" x14ac:dyDescent="0.3">
      <c r="A3768">
        <v>3767</v>
      </c>
      <c r="B3768">
        <v>21.70914076</v>
      </c>
      <c r="C3768">
        <v>22.12767238</v>
      </c>
      <c r="D3768">
        <v>14.5749184289533</v>
      </c>
      <c r="E3768">
        <v>8.0348462201984603</v>
      </c>
      <c r="F3768">
        <v>1.51487806137456</v>
      </c>
      <c r="G3768">
        <v>19.45248037</v>
      </c>
      <c r="H3768">
        <v>20.750472540000001</v>
      </c>
      <c r="I3768">
        <v>29.0497682202585</v>
      </c>
      <c r="J3768">
        <v>35.947246198412699</v>
      </c>
    </row>
    <row r="3769" spans="1:10" x14ac:dyDescent="0.3">
      <c r="A3769">
        <v>3768</v>
      </c>
      <c r="B3769">
        <v>21.620611459999999</v>
      </c>
      <c r="C3769">
        <v>22.12767238</v>
      </c>
      <c r="D3769">
        <v>14.5749184289533</v>
      </c>
      <c r="E3769">
        <v>8.0348462201984603</v>
      </c>
      <c r="F3769">
        <v>1.51487806137456</v>
      </c>
      <c r="G3769">
        <v>19.540944039999999</v>
      </c>
      <c r="H3769">
        <v>20.750472540000001</v>
      </c>
      <c r="I3769">
        <v>28.961017116757802</v>
      </c>
      <c r="J3769">
        <v>36.041768087908601</v>
      </c>
    </row>
    <row r="3770" spans="1:10" x14ac:dyDescent="0.3">
      <c r="A3770">
        <v>3769</v>
      </c>
      <c r="B3770">
        <v>21.620611459999999</v>
      </c>
      <c r="C3770">
        <v>22.03844162</v>
      </c>
      <c r="D3770">
        <v>14.5749184289533</v>
      </c>
      <c r="E3770">
        <v>8.0348462201984603</v>
      </c>
      <c r="F3770">
        <v>1.51487806137456</v>
      </c>
      <c r="G3770">
        <v>19.45248037</v>
      </c>
      <c r="H3770">
        <v>20.750472540000001</v>
      </c>
      <c r="I3770">
        <v>28.961017116757802</v>
      </c>
      <c r="J3770">
        <v>36.041768087908601</v>
      </c>
    </row>
    <row r="3771" spans="1:10" x14ac:dyDescent="0.3">
      <c r="A3771">
        <v>3770</v>
      </c>
      <c r="B3771">
        <v>21.70914076</v>
      </c>
      <c r="C3771">
        <v>22.12767238</v>
      </c>
      <c r="D3771">
        <v>14.4803532202199</v>
      </c>
      <c r="E3771">
        <v>8.0348462201984603</v>
      </c>
      <c r="F3771">
        <v>1.51487806137456</v>
      </c>
      <c r="G3771">
        <v>19.45248037</v>
      </c>
      <c r="H3771">
        <v>20.750472540000001</v>
      </c>
      <c r="I3771">
        <v>29.0497682202585</v>
      </c>
      <c r="J3771">
        <v>35.947246198412699</v>
      </c>
    </row>
    <row r="3772" spans="1:10" x14ac:dyDescent="0.3">
      <c r="A3772">
        <v>3771</v>
      </c>
      <c r="B3772">
        <v>21.70914076</v>
      </c>
      <c r="C3772">
        <v>22.12767238</v>
      </c>
      <c r="D3772">
        <v>14.4803532202199</v>
      </c>
      <c r="E3772">
        <v>8.0348462201984603</v>
      </c>
      <c r="F3772">
        <v>1.51487806137456</v>
      </c>
      <c r="G3772">
        <v>19.45248037</v>
      </c>
      <c r="H3772">
        <v>20.750472540000001</v>
      </c>
      <c r="I3772">
        <v>29.0497682202585</v>
      </c>
      <c r="J3772">
        <v>36.041768087908601</v>
      </c>
    </row>
    <row r="3773" spans="1:10" x14ac:dyDescent="0.3">
      <c r="A3773">
        <v>3772</v>
      </c>
      <c r="B3773">
        <v>21.620611459999999</v>
      </c>
      <c r="C3773">
        <v>22.03844162</v>
      </c>
      <c r="D3773">
        <v>14.5749184289533</v>
      </c>
      <c r="E3773">
        <v>8.0348462201984603</v>
      </c>
      <c r="F3773">
        <v>1.51487806137456</v>
      </c>
      <c r="G3773">
        <v>19.45248037</v>
      </c>
      <c r="H3773">
        <v>20.750472540000001</v>
      </c>
      <c r="I3773">
        <v>29.0497682202585</v>
      </c>
      <c r="J3773">
        <v>35.947246198412699</v>
      </c>
    </row>
    <row r="3774" spans="1:10" x14ac:dyDescent="0.3">
      <c r="A3774">
        <v>3773</v>
      </c>
      <c r="B3774">
        <v>21.70914076</v>
      </c>
      <c r="C3774">
        <v>22.12767238</v>
      </c>
      <c r="D3774">
        <v>14.5749184289533</v>
      </c>
      <c r="E3774">
        <v>8.0348462201984603</v>
      </c>
      <c r="F3774">
        <v>1.51487806137456</v>
      </c>
      <c r="G3774">
        <v>19.45248037</v>
      </c>
      <c r="H3774">
        <v>20.750472540000001</v>
      </c>
      <c r="I3774">
        <v>29.0497682202585</v>
      </c>
      <c r="J3774">
        <v>35.947246198412699</v>
      </c>
    </row>
    <row r="3775" spans="1:10" x14ac:dyDescent="0.3">
      <c r="A3775">
        <v>3774</v>
      </c>
      <c r="B3775">
        <v>21.70914076</v>
      </c>
      <c r="C3775">
        <v>22.12767238</v>
      </c>
      <c r="D3775">
        <v>14.5749184289533</v>
      </c>
      <c r="E3775">
        <v>8.0348462201984603</v>
      </c>
      <c r="F3775">
        <v>1.51487806137456</v>
      </c>
      <c r="G3775">
        <v>19.45248037</v>
      </c>
      <c r="H3775">
        <v>20.750472540000001</v>
      </c>
      <c r="I3775">
        <v>28.961017116757802</v>
      </c>
      <c r="J3775">
        <v>35.947246198412699</v>
      </c>
    </row>
    <row r="3776" spans="1:10" x14ac:dyDescent="0.3">
      <c r="A3776">
        <v>3775</v>
      </c>
      <c r="B3776">
        <v>21.620611459999999</v>
      </c>
      <c r="C3776">
        <v>22.03844162</v>
      </c>
      <c r="D3776">
        <v>14.5749184289533</v>
      </c>
      <c r="E3776">
        <v>8.0348462201984603</v>
      </c>
      <c r="F3776">
        <v>1.51487806137456</v>
      </c>
      <c r="G3776">
        <v>19.45248037</v>
      </c>
      <c r="H3776">
        <v>20.750472540000001</v>
      </c>
      <c r="I3776">
        <v>29.0497682202585</v>
      </c>
      <c r="J3776">
        <v>35.947246198412699</v>
      </c>
    </row>
    <row r="3777" spans="1:10" x14ac:dyDescent="0.3">
      <c r="A3777">
        <v>3776</v>
      </c>
      <c r="B3777">
        <v>21.70914076</v>
      </c>
      <c r="C3777">
        <v>22.12767238</v>
      </c>
      <c r="D3777">
        <v>14.4803532202199</v>
      </c>
      <c r="E3777">
        <v>8.0348462201984603</v>
      </c>
      <c r="F3777">
        <v>1.51487806137456</v>
      </c>
      <c r="G3777">
        <v>19.45248037</v>
      </c>
      <c r="H3777">
        <v>20.750472540000001</v>
      </c>
      <c r="I3777">
        <v>29.0497682202585</v>
      </c>
      <c r="J3777">
        <v>36.041768087908601</v>
      </c>
    </row>
    <row r="3778" spans="1:10" x14ac:dyDescent="0.3">
      <c r="A3778">
        <v>3777</v>
      </c>
      <c r="B3778">
        <v>21.70914076</v>
      </c>
      <c r="C3778">
        <v>22.03844162</v>
      </c>
      <c r="D3778">
        <v>14.5749184289533</v>
      </c>
      <c r="E3778">
        <v>8.0348462201984603</v>
      </c>
      <c r="F3778">
        <v>1.51487806137456</v>
      </c>
      <c r="G3778">
        <v>19.45248037</v>
      </c>
      <c r="H3778">
        <v>20.750472540000001</v>
      </c>
      <c r="I3778">
        <v>29.0497682202585</v>
      </c>
      <c r="J3778">
        <v>35.947246198412699</v>
      </c>
    </row>
    <row r="3779" spans="1:10" x14ac:dyDescent="0.3">
      <c r="A3779">
        <v>3778</v>
      </c>
      <c r="B3779">
        <v>21.620611459999999</v>
      </c>
      <c r="C3779">
        <v>22.03844162</v>
      </c>
      <c r="D3779">
        <v>14.5749184289533</v>
      </c>
      <c r="E3779">
        <v>8.0348462201984603</v>
      </c>
      <c r="F3779">
        <v>1.51487806137456</v>
      </c>
      <c r="G3779">
        <v>19.45248037</v>
      </c>
      <c r="H3779">
        <v>20.750472540000001</v>
      </c>
      <c r="I3779">
        <v>28.961017116757802</v>
      </c>
      <c r="J3779">
        <v>35.947246198412699</v>
      </c>
    </row>
    <row r="3780" spans="1:10" x14ac:dyDescent="0.3">
      <c r="A3780">
        <v>3779</v>
      </c>
      <c r="B3780">
        <v>21.70914076</v>
      </c>
      <c r="C3780">
        <v>22.12767238</v>
      </c>
      <c r="D3780">
        <v>14.4803532202199</v>
      </c>
      <c r="E3780">
        <v>8.0348462201984603</v>
      </c>
      <c r="F3780">
        <v>1.51487806137456</v>
      </c>
      <c r="G3780">
        <v>19.45248037</v>
      </c>
      <c r="H3780">
        <v>20.750472540000001</v>
      </c>
      <c r="I3780">
        <v>28.961017116757802</v>
      </c>
      <c r="J3780">
        <v>35.947246198412699</v>
      </c>
    </row>
    <row r="3781" spans="1:10" x14ac:dyDescent="0.3">
      <c r="A3781">
        <v>3780</v>
      </c>
      <c r="B3781">
        <v>21.620611459999999</v>
      </c>
      <c r="C3781">
        <v>22.12767238</v>
      </c>
      <c r="D3781">
        <v>14.5749184289533</v>
      </c>
      <c r="E3781">
        <v>8.0348462201984603</v>
      </c>
      <c r="F3781">
        <v>1.51487806137456</v>
      </c>
      <c r="G3781">
        <v>19.45248037</v>
      </c>
      <c r="H3781">
        <v>20.750472540000001</v>
      </c>
      <c r="I3781">
        <v>28.961017116757802</v>
      </c>
      <c r="J3781">
        <v>36.041768087908601</v>
      </c>
    </row>
    <row r="3782" spans="1:10" x14ac:dyDescent="0.3">
      <c r="A3782">
        <v>3781</v>
      </c>
      <c r="B3782">
        <v>21.620611459999999</v>
      </c>
      <c r="C3782">
        <v>22.12767238</v>
      </c>
      <c r="D3782">
        <v>14.4803532202199</v>
      </c>
      <c r="E3782">
        <v>8.0348462201984603</v>
      </c>
      <c r="F3782">
        <v>1.51487806137456</v>
      </c>
      <c r="G3782">
        <v>19.45248037</v>
      </c>
      <c r="H3782">
        <v>20.750472540000001</v>
      </c>
      <c r="I3782">
        <v>29.0497682202585</v>
      </c>
      <c r="J3782">
        <v>35.947246198412699</v>
      </c>
    </row>
    <row r="3783" spans="1:10" x14ac:dyDescent="0.3">
      <c r="A3783">
        <v>3782</v>
      </c>
      <c r="B3783">
        <v>21.70914076</v>
      </c>
      <c r="C3783">
        <v>22.12767238</v>
      </c>
      <c r="D3783">
        <v>14.5749184289533</v>
      </c>
      <c r="E3783">
        <v>8.0348462201984603</v>
      </c>
      <c r="F3783">
        <v>1.51487806137456</v>
      </c>
      <c r="G3783">
        <v>19.364019370000001</v>
      </c>
      <c r="H3783">
        <v>20.750472540000001</v>
      </c>
      <c r="I3783">
        <v>28.961017116757802</v>
      </c>
      <c r="J3783">
        <v>35.947246198412699</v>
      </c>
    </row>
    <row r="3784" spans="1:10" x14ac:dyDescent="0.3">
      <c r="A3784">
        <v>3783</v>
      </c>
      <c r="B3784">
        <v>21.620611459999999</v>
      </c>
      <c r="C3784">
        <v>22.03844162</v>
      </c>
      <c r="D3784">
        <v>14.5749184289533</v>
      </c>
      <c r="E3784">
        <v>8.0348462201984603</v>
      </c>
      <c r="F3784">
        <v>1.51487806137456</v>
      </c>
      <c r="G3784">
        <v>19.45248037</v>
      </c>
      <c r="H3784">
        <v>20.750472540000001</v>
      </c>
      <c r="I3784">
        <v>28.961017116757802</v>
      </c>
      <c r="J3784">
        <v>36.041768087908601</v>
      </c>
    </row>
    <row r="3785" spans="1:10" x14ac:dyDescent="0.3">
      <c r="A3785">
        <v>3784</v>
      </c>
      <c r="B3785">
        <v>21.620611459999999</v>
      </c>
      <c r="C3785">
        <v>22.03844162</v>
      </c>
      <c r="D3785">
        <v>14.4803532202199</v>
      </c>
      <c r="E3785">
        <v>8.0348462201984603</v>
      </c>
      <c r="F3785">
        <v>1.51487806137456</v>
      </c>
      <c r="G3785">
        <v>19.364019370000001</v>
      </c>
      <c r="H3785">
        <v>20.750472540000001</v>
      </c>
      <c r="I3785">
        <v>29.0497682202585</v>
      </c>
      <c r="J3785">
        <v>35.947246198412699</v>
      </c>
    </row>
    <row r="3786" spans="1:10" x14ac:dyDescent="0.3">
      <c r="A3786">
        <v>3785</v>
      </c>
      <c r="B3786">
        <v>21.70914076</v>
      </c>
      <c r="C3786">
        <v>22.12767238</v>
      </c>
      <c r="D3786">
        <v>14.5749184289533</v>
      </c>
      <c r="E3786">
        <v>8.0348462201984603</v>
      </c>
      <c r="F3786">
        <v>1.51487806137456</v>
      </c>
      <c r="G3786">
        <v>19.45248037</v>
      </c>
      <c r="H3786">
        <v>20.750472540000001</v>
      </c>
      <c r="I3786">
        <v>28.961017116757802</v>
      </c>
      <c r="J3786">
        <v>35.947246198412699</v>
      </c>
    </row>
    <row r="3787" spans="1:10" x14ac:dyDescent="0.3">
      <c r="A3787">
        <v>3786</v>
      </c>
      <c r="B3787">
        <v>21.70914076</v>
      </c>
      <c r="C3787">
        <v>22.12767238</v>
      </c>
      <c r="D3787">
        <v>14.5749184289533</v>
      </c>
      <c r="E3787">
        <v>8.0348462201984603</v>
      </c>
      <c r="F3787">
        <v>1.51487806137456</v>
      </c>
      <c r="G3787">
        <v>19.540944039999999</v>
      </c>
      <c r="H3787">
        <v>20.750472540000001</v>
      </c>
      <c r="I3787">
        <v>29.0497682202585</v>
      </c>
      <c r="J3787">
        <v>35.947246198412699</v>
      </c>
    </row>
    <row r="3788" spans="1:10" x14ac:dyDescent="0.3">
      <c r="A3788">
        <v>3787</v>
      </c>
      <c r="B3788">
        <v>21.620611459999999</v>
      </c>
      <c r="C3788">
        <v>22.12767238</v>
      </c>
      <c r="D3788">
        <v>14.5749184289533</v>
      </c>
      <c r="E3788">
        <v>8.0348462201984603</v>
      </c>
      <c r="F3788">
        <v>1.51487806137456</v>
      </c>
      <c r="G3788">
        <v>19.540944039999999</v>
      </c>
      <c r="H3788">
        <v>20.750472540000001</v>
      </c>
      <c r="I3788">
        <v>29.0497682202585</v>
      </c>
      <c r="J3788">
        <v>35.947246198412699</v>
      </c>
    </row>
    <row r="3789" spans="1:10" x14ac:dyDescent="0.3">
      <c r="A3789">
        <v>3788</v>
      </c>
      <c r="B3789">
        <v>21.620611459999999</v>
      </c>
      <c r="C3789">
        <v>22.12767238</v>
      </c>
      <c r="D3789">
        <v>14.4803532202199</v>
      </c>
      <c r="E3789">
        <v>8.0348462201984603</v>
      </c>
      <c r="F3789">
        <v>1.51487806137456</v>
      </c>
      <c r="G3789">
        <v>19.45248037</v>
      </c>
      <c r="H3789">
        <v>20.750472540000001</v>
      </c>
      <c r="I3789">
        <v>28.961017116757802</v>
      </c>
      <c r="J3789">
        <v>35.947246198412699</v>
      </c>
    </row>
    <row r="3790" spans="1:10" x14ac:dyDescent="0.3">
      <c r="A3790">
        <v>3789</v>
      </c>
      <c r="B3790">
        <v>21.620611459999999</v>
      </c>
      <c r="C3790">
        <v>22.03844162</v>
      </c>
      <c r="D3790">
        <v>14.5749184289533</v>
      </c>
      <c r="E3790">
        <v>8.0348462201984603</v>
      </c>
      <c r="F3790">
        <v>1.51487806137456</v>
      </c>
      <c r="G3790">
        <v>19.45248037</v>
      </c>
      <c r="H3790">
        <v>20.750472540000001</v>
      </c>
      <c r="I3790">
        <v>28.961017116757802</v>
      </c>
      <c r="J3790">
        <v>35.947246198412699</v>
      </c>
    </row>
    <row r="3791" spans="1:10" x14ac:dyDescent="0.3">
      <c r="A3791">
        <v>3790</v>
      </c>
      <c r="B3791">
        <v>21.620611459999999</v>
      </c>
      <c r="C3791">
        <v>22.12767238</v>
      </c>
      <c r="D3791">
        <v>14.5749184289533</v>
      </c>
      <c r="E3791">
        <v>8.0348462201984603</v>
      </c>
      <c r="F3791">
        <v>1.51487806137456</v>
      </c>
      <c r="G3791">
        <v>19.45248037</v>
      </c>
      <c r="H3791">
        <v>20.750472540000001</v>
      </c>
      <c r="I3791">
        <v>29.0497682202585</v>
      </c>
      <c r="J3791">
        <v>35.947246198412699</v>
      </c>
    </row>
    <row r="3792" spans="1:10" x14ac:dyDescent="0.3">
      <c r="A3792">
        <v>3791</v>
      </c>
      <c r="B3792">
        <v>21.620611459999999</v>
      </c>
      <c r="C3792">
        <v>22.03844162</v>
      </c>
      <c r="D3792">
        <v>14.5749184289533</v>
      </c>
      <c r="E3792">
        <v>8.0348462201984603</v>
      </c>
      <c r="F3792">
        <v>1.51487806137456</v>
      </c>
      <c r="G3792">
        <v>19.45248037</v>
      </c>
      <c r="H3792">
        <v>20.750472540000001</v>
      </c>
      <c r="I3792">
        <v>29.0497682202585</v>
      </c>
      <c r="J3792">
        <v>35.947246198412699</v>
      </c>
    </row>
    <row r="3793" spans="1:10" x14ac:dyDescent="0.3">
      <c r="A3793">
        <v>3792</v>
      </c>
      <c r="B3793">
        <v>21.620611459999999</v>
      </c>
      <c r="C3793">
        <v>22.03844162</v>
      </c>
      <c r="D3793">
        <v>14.5749184289533</v>
      </c>
      <c r="E3793">
        <v>8.0348462201984603</v>
      </c>
      <c r="F3793">
        <v>1.60348753655874</v>
      </c>
      <c r="G3793">
        <v>19.45248037</v>
      </c>
      <c r="H3793">
        <v>20.661283340000001</v>
      </c>
      <c r="I3793">
        <v>29.0497682202585</v>
      </c>
      <c r="J3793">
        <v>35.947246198412699</v>
      </c>
    </row>
    <row r="3794" spans="1:10" x14ac:dyDescent="0.3">
      <c r="A3794">
        <v>3793</v>
      </c>
      <c r="B3794">
        <v>21.70914076</v>
      </c>
      <c r="C3794">
        <v>22.12767238</v>
      </c>
      <c r="D3794">
        <v>14.5749184289533</v>
      </c>
      <c r="E3794">
        <v>8.0348462201984603</v>
      </c>
      <c r="F3794">
        <v>1.51487806137456</v>
      </c>
      <c r="G3794">
        <v>19.45248037</v>
      </c>
      <c r="H3794">
        <v>20.750472540000001</v>
      </c>
      <c r="I3794">
        <v>29.0497682202585</v>
      </c>
      <c r="J3794">
        <v>35.947246198412699</v>
      </c>
    </row>
    <row r="3795" spans="1:10" x14ac:dyDescent="0.3">
      <c r="A3795">
        <v>3794</v>
      </c>
      <c r="B3795">
        <v>21.620611459999999</v>
      </c>
      <c r="C3795">
        <v>22.12767238</v>
      </c>
      <c r="D3795">
        <v>14.5749184289533</v>
      </c>
      <c r="E3795">
        <v>8.0348462201984603</v>
      </c>
      <c r="F3795">
        <v>1.51487806137456</v>
      </c>
      <c r="G3795">
        <v>19.45248037</v>
      </c>
      <c r="H3795">
        <v>20.750472540000001</v>
      </c>
      <c r="I3795">
        <v>29.0497682202585</v>
      </c>
      <c r="J3795">
        <v>36.041768087908601</v>
      </c>
    </row>
    <row r="3796" spans="1:10" x14ac:dyDescent="0.3">
      <c r="A3796">
        <v>3795</v>
      </c>
      <c r="B3796">
        <v>21.620611459999999</v>
      </c>
      <c r="C3796">
        <v>22.12767238</v>
      </c>
      <c r="D3796">
        <v>14.5749184289533</v>
      </c>
      <c r="E3796">
        <v>8.0348462201984603</v>
      </c>
      <c r="F3796">
        <v>1.51487806137456</v>
      </c>
      <c r="G3796">
        <v>19.540944039999999</v>
      </c>
      <c r="H3796">
        <v>20.750472540000001</v>
      </c>
      <c r="I3796">
        <v>28.961017116757802</v>
      </c>
      <c r="J3796">
        <v>35.947246198412699</v>
      </c>
    </row>
    <row r="3797" spans="1:10" x14ac:dyDescent="0.3">
      <c r="A3797">
        <v>3796</v>
      </c>
      <c r="B3797">
        <v>21.620611459999999</v>
      </c>
      <c r="C3797">
        <v>22.12767238</v>
      </c>
      <c r="D3797">
        <v>14.5749184289533</v>
      </c>
      <c r="E3797">
        <v>8.0348462201984603</v>
      </c>
      <c r="F3797">
        <v>1.51487806137456</v>
      </c>
      <c r="G3797">
        <v>19.45248037</v>
      </c>
      <c r="H3797">
        <v>20.661283340000001</v>
      </c>
      <c r="I3797">
        <v>29.0497682202585</v>
      </c>
      <c r="J3797">
        <v>36.041768087908601</v>
      </c>
    </row>
    <row r="3798" spans="1:10" x14ac:dyDescent="0.3">
      <c r="A3798">
        <v>3797</v>
      </c>
      <c r="B3798">
        <v>21.620611459999999</v>
      </c>
      <c r="C3798">
        <v>22.03844162</v>
      </c>
      <c r="D3798">
        <v>14.4803532202199</v>
      </c>
      <c r="E3798">
        <v>8.0348462201984603</v>
      </c>
      <c r="F3798">
        <v>1.51487806137456</v>
      </c>
      <c r="G3798">
        <v>19.45248037</v>
      </c>
      <c r="H3798">
        <v>20.750472540000001</v>
      </c>
      <c r="I3798">
        <v>28.961017116757802</v>
      </c>
      <c r="J3798">
        <v>36.041768087908601</v>
      </c>
    </row>
    <row r="3799" spans="1:10" x14ac:dyDescent="0.3">
      <c r="A3799">
        <v>3798</v>
      </c>
      <c r="B3799">
        <v>21.70914076</v>
      </c>
      <c r="C3799">
        <v>22.12767238</v>
      </c>
      <c r="D3799">
        <v>14.4803532202199</v>
      </c>
      <c r="E3799">
        <v>8.0348462201984603</v>
      </c>
      <c r="F3799">
        <v>1.51487806137456</v>
      </c>
      <c r="G3799">
        <v>19.45248037</v>
      </c>
      <c r="H3799">
        <v>20.750472540000001</v>
      </c>
      <c r="I3799">
        <v>29.0497682202585</v>
      </c>
      <c r="J3799">
        <v>35.947246198412699</v>
      </c>
    </row>
    <row r="3800" spans="1:10" x14ac:dyDescent="0.3">
      <c r="A3800">
        <v>3799</v>
      </c>
      <c r="B3800">
        <v>21.620611459999999</v>
      </c>
      <c r="C3800">
        <v>22.03844162</v>
      </c>
      <c r="D3800">
        <v>14.5749184289533</v>
      </c>
      <c r="E3800">
        <v>8.0348462201984603</v>
      </c>
      <c r="F3800">
        <v>1.51487806137456</v>
      </c>
      <c r="G3800">
        <v>19.45248037</v>
      </c>
      <c r="H3800">
        <v>20.750472540000001</v>
      </c>
      <c r="I3800">
        <v>29.0497682202585</v>
      </c>
      <c r="J3800">
        <v>36.041768087908601</v>
      </c>
    </row>
    <row r="3801" spans="1:10" x14ac:dyDescent="0.3">
      <c r="A3801">
        <v>3800</v>
      </c>
      <c r="B3801">
        <v>21.53208484</v>
      </c>
      <c r="C3801">
        <v>22.12767238</v>
      </c>
      <c r="D3801">
        <v>14.4803532202199</v>
      </c>
      <c r="E3801">
        <v>8.0348462201984603</v>
      </c>
      <c r="F3801">
        <v>1.51487806137456</v>
      </c>
      <c r="G3801">
        <v>19.45248037</v>
      </c>
      <c r="H3801">
        <v>20.661283340000001</v>
      </c>
      <c r="I3801">
        <v>28.961017116757802</v>
      </c>
      <c r="J3801">
        <v>35.947246198412699</v>
      </c>
    </row>
    <row r="3802" spans="1:10" x14ac:dyDescent="0.3">
      <c r="A3802">
        <v>3801</v>
      </c>
      <c r="B3802">
        <v>21.620611459999999</v>
      </c>
      <c r="C3802">
        <v>22.12767238</v>
      </c>
      <c r="D3802">
        <v>14.5749184289533</v>
      </c>
      <c r="E3802">
        <v>8.0348462201984603</v>
      </c>
      <c r="F3802">
        <v>1.51487806137456</v>
      </c>
      <c r="G3802">
        <v>19.364019370000001</v>
      </c>
      <c r="H3802">
        <v>20.750472540000001</v>
      </c>
      <c r="I3802">
        <v>29.0497682202585</v>
      </c>
      <c r="J3802">
        <v>35.947246198412699</v>
      </c>
    </row>
    <row r="3803" spans="1:10" x14ac:dyDescent="0.3">
      <c r="A3803">
        <v>3802</v>
      </c>
      <c r="B3803">
        <v>21.53208484</v>
      </c>
      <c r="C3803">
        <v>22.03844162</v>
      </c>
      <c r="D3803">
        <v>14.5749184289533</v>
      </c>
      <c r="E3803">
        <v>8.0348462201984603</v>
      </c>
      <c r="F3803">
        <v>1.51487806137456</v>
      </c>
      <c r="G3803">
        <v>19.45248037</v>
      </c>
      <c r="H3803">
        <v>20.750472540000001</v>
      </c>
      <c r="I3803">
        <v>29.0497682202585</v>
      </c>
      <c r="J3803">
        <v>35.947246198412699</v>
      </c>
    </row>
    <row r="3804" spans="1:10" x14ac:dyDescent="0.3">
      <c r="A3804">
        <v>3803</v>
      </c>
      <c r="B3804">
        <v>21.620611459999999</v>
      </c>
      <c r="C3804">
        <v>22.03844162</v>
      </c>
      <c r="D3804">
        <v>14.4803532202199</v>
      </c>
      <c r="E3804">
        <v>8.0348462201984603</v>
      </c>
      <c r="F3804">
        <v>1.51487806137456</v>
      </c>
      <c r="G3804">
        <v>19.364019370000001</v>
      </c>
      <c r="H3804">
        <v>20.750472540000001</v>
      </c>
      <c r="I3804">
        <v>29.0497682202585</v>
      </c>
      <c r="J3804">
        <v>35.947246198412699</v>
      </c>
    </row>
    <row r="3805" spans="1:10" x14ac:dyDescent="0.3">
      <c r="A3805">
        <v>3804</v>
      </c>
      <c r="B3805">
        <v>21.620611459999999</v>
      </c>
      <c r="C3805">
        <v>22.03844162</v>
      </c>
      <c r="D3805">
        <v>14.5749184289533</v>
      </c>
      <c r="E3805">
        <v>8.0348462201984603</v>
      </c>
      <c r="F3805">
        <v>1.51487806137456</v>
      </c>
      <c r="G3805">
        <v>19.45248037</v>
      </c>
      <c r="H3805">
        <v>20.750472540000001</v>
      </c>
      <c r="I3805">
        <v>29.0497682202585</v>
      </c>
      <c r="J3805">
        <v>35.947246198412699</v>
      </c>
    </row>
    <row r="3806" spans="1:10" x14ac:dyDescent="0.3">
      <c r="A3806">
        <v>3805</v>
      </c>
      <c r="B3806">
        <v>21.620611459999999</v>
      </c>
      <c r="C3806">
        <v>22.12767238</v>
      </c>
      <c r="D3806">
        <v>14.4803532202199</v>
      </c>
      <c r="E3806">
        <v>8.0348462201984603</v>
      </c>
      <c r="F3806">
        <v>1.51487806137456</v>
      </c>
      <c r="G3806">
        <v>19.45248037</v>
      </c>
      <c r="H3806">
        <v>20.661283340000001</v>
      </c>
      <c r="I3806">
        <v>29.0497682202585</v>
      </c>
      <c r="J3806">
        <v>35.947246198412699</v>
      </c>
    </row>
    <row r="3807" spans="1:10" x14ac:dyDescent="0.3">
      <c r="A3807">
        <v>3806</v>
      </c>
      <c r="B3807">
        <v>21.620611459999999</v>
      </c>
      <c r="C3807">
        <v>22.12767238</v>
      </c>
      <c r="D3807">
        <v>14.4803532202199</v>
      </c>
      <c r="E3807">
        <v>8.0348462201984603</v>
      </c>
      <c r="F3807">
        <v>1.51487806137456</v>
      </c>
      <c r="G3807">
        <v>19.540944039999999</v>
      </c>
      <c r="H3807">
        <v>20.661283340000001</v>
      </c>
      <c r="I3807">
        <v>29.0497682202585</v>
      </c>
      <c r="J3807">
        <v>35.947246198412699</v>
      </c>
    </row>
    <row r="3808" spans="1:10" x14ac:dyDescent="0.3">
      <c r="A3808">
        <v>3807</v>
      </c>
      <c r="B3808">
        <v>21.53208484</v>
      </c>
      <c r="C3808">
        <v>22.03844162</v>
      </c>
      <c r="D3808">
        <v>14.5749184289533</v>
      </c>
      <c r="E3808">
        <v>8.0348462201984603</v>
      </c>
      <c r="F3808">
        <v>1.51487806137456</v>
      </c>
      <c r="G3808">
        <v>19.364019370000001</v>
      </c>
      <c r="H3808">
        <v>20.661283340000001</v>
      </c>
      <c r="I3808">
        <v>28.961017116757802</v>
      </c>
      <c r="J3808">
        <v>35.947246198412699</v>
      </c>
    </row>
    <row r="3809" spans="1:10" x14ac:dyDescent="0.3">
      <c r="A3809">
        <v>3808</v>
      </c>
      <c r="B3809">
        <v>21.620611459999999</v>
      </c>
      <c r="C3809">
        <v>22.12767238</v>
      </c>
      <c r="D3809">
        <v>14.5749184289533</v>
      </c>
      <c r="E3809">
        <v>8.0348462201984603</v>
      </c>
      <c r="F3809">
        <v>1.51487806137456</v>
      </c>
      <c r="G3809">
        <v>19.364019370000001</v>
      </c>
      <c r="H3809">
        <v>20.661283340000001</v>
      </c>
      <c r="I3809">
        <v>28.961017116757802</v>
      </c>
      <c r="J3809">
        <v>35.947246198412699</v>
      </c>
    </row>
    <row r="3810" spans="1:10" x14ac:dyDescent="0.3">
      <c r="A3810">
        <v>3809</v>
      </c>
      <c r="B3810">
        <v>21.53208484</v>
      </c>
      <c r="C3810">
        <v>22.12767238</v>
      </c>
      <c r="D3810">
        <v>14.4803532202199</v>
      </c>
      <c r="E3810">
        <v>8.0348462201984603</v>
      </c>
      <c r="F3810">
        <v>1.51487806137456</v>
      </c>
      <c r="G3810">
        <v>19.45248037</v>
      </c>
      <c r="H3810">
        <v>20.750472540000001</v>
      </c>
      <c r="I3810">
        <v>29.0497682202585</v>
      </c>
      <c r="J3810">
        <v>35.947246198412699</v>
      </c>
    </row>
    <row r="3811" spans="1:10" x14ac:dyDescent="0.3">
      <c r="A3811">
        <v>3810</v>
      </c>
      <c r="B3811">
        <v>21.620611459999999</v>
      </c>
      <c r="C3811">
        <v>22.12767238</v>
      </c>
      <c r="D3811">
        <v>14.4803532202199</v>
      </c>
      <c r="E3811">
        <v>8.0348462201984603</v>
      </c>
      <c r="F3811">
        <v>1.51487806137456</v>
      </c>
      <c r="G3811">
        <v>19.45248037</v>
      </c>
      <c r="H3811">
        <v>20.750472540000001</v>
      </c>
      <c r="I3811">
        <v>29.0497682202585</v>
      </c>
      <c r="J3811">
        <v>35.947246198412699</v>
      </c>
    </row>
    <row r="3812" spans="1:10" x14ac:dyDescent="0.3">
      <c r="A3812">
        <v>3811</v>
      </c>
      <c r="B3812">
        <v>21.620611459999999</v>
      </c>
      <c r="C3812">
        <v>22.12767238</v>
      </c>
      <c r="D3812">
        <v>14.4803532202199</v>
      </c>
      <c r="E3812">
        <v>8.0348462201984603</v>
      </c>
      <c r="F3812">
        <v>1.51487806137456</v>
      </c>
      <c r="G3812">
        <v>19.540944039999999</v>
      </c>
      <c r="H3812">
        <v>20.661283340000001</v>
      </c>
      <c r="I3812">
        <v>28.961017116757802</v>
      </c>
      <c r="J3812">
        <v>35.947246198412699</v>
      </c>
    </row>
    <row r="3813" spans="1:10" x14ac:dyDescent="0.3">
      <c r="A3813">
        <v>3812</v>
      </c>
      <c r="B3813">
        <v>21.620611459999999</v>
      </c>
      <c r="C3813">
        <v>22.12767238</v>
      </c>
      <c r="D3813">
        <v>14.5749184289533</v>
      </c>
      <c r="E3813">
        <v>8.0348462201984603</v>
      </c>
      <c r="F3813">
        <v>1.51487806137456</v>
      </c>
      <c r="G3813">
        <v>19.45248037</v>
      </c>
      <c r="H3813">
        <v>20.750472540000001</v>
      </c>
      <c r="I3813">
        <v>29.0497682202585</v>
      </c>
      <c r="J3813">
        <v>35.947246198412699</v>
      </c>
    </row>
    <row r="3814" spans="1:10" x14ac:dyDescent="0.3">
      <c r="A3814">
        <v>3813</v>
      </c>
      <c r="B3814">
        <v>21.620611459999999</v>
      </c>
      <c r="C3814">
        <v>22.12767238</v>
      </c>
      <c r="D3814">
        <v>14.5749184289533</v>
      </c>
      <c r="E3814">
        <v>8.0348462201984603</v>
      </c>
      <c r="F3814">
        <v>1.51487806137456</v>
      </c>
      <c r="G3814">
        <v>19.45248037</v>
      </c>
      <c r="H3814">
        <v>20.750472540000001</v>
      </c>
      <c r="I3814">
        <v>29.0497682202585</v>
      </c>
      <c r="J3814">
        <v>35.947246198412699</v>
      </c>
    </row>
    <row r="3815" spans="1:10" x14ac:dyDescent="0.3">
      <c r="A3815">
        <v>3814</v>
      </c>
      <c r="B3815">
        <v>21.620611459999999</v>
      </c>
      <c r="C3815">
        <v>22.03844162</v>
      </c>
      <c r="D3815">
        <v>14.5749184289533</v>
      </c>
      <c r="E3815">
        <v>8.0348462201984603</v>
      </c>
      <c r="F3815">
        <v>1.51487806137456</v>
      </c>
      <c r="G3815">
        <v>19.45248037</v>
      </c>
      <c r="H3815">
        <v>20.750472540000001</v>
      </c>
      <c r="I3815">
        <v>29.0497682202585</v>
      </c>
      <c r="J3815">
        <v>35.947246198412699</v>
      </c>
    </row>
    <row r="3816" spans="1:10" x14ac:dyDescent="0.3">
      <c r="A3816">
        <v>3815</v>
      </c>
      <c r="B3816">
        <v>21.620611459999999</v>
      </c>
      <c r="C3816">
        <v>22.03844162</v>
      </c>
      <c r="D3816">
        <v>14.4803532202199</v>
      </c>
      <c r="E3816">
        <v>8.0348462201984603</v>
      </c>
      <c r="F3816">
        <v>1.51487806137456</v>
      </c>
      <c r="G3816">
        <v>19.45248037</v>
      </c>
      <c r="H3816">
        <v>20.661283340000001</v>
      </c>
      <c r="I3816">
        <v>29.0497682202585</v>
      </c>
      <c r="J3816">
        <v>35.947246198412699</v>
      </c>
    </row>
    <row r="3817" spans="1:10" x14ac:dyDescent="0.3">
      <c r="A3817">
        <v>3816</v>
      </c>
      <c r="B3817">
        <v>21.620611459999999</v>
      </c>
      <c r="C3817">
        <v>22.03844162</v>
      </c>
      <c r="D3817">
        <v>14.4803532202199</v>
      </c>
      <c r="E3817">
        <v>8.0348462201984603</v>
      </c>
      <c r="F3817">
        <v>1.51487806137456</v>
      </c>
      <c r="G3817">
        <v>19.45248037</v>
      </c>
      <c r="H3817">
        <v>20.750472540000001</v>
      </c>
      <c r="I3817">
        <v>28.961017116757802</v>
      </c>
      <c r="J3817">
        <v>35.947246198412699</v>
      </c>
    </row>
    <row r="3818" spans="1:10" x14ac:dyDescent="0.3">
      <c r="A3818">
        <v>3817</v>
      </c>
      <c r="B3818">
        <v>21.53208484</v>
      </c>
      <c r="C3818">
        <v>22.12767238</v>
      </c>
      <c r="D3818">
        <v>14.5749184289533</v>
      </c>
      <c r="E3818">
        <v>8.0348462201984603</v>
      </c>
      <c r="F3818">
        <v>1.51487806137456</v>
      </c>
      <c r="G3818">
        <v>19.540944039999999</v>
      </c>
      <c r="H3818">
        <v>20.750472540000001</v>
      </c>
      <c r="I3818">
        <v>29.0497682202585</v>
      </c>
      <c r="J3818">
        <v>35.947246198412699</v>
      </c>
    </row>
    <row r="3819" spans="1:10" x14ac:dyDescent="0.3">
      <c r="A3819">
        <v>3818</v>
      </c>
      <c r="B3819">
        <v>21.53208484</v>
      </c>
      <c r="C3819">
        <v>22.12767238</v>
      </c>
      <c r="D3819">
        <v>14.4803532202199</v>
      </c>
      <c r="E3819">
        <v>8.0348462201984603</v>
      </c>
      <c r="F3819">
        <v>1.51487806137456</v>
      </c>
      <c r="G3819">
        <v>19.45248037</v>
      </c>
      <c r="H3819">
        <v>20.661283340000001</v>
      </c>
      <c r="I3819">
        <v>29.0497682202585</v>
      </c>
      <c r="J3819">
        <v>35.947246198412699</v>
      </c>
    </row>
    <row r="3820" spans="1:10" x14ac:dyDescent="0.3">
      <c r="A3820">
        <v>3819</v>
      </c>
      <c r="B3820">
        <v>21.620611459999999</v>
      </c>
      <c r="C3820">
        <v>22.03844162</v>
      </c>
      <c r="D3820">
        <v>14.4803532202199</v>
      </c>
      <c r="E3820">
        <v>8.0348462201984603</v>
      </c>
      <c r="F3820">
        <v>1.51487806137456</v>
      </c>
      <c r="G3820">
        <v>19.45248037</v>
      </c>
      <c r="H3820">
        <v>20.750472540000001</v>
      </c>
      <c r="I3820">
        <v>29.0497682202585</v>
      </c>
      <c r="J3820">
        <v>36.041768087908601</v>
      </c>
    </row>
    <row r="3821" spans="1:10" x14ac:dyDescent="0.3">
      <c r="A3821">
        <v>3820</v>
      </c>
      <c r="B3821">
        <v>21.620611459999999</v>
      </c>
      <c r="C3821">
        <v>22.03844162</v>
      </c>
      <c r="D3821">
        <v>14.4803532202199</v>
      </c>
      <c r="E3821">
        <v>8.0348462201984603</v>
      </c>
      <c r="F3821">
        <v>1.51487806137456</v>
      </c>
      <c r="G3821">
        <v>19.45248037</v>
      </c>
      <c r="H3821">
        <v>20.661283340000001</v>
      </c>
      <c r="I3821">
        <v>29.0497682202585</v>
      </c>
      <c r="J3821">
        <v>35.947246198412699</v>
      </c>
    </row>
    <row r="3822" spans="1:10" x14ac:dyDescent="0.3">
      <c r="A3822">
        <v>3821</v>
      </c>
      <c r="B3822">
        <v>21.620611459999999</v>
      </c>
      <c r="C3822">
        <v>22.03844162</v>
      </c>
      <c r="D3822">
        <v>14.5749184289533</v>
      </c>
      <c r="E3822">
        <v>8.0348462201984603</v>
      </c>
      <c r="F3822">
        <v>1.51487806137456</v>
      </c>
      <c r="G3822">
        <v>19.45248037</v>
      </c>
      <c r="H3822">
        <v>20.661283340000001</v>
      </c>
      <c r="I3822">
        <v>29.0497682202585</v>
      </c>
      <c r="J3822">
        <v>35.947246198412699</v>
      </c>
    </row>
    <row r="3823" spans="1:10" x14ac:dyDescent="0.3">
      <c r="A3823">
        <v>3822</v>
      </c>
      <c r="B3823">
        <v>21.620611459999999</v>
      </c>
      <c r="C3823">
        <v>22.12767238</v>
      </c>
      <c r="D3823">
        <v>14.4803532202199</v>
      </c>
      <c r="E3823">
        <v>8.0348462201984603</v>
      </c>
      <c r="F3823">
        <v>1.51487806137456</v>
      </c>
      <c r="G3823">
        <v>19.45248037</v>
      </c>
      <c r="H3823">
        <v>20.750472540000001</v>
      </c>
      <c r="I3823">
        <v>29.0497682202585</v>
      </c>
      <c r="J3823">
        <v>35.947246198412699</v>
      </c>
    </row>
    <row r="3824" spans="1:10" x14ac:dyDescent="0.3">
      <c r="A3824">
        <v>3823</v>
      </c>
      <c r="B3824">
        <v>21.620611459999999</v>
      </c>
      <c r="C3824">
        <v>22.12767238</v>
      </c>
      <c r="D3824">
        <v>14.5749184289533</v>
      </c>
      <c r="E3824">
        <v>8.0348462201984603</v>
      </c>
      <c r="F3824">
        <v>1.51487806137456</v>
      </c>
      <c r="G3824">
        <v>19.45248037</v>
      </c>
      <c r="H3824">
        <v>20.661283340000001</v>
      </c>
      <c r="I3824">
        <v>28.961017116757802</v>
      </c>
      <c r="J3824">
        <v>36.041768087908601</v>
      </c>
    </row>
    <row r="3825" spans="1:10" x14ac:dyDescent="0.3">
      <c r="A3825">
        <v>3824</v>
      </c>
      <c r="B3825">
        <v>21.53208484</v>
      </c>
      <c r="C3825">
        <v>22.03844162</v>
      </c>
      <c r="D3825">
        <v>14.5749184289533</v>
      </c>
      <c r="E3825">
        <v>8.0348462201984603</v>
      </c>
      <c r="F3825">
        <v>1.51487806137456</v>
      </c>
      <c r="G3825">
        <v>19.540944039999999</v>
      </c>
      <c r="H3825">
        <v>20.750472540000001</v>
      </c>
      <c r="I3825">
        <v>28.961017116757802</v>
      </c>
      <c r="J3825">
        <v>36.041768087908601</v>
      </c>
    </row>
    <row r="3826" spans="1:10" x14ac:dyDescent="0.3">
      <c r="A3826">
        <v>3825</v>
      </c>
      <c r="B3826">
        <v>21.620611459999999</v>
      </c>
      <c r="C3826">
        <v>22.12767238</v>
      </c>
      <c r="D3826">
        <v>14.4803532202199</v>
      </c>
      <c r="E3826">
        <v>8.0348462201984603</v>
      </c>
      <c r="F3826">
        <v>1.51487806137456</v>
      </c>
      <c r="G3826">
        <v>19.364019370000001</v>
      </c>
      <c r="H3826">
        <v>20.750472540000001</v>
      </c>
      <c r="I3826">
        <v>29.0497682202585</v>
      </c>
      <c r="J3826">
        <v>36.041768087908601</v>
      </c>
    </row>
    <row r="3827" spans="1:10" x14ac:dyDescent="0.3">
      <c r="A3827">
        <v>3826</v>
      </c>
      <c r="B3827">
        <v>21.620611459999999</v>
      </c>
      <c r="C3827">
        <v>22.12767238</v>
      </c>
      <c r="D3827">
        <v>14.5749184289533</v>
      </c>
      <c r="E3827">
        <v>8.0348462201984603</v>
      </c>
      <c r="F3827">
        <v>1.51487806137456</v>
      </c>
      <c r="G3827">
        <v>19.45248037</v>
      </c>
      <c r="H3827">
        <v>20.750472540000001</v>
      </c>
      <c r="I3827">
        <v>29.0497682202585</v>
      </c>
      <c r="J3827">
        <v>35.947246198412699</v>
      </c>
    </row>
    <row r="3828" spans="1:10" x14ac:dyDescent="0.3">
      <c r="A3828">
        <v>3827</v>
      </c>
      <c r="B3828">
        <v>21.53208484</v>
      </c>
      <c r="C3828">
        <v>22.12767238</v>
      </c>
      <c r="D3828">
        <v>14.4803532202199</v>
      </c>
      <c r="E3828">
        <v>8.0348462201984603</v>
      </c>
      <c r="F3828">
        <v>1.51487806137456</v>
      </c>
      <c r="G3828">
        <v>19.364019370000001</v>
      </c>
      <c r="H3828">
        <v>20.661283340000001</v>
      </c>
      <c r="I3828">
        <v>29.0497682202585</v>
      </c>
      <c r="J3828">
        <v>36.041768087908601</v>
      </c>
    </row>
    <row r="3829" spans="1:10" x14ac:dyDescent="0.3">
      <c r="A3829">
        <v>3828</v>
      </c>
      <c r="B3829">
        <v>21.53208484</v>
      </c>
      <c r="C3829">
        <v>21.943636890000001</v>
      </c>
      <c r="D3829">
        <v>14.4803532202199</v>
      </c>
      <c r="E3829">
        <v>8.0348462201984603</v>
      </c>
      <c r="F3829">
        <v>1.51487806137456</v>
      </c>
      <c r="G3829">
        <v>19.45248037</v>
      </c>
      <c r="H3829">
        <v>20.750472540000001</v>
      </c>
      <c r="I3829">
        <v>28.961017116757802</v>
      </c>
      <c r="J3829">
        <v>35.947246198412699</v>
      </c>
    </row>
    <row r="3830" spans="1:10" x14ac:dyDescent="0.3">
      <c r="A3830">
        <v>3829</v>
      </c>
      <c r="B3830">
        <v>21.70914076</v>
      </c>
      <c r="C3830">
        <v>22.03844162</v>
      </c>
      <c r="D3830">
        <v>14.5749184289533</v>
      </c>
      <c r="E3830">
        <v>8.0348462201984603</v>
      </c>
      <c r="F3830">
        <v>1.51487806137456</v>
      </c>
      <c r="G3830">
        <v>19.45248037</v>
      </c>
      <c r="H3830">
        <v>20.661283340000001</v>
      </c>
      <c r="I3830">
        <v>29.0497682202585</v>
      </c>
      <c r="J3830">
        <v>36.041768087908601</v>
      </c>
    </row>
    <row r="3831" spans="1:10" x14ac:dyDescent="0.3">
      <c r="A3831">
        <v>3830</v>
      </c>
      <c r="B3831">
        <v>21.53208484</v>
      </c>
      <c r="C3831">
        <v>22.12767238</v>
      </c>
      <c r="D3831">
        <v>14.4803532202199</v>
      </c>
      <c r="E3831">
        <v>8.0348462201984603</v>
      </c>
      <c r="F3831">
        <v>1.51487806137456</v>
      </c>
      <c r="G3831">
        <v>19.45248037</v>
      </c>
      <c r="H3831">
        <v>20.750472540000001</v>
      </c>
      <c r="I3831">
        <v>29.0497682202585</v>
      </c>
      <c r="J3831">
        <v>36.041768087908601</v>
      </c>
    </row>
    <row r="3832" spans="1:10" x14ac:dyDescent="0.3">
      <c r="A3832">
        <v>3831</v>
      </c>
      <c r="B3832">
        <v>21.53208484</v>
      </c>
      <c r="C3832">
        <v>22.12767238</v>
      </c>
      <c r="D3832">
        <v>14.5749184289533</v>
      </c>
      <c r="E3832">
        <v>8.0348462201984603</v>
      </c>
      <c r="F3832">
        <v>1.60348753655874</v>
      </c>
      <c r="G3832">
        <v>19.45248037</v>
      </c>
      <c r="H3832">
        <v>20.661283340000001</v>
      </c>
      <c r="I3832">
        <v>29.0497682202585</v>
      </c>
      <c r="J3832">
        <v>35.947246198412699</v>
      </c>
    </row>
    <row r="3833" spans="1:10" x14ac:dyDescent="0.3">
      <c r="A3833">
        <v>3832</v>
      </c>
      <c r="B3833">
        <v>21.620611459999999</v>
      </c>
      <c r="C3833">
        <v>22.12767238</v>
      </c>
      <c r="D3833">
        <v>14.5749184289533</v>
      </c>
      <c r="E3833">
        <v>8.0348462201984603</v>
      </c>
      <c r="F3833">
        <v>1.51487806137456</v>
      </c>
      <c r="G3833">
        <v>19.45248037</v>
      </c>
      <c r="H3833">
        <v>20.750472540000001</v>
      </c>
      <c r="I3833">
        <v>29.0497682202585</v>
      </c>
      <c r="J3833">
        <v>35.947246198412699</v>
      </c>
    </row>
    <row r="3834" spans="1:10" x14ac:dyDescent="0.3">
      <c r="A3834">
        <v>3833</v>
      </c>
      <c r="B3834">
        <v>21.620611459999999</v>
      </c>
      <c r="C3834">
        <v>22.03844162</v>
      </c>
      <c r="D3834">
        <v>14.5749184289533</v>
      </c>
      <c r="E3834">
        <v>8.0348462201984603</v>
      </c>
      <c r="F3834">
        <v>1.51487806137456</v>
      </c>
      <c r="G3834">
        <v>19.364019370000001</v>
      </c>
      <c r="H3834">
        <v>20.661283340000001</v>
      </c>
      <c r="I3834">
        <v>29.0497682202585</v>
      </c>
      <c r="J3834">
        <v>35.947246198412699</v>
      </c>
    </row>
    <row r="3835" spans="1:10" x14ac:dyDescent="0.3">
      <c r="A3835">
        <v>3834</v>
      </c>
      <c r="B3835">
        <v>21.620611459999999</v>
      </c>
      <c r="C3835">
        <v>22.12767238</v>
      </c>
      <c r="D3835">
        <v>14.5749184289533</v>
      </c>
      <c r="E3835">
        <v>8.0348462201984603</v>
      </c>
      <c r="F3835">
        <v>1.51487806137456</v>
      </c>
      <c r="G3835">
        <v>19.45248037</v>
      </c>
      <c r="H3835">
        <v>20.750472540000001</v>
      </c>
      <c r="I3835">
        <v>29.0497682202585</v>
      </c>
      <c r="J3835">
        <v>35.947246198412699</v>
      </c>
    </row>
    <row r="3836" spans="1:10" x14ac:dyDescent="0.3">
      <c r="A3836">
        <v>3835</v>
      </c>
      <c r="B3836">
        <v>21.620611459999999</v>
      </c>
      <c r="C3836">
        <v>22.12767238</v>
      </c>
      <c r="D3836">
        <v>14.4803532202199</v>
      </c>
      <c r="E3836">
        <v>8.0348462201984603</v>
      </c>
      <c r="F3836">
        <v>1.51487806137456</v>
      </c>
      <c r="G3836">
        <v>19.45248037</v>
      </c>
      <c r="H3836">
        <v>20.750472540000001</v>
      </c>
      <c r="I3836">
        <v>29.0497682202585</v>
      </c>
      <c r="J3836">
        <v>35.947246198412699</v>
      </c>
    </row>
    <row r="3837" spans="1:10" x14ac:dyDescent="0.3">
      <c r="A3837">
        <v>3836</v>
      </c>
      <c r="B3837">
        <v>21.620611459999999</v>
      </c>
      <c r="C3837">
        <v>22.12767238</v>
      </c>
      <c r="D3837">
        <v>14.5749184289533</v>
      </c>
      <c r="E3837">
        <v>8.0348462201984603</v>
      </c>
      <c r="F3837">
        <v>1.51487806137456</v>
      </c>
      <c r="G3837">
        <v>19.45248037</v>
      </c>
      <c r="H3837">
        <v>20.750472540000001</v>
      </c>
      <c r="I3837">
        <v>29.0497682202585</v>
      </c>
      <c r="J3837">
        <v>35.947246198412699</v>
      </c>
    </row>
    <row r="3838" spans="1:10" x14ac:dyDescent="0.3">
      <c r="A3838">
        <v>3837</v>
      </c>
      <c r="B3838">
        <v>21.53208484</v>
      </c>
      <c r="C3838">
        <v>22.03844162</v>
      </c>
      <c r="D3838">
        <v>14.5749184289533</v>
      </c>
      <c r="E3838">
        <v>8.0348462201984603</v>
      </c>
      <c r="F3838">
        <v>1.51487806137456</v>
      </c>
      <c r="G3838">
        <v>19.364019370000001</v>
      </c>
      <c r="H3838">
        <v>20.661283340000001</v>
      </c>
      <c r="I3838">
        <v>29.0497682202585</v>
      </c>
      <c r="J3838">
        <v>35.947246198412699</v>
      </c>
    </row>
    <row r="3839" spans="1:10" x14ac:dyDescent="0.3">
      <c r="A3839">
        <v>3838</v>
      </c>
      <c r="B3839">
        <v>21.620611459999999</v>
      </c>
      <c r="C3839">
        <v>22.03844162</v>
      </c>
      <c r="D3839">
        <v>14.5749184289533</v>
      </c>
      <c r="E3839">
        <v>8.0348462201984603</v>
      </c>
      <c r="F3839">
        <v>1.51487806137456</v>
      </c>
      <c r="G3839">
        <v>19.540944039999999</v>
      </c>
      <c r="H3839">
        <v>20.750472540000001</v>
      </c>
      <c r="I3839">
        <v>29.0497682202585</v>
      </c>
      <c r="J3839">
        <v>35.947246198412699</v>
      </c>
    </row>
    <row r="3840" spans="1:10" x14ac:dyDescent="0.3">
      <c r="A3840">
        <v>3839</v>
      </c>
      <c r="B3840">
        <v>21.53208484</v>
      </c>
      <c r="C3840">
        <v>22.03844162</v>
      </c>
      <c r="D3840">
        <v>14.4803532202199</v>
      </c>
      <c r="E3840">
        <v>8.0348462201984603</v>
      </c>
      <c r="F3840">
        <v>1.51487806137456</v>
      </c>
      <c r="G3840">
        <v>19.45248037</v>
      </c>
      <c r="H3840">
        <v>20.661283340000001</v>
      </c>
      <c r="I3840">
        <v>28.961017116757802</v>
      </c>
      <c r="J3840">
        <v>36.041768087908601</v>
      </c>
    </row>
    <row r="3841" spans="1:10" x14ac:dyDescent="0.3">
      <c r="A3841">
        <v>3840</v>
      </c>
      <c r="B3841">
        <v>21.620611459999999</v>
      </c>
      <c r="C3841">
        <v>22.03844162</v>
      </c>
      <c r="D3841">
        <v>14.5749184289533</v>
      </c>
      <c r="E3841">
        <v>8.0348462201984603</v>
      </c>
      <c r="F3841">
        <v>1.51487806137456</v>
      </c>
      <c r="G3841">
        <v>19.364019370000001</v>
      </c>
      <c r="H3841">
        <v>20.661283340000001</v>
      </c>
      <c r="I3841">
        <v>28.961017116757802</v>
      </c>
      <c r="J3841">
        <v>36.041768087908601</v>
      </c>
    </row>
    <row r="3842" spans="1:10" x14ac:dyDescent="0.3">
      <c r="A3842">
        <v>3841</v>
      </c>
      <c r="B3842">
        <v>21.53208484</v>
      </c>
      <c r="C3842">
        <v>22.03844162</v>
      </c>
      <c r="D3842">
        <v>14.5749184289533</v>
      </c>
      <c r="E3842">
        <v>8.0348462201984603</v>
      </c>
      <c r="F3842">
        <v>1.51487806137456</v>
      </c>
      <c r="G3842">
        <v>19.540944039999999</v>
      </c>
      <c r="H3842">
        <v>20.750472540000001</v>
      </c>
      <c r="I3842">
        <v>29.0497682202585</v>
      </c>
      <c r="J3842">
        <v>36.041768087908601</v>
      </c>
    </row>
    <row r="3843" spans="1:10" x14ac:dyDescent="0.3">
      <c r="A3843">
        <v>3842</v>
      </c>
      <c r="B3843">
        <v>21.53208484</v>
      </c>
      <c r="C3843">
        <v>22.12767238</v>
      </c>
      <c r="D3843">
        <v>14.5749184289533</v>
      </c>
      <c r="E3843">
        <v>8.0348462201984603</v>
      </c>
      <c r="F3843">
        <v>1.51487806137456</v>
      </c>
      <c r="G3843">
        <v>19.45248037</v>
      </c>
      <c r="H3843">
        <v>20.750472540000001</v>
      </c>
      <c r="I3843">
        <v>29.0497682202585</v>
      </c>
      <c r="J3843">
        <v>35.947246198412699</v>
      </c>
    </row>
    <row r="3844" spans="1:10" x14ac:dyDescent="0.3">
      <c r="A3844">
        <v>3843</v>
      </c>
      <c r="B3844">
        <v>21.620611459999999</v>
      </c>
      <c r="C3844">
        <v>22.03844162</v>
      </c>
      <c r="D3844">
        <v>14.5749184289533</v>
      </c>
      <c r="E3844">
        <v>8.0348462201984603</v>
      </c>
      <c r="F3844">
        <v>1.51487806137456</v>
      </c>
      <c r="G3844">
        <v>19.45248037</v>
      </c>
      <c r="H3844">
        <v>20.661283340000001</v>
      </c>
      <c r="I3844">
        <v>29.0497682202585</v>
      </c>
      <c r="J3844">
        <v>35.947246198412699</v>
      </c>
    </row>
    <row r="3845" spans="1:10" x14ac:dyDescent="0.3">
      <c r="A3845">
        <v>3844</v>
      </c>
      <c r="B3845">
        <v>21.53208484</v>
      </c>
      <c r="C3845">
        <v>22.12767238</v>
      </c>
      <c r="D3845">
        <v>14.4803532202199</v>
      </c>
      <c r="E3845">
        <v>8.0348462201984603</v>
      </c>
      <c r="F3845">
        <v>1.51487806137456</v>
      </c>
      <c r="G3845">
        <v>19.45248037</v>
      </c>
      <c r="H3845">
        <v>20.750472540000001</v>
      </c>
      <c r="I3845">
        <v>29.0497682202585</v>
      </c>
      <c r="J3845">
        <v>36.041768087908601</v>
      </c>
    </row>
    <row r="3846" spans="1:10" x14ac:dyDescent="0.3">
      <c r="A3846">
        <v>3845</v>
      </c>
      <c r="B3846">
        <v>21.53208484</v>
      </c>
      <c r="C3846">
        <v>22.03844162</v>
      </c>
      <c r="D3846">
        <v>14.5749184289533</v>
      </c>
      <c r="E3846">
        <v>8.0348462201984603</v>
      </c>
      <c r="F3846">
        <v>1.51487806137456</v>
      </c>
      <c r="G3846">
        <v>19.45248037</v>
      </c>
      <c r="H3846">
        <v>20.750472540000001</v>
      </c>
      <c r="I3846">
        <v>28.961017116757802</v>
      </c>
      <c r="J3846">
        <v>36.041768087908601</v>
      </c>
    </row>
    <row r="3847" spans="1:10" x14ac:dyDescent="0.3">
      <c r="A3847">
        <v>3846</v>
      </c>
      <c r="B3847">
        <v>21.620611459999999</v>
      </c>
      <c r="C3847">
        <v>22.03844162</v>
      </c>
      <c r="D3847">
        <v>14.4803532202199</v>
      </c>
      <c r="E3847">
        <v>8.0348462201984603</v>
      </c>
      <c r="F3847">
        <v>1.51487806137456</v>
      </c>
      <c r="G3847">
        <v>19.45248037</v>
      </c>
      <c r="H3847">
        <v>20.661283340000001</v>
      </c>
      <c r="I3847">
        <v>28.961017116757802</v>
      </c>
      <c r="J3847">
        <v>36.041768087908601</v>
      </c>
    </row>
    <row r="3848" spans="1:10" x14ac:dyDescent="0.3">
      <c r="A3848">
        <v>3847</v>
      </c>
      <c r="B3848">
        <v>21.53208484</v>
      </c>
      <c r="C3848">
        <v>22.03844162</v>
      </c>
      <c r="D3848">
        <v>14.5749184289533</v>
      </c>
      <c r="E3848">
        <v>8.0348462201984603</v>
      </c>
      <c r="F3848">
        <v>1.51487806137456</v>
      </c>
      <c r="G3848">
        <v>19.540944039999999</v>
      </c>
      <c r="H3848">
        <v>20.750472540000001</v>
      </c>
      <c r="I3848">
        <v>29.0497682202585</v>
      </c>
      <c r="J3848">
        <v>35.947246198412699</v>
      </c>
    </row>
    <row r="3849" spans="1:10" x14ac:dyDescent="0.3">
      <c r="A3849">
        <v>3848</v>
      </c>
      <c r="B3849">
        <v>21.620611459999999</v>
      </c>
      <c r="C3849">
        <v>22.03844162</v>
      </c>
      <c r="D3849">
        <v>14.5749184289533</v>
      </c>
      <c r="E3849">
        <v>8.0348462201984603</v>
      </c>
      <c r="F3849">
        <v>1.51487806137456</v>
      </c>
      <c r="G3849">
        <v>19.45248037</v>
      </c>
      <c r="H3849">
        <v>20.661283340000001</v>
      </c>
      <c r="I3849">
        <v>29.0497682202585</v>
      </c>
      <c r="J3849">
        <v>35.947246198412699</v>
      </c>
    </row>
    <row r="3850" spans="1:10" x14ac:dyDescent="0.3">
      <c r="A3850">
        <v>3849</v>
      </c>
      <c r="B3850">
        <v>21.53208484</v>
      </c>
      <c r="C3850">
        <v>22.03844162</v>
      </c>
      <c r="D3850">
        <v>14.5749184289533</v>
      </c>
      <c r="E3850">
        <v>8.0348462201984603</v>
      </c>
      <c r="F3850">
        <v>1.51487806137456</v>
      </c>
      <c r="G3850">
        <v>19.364019370000001</v>
      </c>
      <c r="H3850">
        <v>20.661283340000001</v>
      </c>
      <c r="I3850">
        <v>28.961017116757802</v>
      </c>
      <c r="J3850">
        <v>35.947246198412699</v>
      </c>
    </row>
    <row r="3851" spans="1:10" x14ac:dyDescent="0.3">
      <c r="A3851">
        <v>3850</v>
      </c>
      <c r="B3851">
        <v>21.620611459999999</v>
      </c>
      <c r="C3851">
        <v>22.12767238</v>
      </c>
      <c r="D3851">
        <v>14.5749184289533</v>
      </c>
      <c r="E3851">
        <v>8.0348462201984603</v>
      </c>
      <c r="F3851">
        <v>1.51487806137456</v>
      </c>
      <c r="G3851">
        <v>19.45248037</v>
      </c>
      <c r="H3851">
        <v>20.661283340000001</v>
      </c>
      <c r="I3851">
        <v>29.0497682202585</v>
      </c>
      <c r="J3851">
        <v>35.947246198412699</v>
      </c>
    </row>
    <row r="3852" spans="1:10" x14ac:dyDescent="0.3">
      <c r="A3852">
        <v>3851</v>
      </c>
      <c r="B3852">
        <v>21.620611459999999</v>
      </c>
      <c r="C3852">
        <v>22.12767238</v>
      </c>
      <c r="D3852">
        <v>14.5749184289533</v>
      </c>
      <c r="E3852">
        <v>8.0348462201984603</v>
      </c>
      <c r="F3852">
        <v>1.51487806137456</v>
      </c>
      <c r="G3852">
        <v>19.45248037</v>
      </c>
      <c r="H3852">
        <v>20.661283340000001</v>
      </c>
      <c r="I3852">
        <v>28.961017116757802</v>
      </c>
      <c r="J3852">
        <v>35.947246198412699</v>
      </c>
    </row>
    <row r="3853" spans="1:10" x14ac:dyDescent="0.3">
      <c r="A3853">
        <v>3852</v>
      </c>
      <c r="B3853">
        <v>21.620611459999999</v>
      </c>
      <c r="C3853">
        <v>22.12767238</v>
      </c>
      <c r="D3853">
        <v>14.5749184289533</v>
      </c>
      <c r="E3853">
        <v>8.0348462201984603</v>
      </c>
      <c r="F3853">
        <v>1.51487806137456</v>
      </c>
      <c r="G3853">
        <v>19.45248037</v>
      </c>
      <c r="H3853">
        <v>20.750472540000001</v>
      </c>
      <c r="I3853">
        <v>29.0497682202585</v>
      </c>
      <c r="J3853">
        <v>35.947246198412699</v>
      </c>
    </row>
    <row r="3854" spans="1:10" x14ac:dyDescent="0.3">
      <c r="A3854">
        <v>3853</v>
      </c>
      <c r="B3854">
        <v>21.620611459999999</v>
      </c>
      <c r="C3854">
        <v>22.12767238</v>
      </c>
      <c r="D3854">
        <v>14.4803532202199</v>
      </c>
      <c r="E3854">
        <v>8.0348462201984603</v>
      </c>
      <c r="F3854">
        <v>1.51487806137456</v>
      </c>
      <c r="G3854">
        <v>19.45248037</v>
      </c>
      <c r="H3854">
        <v>20.661283340000001</v>
      </c>
      <c r="I3854">
        <v>28.961017116757802</v>
      </c>
      <c r="J3854">
        <v>36.041768087908601</v>
      </c>
    </row>
    <row r="3855" spans="1:10" x14ac:dyDescent="0.3">
      <c r="A3855">
        <v>3854</v>
      </c>
      <c r="B3855">
        <v>21.70914076</v>
      </c>
      <c r="C3855">
        <v>22.12767238</v>
      </c>
      <c r="D3855">
        <v>14.5749184289533</v>
      </c>
      <c r="E3855">
        <v>8.0348462201984603</v>
      </c>
      <c r="F3855">
        <v>1.51487806137456</v>
      </c>
      <c r="G3855">
        <v>19.45248037</v>
      </c>
      <c r="H3855">
        <v>20.661283340000001</v>
      </c>
      <c r="I3855">
        <v>29.0497682202585</v>
      </c>
      <c r="J3855">
        <v>36.041768087908601</v>
      </c>
    </row>
    <row r="3856" spans="1:10" x14ac:dyDescent="0.3">
      <c r="A3856">
        <v>3855</v>
      </c>
      <c r="B3856">
        <v>21.620611459999999</v>
      </c>
      <c r="C3856">
        <v>22.12767238</v>
      </c>
      <c r="D3856">
        <v>14.5749184289533</v>
      </c>
      <c r="E3856">
        <v>8.0348462201984603</v>
      </c>
      <c r="F3856">
        <v>1.51487806137456</v>
      </c>
      <c r="G3856">
        <v>19.45248037</v>
      </c>
      <c r="H3856">
        <v>20.750472540000001</v>
      </c>
      <c r="I3856">
        <v>29.0497682202585</v>
      </c>
      <c r="J3856">
        <v>36.041768087908601</v>
      </c>
    </row>
    <row r="3857" spans="1:10" x14ac:dyDescent="0.3">
      <c r="A3857">
        <v>3856</v>
      </c>
      <c r="B3857">
        <v>21.620611459999999</v>
      </c>
      <c r="C3857">
        <v>22.12767238</v>
      </c>
      <c r="D3857">
        <v>14.5749184289533</v>
      </c>
      <c r="E3857">
        <v>8.0348462201984603</v>
      </c>
      <c r="F3857">
        <v>1.51487806137456</v>
      </c>
      <c r="G3857">
        <v>19.45248037</v>
      </c>
      <c r="H3857">
        <v>20.750472540000001</v>
      </c>
      <c r="I3857">
        <v>29.0497682202585</v>
      </c>
      <c r="J3857">
        <v>36.041768087908601</v>
      </c>
    </row>
    <row r="3858" spans="1:10" x14ac:dyDescent="0.3">
      <c r="A3858">
        <v>3857</v>
      </c>
      <c r="B3858">
        <v>21.620611459999999</v>
      </c>
      <c r="C3858">
        <v>22.12767238</v>
      </c>
      <c r="D3858">
        <v>14.5749184289533</v>
      </c>
      <c r="E3858">
        <v>8.0348462201984603</v>
      </c>
      <c r="F3858">
        <v>1.51487806137456</v>
      </c>
      <c r="G3858">
        <v>19.45248037</v>
      </c>
      <c r="H3858">
        <v>20.661283340000001</v>
      </c>
      <c r="I3858">
        <v>28.961017116757802</v>
      </c>
      <c r="J3858">
        <v>35.947246198412699</v>
      </c>
    </row>
    <row r="3859" spans="1:10" x14ac:dyDescent="0.3">
      <c r="A3859">
        <v>3858</v>
      </c>
      <c r="B3859">
        <v>21.620611459999999</v>
      </c>
      <c r="C3859">
        <v>22.12767238</v>
      </c>
      <c r="D3859">
        <v>14.4803532202199</v>
      </c>
      <c r="E3859">
        <v>8.0348462201984603</v>
      </c>
      <c r="F3859">
        <v>1.51487806137456</v>
      </c>
      <c r="G3859">
        <v>19.45248037</v>
      </c>
      <c r="H3859">
        <v>20.661283340000001</v>
      </c>
      <c r="I3859">
        <v>29.0497682202585</v>
      </c>
      <c r="J3859">
        <v>35.947246198412699</v>
      </c>
    </row>
    <row r="3860" spans="1:10" x14ac:dyDescent="0.3">
      <c r="A3860">
        <v>3859</v>
      </c>
      <c r="B3860">
        <v>21.620611459999999</v>
      </c>
      <c r="C3860">
        <v>22.03844162</v>
      </c>
      <c r="D3860">
        <v>14.5749184289533</v>
      </c>
      <c r="E3860">
        <v>8.0348462201984603</v>
      </c>
      <c r="F3860">
        <v>1.51487806137456</v>
      </c>
      <c r="G3860">
        <v>19.364019370000001</v>
      </c>
      <c r="H3860">
        <v>20.750472540000001</v>
      </c>
      <c r="I3860">
        <v>29.0497682202585</v>
      </c>
      <c r="J3860">
        <v>36.041768087908601</v>
      </c>
    </row>
    <row r="3861" spans="1:10" x14ac:dyDescent="0.3">
      <c r="A3861">
        <v>3860</v>
      </c>
      <c r="B3861">
        <v>21.620611459999999</v>
      </c>
      <c r="C3861">
        <v>22.03844162</v>
      </c>
      <c r="D3861">
        <v>14.5749184289533</v>
      </c>
      <c r="E3861">
        <v>8.0348462201984603</v>
      </c>
      <c r="F3861">
        <v>1.51487806137456</v>
      </c>
      <c r="G3861">
        <v>19.540944039999999</v>
      </c>
      <c r="H3861">
        <v>20.661283340000001</v>
      </c>
      <c r="I3861">
        <v>29.0497682202585</v>
      </c>
      <c r="J3861">
        <v>36.041768087908601</v>
      </c>
    </row>
    <row r="3862" spans="1:10" x14ac:dyDescent="0.3">
      <c r="A3862">
        <v>3861</v>
      </c>
      <c r="B3862">
        <v>21.53208484</v>
      </c>
      <c r="C3862">
        <v>22.03844162</v>
      </c>
      <c r="D3862">
        <v>14.5749184289533</v>
      </c>
      <c r="E3862">
        <v>8.0348462201984603</v>
      </c>
      <c r="F3862">
        <v>1.51487806137456</v>
      </c>
      <c r="G3862">
        <v>19.45248037</v>
      </c>
      <c r="H3862">
        <v>20.661283340000001</v>
      </c>
      <c r="I3862">
        <v>29.0497682202585</v>
      </c>
      <c r="J3862">
        <v>36.041768087908601</v>
      </c>
    </row>
    <row r="3863" spans="1:10" x14ac:dyDescent="0.3">
      <c r="A3863">
        <v>3862</v>
      </c>
      <c r="B3863">
        <v>21.620611459999999</v>
      </c>
      <c r="C3863">
        <v>22.03844162</v>
      </c>
      <c r="D3863">
        <v>14.4803532202199</v>
      </c>
      <c r="E3863">
        <v>8.1292040829159102</v>
      </c>
      <c r="F3863">
        <v>1.51487806137456</v>
      </c>
      <c r="G3863">
        <v>19.45248037</v>
      </c>
      <c r="H3863">
        <v>20.661283340000001</v>
      </c>
      <c r="I3863">
        <v>29.0497682202585</v>
      </c>
      <c r="J3863">
        <v>35.947246198412699</v>
      </c>
    </row>
    <row r="3864" spans="1:10" x14ac:dyDescent="0.3">
      <c r="A3864">
        <v>3863</v>
      </c>
      <c r="B3864">
        <v>21.53208484</v>
      </c>
      <c r="C3864">
        <v>22.03844162</v>
      </c>
      <c r="D3864">
        <v>14.5749184289533</v>
      </c>
      <c r="E3864">
        <v>8.0348462201984603</v>
      </c>
      <c r="F3864">
        <v>1.51487806137456</v>
      </c>
      <c r="G3864">
        <v>19.45248037</v>
      </c>
      <c r="H3864">
        <v>20.661283340000001</v>
      </c>
      <c r="I3864">
        <v>29.0497682202585</v>
      </c>
      <c r="J3864">
        <v>35.947246198412699</v>
      </c>
    </row>
    <row r="3865" spans="1:10" x14ac:dyDescent="0.3">
      <c r="A3865">
        <v>3864</v>
      </c>
      <c r="B3865">
        <v>21.620611459999999</v>
      </c>
      <c r="C3865">
        <v>22.12767238</v>
      </c>
      <c r="D3865">
        <v>14.5749184289533</v>
      </c>
      <c r="E3865">
        <v>8.0348462201984603</v>
      </c>
      <c r="F3865">
        <v>1.51487806137456</v>
      </c>
      <c r="G3865">
        <v>19.364019370000001</v>
      </c>
      <c r="H3865">
        <v>20.661283340000001</v>
      </c>
      <c r="I3865">
        <v>29.138522002183901</v>
      </c>
      <c r="J3865">
        <v>35.947246198412699</v>
      </c>
    </row>
    <row r="3866" spans="1:10" x14ac:dyDescent="0.3">
      <c r="A3866">
        <v>3865</v>
      </c>
      <c r="B3866">
        <v>21.620611459999999</v>
      </c>
      <c r="C3866">
        <v>22.03844162</v>
      </c>
      <c r="D3866">
        <v>14.5749184289533</v>
      </c>
      <c r="E3866">
        <v>8.0348462201984603</v>
      </c>
      <c r="F3866">
        <v>1.51487806137456</v>
      </c>
      <c r="G3866">
        <v>19.45248037</v>
      </c>
      <c r="H3866">
        <v>20.750472540000001</v>
      </c>
      <c r="I3866">
        <v>29.0497682202585</v>
      </c>
      <c r="J3866">
        <v>35.947246198412699</v>
      </c>
    </row>
    <row r="3867" spans="1:10" x14ac:dyDescent="0.3">
      <c r="A3867">
        <v>3866</v>
      </c>
      <c r="B3867">
        <v>21.620611459999999</v>
      </c>
      <c r="C3867">
        <v>22.03844162</v>
      </c>
      <c r="D3867">
        <v>14.5749184289533</v>
      </c>
      <c r="E3867">
        <v>8.0348462201984603</v>
      </c>
      <c r="F3867">
        <v>1.51487806137456</v>
      </c>
      <c r="G3867">
        <v>19.45248037</v>
      </c>
      <c r="H3867">
        <v>20.661283340000001</v>
      </c>
      <c r="I3867">
        <v>29.0497682202585</v>
      </c>
      <c r="J3867">
        <v>35.947246198412699</v>
      </c>
    </row>
    <row r="3868" spans="1:10" x14ac:dyDescent="0.3">
      <c r="A3868">
        <v>3867</v>
      </c>
      <c r="B3868">
        <v>21.620611459999999</v>
      </c>
      <c r="C3868">
        <v>22.03844162</v>
      </c>
      <c r="D3868">
        <v>14.4803532202199</v>
      </c>
      <c r="E3868">
        <v>8.1292040829159102</v>
      </c>
      <c r="F3868">
        <v>1.51487806137456</v>
      </c>
      <c r="G3868">
        <v>19.45248037</v>
      </c>
      <c r="H3868">
        <v>20.661283340000001</v>
      </c>
      <c r="I3868">
        <v>29.0497682202585</v>
      </c>
      <c r="J3868">
        <v>35.947246198412699</v>
      </c>
    </row>
    <row r="3869" spans="1:10" x14ac:dyDescent="0.3">
      <c r="A3869">
        <v>3868</v>
      </c>
      <c r="B3869">
        <v>21.53208484</v>
      </c>
      <c r="C3869">
        <v>22.03844162</v>
      </c>
      <c r="D3869">
        <v>14.5749184289533</v>
      </c>
      <c r="E3869">
        <v>8.0348462201984603</v>
      </c>
      <c r="F3869">
        <v>1.51487806137456</v>
      </c>
      <c r="G3869">
        <v>19.45248037</v>
      </c>
      <c r="H3869">
        <v>20.661283340000001</v>
      </c>
      <c r="I3869">
        <v>29.0497682202585</v>
      </c>
      <c r="J3869">
        <v>35.947246198412699</v>
      </c>
    </row>
    <row r="3870" spans="1:10" x14ac:dyDescent="0.3">
      <c r="A3870">
        <v>3869</v>
      </c>
      <c r="B3870">
        <v>21.620611459999999</v>
      </c>
      <c r="C3870">
        <v>22.12767238</v>
      </c>
      <c r="D3870">
        <v>14.4803532202199</v>
      </c>
      <c r="E3870">
        <v>8.0348462201984603</v>
      </c>
      <c r="F3870">
        <v>1.51487806137456</v>
      </c>
      <c r="G3870">
        <v>19.45248037</v>
      </c>
      <c r="H3870">
        <v>20.661283340000001</v>
      </c>
      <c r="I3870">
        <v>29.0497682202585</v>
      </c>
      <c r="J3870">
        <v>35.947246198412699</v>
      </c>
    </row>
    <row r="3871" spans="1:10" x14ac:dyDescent="0.3">
      <c r="A3871">
        <v>3870</v>
      </c>
      <c r="B3871">
        <v>21.53208484</v>
      </c>
      <c r="C3871">
        <v>22.03844162</v>
      </c>
      <c r="D3871">
        <v>14.5749184289533</v>
      </c>
      <c r="E3871">
        <v>8.0348462201984603</v>
      </c>
      <c r="F3871">
        <v>1.51487806137456</v>
      </c>
      <c r="G3871">
        <v>19.45248037</v>
      </c>
      <c r="H3871">
        <v>20.661283340000001</v>
      </c>
      <c r="I3871">
        <v>29.0497682202585</v>
      </c>
      <c r="J3871">
        <v>35.947246198412699</v>
      </c>
    </row>
    <row r="3872" spans="1:10" x14ac:dyDescent="0.3">
      <c r="A3872">
        <v>3871</v>
      </c>
      <c r="B3872">
        <v>21.53208484</v>
      </c>
      <c r="C3872">
        <v>22.03844162</v>
      </c>
      <c r="D3872">
        <v>14.4803532202199</v>
      </c>
      <c r="E3872">
        <v>8.0348462201984603</v>
      </c>
      <c r="F3872">
        <v>1.51487806137456</v>
      </c>
      <c r="G3872">
        <v>19.45248037</v>
      </c>
      <c r="H3872">
        <v>20.661283340000001</v>
      </c>
      <c r="I3872">
        <v>29.0497682202585</v>
      </c>
      <c r="J3872">
        <v>36.041768087908601</v>
      </c>
    </row>
    <row r="3873" spans="1:10" x14ac:dyDescent="0.3">
      <c r="A3873">
        <v>3872</v>
      </c>
      <c r="B3873">
        <v>21.53208484</v>
      </c>
      <c r="C3873">
        <v>22.03844162</v>
      </c>
      <c r="D3873">
        <v>14.5749184289533</v>
      </c>
      <c r="E3873">
        <v>8.0348462201984603</v>
      </c>
      <c r="F3873">
        <v>1.51487806137456</v>
      </c>
      <c r="G3873">
        <v>19.364019370000001</v>
      </c>
      <c r="H3873">
        <v>20.661283340000001</v>
      </c>
      <c r="I3873">
        <v>29.0497682202585</v>
      </c>
      <c r="J3873">
        <v>35.947246198412699</v>
      </c>
    </row>
    <row r="3874" spans="1:10" x14ac:dyDescent="0.3">
      <c r="A3874">
        <v>3873</v>
      </c>
      <c r="B3874">
        <v>21.53208484</v>
      </c>
      <c r="C3874">
        <v>22.03844162</v>
      </c>
      <c r="D3874">
        <v>14.4803532202199</v>
      </c>
      <c r="E3874">
        <v>8.0348462201984603</v>
      </c>
      <c r="F3874">
        <v>1.51487806137456</v>
      </c>
      <c r="G3874">
        <v>19.364019370000001</v>
      </c>
      <c r="H3874">
        <v>20.750472540000001</v>
      </c>
      <c r="I3874">
        <v>29.0497682202585</v>
      </c>
      <c r="J3874">
        <v>35.947246198412699</v>
      </c>
    </row>
    <row r="3875" spans="1:10" x14ac:dyDescent="0.3">
      <c r="A3875">
        <v>3874</v>
      </c>
      <c r="B3875">
        <v>21.620611459999999</v>
      </c>
      <c r="C3875">
        <v>22.12767238</v>
      </c>
      <c r="D3875">
        <v>14.5749184289533</v>
      </c>
      <c r="E3875">
        <v>8.0348462201984603</v>
      </c>
      <c r="F3875">
        <v>1.51487806137456</v>
      </c>
      <c r="G3875">
        <v>19.45248037</v>
      </c>
      <c r="H3875">
        <v>20.661283340000001</v>
      </c>
      <c r="I3875">
        <v>29.0497682202585</v>
      </c>
      <c r="J3875">
        <v>36.041768087908601</v>
      </c>
    </row>
    <row r="3876" spans="1:10" x14ac:dyDescent="0.3">
      <c r="A3876">
        <v>3875</v>
      </c>
      <c r="B3876">
        <v>21.53208484</v>
      </c>
      <c r="C3876">
        <v>22.12767238</v>
      </c>
      <c r="D3876">
        <v>14.5749184289533</v>
      </c>
      <c r="E3876">
        <v>8.0348462201984603</v>
      </c>
      <c r="F3876">
        <v>1.51487806137456</v>
      </c>
      <c r="G3876">
        <v>19.45248037</v>
      </c>
      <c r="H3876">
        <v>20.661283340000001</v>
      </c>
      <c r="I3876">
        <v>29.0497682202585</v>
      </c>
      <c r="J3876">
        <v>35.947246198412699</v>
      </c>
    </row>
    <row r="3877" spans="1:10" x14ac:dyDescent="0.3">
      <c r="A3877">
        <v>3876</v>
      </c>
      <c r="B3877">
        <v>21.620611459999999</v>
      </c>
      <c r="C3877">
        <v>22.03844162</v>
      </c>
      <c r="D3877">
        <v>14.4803532202199</v>
      </c>
      <c r="E3877">
        <v>8.0348462201984603</v>
      </c>
      <c r="F3877">
        <v>1.51487806137456</v>
      </c>
      <c r="G3877">
        <v>19.364019370000001</v>
      </c>
      <c r="H3877">
        <v>20.661283340000001</v>
      </c>
      <c r="I3877">
        <v>29.0497682202585</v>
      </c>
      <c r="J3877">
        <v>36.041768087908601</v>
      </c>
    </row>
    <row r="3878" spans="1:10" x14ac:dyDescent="0.3">
      <c r="A3878">
        <v>3877</v>
      </c>
      <c r="B3878">
        <v>21.53208484</v>
      </c>
      <c r="C3878">
        <v>22.03844162</v>
      </c>
      <c r="D3878">
        <v>14.5749184289533</v>
      </c>
      <c r="E3878">
        <v>8.0348462201984603</v>
      </c>
      <c r="F3878">
        <v>1.51487806137456</v>
      </c>
      <c r="G3878">
        <v>19.45248037</v>
      </c>
      <c r="H3878">
        <v>20.750472540000001</v>
      </c>
      <c r="I3878">
        <v>29.0497682202585</v>
      </c>
      <c r="J3878">
        <v>35.947246198412699</v>
      </c>
    </row>
    <row r="3879" spans="1:10" x14ac:dyDescent="0.3">
      <c r="A3879">
        <v>3878</v>
      </c>
      <c r="B3879">
        <v>21.620611459999999</v>
      </c>
      <c r="C3879">
        <v>22.03844162</v>
      </c>
      <c r="D3879">
        <v>14.5749184289533</v>
      </c>
      <c r="E3879">
        <v>8.0348462201984603</v>
      </c>
      <c r="F3879">
        <v>1.51487806137456</v>
      </c>
      <c r="G3879">
        <v>19.364019370000001</v>
      </c>
      <c r="H3879">
        <v>20.661283340000001</v>
      </c>
      <c r="I3879">
        <v>29.0497682202585</v>
      </c>
      <c r="J3879">
        <v>36.041768087908601</v>
      </c>
    </row>
    <row r="3880" spans="1:10" x14ac:dyDescent="0.3">
      <c r="A3880">
        <v>3879</v>
      </c>
      <c r="B3880">
        <v>21.53208484</v>
      </c>
      <c r="C3880">
        <v>22.03844162</v>
      </c>
      <c r="D3880">
        <v>14.5749184289533</v>
      </c>
      <c r="E3880">
        <v>8.0348462201984603</v>
      </c>
      <c r="F3880">
        <v>1.51487806137456</v>
      </c>
      <c r="G3880">
        <v>19.45248037</v>
      </c>
      <c r="H3880">
        <v>20.750472540000001</v>
      </c>
      <c r="I3880">
        <v>29.0497682202585</v>
      </c>
      <c r="J3880">
        <v>35.947246198412699</v>
      </c>
    </row>
    <row r="3881" spans="1:10" x14ac:dyDescent="0.3">
      <c r="A3881">
        <v>3880</v>
      </c>
      <c r="B3881">
        <v>21.620611459999999</v>
      </c>
      <c r="C3881">
        <v>22.03844162</v>
      </c>
      <c r="D3881">
        <v>14.5749184289533</v>
      </c>
      <c r="E3881">
        <v>8.0348462201984603</v>
      </c>
      <c r="F3881">
        <v>1.51487806137456</v>
      </c>
      <c r="G3881">
        <v>19.45248037</v>
      </c>
      <c r="H3881">
        <v>20.750472540000001</v>
      </c>
      <c r="I3881">
        <v>29.0497682202585</v>
      </c>
      <c r="J3881">
        <v>35.947246198412699</v>
      </c>
    </row>
    <row r="3882" spans="1:10" x14ac:dyDescent="0.3">
      <c r="A3882">
        <v>3881</v>
      </c>
      <c r="B3882">
        <v>21.620611459999999</v>
      </c>
      <c r="C3882">
        <v>22.12767238</v>
      </c>
      <c r="D3882">
        <v>14.4803532202199</v>
      </c>
      <c r="E3882">
        <v>8.0348462201984603</v>
      </c>
      <c r="F3882">
        <v>1.51487806137456</v>
      </c>
      <c r="G3882">
        <v>19.540944039999999</v>
      </c>
      <c r="H3882">
        <v>20.750472540000001</v>
      </c>
      <c r="I3882">
        <v>29.0497682202585</v>
      </c>
      <c r="J3882">
        <v>35.947246198412699</v>
      </c>
    </row>
    <row r="3883" spans="1:10" x14ac:dyDescent="0.3">
      <c r="A3883">
        <v>3882</v>
      </c>
      <c r="B3883">
        <v>21.53208484</v>
      </c>
      <c r="C3883">
        <v>22.12767238</v>
      </c>
      <c r="D3883">
        <v>14.5749184289533</v>
      </c>
      <c r="E3883">
        <v>8.0348462201984603</v>
      </c>
      <c r="F3883">
        <v>1.51487806137456</v>
      </c>
      <c r="G3883">
        <v>19.45248037</v>
      </c>
      <c r="H3883">
        <v>20.750472540000001</v>
      </c>
      <c r="I3883">
        <v>28.961017116757802</v>
      </c>
      <c r="J3883">
        <v>35.947246198412699</v>
      </c>
    </row>
    <row r="3884" spans="1:10" x14ac:dyDescent="0.3">
      <c r="A3884">
        <v>3883</v>
      </c>
      <c r="B3884">
        <v>21.53208484</v>
      </c>
      <c r="C3884">
        <v>22.03844162</v>
      </c>
      <c r="D3884">
        <v>14.5749184289533</v>
      </c>
      <c r="E3884">
        <v>8.0348462201984603</v>
      </c>
      <c r="F3884">
        <v>1.51487806137456</v>
      </c>
      <c r="G3884">
        <v>19.45248037</v>
      </c>
      <c r="H3884">
        <v>20.750472540000001</v>
      </c>
      <c r="I3884">
        <v>29.0497682202585</v>
      </c>
      <c r="J3884">
        <v>36.041768087908601</v>
      </c>
    </row>
    <row r="3885" spans="1:10" x14ac:dyDescent="0.3">
      <c r="A3885">
        <v>3884</v>
      </c>
      <c r="B3885">
        <v>21.53208484</v>
      </c>
      <c r="C3885">
        <v>22.03844162</v>
      </c>
      <c r="D3885">
        <v>14.5749184289533</v>
      </c>
      <c r="E3885">
        <v>8.0348462201984603</v>
      </c>
      <c r="F3885">
        <v>1.51487806137456</v>
      </c>
      <c r="G3885">
        <v>19.45248037</v>
      </c>
      <c r="H3885">
        <v>20.661283340000001</v>
      </c>
      <c r="I3885">
        <v>29.0497682202585</v>
      </c>
      <c r="J3885">
        <v>35.947246198412699</v>
      </c>
    </row>
    <row r="3886" spans="1:10" x14ac:dyDescent="0.3">
      <c r="A3886">
        <v>3885</v>
      </c>
      <c r="B3886">
        <v>21.53208484</v>
      </c>
      <c r="C3886">
        <v>22.03844162</v>
      </c>
      <c r="D3886">
        <v>14.4803532202199</v>
      </c>
      <c r="E3886">
        <v>8.0348462201984603</v>
      </c>
      <c r="F3886">
        <v>1.51487806137456</v>
      </c>
      <c r="G3886">
        <v>19.45248037</v>
      </c>
      <c r="H3886">
        <v>20.661283340000001</v>
      </c>
      <c r="I3886">
        <v>29.0497682202585</v>
      </c>
      <c r="J3886">
        <v>35.947246198412699</v>
      </c>
    </row>
    <row r="3887" spans="1:10" x14ac:dyDescent="0.3">
      <c r="A3887">
        <v>3886</v>
      </c>
      <c r="B3887">
        <v>21.53208484</v>
      </c>
      <c r="C3887">
        <v>22.12767238</v>
      </c>
      <c r="D3887">
        <v>14.5749184289533</v>
      </c>
      <c r="E3887">
        <v>8.0348462201984603</v>
      </c>
      <c r="F3887">
        <v>1.51487806137456</v>
      </c>
      <c r="G3887">
        <v>19.45248037</v>
      </c>
      <c r="H3887">
        <v>20.661283340000001</v>
      </c>
      <c r="I3887">
        <v>29.0497682202585</v>
      </c>
      <c r="J3887">
        <v>35.947246198412699</v>
      </c>
    </row>
    <row r="3888" spans="1:10" x14ac:dyDescent="0.3">
      <c r="A3888">
        <v>3887</v>
      </c>
      <c r="B3888">
        <v>21.620611459999999</v>
      </c>
      <c r="C3888">
        <v>22.12767238</v>
      </c>
      <c r="D3888">
        <v>14.5749184289533</v>
      </c>
      <c r="E3888">
        <v>8.0348462201984603</v>
      </c>
      <c r="F3888">
        <v>1.51487806137456</v>
      </c>
      <c r="G3888">
        <v>19.45248037</v>
      </c>
      <c r="H3888">
        <v>20.661283340000001</v>
      </c>
      <c r="I3888">
        <v>29.0497682202585</v>
      </c>
      <c r="J3888">
        <v>36.041768087908601</v>
      </c>
    </row>
    <row r="3889" spans="1:10" x14ac:dyDescent="0.3">
      <c r="A3889">
        <v>3888</v>
      </c>
      <c r="B3889">
        <v>21.620611459999999</v>
      </c>
      <c r="C3889">
        <v>22.03844162</v>
      </c>
      <c r="D3889">
        <v>14.5749184289533</v>
      </c>
      <c r="E3889">
        <v>8.1292040829159102</v>
      </c>
      <c r="F3889">
        <v>1.51487806137456</v>
      </c>
      <c r="G3889">
        <v>19.540944039999999</v>
      </c>
      <c r="H3889">
        <v>20.750472540000001</v>
      </c>
      <c r="I3889">
        <v>28.961017116757802</v>
      </c>
      <c r="J3889">
        <v>35.947246198412699</v>
      </c>
    </row>
    <row r="3890" spans="1:10" x14ac:dyDescent="0.3">
      <c r="A3890">
        <v>3889</v>
      </c>
      <c r="B3890">
        <v>21.53208484</v>
      </c>
      <c r="C3890">
        <v>22.03844162</v>
      </c>
      <c r="D3890">
        <v>14.5749184289533</v>
      </c>
      <c r="E3890">
        <v>8.0348462201984603</v>
      </c>
      <c r="F3890">
        <v>1.51487806137456</v>
      </c>
      <c r="G3890">
        <v>19.540944039999999</v>
      </c>
      <c r="H3890">
        <v>20.661283340000001</v>
      </c>
      <c r="I3890">
        <v>29.0497682202585</v>
      </c>
      <c r="J3890">
        <v>35.947246198412699</v>
      </c>
    </row>
    <row r="3891" spans="1:10" x14ac:dyDescent="0.3">
      <c r="A3891">
        <v>3890</v>
      </c>
      <c r="B3891">
        <v>21.53208484</v>
      </c>
      <c r="C3891">
        <v>22.03844162</v>
      </c>
      <c r="D3891">
        <v>14.5749184289533</v>
      </c>
      <c r="E3891">
        <v>8.0348462201984603</v>
      </c>
      <c r="F3891">
        <v>1.51487806137456</v>
      </c>
      <c r="G3891">
        <v>19.45248037</v>
      </c>
      <c r="H3891">
        <v>20.750472540000001</v>
      </c>
      <c r="I3891">
        <v>29.138522002183901</v>
      </c>
      <c r="J3891">
        <v>35.947246198412699</v>
      </c>
    </row>
    <row r="3892" spans="1:10" x14ac:dyDescent="0.3">
      <c r="A3892">
        <v>3891</v>
      </c>
      <c r="B3892">
        <v>21.53208484</v>
      </c>
      <c r="C3892">
        <v>22.03844162</v>
      </c>
      <c r="D3892">
        <v>14.5749184289533</v>
      </c>
      <c r="E3892">
        <v>8.0348462201984603</v>
      </c>
      <c r="F3892">
        <v>1.51487806137456</v>
      </c>
      <c r="G3892">
        <v>19.45248037</v>
      </c>
      <c r="H3892">
        <v>20.661283340000001</v>
      </c>
      <c r="I3892">
        <v>29.0497682202585</v>
      </c>
      <c r="J3892">
        <v>36.041768087908601</v>
      </c>
    </row>
    <row r="3893" spans="1:10" x14ac:dyDescent="0.3">
      <c r="A3893">
        <v>3892</v>
      </c>
      <c r="B3893">
        <v>21.53208484</v>
      </c>
      <c r="C3893">
        <v>22.03844162</v>
      </c>
      <c r="D3893">
        <v>14.5749184289533</v>
      </c>
      <c r="E3893">
        <v>8.0348462201984603</v>
      </c>
      <c r="F3893">
        <v>1.51487806137456</v>
      </c>
      <c r="G3893">
        <v>19.540944039999999</v>
      </c>
      <c r="H3893">
        <v>20.750472540000001</v>
      </c>
      <c r="I3893">
        <v>29.0497682202585</v>
      </c>
      <c r="J3893">
        <v>35.947246198412699</v>
      </c>
    </row>
    <row r="3894" spans="1:10" x14ac:dyDescent="0.3">
      <c r="A3894">
        <v>3893</v>
      </c>
      <c r="B3894">
        <v>21.53208484</v>
      </c>
      <c r="C3894">
        <v>22.12767238</v>
      </c>
      <c r="D3894">
        <v>14.4803532202199</v>
      </c>
      <c r="E3894">
        <v>8.0348462201984603</v>
      </c>
      <c r="F3894">
        <v>1.51487806137456</v>
      </c>
      <c r="G3894">
        <v>19.540944039999999</v>
      </c>
      <c r="H3894">
        <v>20.750472540000001</v>
      </c>
      <c r="I3894">
        <v>29.0497682202585</v>
      </c>
      <c r="J3894">
        <v>35.947246198412699</v>
      </c>
    </row>
    <row r="3895" spans="1:10" x14ac:dyDescent="0.3">
      <c r="A3895">
        <v>3894</v>
      </c>
      <c r="B3895">
        <v>21.53208484</v>
      </c>
      <c r="C3895">
        <v>22.12767238</v>
      </c>
      <c r="D3895">
        <v>14.5749184289533</v>
      </c>
      <c r="E3895">
        <v>8.0348462201984603</v>
      </c>
      <c r="F3895">
        <v>1.51487806137456</v>
      </c>
      <c r="G3895">
        <v>19.540944039999999</v>
      </c>
      <c r="H3895">
        <v>20.661283340000001</v>
      </c>
      <c r="I3895">
        <v>29.0497682202585</v>
      </c>
      <c r="J3895">
        <v>35.947246198412699</v>
      </c>
    </row>
    <row r="3896" spans="1:10" x14ac:dyDescent="0.3">
      <c r="A3896">
        <v>3895</v>
      </c>
      <c r="B3896">
        <v>21.620611459999999</v>
      </c>
      <c r="C3896">
        <v>22.12767238</v>
      </c>
      <c r="D3896">
        <v>14.5749184289533</v>
      </c>
      <c r="E3896">
        <v>8.0348462201984603</v>
      </c>
      <c r="F3896">
        <v>1.51487806137456</v>
      </c>
      <c r="G3896">
        <v>19.45248037</v>
      </c>
      <c r="H3896">
        <v>20.661283340000001</v>
      </c>
      <c r="I3896">
        <v>29.0497682202585</v>
      </c>
      <c r="J3896">
        <v>35.947246198412699</v>
      </c>
    </row>
    <row r="3897" spans="1:10" x14ac:dyDescent="0.3">
      <c r="A3897">
        <v>3896</v>
      </c>
      <c r="B3897">
        <v>21.53208484</v>
      </c>
      <c r="C3897">
        <v>22.03844162</v>
      </c>
      <c r="D3897">
        <v>14.5749184289533</v>
      </c>
      <c r="E3897">
        <v>8.0348462201984603</v>
      </c>
      <c r="F3897">
        <v>1.51487806137456</v>
      </c>
      <c r="G3897">
        <v>19.45248037</v>
      </c>
      <c r="H3897">
        <v>20.661283340000001</v>
      </c>
      <c r="I3897">
        <v>29.0497682202585</v>
      </c>
      <c r="J3897">
        <v>35.947246198412699</v>
      </c>
    </row>
    <row r="3898" spans="1:10" x14ac:dyDescent="0.3">
      <c r="A3898">
        <v>3897</v>
      </c>
      <c r="B3898">
        <v>21.53208484</v>
      </c>
      <c r="C3898">
        <v>22.03844162</v>
      </c>
      <c r="D3898">
        <v>14.4803532202199</v>
      </c>
      <c r="E3898">
        <v>8.0348462201984603</v>
      </c>
      <c r="F3898">
        <v>1.51487806137456</v>
      </c>
      <c r="G3898">
        <v>19.45248037</v>
      </c>
      <c r="H3898">
        <v>20.750472540000001</v>
      </c>
      <c r="I3898">
        <v>29.138522002183901</v>
      </c>
      <c r="J3898">
        <v>35.947246198412699</v>
      </c>
    </row>
    <row r="3899" spans="1:10" x14ac:dyDescent="0.3">
      <c r="A3899">
        <v>3898</v>
      </c>
      <c r="B3899">
        <v>21.53208484</v>
      </c>
      <c r="C3899">
        <v>22.03844162</v>
      </c>
      <c r="D3899">
        <v>14.5749184289533</v>
      </c>
      <c r="E3899">
        <v>8.0348462201984603</v>
      </c>
      <c r="F3899">
        <v>1.51487806137456</v>
      </c>
      <c r="G3899">
        <v>19.540944039999999</v>
      </c>
      <c r="H3899">
        <v>20.750472540000001</v>
      </c>
      <c r="I3899">
        <v>29.0497682202585</v>
      </c>
      <c r="J3899">
        <v>35.947246198412699</v>
      </c>
    </row>
    <row r="3900" spans="1:10" x14ac:dyDescent="0.3">
      <c r="A3900">
        <v>3899</v>
      </c>
      <c r="B3900">
        <v>21.53208484</v>
      </c>
      <c r="C3900">
        <v>22.03844162</v>
      </c>
      <c r="D3900">
        <v>14.5749184289533</v>
      </c>
      <c r="E3900">
        <v>8.0348462201984603</v>
      </c>
      <c r="F3900">
        <v>1.51487806137456</v>
      </c>
      <c r="G3900">
        <v>19.540944039999999</v>
      </c>
      <c r="H3900">
        <v>20.661283340000001</v>
      </c>
      <c r="I3900">
        <v>29.0497682202585</v>
      </c>
      <c r="J3900">
        <v>36.041768087908601</v>
      </c>
    </row>
    <row r="3901" spans="1:10" x14ac:dyDescent="0.3">
      <c r="A3901">
        <v>3900</v>
      </c>
      <c r="B3901">
        <v>21.53208484</v>
      </c>
      <c r="C3901">
        <v>22.03844162</v>
      </c>
      <c r="D3901">
        <v>14.5749184289533</v>
      </c>
      <c r="E3901">
        <v>8.0348462201984603</v>
      </c>
      <c r="F3901">
        <v>1.51487806137456</v>
      </c>
      <c r="G3901">
        <v>19.45248037</v>
      </c>
      <c r="H3901">
        <v>20.750472540000001</v>
      </c>
      <c r="I3901">
        <v>29.0497682202585</v>
      </c>
      <c r="J3901">
        <v>36.041768087908601</v>
      </c>
    </row>
    <row r="3902" spans="1:10" x14ac:dyDescent="0.3">
      <c r="A3902">
        <v>3901</v>
      </c>
      <c r="B3902">
        <v>21.53208484</v>
      </c>
      <c r="C3902">
        <v>22.12767238</v>
      </c>
      <c r="D3902">
        <v>14.5749184289533</v>
      </c>
      <c r="E3902">
        <v>8.0348462201984603</v>
      </c>
      <c r="F3902">
        <v>1.51487806137456</v>
      </c>
      <c r="G3902">
        <v>19.45248037</v>
      </c>
      <c r="H3902">
        <v>20.750472540000001</v>
      </c>
      <c r="I3902">
        <v>29.0497682202585</v>
      </c>
      <c r="J3902">
        <v>35.947246198412699</v>
      </c>
    </row>
    <row r="3903" spans="1:10" x14ac:dyDescent="0.3">
      <c r="A3903">
        <v>3902</v>
      </c>
      <c r="B3903">
        <v>21.620611459999999</v>
      </c>
      <c r="C3903">
        <v>22.12767238</v>
      </c>
      <c r="D3903">
        <v>14.4803532202199</v>
      </c>
      <c r="E3903">
        <v>8.0348462201984603</v>
      </c>
      <c r="F3903">
        <v>1.51487806137456</v>
      </c>
      <c r="G3903">
        <v>19.45248037</v>
      </c>
      <c r="H3903">
        <v>20.750472540000001</v>
      </c>
      <c r="I3903">
        <v>29.138522002183901</v>
      </c>
      <c r="J3903">
        <v>35.947246198412699</v>
      </c>
    </row>
    <row r="3904" spans="1:10" x14ac:dyDescent="0.3">
      <c r="A3904">
        <v>3903</v>
      </c>
      <c r="B3904">
        <v>21.620611459999999</v>
      </c>
      <c r="C3904">
        <v>22.03844162</v>
      </c>
      <c r="D3904">
        <v>14.5749184289533</v>
      </c>
      <c r="E3904">
        <v>8.0348462201984603</v>
      </c>
      <c r="F3904">
        <v>1.51487806137456</v>
      </c>
      <c r="G3904">
        <v>19.45248037</v>
      </c>
      <c r="H3904">
        <v>20.750472540000001</v>
      </c>
      <c r="I3904">
        <v>29.0497682202585</v>
      </c>
      <c r="J3904">
        <v>36.041768087908601</v>
      </c>
    </row>
    <row r="3905" spans="1:10" x14ac:dyDescent="0.3">
      <c r="A3905">
        <v>3904</v>
      </c>
      <c r="B3905">
        <v>21.53208484</v>
      </c>
      <c r="C3905">
        <v>22.03844162</v>
      </c>
      <c r="D3905">
        <v>14.5749184289533</v>
      </c>
      <c r="E3905">
        <v>8.0348462201984603</v>
      </c>
      <c r="F3905">
        <v>1.51487806137456</v>
      </c>
      <c r="G3905">
        <v>19.45248037</v>
      </c>
      <c r="H3905">
        <v>20.661283340000001</v>
      </c>
      <c r="I3905">
        <v>29.0497682202585</v>
      </c>
      <c r="J3905">
        <v>36.041768087908601</v>
      </c>
    </row>
    <row r="3906" spans="1:10" x14ac:dyDescent="0.3">
      <c r="A3906">
        <v>3905</v>
      </c>
      <c r="B3906">
        <v>21.53208484</v>
      </c>
      <c r="C3906">
        <v>22.03844162</v>
      </c>
      <c r="D3906">
        <v>14.5749184289533</v>
      </c>
      <c r="E3906">
        <v>8.0348462201984603</v>
      </c>
      <c r="F3906">
        <v>1.51487806137456</v>
      </c>
      <c r="G3906">
        <v>19.45248037</v>
      </c>
      <c r="H3906">
        <v>20.750472540000001</v>
      </c>
      <c r="I3906">
        <v>29.138522002183901</v>
      </c>
      <c r="J3906">
        <v>36.041768087908601</v>
      </c>
    </row>
    <row r="3907" spans="1:10" x14ac:dyDescent="0.3">
      <c r="A3907">
        <v>3906</v>
      </c>
      <c r="B3907">
        <v>21.53208484</v>
      </c>
      <c r="C3907">
        <v>22.12767238</v>
      </c>
      <c r="D3907">
        <v>14.4803532202199</v>
      </c>
      <c r="E3907">
        <v>8.0348462201984603</v>
      </c>
      <c r="F3907">
        <v>1.51487806137456</v>
      </c>
      <c r="G3907">
        <v>19.45248037</v>
      </c>
      <c r="H3907">
        <v>20.750472540000001</v>
      </c>
      <c r="I3907">
        <v>29.0497682202585</v>
      </c>
      <c r="J3907">
        <v>36.041768087908601</v>
      </c>
    </row>
    <row r="3908" spans="1:10" x14ac:dyDescent="0.3">
      <c r="A3908">
        <v>3907</v>
      </c>
      <c r="B3908">
        <v>21.53208484</v>
      </c>
      <c r="C3908">
        <v>22.03844162</v>
      </c>
      <c r="D3908">
        <v>14.5749184289533</v>
      </c>
      <c r="E3908">
        <v>8.0348462201984603</v>
      </c>
      <c r="F3908">
        <v>1.51487806137456</v>
      </c>
      <c r="G3908">
        <v>19.364019370000001</v>
      </c>
      <c r="H3908">
        <v>20.661283340000001</v>
      </c>
      <c r="I3908">
        <v>29.0497682202585</v>
      </c>
      <c r="J3908">
        <v>36.041768087908601</v>
      </c>
    </row>
    <row r="3909" spans="1:10" x14ac:dyDescent="0.3">
      <c r="A3909">
        <v>3908</v>
      </c>
      <c r="B3909">
        <v>21.620611459999999</v>
      </c>
      <c r="C3909">
        <v>22.12767238</v>
      </c>
      <c r="D3909">
        <v>14.5749184289533</v>
      </c>
      <c r="E3909">
        <v>8.0348462201984603</v>
      </c>
      <c r="F3909">
        <v>1.51487806137456</v>
      </c>
      <c r="G3909">
        <v>19.45248037</v>
      </c>
      <c r="H3909">
        <v>20.750472540000001</v>
      </c>
      <c r="I3909">
        <v>29.0497682202585</v>
      </c>
      <c r="J3909">
        <v>35.947246198412699</v>
      </c>
    </row>
    <row r="3910" spans="1:10" x14ac:dyDescent="0.3">
      <c r="A3910">
        <v>3909</v>
      </c>
      <c r="B3910">
        <v>21.53208484</v>
      </c>
      <c r="C3910">
        <v>22.12767238</v>
      </c>
      <c r="D3910">
        <v>14.5749184289533</v>
      </c>
      <c r="E3910">
        <v>8.0348462201984603</v>
      </c>
      <c r="F3910">
        <v>1.51487806137456</v>
      </c>
      <c r="G3910">
        <v>19.540944039999999</v>
      </c>
      <c r="H3910">
        <v>20.661283340000001</v>
      </c>
      <c r="I3910">
        <v>29.0497682202585</v>
      </c>
      <c r="J3910">
        <v>35.947246198412699</v>
      </c>
    </row>
    <row r="3911" spans="1:10" x14ac:dyDescent="0.3">
      <c r="A3911">
        <v>3910</v>
      </c>
      <c r="B3911">
        <v>21.53208484</v>
      </c>
      <c r="C3911">
        <v>22.12767238</v>
      </c>
      <c r="D3911">
        <v>14.5749184289533</v>
      </c>
      <c r="E3911">
        <v>8.0348462201984603</v>
      </c>
      <c r="F3911">
        <v>1.51487806137456</v>
      </c>
      <c r="G3911">
        <v>19.45248037</v>
      </c>
      <c r="H3911">
        <v>20.750472540000001</v>
      </c>
      <c r="I3911">
        <v>29.0497682202585</v>
      </c>
      <c r="J3911">
        <v>35.947246198412699</v>
      </c>
    </row>
    <row r="3912" spans="1:10" x14ac:dyDescent="0.3">
      <c r="A3912">
        <v>3911</v>
      </c>
      <c r="B3912">
        <v>21.53208484</v>
      </c>
      <c r="C3912">
        <v>22.12767238</v>
      </c>
      <c r="D3912">
        <v>14.5749184289533</v>
      </c>
      <c r="E3912">
        <v>8.0348462201984603</v>
      </c>
      <c r="F3912">
        <v>1.51487806137456</v>
      </c>
      <c r="G3912">
        <v>19.45248037</v>
      </c>
      <c r="H3912">
        <v>20.750472540000001</v>
      </c>
      <c r="I3912">
        <v>29.0497682202585</v>
      </c>
      <c r="J3912">
        <v>36.041768087908601</v>
      </c>
    </row>
    <row r="3913" spans="1:10" x14ac:dyDescent="0.3">
      <c r="A3913">
        <v>3912</v>
      </c>
      <c r="B3913">
        <v>21.53208484</v>
      </c>
      <c r="C3913">
        <v>22.12767238</v>
      </c>
      <c r="D3913">
        <v>14.5749184289533</v>
      </c>
      <c r="E3913">
        <v>8.0348462201984603</v>
      </c>
      <c r="F3913">
        <v>1.51487806137456</v>
      </c>
      <c r="G3913">
        <v>19.540944039999999</v>
      </c>
      <c r="H3913">
        <v>20.750472540000001</v>
      </c>
      <c r="I3913">
        <v>29.0497682202585</v>
      </c>
      <c r="J3913">
        <v>36.041768087908601</v>
      </c>
    </row>
    <row r="3914" spans="1:10" x14ac:dyDescent="0.3">
      <c r="A3914">
        <v>3913</v>
      </c>
      <c r="B3914">
        <v>21.620611459999999</v>
      </c>
      <c r="C3914">
        <v>22.12767238</v>
      </c>
      <c r="D3914">
        <v>14.5749184289533</v>
      </c>
      <c r="E3914">
        <v>8.0348462201984603</v>
      </c>
      <c r="F3914">
        <v>1.51487806137456</v>
      </c>
      <c r="G3914">
        <v>19.45248037</v>
      </c>
      <c r="H3914">
        <v>20.750472540000001</v>
      </c>
      <c r="I3914">
        <v>29.0497682202585</v>
      </c>
      <c r="J3914">
        <v>36.041768087908601</v>
      </c>
    </row>
    <row r="3915" spans="1:10" x14ac:dyDescent="0.3">
      <c r="A3915">
        <v>3914</v>
      </c>
      <c r="B3915">
        <v>21.53208484</v>
      </c>
      <c r="C3915">
        <v>22.03844162</v>
      </c>
      <c r="D3915">
        <v>14.5749184289533</v>
      </c>
      <c r="E3915">
        <v>8.0348462201984603</v>
      </c>
      <c r="F3915">
        <v>1.51487806137456</v>
      </c>
      <c r="G3915">
        <v>19.45248037</v>
      </c>
      <c r="H3915">
        <v>20.750472540000001</v>
      </c>
      <c r="I3915">
        <v>29.0497682202585</v>
      </c>
      <c r="J3915">
        <v>36.041768087908601</v>
      </c>
    </row>
    <row r="3916" spans="1:10" x14ac:dyDescent="0.3">
      <c r="A3916">
        <v>3915</v>
      </c>
      <c r="B3916">
        <v>21.620611459999999</v>
      </c>
      <c r="C3916">
        <v>22.12767238</v>
      </c>
      <c r="D3916">
        <v>14.4803532202199</v>
      </c>
      <c r="E3916">
        <v>8.0348462201984603</v>
      </c>
      <c r="F3916">
        <v>1.51487806137456</v>
      </c>
      <c r="G3916">
        <v>19.540944039999999</v>
      </c>
      <c r="H3916">
        <v>20.750472540000001</v>
      </c>
      <c r="I3916">
        <v>29.0497682202585</v>
      </c>
      <c r="J3916">
        <v>36.041768087908601</v>
      </c>
    </row>
    <row r="3917" spans="1:10" x14ac:dyDescent="0.3">
      <c r="A3917">
        <v>3916</v>
      </c>
      <c r="B3917">
        <v>21.53208484</v>
      </c>
      <c r="C3917">
        <v>22.03844162</v>
      </c>
      <c r="D3917">
        <v>14.5749184289533</v>
      </c>
      <c r="E3917">
        <v>8.0348462201984603</v>
      </c>
      <c r="F3917">
        <v>1.51487806137456</v>
      </c>
      <c r="G3917">
        <v>19.364019370000001</v>
      </c>
      <c r="H3917">
        <v>20.750472540000001</v>
      </c>
      <c r="I3917">
        <v>28.961017116757802</v>
      </c>
      <c r="J3917">
        <v>36.041768087908601</v>
      </c>
    </row>
    <row r="3918" spans="1:10" x14ac:dyDescent="0.3">
      <c r="A3918">
        <v>3917</v>
      </c>
      <c r="B3918">
        <v>21.620611459999999</v>
      </c>
      <c r="C3918">
        <v>22.03844162</v>
      </c>
      <c r="D3918">
        <v>14.5749184289533</v>
      </c>
      <c r="E3918">
        <v>8.0348462201984603</v>
      </c>
      <c r="F3918">
        <v>1.51487806137456</v>
      </c>
      <c r="G3918">
        <v>19.45248037</v>
      </c>
      <c r="H3918">
        <v>20.750472540000001</v>
      </c>
      <c r="I3918">
        <v>29.0497682202585</v>
      </c>
      <c r="J3918">
        <v>36.041768087908601</v>
      </c>
    </row>
    <row r="3919" spans="1:10" x14ac:dyDescent="0.3">
      <c r="A3919">
        <v>3918</v>
      </c>
      <c r="B3919">
        <v>21.620611459999999</v>
      </c>
      <c r="C3919">
        <v>22.03844162</v>
      </c>
      <c r="D3919">
        <v>14.5749184289533</v>
      </c>
      <c r="E3919">
        <v>8.0348462201984603</v>
      </c>
      <c r="F3919">
        <v>1.51487806137456</v>
      </c>
      <c r="G3919">
        <v>19.45248037</v>
      </c>
      <c r="H3919">
        <v>20.750472540000001</v>
      </c>
      <c r="I3919">
        <v>29.0497682202585</v>
      </c>
      <c r="J3919">
        <v>36.041768087908601</v>
      </c>
    </row>
    <row r="3920" spans="1:10" x14ac:dyDescent="0.3">
      <c r="A3920">
        <v>3919</v>
      </c>
      <c r="B3920">
        <v>21.620611459999999</v>
      </c>
      <c r="C3920">
        <v>22.12767238</v>
      </c>
      <c r="D3920">
        <v>14.5749184289533</v>
      </c>
      <c r="E3920">
        <v>8.0348462201984603</v>
      </c>
      <c r="F3920">
        <v>1.51487806137456</v>
      </c>
      <c r="G3920">
        <v>19.540944039999999</v>
      </c>
      <c r="H3920">
        <v>20.750472540000001</v>
      </c>
      <c r="I3920">
        <v>29.0497682202585</v>
      </c>
      <c r="J3920">
        <v>35.947246198412699</v>
      </c>
    </row>
    <row r="3921" spans="1:10" x14ac:dyDescent="0.3">
      <c r="A3921">
        <v>3920</v>
      </c>
      <c r="B3921">
        <v>21.53208484</v>
      </c>
      <c r="C3921">
        <v>22.03844162</v>
      </c>
      <c r="D3921">
        <v>14.5749184289533</v>
      </c>
      <c r="E3921">
        <v>8.0348462201984603</v>
      </c>
      <c r="F3921">
        <v>1.51487806137456</v>
      </c>
      <c r="G3921">
        <v>19.364019370000001</v>
      </c>
      <c r="H3921">
        <v>20.661283340000001</v>
      </c>
      <c r="I3921">
        <v>29.0497682202585</v>
      </c>
      <c r="J3921">
        <v>35.947246198412699</v>
      </c>
    </row>
    <row r="3922" spans="1:10" x14ac:dyDescent="0.3">
      <c r="A3922">
        <v>3921</v>
      </c>
      <c r="B3922">
        <v>21.620611459999999</v>
      </c>
      <c r="C3922">
        <v>22.03844162</v>
      </c>
      <c r="D3922">
        <v>14.5749184289533</v>
      </c>
      <c r="E3922">
        <v>8.0348462201984603</v>
      </c>
      <c r="F3922">
        <v>1.51487806137456</v>
      </c>
      <c r="G3922">
        <v>19.45248037</v>
      </c>
      <c r="H3922">
        <v>20.750472540000001</v>
      </c>
      <c r="I3922">
        <v>29.0497682202585</v>
      </c>
      <c r="J3922">
        <v>35.947246198412699</v>
      </c>
    </row>
    <row r="3923" spans="1:10" x14ac:dyDescent="0.3">
      <c r="A3923">
        <v>3922</v>
      </c>
      <c r="B3923">
        <v>21.53208484</v>
      </c>
      <c r="C3923">
        <v>22.03844162</v>
      </c>
      <c r="D3923">
        <v>14.5749184289533</v>
      </c>
      <c r="E3923">
        <v>8.0348462201984603</v>
      </c>
      <c r="F3923">
        <v>1.51487806137456</v>
      </c>
      <c r="G3923">
        <v>19.45248037</v>
      </c>
      <c r="H3923">
        <v>20.661283340000001</v>
      </c>
      <c r="I3923">
        <v>29.0497682202585</v>
      </c>
      <c r="J3923">
        <v>35.947246198412699</v>
      </c>
    </row>
    <row r="3924" spans="1:10" x14ac:dyDescent="0.3">
      <c r="A3924">
        <v>3923</v>
      </c>
      <c r="B3924">
        <v>21.620611459999999</v>
      </c>
      <c r="C3924">
        <v>22.03844162</v>
      </c>
      <c r="D3924">
        <v>14.5749184289533</v>
      </c>
      <c r="E3924">
        <v>8.0348462201984603</v>
      </c>
      <c r="F3924">
        <v>1.51487806137456</v>
      </c>
      <c r="G3924">
        <v>19.364019370000001</v>
      </c>
      <c r="H3924">
        <v>20.750472540000001</v>
      </c>
      <c r="I3924">
        <v>28.961017116757802</v>
      </c>
      <c r="J3924">
        <v>35.947246198412699</v>
      </c>
    </row>
    <row r="3925" spans="1:10" x14ac:dyDescent="0.3">
      <c r="A3925">
        <v>3924</v>
      </c>
      <c r="B3925">
        <v>21.53208484</v>
      </c>
      <c r="C3925">
        <v>22.03844162</v>
      </c>
      <c r="D3925">
        <v>14.5749184289533</v>
      </c>
      <c r="E3925">
        <v>8.1292040829159102</v>
      </c>
      <c r="F3925">
        <v>1.51487806137456</v>
      </c>
      <c r="G3925">
        <v>19.45248037</v>
      </c>
      <c r="H3925">
        <v>20.661283340000001</v>
      </c>
      <c r="I3925">
        <v>29.0497682202585</v>
      </c>
      <c r="J3925">
        <v>35.947246198412699</v>
      </c>
    </row>
    <row r="3926" spans="1:10" x14ac:dyDescent="0.3">
      <c r="A3926">
        <v>3925</v>
      </c>
      <c r="B3926">
        <v>21.620611459999999</v>
      </c>
      <c r="C3926">
        <v>22.03844162</v>
      </c>
      <c r="D3926">
        <v>14.5749184289533</v>
      </c>
      <c r="E3926">
        <v>8.0348462201984603</v>
      </c>
      <c r="F3926">
        <v>1.51487806137456</v>
      </c>
      <c r="G3926">
        <v>19.364019370000001</v>
      </c>
      <c r="H3926">
        <v>20.661283340000001</v>
      </c>
      <c r="I3926">
        <v>29.0497682202585</v>
      </c>
      <c r="J3926">
        <v>36.041768087908601</v>
      </c>
    </row>
    <row r="3927" spans="1:10" x14ac:dyDescent="0.3">
      <c r="A3927">
        <v>3926</v>
      </c>
      <c r="B3927">
        <v>21.53208484</v>
      </c>
      <c r="C3927">
        <v>22.03844162</v>
      </c>
      <c r="D3927">
        <v>14.5749184289533</v>
      </c>
      <c r="E3927">
        <v>8.0348462201984603</v>
      </c>
      <c r="F3927">
        <v>1.51487806137456</v>
      </c>
      <c r="G3927">
        <v>19.540944039999999</v>
      </c>
      <c r="H3927">
        <v>20.750472540000001</v>
      </c>
      <c r="I3927">
        <v>29.138522002183901</v>
      </c>
      <c r="J3927">
        <v>35.947246198412699</v>
      </c>
    </row>
    <row r="3928" spans="1:10" x14ac:dyDescent="0.3">
      <c r="A3928">
        <v>3927</v>
      </c>
      <c r="B3928">
        <v>21.620611459999999</v>
      </c>
      <c r="C3928">
        <v>22.03844162</v>
      </c>
      <c r="D3928">
        <v>14.5749184289533</v>
      </c>
      <c r="E3928">
        <v>8.0348462201984603</v>
      </c>
      <c r="F3928">
        <v>1.51487806137456</v>
      </c>
      <c r="G3928">
        <v>19.45248037</v>
      </c>
      <c r="H3928">
        <v>20.661283340000001</v>
      </c>
      <c r="I3928">
        <v>29.0497682202585</v>
      </c>
      <c r="J3928">
        <v>35.947246198412699</v>
      </c>
    </row>
    <row r="3929" spans="1:10" x14ac:dyDescent="0.3">
      <c r="A3929">
        <v>3928</v>
      </c>
      <c r="B3929">
        <v>21.620611459999999</v>
      </c>
      <c r="C3929">
        <v>22.03844162</v>
      </c>
      <c r="D3929">
        <v>14.4803532202199</v>
      </c>
      <c r="E3929">
        <v>8.0348462201984603</v>
      </c>
      <c r="F3929">
        <v>1.51487806137456</v>
      </c>
      <c r="G3929">
        <v>19.45248037</v>
      </c>
      <c r="H3929">
        <v>20.661283340000001</v>
      </c>
      <c r="I3929">
        <v>29.0497682202585</v>
      </c>
      <c r="J3929">
        <v>36.041768087908601</v>
      </c>
    </row>
    <row r="3930" spans="1:10" x14ac:dyDescent="0.3">
      <c r="A3930">
        <v>3929</v>
      </c>
      <c r="B3930">
        <v>21.53208484</v>
      </c>
      <c r="C3930">
        <v>22.03844162</v>
      </c>
      <c r="D3930">
        <v>14.5749184289533</v>
      </c>
      <c r="E3930">
        <v>8.0348462201984603</v>
      </c>
      <c r="F3930">
        <v>1.51487806137456</v>
      </c>
      <c r="G3930">
        <v>19.45248037</v>
      </c>
      <c r="H3930">
        <v>20.750472540000001</v>
      </c>
      <c r="I3930">
        <v>29.0497682202585</v>
      </c>
      <c r="J3930">
        <v>35.947246198412699</v>
      </c>
    </row>
    <row r="3931" spans="1:10" x14ac:dyDescent="0.3">
      <c r="A3931">
        <v>3930</v>
      </c>
      <c r="B3931">
        <v>21.53208484</v>
      </c>
      <c r="C3931">
        <v>22.03844162</v>
      </c>
      <c r="D3931">
        <v>14.5749184289533</v>
      </c>
      <c r="E3931">
        <v>8.0348462201984603</v>
      </c>
      <c r="F3931">
        <v>1.51487806137456</v>
      </c>
      <c r="G3931">
        <v>19.45248037</v>
      </c>
      <c r="H3931">
        <v>20.661283340000001</v>
      </c>
      <c r="I3931">
        <v>29.0497682202585</v>
      </c>
      <c r="J3931">
        <v>35.947246198412699</v>
      </c>
    </row>
    <row r="3932" spans="1:10" x14ac:dyDescent="0.3">
      <c r="A3932">
        <v>3931</v>
      </c>
      <c r="B3932">
        <v>21.620611459999999</v>
      </c>
      <c r="C3932">
        <v>22.12767238</v>
      </c>
      <c r="D3932">
        <v>14.5749184289533</v>
      </c>
      <c r="E3932">
        <v>8.0348462201984603</v>
      </c>
      <c r="F3932">
        <v>1.51487806137456</v>
      </c>
      <c r="G3932">
        <v>19.364019370000001</v>
      </c>
      <c r="H3932">
        <v>20.750472540000001</v>
      </c>
      <c r="I3932">
        <v>29.0497682202585</v>
      </c>
      <c r="J3932">
        <v>35.947246198412699</v>
      </c>
    </row>
    <row r="3933" spans="1:10" x14ac:dyDescent="0.3">
      <c r="A3933">
        <v>3932</v>
      </c>
      <c r="B3933">
        <v>21.53208484</v>
      </c>
      <c r="C3933">
        <v>22.12767238</v>
      </c>
      <c r="D3933">
        <v>14.5749184289533</v>
      </c>
      <c r="E3933">
        <v>8.0348462201984603</v>
      </c>
      <c r="F3933">
        <v>1.51487806137456</v>
      </c>
      <c r="G3933">
        <v>19.45248037</v>
      </c>
      <c r="H3933">
        <v>20.661283340000001</v>
      </c>
      <c r="I3933">
        <v>29.0497682202585</v>
      </c>
      <c r="J3933">
        <v>36.041768087908601</v>
      </c>
    </row>
    <row r="3934" spans="1:10" x14ac:dyDescent="0.3">
      <c r="A3934">
        <v>3933</v>
      </c>
      <c r="B3934">
        <v>21.53208484</v>
      </c>
      <c r="C3934">
        <v>22.03844162</v>
      </c>
      <c r="D3934">
        <v>14.5749184289533</v>
      </c>
      <c r="E3934">
        <v>8.0348462201984603</v>
      </c>
      <c r="F3934">
        <v>1.51487806137456</v>
      </c>
      <c r="G3934">
        <v>19.540944039999999</v>
      </c>
      <c r="H3934">
        <v>20.750472540000001</v>
      </c>
      <c r="I3934">
        <v>29.0497682202585</v>
      </c>
      <c r="J3934">
        <v>35.947246198412699</v>
      </c>
    </row>
    <row r="3935" spans="1:10" x14ac:dyDescent="0.3">
      <c r="A3935">
        <v>3934</v>
      </c>
      <c r="B3935">
        <v>21.620611459999999</v>
      </c>
      <c r="C3935">
        <v>22.03844162</v>
      </c>
      <c r="D3935">
        <v>14.5749184289533</v>
      </c>
      <c r="E3935">
        <v>8.0348462201984603</v>
      </c>
      <c r="F3935">
        <v>1.51487806137456</v>
      </c>
      <c r="G3935">
        <v>19.45248037</v>
      </c>
      <c r="H3935">
        <v>20.750472540000001</v>
      </c>
      <c r="I3935">
        <v>28.961017116757802</v>
      </c>
      <c r="J3935">
        <v>36.041768087908601</v>
      </c>
    </row>
    <row r="3936" spans="1:10" x14ac:dyDescent="0.3">
      <c r="A3936">
        <v>3935</v>
      </c>
      <c r="B3936">
        <v>21.53208484</v>
      </c>
      <c r="C3936">
        <v>21.943636890000001</v>
      </c>
      <c r="D3936">
        <v>14.5749184289533</v>
      </c>
      <c r="E3936">
        <v>8.0348462201984603</v>
      </c>
      <c r="F3936">
        <v>1.51487806137456</v>
      </c>
      <c r="G3936">
        <v>19.540944039999999</v>
      </c>
      <c r="H3936">
        <v>20.661283340000001</v>
      </c>
      <c r="I3936">
        <v>29.0497682202585</v>
      </c>
      <c r="J3936">
        <v>35.947246198412699</v>
      </c>
    </row>
    <row r="3937" spans="1:10" x14ac:dyDescent="0.3">
      <c r="A3937">
        <v>3936</v>
      </c>
      <c r="B3937">
        <v>21.53208484</v>
      </c>
      <c r="C3937">
        <v>22.03844162</v>
      </c>
      <c r="D3937">
        <v>14.5749184289533</v>
      </c>
      <c r="E3937">
        <v>8.0348462201984603</v>
      </c>
      <c r="F3937">
        <v>1.51487806137456</v>
      </c>
      <c r="G3937">
        <v>19.45248037</v>
      </c>
      <c r="H3937">
        <v>20.750472540000001</v>
      </c>
      <c r="I3937">
        <v>29.0497682202585</v>
      </c>
      <c r="J3937">
        <v>35.947246198412699</v>
      </c>
    </row>
    <row r="3938" spans="1:10" x14ac:dyDescent="0.3">
      <c r="A3938">
        <v>3937</v>
      </c>
      <c r="B3938">
        <v>21.53208484</v>
      </c>
      <c r="C3938">
        <v>22.03844162</v>
      </c>
      <c r="D3938">
        <v>14.5749184289533</v>
      </c>
      <c r="E3938">
        <v>8.0348462201984603</v>
      </c>
      <c r="F3938">
        <v>1.51487806137456</v>
      </c>
      <c r="G3938">
        <v>19.364019370000001</v>
      </c>
      <c r="H3938">
        <v>20.661283340000001</v>
      </c>
      <c r="I3938">
        <v>28.961017116757802</v>
      </c>
      <c r="J3938">
        <v>35.947246198412699</v>
      </c>
    </row>
    <row r="3939" spans="1:10" x14ac:dyDescent="0.3">
      <c r="A3939">
        <v>3938</v>
      </c>
      <c r="B3939">
        <v>21.53208484</v>
      </c>
      <c r="C3939">
        <v>22.12767238</v>
      </c>
      <c r="D3939">
        <v>14.5749184289533</v>
      </c>
      <c r="E3939">
        <v>8.0348462201984603</v>
      </c>
      <c r="F3939">
        <v>1.51487806137456</v>
      </c>
      <c r="G3939">
        <v>19.45248037</v>
      </c>
      <c r="H3939">
        <v>20.661283340000001</v>
      </c>
      <c r="I3939">
        <v>29.0497682202585</v>
      </c>
      <c r="J3939">
        <v>35.947246198412699</v>
      </c>
    </row>
    <row r="3940" spans="1:10" x14ac:dyDescent="0.3">
      <c r="A3940">
        <v>3939</v>
      </c>
      <c r="B3940">
        <v>21.53208484</v>
      </c>
      <c r="C3940">
        <v>22.12767238</v>
      </c>
      <c r="D3940">
        <v>14.5749184289533</v>
      </c>
      <c r="E3940">
        <v>8.0348462201984603</v>
      </c>
      <c r="F3940">
        <v>1.51487806137456</v>
      </c>
      <c r="G3940">
        <v>19.45248037</v>
      </c>
      <c r="H3940">
        <v>20.750472540000001</v>
      </c>
      <c r="I3940">
        <v>29.0497682202585</v>
      </c>
      <c r="J3940">
        <v>36.041768087908601</v>
      </c>
    </row>
    <row r="3941" spans="1:10" x14ac:dyDescent="0.3">
      <c r="A3941">
        <v>3940</v>
      </c>
      <c r="B3941">
        <v>21.53208484</v>
      </c>
      <c r="C3941">
        <v>22.03844162</v>
      </c>
      <c r="D3941">
        <v>14.5749184289533</v>
      </c>
      <c r="E3941">
        <v>8.0348462201984603</v>
      </c>
      <c r="F3941">
        <v>1.51487806137456</v>
      </c>
      <c r="G3941">
        <v>19.45248037</v>
      </c>
      <c r="H3941">
        <v>20.750472540000001</v>
      </c>
      <c r="I3941">
        <v>29.0497682202585</v>
      </c>
      <c r="J3941">
        <v>35.947246198412699</v>
      </c>
    </row>
    <row r="3942" spans="1:10" x14ac:dyDescent="0.3">
      <c r="A3942">
        <v>3941</v>
      </c>
      <c r="B3942">
        <v>21.620611459999999</v>
      </c>
      <c r="C3942">
        <v>22.12767238</v>
      </c>
      <c r="D3942">
        <v>14.4803532202199</v>
      </c>
      <c r="E3942">
        <v>8.1292040829159102</v>
      </c>
      <c r="F3942">
        <v>1.51487806137456</v>
      </c>
      <c r="G3942">
        <v>19.45248037</v>
      </c>
      <c r="H3942">
        <v>20.750472540000001</v>
      </c>
      <c r="I3942">
        <v>29.0497682202585</v>
      </c>
      <c r="J3942">
        <v>35.947246198412699</v>
      </c>
    </row>
    <row r="3943" spans="1:10" x14ac:dyDescent="0.3">
      <c r="A3943">
        <v>3942</v>
      </c>
      <c r="B3943">
        <v>21.53208484</v>
      </c>
      <c r="C3943">
        <v>22.03844162</v>
      </c>
      <c r="D3943">
        <v>14.5749184289533</v>
      </c>
      <c r="E3943">
        <v>8.0348462201984603</v>
      </c>
      <c r="F3943">
        <v>1.51487806137456</v>
      </c>
      <c r="G3943">
        <v>19.540944039999999</v>
      </c>
      <c r="H3943">
        <v>20.661283340000001</v>
      </c>
      <c r="I3943">
        <v>29.0497682202585</v>
      </c>
      <c r="J3943">
        <v>35.947246198412699</v>
      </c>
    </row>
    <row r="3944" spans="1:10" x14ac:dyDescent="0.3">
      <c r="A3944">
        <v>3943</v>
      </c>
      <c r="B3944">
        <v>21.53208484</v>
      </c>
      <c r="C3944">
        <v>22.03844162</v>
      </c>
      <c r="D3944">
        <v>14.5749184289533</v>
      </c>
      <c r="E3944">
        <v>8.0348462201984603</v>
      </c>
      <c r="F3944">
        <v>1.51487806137456</v>
      </c>
      <c r="G3944">
        <v>19.540944039999999</v>
      </c>
      <c r="H3944">
        <v>20.750472540000001</v>
      </c>
      <c r="I3944">
        <v>29.0497682202585</v>
      </c>
      <c r="J3944">
        <v>35.947246198412699</v>
      </c>
    </row>
    <row r="3945" spans="1:10" x14ac:dyDescent="0.3">
      <c r="A3945">
        <v>3944</v>
      </c>
      <c r="B3945">
        <v>21.53208484</v>
      </c>
      <c r="C3945">
        <v>22.03844162</v>
      </c>
      <c r="D3945">
        <v>14.5749184289533</v>
      </c>
      <c r="E3945">
        <v>8.0348462201984603</v>
      </c>
      <c r="F3945">
        <v>1.51487806137456</v>
      </c>
      <c r="G3945">
        <v>19.45248037</v>
      </c>
      <c r="H3945">
        <v>20.661283340000001</v>
      </c>
      <c r="I3945">
        <v>29.0497682202585</v>
      </c>
      <c r="J3945">
        <v>36.041768087908601</v>
      </c>
    </row>
    <row r="3946" spans="1:10" x14ac:dyDescent="0.3">
      <c r="A3946">
        <v>3945</v>
      </c>
      <c r="B3946">
        <v>21.53208484</v>
      </c>
      <c r="C3946">
        <v>22.03844162</v>
      </c>
      <c r="D3946">
        <v>14.5749184289533</v>
      </c>
      <c r="E3946">
        <v>8.0348462201984603</v>
      </c>
      <c r="F3946">
        <v>1.51487806137456</v>
      </c>
      <c r="G3946">
        <v>19.45248037</v>
      </c>
      <c r="H3946">
        <v>20.750472540000001</v>
      </c>
      <c r="I3946">
        <v>29.0497682202585</v>
      </c>
      <c r="J3946">
        <v>35.947246198412699</v>
      </c>
    </row>
    <row r="3947" spans="1:10" x14ac:dyDescent="0.3">
      <c r="A3947">
        <v>3946</v>
      </c>
      <c r="B3947">
        <v>21.620611459999999</v>
      </c>
      <c r="C3947">
        <v>22.12767238</v>
      </c>
      <c r="D3947">
        <v>14.5749184289533</v>
      </c>
      <c r="E3947">
        <v>8.0348462201984603</v>
      </c>
      <c r="F3947">
        <v>1.51487806137456</v>
      </c>
      <c r="G3947">
        <v>19.45248037</v>
      </c>
      <c r="H3947">
        <v>20.750472540000001</v>
      </c>
      <c r="I3947">
        <v>29.0497682202585</v>
      </c>
      <c r="J3947">
        <v>36.041768087908601</v>
      </c>
    </row>
    <row r="3948" spans="1:10" x14ac:dyDescent="0.3">
      <c r="A3948">
        <v>3947</v>
      </c>
      <c r="B3948">
        <v>21.53208484</v>
      </c>
      <c r="C3948">
        <v>22.03844162</v>
      </c>
      <c r="D3948">
        <v>14.5749184289533</v>
      </c>
      <c r="E3948">
        <v>8.0348462201984603</v>
      </c>
      <c r="F3948">
        <v>1.51487806137456</v>
      </c>
      <c r="G3948">
        <v>19.540944039999999</v>
      </c>
      <c r="H3948">
        <v>20.750472540000001</v>
      </c>
      <c r="I3948">
        <v>29.0497682202585</v>
      </c>
      <c r="J3948">
        <v>35.947246198412699</v>
      </c>
    </row>
    <row r="3949" spans="1:10" x14ac:dyDescent="0.3">
      <c r="A3949">
        <v>3948</v>
      </c>
      <c r="B3949">
        <v>21.53208484</v>
      </c>
      <c r="C3949">
        <v>22.12767238</v>
      </c>
      <c r="D3949">
        <v>14.5749184289533</v>
      </c>
      <c r="E3949">
        <v>8.1292040829159102</v>
      </c>
      <c r="F3949">
        <v>1.51487806137456</v>
      </c>
      <c r="G3949">
        <v>19.45248037</v>
      </c>
      <c r="H3949">
        <v>20.661283340000001</v>
      </c>
      <c r="I3949">
        <v>28.961017116757802</v>
      </c>
      <c r="J3949">
        <v>35.947246198412699</v>
      </c>
    </row>
    <row r="3950" spans="1:10" x14ac:dyDescent="0.3">
      <c r="A3950">
        <v>3949</v>
      </c>
      <c r="B3950">
        <v>21.53208484</v>
      </c>
      <c r="C3950">
        <v>22.12767238</v>
      </c>
      <c r="D3950">
        <v>14.5749184289533</v>
      </c>
      <c r="E3950">
        <v>8.0348462201984603</v>
      </c>
      <c r="F3950">
        <v>1.51487806137456</v>
      </c>
      <c r="G3950">
        <v>19.45248037</v>
      </c>
      <c r="H3950">
        <v>20.750472540000001</v>
      </c>
      <c r="I3950">
        <v>29.0497682202585</v>
      </c>
      <c r="J3950">
        <v>35.947246198412699</v>
      </c>
    </row>
    <row r="3951" spans="1:10" x14ac:dyDescent="0.3">
      <c r="A3951">
        <v>3950</v>
      </c>
      <c r="B3951">
        <v>21.53208484</v>
      </c>
      <c r="C3951">
        <v>22.03844162</v>
      </c>
      <c r="D3951">
        <v>14.5749184289533</v>
      </c>
      <c r="E3951">
        <v>8.0348462201984603</v>
      </c>
      <c r="F3951">
        <v>1.51487806137456</v>
      </c>
      <c r="G3951">
        <v>19.45248037</v>
      </c>
      <c r="H3951">
        <v>20.750472540000001</v>
      </c>
      <c r="I3951">
        <v>29.0497682202585</v>
      </c>
      <c r="J3951">
        <v>35.947246198412699</v>
      </c>
    </row>
    <row r="3952" spans="1:10" x14ac:dyDescent="0.3">
      <c r="A3952">
        <v>3951</v>
      </c>
      <c r="B3952">
        <v>21.620611459999999</v>
      </c>
      <c r="C3952">
        <v>22.12767238</v>
      </c>
      <c r="D3952">
        <v>14.5749184289533</v>
      </c>
      <c r="E3952">
        <v>8.0348462201984603</v>
      </c>
      <c r="F3952">
        <v>1.51487806137456</v>
      </c>
      <c r="G3952">
        <v>19.540944039999999</v>
      </c>
      <c r="H3952">
        <v>20.750472540000001</v>
      </c>
      <c r="I3952">
        <v>29.0497682202585</v>
      </c>
      <c r="J3952">
        <v>36.041768087908601</v>
      </c>
    </row>
    <row r="3953" spans="1:10" x14ac:dyDescent="0.3">
      <c r="A3953">
        <v>3952</v>
      </c>
      <c r="B3953">
        <v>21.53208484</v>
      </c>
      <c r="C3953">
        <v>22.03844162</v>
      </c>
      <c r="D3953">
        <v>14.5749184289533</v>
      </c>
      <c r="E3953">
        <v>8.0348462201984603</v>
      </c>
      <c r="F3953">
        <v>1.51487806137456</v>
      </c>
      <c r="G3953">
        <v>19.45248037</v>
      </c>
      <c r="H3953">
        <v>20.661283340000001</v>
      </c>
      <c r="I3953">
        <v>29.0497682202585</v>
      </c>
      <c r="J3953">
        <v>36.041768087908601</v>
      </c>
    </row>
    <row r="3954" spans="1:10" x14ac:dyDescent="0.3">
      <c r="A3954">
        <v>3953</v>
      </c>
      <c r="B3954">
        <v>21.53208484</v>
      </c>
      <c r="C3954">
        <v>22.12767238</v>
      </c>
      <c r="D3954">
        <v>14.4803532202199</v>
      </c>
      <c r="E3954">
        <v>8.0348462201984603</v>
      </c>
      <c r="F3954">
        <v>1.51487806137456</v>
      </c>
      <c r="G3954">
        <v>19.45248037</v>
      </c>
      <c r="H3954">
        <v>20.750472540000001</v>
      </c>
      <c r="I3954">
        <v>29.0497682202585</v>
      </c>
      <c r="J3954">
        <v>35.947246198412699</v>
      </c>
    </row>
    <row r="3955" spans="1:10" x14ac:dyDescent="0.3">
      <c r="A3955">
        <v>3954</v>
      </c>
      <c r="B3955">
        <v>21.53208484</v>
      </c>
      <c r="C3955">
        <v>22.12767238</v>
      </c>
      <c r="D3955">
        <v>14.5749184289533</v>
      </c>
      <c r="E3955">
        <v>8.0348462201984603</v>
      </c>
      <c r="F3955">
        <v>1.51487806137456</v>
      </c>
      <c r="G3955">
        <v>19.540944039999999</v>
      </c>
      <c r="H3955">
        <v>20.750472540000001</v>
      </c>
      <c r="I3955">
        <v>29.0497682202585</v>
      </c>
      <c r="J3955">
        <v>36.041768087908601</v>
      </c>
    </row>
    <row r="3956" spans="1:10" x14ac:dyDescent="0.3">
      <c r="A3956">
        <v>3955</v>
      </c>
      <c r="B3956">
        <v>21.53208484</v>
      </c>
      <c r="C3956">
        <v>22.12767238</v>
      </c>
      <c r="D3956">
        <v>14.5749184289533</v>
      </c>
      <c r="E3956">
        <v>8.0348462201984603</v>
      </c>
      <c r="F3956">
        <v>1.51487806137456</v>
      </c>
      <c r="G3956">
        <v>19.45248037</v>
      </c>
      <c r="H3956">
        <v>20.661283340000001</v>
      </c>
      <c r="I3956">
        <v>29.0497682202585</v>
      </c>
      <c r="J3956">
        <v>35.947246198412699</v>
      </c>
    </row>
    <row r="3957" spans="1:10" x14ac:dyDescent="0.3">
      <c r="A3957">
        <v>3956</v>
      </c>
      <c r="B3957">
        <v>21.53208484</v>
      </c>
      <c r="C3957">
        <v>22.12767238</v>
      </c>
      <c r="D3957">
        <v>14.5749184289533</v>
      </c>
      <c r="E3957">
        <v>8.0348462201984603</v>
      </c>
      <c r="F3957">
        <v>1.51487806137456</v>
      </c>
      <c r="G3957">
        <v>19.45248037</v>
      </c>
      <c r="H3957">
        <v>20.750472540000001</v>
      </c>
      <c r="I3957">
        <v>29.0497682202585</v>
      </c>
      <c r="J3957">
        <v>35.947246198412699</v>
      </c>
    </row>
    <row r="3958" spans="1:10" x14ac:dyDescent="0.3">
      <c r="A3958">
        <v>3957</v>
      </c>
      <c r="B3958">
        <v>21.53208484</v>
      </c>
      <c r="C3958">
        <v>22.03844162</v>
      </c>
      <c r="D3958">
        <v>14.5749184289533</v>
      </c>
      <c r="E3958">
        <v>8.0348462201984603</v>
      </c>
      <c r="F3958">
        <v>1.51487806137456</v>
      </c>
      <c r="G3958">
        <v>19.540944039999999</v>
      </c>
      <c r="H3958">
        <v>20.661283340000001</v>
      </c>
      <c r="I3958">
        <v>28.961017116757802</v>
      </c>
      <c r="J3958">
        <v>35.947246198412699</v>
      </c>
    </row>
    <row r="3959" spans="1:10" x14ac:dyDescent="0.3">
      <c r="A3959">
        <v>3958</v>
      </c>
      <c r="B3959">
        <v>21.53208484</v>
      </c>
      <c r="C3959">
        <v>22.12767238</v>
      </c>
      <c r="D3959">
        <v>14.4803532202199</v>
      </c>
      <c r="E3959">
        <v>8.0348462201984603</v>
      </c>
      <c r="F3959">
        <v>1.51487806137456</v>
      </c>
      <c r="G3959">
        <v>19.45248037</v>
      </c>
      <c r="H3959">
        <v>20.750472540000001</v>
      </c>
      <c r="I3959">
        <v>29.0497682202585</v>
      </c>
      <c r="J3959">
        <v>35.947246198412699</v>
      </c>
    </row>
    <row r="3960" spans="1:10" x14ac:dyDescent="0.3">
      <c r="A3960">
        <v>3959</v>
      </c>
      <c r="B3960">
        <v>21.620611459999999</v>
      </c>
      <c r="C3960">
        <v>22.03844162</v>
      </c>
      <c r="D3960">
        <v>14.5749184289533</v>
      </c>
      <c r="E3960">
        <v>8.0348462201984603</v>
      </c>
      <c r="F3960">
        <v>1.51487806137456</v>
      </c>
      <c r="G3960">
        <v>19.45248037</v>
      </c>
      <c r="H3960">
        <v>20.661283340000001</v>
      </c>
      <c r="I3960">
        <v>29.0497682202585</v>
      </c>
      <c r="J3960">
        <v>36.041768087908601</v>
      </c>
    </row>
    <row r="3961" spans="1:10" x14ac:dyDescent="0.3">
      <c r="A3961">
        <v>3960</v>
      </c>
      <c r="B3961">
        <v>21.53208484</v>
      </c>
      <c r="C3961">
        <v>22.03844162</v>
      </c>
      <c r="D3961">
        <v>14.5749184289533</v>
      </c>
      <c r="E3961">
        <v>8.0348462201984603</v>
      </c>
      <c r="F3961">
        <v>1.51487806137456</v>
      </c>
      <c r="G3961">
        <v>19.45248037</v>
      </c>
      <c r="H3961">
        <v>20.661283340000001</v>
      </c>
      <c r="I3961">
        <v>29.0497682202585</v>
      </c>
      <c r="J3961">
        <v>35.947246198412699</v>
      </c>
    </row>
    <row r="3962" spans="1:10" x14ac:dyDescent="0.3">
      <c r="A3962">
        <v>3961</v>
      </c>
      <c r="B3962">
        <v>21.620611459999999</v>
      </c>
      <c r="C3962">
        <v>22.12767238</v>
      </c>
      <c r="D3962">
        <v>14.5749184289533</v>
      </c>
      <c r="E3962">
        <v>8.0348462201984603</v>
      </c>
      <c r="F3962">
        <v>1.51487806137456</v>
      </c>
      <c r="G3962">
        <v>19.540944039999999</v>
      </c>
      <c r="H3962">
        <v>20.661283340000001</v>
      </c>
      <c r="I3962">
        <v>29.0497682202585</v>
      </c>
      <c r="J3962">
        <v>35.947246198412699</v>
      </c>
    </row>
    <row r="3963" spans="1:10" x14ac:dyDescent="0.3">
      <c r="A3963">
        <v>3962</v>
      </c>
      <c r="B3963">
        <v>21.620611459999999</v>
      </c>
      <c r="C3963">
        <v>22.03844162</v>
      </c>
      <c r="D3963">
        <v>14.4803532202199</v>
      </c>
      <c r="E3963">
        <v>8.0348462201984603</v>
      </c>
      <c r="F3963">
        <v>1.51487806137456</v>
      </c>
      <c r="G3963">
        <v>19.45248037</v>
      </c>
      <c r="H3963">
        <v>20.750472540000001</v>
      </c>
      <c r="I3963">
        <v>28.961017116757802</v>
      </c>
      <c r="J3963">
        <v>35.947246198412699</v>
      </c>
    </row>
    <row r="3964" spans="1:10" x14ac:dyDescent="0.3">
      <c r="A3964">
        <v>3963</v>
      </c>
      <c r="B3964">
        <v>21.620611459999999</v>
      </c>
      <c r="C3964">
        <v>22.12767238</v>
      </c>
      <c r="D3964">
        <v>14.5749184289533</v>
      </c>
      <c r="E3964">
        <v>8.1292040829159102</v>
      </c>
      <c r="F3964">
        <v>1.51487806137456</v>
      </c>
      <c r="G3964">
        <v>19.45248037</v>
      </c>
      <c r="H3964">
        <v>20.750472540000001</v>
      </c>
      <c r="I3964">
        <v>29.138522002183901</v>
      </c>
      <c r="J3964">
        <v>35.947246198412699</v>
      </c>
    </row>
    <row r="3965" spans="1:10" x14ac:dyDescent="0.3">
      <c r="A3965">
        <v>3964</v>
      </c>
      <c r="B3965">
        <v>21.620611459999999</v>
      </c>
      <c r="C3965">
        <v>22.12767238</v>
      </c>
      <c r="D3965">
        <v>14.5749184289533</v>
      </c>
      <c r="E3965">
        <v>8.0348462201984603</v>
      </c>
      <c r="F3965">
        <v>1.51487806137456</v>
      </c>
      <c r="G3965">
        <v>19.45248037</v>
      </c>
      <c r="H3965">
        <v>20.750472540000001</v>
      </c>
      <c r="I3965">
        <v>28.961017116757802</v>
      </c>
      <c r="J3965">
        <v>36.041768087908601</v>
      </c>
    </row>
    <row r="3966" spans="1:10" x14ac:dyDescent="0.3">
      <c r="A3966">
        <v>3965</v>
      </c>
      <c r="B3966">
        <v>21.620611459999999</v>
      </c>
      <c r="C3966">
        <v>22.03844162</v>
      </c>
      <c r="D3966">
        <v>14.5749184289533</v>
      </c>
      <c r="E3966">
        <v>8.0348462201984603</v>
      </c>
      <c r="F3966">
        <v>1.51487806137456</v>
      </c>
      <c r="G3966">
        <v>19.540944039999999</v>
      </c>
      <c r="H3966">
        <v>20.750472540000001</v>
      </c>
      <c r="I3966">
        <v>29.0497682202585</v>
      </c>
      <c r="J3966">
        <v>35.947246198412699</v>
      </c>
    </row>
    <row r="3967" spans="1:10" x14ac:dyDescent="0.3">
      <c r="A3967">
        <v>3966</v>
      </c>
      <c r="B3967">
        <v>21.620611459999999</v>
      </c>
      <c r="C3967">
        <v>22.12767238</v>
      </c>
      <c r="D3967">
        <v>14.5749184289533</v>
      </c>
      <c r="E3967">
        <v>8.0348462201984603</v>
      </c>
      <c r="F3967">
        <v>1.51487806137456</v>
      </c>
      <c r="G3967">
        <v>19.45248037</v>
      </c>
      <c r="H3967">
        <v>20.750472540000001</v>
      </c>
      <c r="I3967">
        <v>29.0497682202585</v>
      </c>
      <c r="J3967">
        <v>35.947246198412699</v>
      </c>
    </row>
    <row r="3968" spans="1:10" x14ac:dyDescent="0.3">
      <c r="A3968">
        <v>3967</v>
      </c>
      <c r="B3968">
        <v>21.620611459999999</v>
      </c>
      <c r="C3968">
        <v>22.12767238</v>
      </c>
      <c r="D3968">
        <v>14.5749184289533</v>
      </c>
      <c r="E3968">
        <v>8.0348462201984603</v>
      </c>
      <c r="F3968">
        <v>1.51487806137456</v>
      </c>
      <c r="G3968">
        <v>19.45248037</v>
      </c>
      <c r="H3968">
        <v>20.750472540000001</v>
      </c>
      <c r="I3968">
        <v>29.0497682202585</v>
      </c>
      <c r="J3968">
        <v>35.947246198412699</v>
      </c>
    </row>
    <row r="3969" spans="1:10" x14ac:dyDescent="0.3">
      <c r="A3969">
        <v>3968</v>
      </c>
      <c r="B3969">
        <v>21.620611459999999</v>
      </c>
      <c r="C3969">
        <v>22.12767238</v>
      </c>
      <c r="D3969">
        <v>14.5749184289533</v>
      </c>
      <c r="E3969">
        <v>8.0348462201984603</v>
      </c>
      <c r="F3969">
        <v>1.51487806137456</v>
      </c>
      <c r="G3969">
        <v>19.45248037</v>
      </c>
      <c r="H3969">
        <v>20.750472540000001</v>
      </c>
      <c r="I3969">
        <v>29.0497682202585</v>
      </c>
      <c r="J3969">
        <v>35.947246198412699</v>
      </c>
    </row>
    <row r="3970" spans="1:10" x14ac:dyDescent="0.3">
      <c r="A3970">
        <v>3969</v>
      </c>
      <c r="B3970">
        <v>21.70914076</v>
      </c>
      <c r="C3970">
        <v>22.12767238</v>
      </c>
      <c r="D3970">
        <v>14.5749184289533</v>
      </c>
      <c r="E3970">
        <v>8.1292040829159102</v>
      </c>
      <c r="F3970">
        <v>1.51487806137456</v>
      </c>
      <c r="G3970">
        <v>19.540944039999999</v>
      </c>
      <c r="H3970">
        <v>20.750472540000001</v>
      </c>
      <c r="I3970">
        <v>29.0497682202585</v>
      </c>
      <c r="J3970">
        <v>36.041768087908601</v>
      </c>
    </row>
    <row r="3971" spans="1:10" x14ac:dyDescent="0.3">
      <c r="A3971">
        <v>3970</v>
      </c>
      <c r="B3971">
        <v>21.620611459999999</v>
      </c>
      <c r="C3971">
        <v>22.03844162</v>
      </c>
      <c r="D3971">
        <v>14.4803532202199</v>
      </c>
      <c r="E3971">
        <v>8.0348462201984603</v>
      </c>
      <c r="F3971">
        <v>1.51487806137456</v>
      </c>
      <c r="G3971">
        <v>19.45248037</v>
      </c>
      <c r="H3971">
        <v>20.750472540000001</v>
      </c>
      <c r="I3971">
        <v>29.0497682202585</v>
      </c>
      <c r="J3971">
        <v>35.947246198412699</v>
      </c>
    </row>
    <row r="3972" spans="1:10" x14ac:dyDescent="0.3">
      <c r="A3972">
        <v>3971</v>
      </c>
      <c r="B3972">
        <v>21.620611459999999</v>
      </c>
      <c r="C3972">
        <v>22.12767238</v>
      </c>
      <c r="D3972">
        <v>14.5749184289533</v>
      </c>
      <c r="E3972">
        <v>8.0348462201984603</v>
      </c>
      <c r="F3972">
        <v>1.51487806137456</v>
      </c>
      <c r="G3972">
        <v>19.45248037</v>
      </c>
      <c r="H3972">
        <v>20.750472540000001</v>
      </c>
      <c r="I3972">
        <v>29.0497682202585</v>
      </c>
      <c r="J3972">
        <v>35.947246198412699</v>
      </c>
    </row>
    <row r="3973" spans="1:10" x14ac:dyDescent="0.3">
      <c r="A3973">
        <v>3972</v>
      </c>
      <c r="B3973">
        <v>21.620611459999999</v>
      </c>
      <c r="C3973">
        <v>22.03844162</v>
      </c>
      <c r="D3973">
        <v>14.5749184289533</v>
      </c>
      <c r="E3973">
        <v>8.0348462201984603</v>
      </c>
      <c r="F3973">
        <v>1.51487806137456</v>
      </c>
      <c r="G3973">
        <v>19.45248037</v>
      </c>
      <c r="H3973">
        <v>20.750472540000001</v>
      </c>
      <c r="I3973">
        <v>28.961017116757802</v>
      </c>
      <c r="J3973">
        <v>36.041768087908601</v>
      </c>
    </row>
    <row r="3974" spans="1:10" x14ac:dyDescent="0.3">
      <c r="A3974">
        <v>3973</v>
      </c>
      <c r="B3974">
        <v>21.620611459999999</v>
      </c>
      <c r="C3974">
        <v>22.12767238</v>
      </c>
      <c r="D3974">
        <v>14.5749184289533</v>
      </c>
      <c r="E3974">
        <v>8.0348462201984603</v>
      </c>
      <c r="F3974">
        <v>1.51487806137456</v>
      </c>
      <c r="G3974">
        <v>19.45248037</v>
      </c>
      <c r="H3974">
        <v>20.750472540000001</v>
      </c>
      <c r="I3974">
        <v>29.0497682202585</v>
      </c>
      <c r="J3974">
        <v>35.947246198412699</v>
      </c>
    </row>
    <row r="3975" spans="1:10" x14ac:dyDescent="0.3">
      <c r="A3975">
        <v>3974</v>
      </c>
      <c r="B3975">
        <v>21.620611459999999</v>
      </c>
      <c r="C3975">
        <v>22.12767238</v>
      </c>
      <c r="D3975">
        <v>14.4803532202199</v>
      </c>
      <c r="E3975">
        <v>8.0348462201984603</v>
      </c>
      <c r="F3975">
        <v>1.51487806137456</v>
      </c>
      <c r="G3975">
        <v>19.540944039999999</v>
      </c>
      <c r="H3975">
        <v>20.750472540000001</v>
      </c>
      <c r="I3975">
        <v>29.0497682202585</v>
      </c>
      <c r="J3975">
        <v>36.041768087908601</v>
      </c>
    </row>
    <row r="3976" spans="1:10" x14ac:dyDescent="0.3">
      <c r="A3976">
        <v>3975</v>
      </c>
      <c r="B3976">
        <v>21.620611459999999</v>
      </c>
      <c r="C3976">
        <v>22.12767238</v>
      </c>
      <c r="D3976">
        <v>14.5749184289533</v>
      </c>
      <c r="E3976">
        <v>8.0348462201984603</v>
      </c>
      <c r="F3976">
        <v>1.51487806137456</v>
      </c>
      <c r="G3976">
        <v>19.45248037</v>
      </c>
      <c r="H3976">
        <v>20.750472540000001</v>
      </c>
      <c r="I3976">
        <v>29.0497682202585</v>
      </c>
      <c r="J3976">
        <v>35.947246198412699</v>
      </c>
    </row>
    <row r="3977" spans="1:10" x14ac:dyDescent="0.3">
      <c r="A3977">
        <v>3976</v>
      </c>
      <c r="B3977">
        <v>21.620611459999999</v>
      </c>
      <c r="C3977">
        <v>22.12767238</v>
      </c>
      <c r="D3977">
        <v>14.5749184289533</v>
      </c>
      <c r="E3977">
        <v>8.0348462201984603</v>
      </c>
      <c r="F3977">
        <v>1.51487806137456</v>
      </c>
      <c r="G3977">
        <v>19.45248037</v>
      </c>
      <c r="H3977">
        <v>20.750472540000001</v>
      </c>
      <c r="I3977">
        <v>29.0497682202585</v>
      </c>
      <c r="J3977">
        <v>35.947246198412699</v>
      </c>
    </row>
    <row r="3978" spans="1:10" x14ac:dyDescent="0.3">
      <c r="A3978">
        <v>3977</v>
      </c>
      <c r="B3978">
        <v>21.620611459999999</v>
      </c>
      <c r="C3978">
        <v>22.12767238</v>
      </c>
      <c r="D3978">
        <v>14.5749184289533</v>
      </c>
      <c r="E3978">
        <v>8.0348462201984603</v>
      </c>
      <c r="F3978">
        <v>1.51487806137456</v>
      </c>
      <c r="G3978">
        <v>19.540944039999999</v>
      </c>
      <c r="H3978">
        <v>20.750472540000001</v>
      </c>
      <c r="I3978">
        <v>28.961017116757802</v>
      </c>
      <c r="J3978">
        <v>36.041768087908601</v>
      </c>
    </row>
    <row r="3979" spans="1:10" x14ac:dyDescent="0.3">
      <c r="A3979">
        <v>3978</v>
      </c>
      <c r="B3979">
        <v>21.53208484</v>
      </c>
      <c r="C3979">
        <v>22.12767238</v>
      </c>
      <c r="D3979">
        <v>14.4803532202199</v>
      </c>
      <c r="E3979">
        <v>8.0348462201984603</v>
      </c>
      <c r="F3979">
        <v>1.51487806137456</v>
      </c>
      <c r="G3979">
        <v>19.540944039999999</v>
      </c>
      <c r="H3979">
        <v>20.750472540000001</v>
      </c>
      <c r="I3979">
        <v>28.961017116757802</v>
      </c>
      <c r="J3979">
        <v>36.041768087908601</v>
      </c>
    </row>
    <row r="3980" spans="1:10" x14ac:dyDescent="0.3">
      <c r="A3980">
        <v>3979</v>
      </c>
      <c r="B3980">
        <v>21.620611459999999</v>
      </c>
      <c r="C3980">
        <v>22.12767238</v>
      </c>
      <c r="D3980">
        <v>14.5749184289533</v>
      </c>
      <c r="E3980">
        <v>8.0348462201984603</v>
      </c>
      <c r="F3980">
        <v>1.51487806137456</v>
      </c>
      <c r="G3980">
        <v>19.45248037</v>
      </c>
      <c r="H3980">
        <v>20.750472540000001</v>
      </c>
      <c r="I3980">
        <v>29.0497682202585</v>
      </c>
      <c r="J3980">
        <v>35.947246198412699</v>
      </c>
    </row>
    <row r="3981" spans="1:10" x14ac:dyDescent="0.3">
      <c r="A3981">
        <v>3980</v>
      </c>
      <c r="B3981">
        <v>21.620611459999999</v>
      </c>
      <c r="C3981">
        <v>22.12767238</v>
      </c>
      <c r="D3981">
        <v>14.5749184289533</v>
      </c>
      <c r="E3981">
        <v>8.0348462201984603</v>
      </c>
      <c r="F3981">
        <v>1.51487806137456</v>
      </c>
      <c r="G3981">
        <v>19.45248037</v>
      </c>
      <c r="H3981">
        <v>20.750472540000001</v>
      </c>
      <c r="I3981">
        <v>29.0497682202585</v>
      </c>
      <c r="J3981">
        <v>35.947246198412699</v>
      </c>
    </row>
    <row r="3982" spans="1:10" x14ac:dyDescent="0.3">
      <c r="A3982">
        <v>3981</v>
      </c>
      <c r="B3982">
        <v>21.620611459999999</v>
      </c>
      <c r="C3982">
        <v>22.03844162</v>
      </c>
      <c r="D3982">
        <v>14.4803532202199</v>
      </c>
      <c r="E3982">
        <v>8.0348462201984603</v>
      </c>
      <c r="F3982">
        <v>1.51487806137456</v>
      </c>
      <c r="G3982">
        <v>19.540944039999999</v>
      </c>
      <c r="H3982">
        <v>20.750472540000001</v>
      </c>
      <c r="I3982">
        <v>29.0497682202585</v>
      </c>
      <c r="J3982">
        <v>36.041768087908601</v>
      </c>
    </row>
    <row r="3983" spans="1:10" x14ac:dyDescent="0.3">
      <c r="A3983">
        <v>3982</v>
      </c>
      <c r="B3983">
        <v>21.70914076</v>
      </c>
      <c r="C3983">
        <v>22.12767238</v>
      </c>
      <c r="D3983">
        <v>14.5749184289533</v>
      </c>
      <c r="E3983">
        <v>8.0348462201984603</v>
      </c>
      <c r="F3983">
        <v>1.51487806137456</v>
      </c>
      <c r="G3983">
        <v>19.45248037</v>
      </c>
      <c r="H3983">
        <v>20.750472540000001</v>
      </c>
      <c r="I3983">
        <v>29.0497682202585</v>
      </c>
      <c r="J3983">
        <v>35.947246198412699</v>
      </c>
    </row>
    <row r="3984" spans="1:10" x14ac:dyDescent="0.3">
      <c r="A3984">
        <v>3983</v>
      </c>
      <c r="B3984">
        <v>21.620611459999999</v>
      </c>
      <c r="C3984">
        <v>22.03844162</v>
      </c>
      <c r="D3984">
        <v>14.5749184289533</v>
      </c>
      <c r="E3984">
        <v>8.0348462201984603</v>
      </c>
      <c r="F3984">
        <v>1.51487806137456</v>
      </c>
      <c r="G3984">
        <v>19.540944039999999</v>
      </c>
      <c r="H3984">
        <v>20.750472540000001</v>
      </c>
      <c r="I3984">
        <v>29.0497682202585</v>
      </c>
      <c r="J3984">
        <v>35.947246198412699</v>
      </c>
    </row>
    <row r="3985" spans="1:10" x14ac:dyDescent="0.3">
      <c r="A3985">
        <v>3984</v>
      </c>
      <c r="B3985">
        <v>21.620611459999999</v>
      </c>
      <c r="C3985">
        <v>22.03844162</v>
      </c>
      <c r="D3985">
        <v>14.5749184289533</v>
      </c>
      <c r="E3985">
        <v>8.0348462201984603</v>
      </c>
      <c r="F3985">
        <v>1.51487806137456</v>
      </c>
      <c r="G3985">
        <v>19.45248037</v>
      </c>
      <c r="H3985">
        <v>20.750472540000001</v>
      </c>
      <c r="I3985">
        <v>29.0497682202585</v>
      </c>
      <c r="J3985">
        <v>35.947246198412699</v>
      </c>
    </row>
    <row r="3986" spans="1:10" x14ac:dyDescent="0.3">
      <c r="A3986">
        <v>3985</v>
      </c>
      <c r="B3986">
        <v>21.620611459999999</v>
      </c>
      <c r="C3986">
        <v>22.03844162</v>
      </c>
      <c r="D3986">
        <v>14.5749184289533</v>
      </c>
      <c r="E3986">
        <v>8.0348462201984603</v>
      </c>
      <c r="F3986">
        <v>1.51487806137456</v>
      </c>
      <c r="G3986">
        <v>19.45248037</v>
      </c>
      <c r="H3986">
        <v>20.750472540000001</v>
      </c>
      <c r="I3986">
        <v>28.961017116757802</v>
      </c>
      <c r="J3986">
        <v>36.041768087908601</v>
      </c>
    </row>
    <row r="3987" spans="1:10" x14ac:dyDescent="0.3">
      <c r="A3987">
        <v>3986</v>
      </c>
      <c r="B3987">
        <v>21.620611459999999</v>
      </c>
      <c r="C3987">
        <v>22.12767238</v>
      </c>
      <c r="D3987">
        <v>14.4803532202199</v>
      </c>
      <c r="E3987">
        <v>8.0348462201984603</v>
      </c>
      <c r="F3987">
        <v>1.51487806137456</v>
      </c>
      <c r="G3987">
        <v>19.45248037</v>
      </c>
      <c r="H3987">
        <v>20.750472540000001</v>
      </c>
      <c r="I3987">
        <v>29.0497682202585</v>
      </c>
      <c r="J3987">
        <v>35.947246198412699</v>
      </c>
    </row>
    <row r="3988" spans="1:10" x14ac:dyDescent="0.3">
      <c r="A3988">
        <v>3987</v>
      </c>
      <c r="B3988">
        <v>21.620611459999999</v>
      </c>
      <c r="C3988">
        <v>22.12767238</v>
      </c>
      <c r="D3988">
        <v>14.5749184289533</v>
      </c>
      <c r="E3988">
        <v>8.0348462201984603</v>
      </c>
      <c r="F3988">
        <v>1.51487806137456</v>
      </c>
      <c r="G3988">
        <v>19.45248037</v>
      </c>
      <c r="H3988">
        <v>20.750472540000001</v>
      </c>
      <c r="I3988">
        <v>29.0497682202585</v>
      </c>
      <c r="J3988">
        <v>35.947246198412699</v>
      </c>
    </row>
    <row r="3989" spans="1:10" x14ac:dyDescent="0.3">
      <c r="A3989">
        <v>3988</v>
      </c>
      <c r="B3989">
        <v>21.620611459999999</v>
      </c>
      <c r="C3989">
        <v>22.03844162</v>
      </c>
      <c r="D3989">
        <v>14.5749184289533</v>
      </c>
      <c r="E3989">
        <v>8.0348462201984603</v>
      </c>
      <c r="F3989">
        <v>1.51487806137456</v>
      </c>
      <c r="G3989">
        <v>19.45248037</v>
      </c>
      <c r="H3989">
        <v>20.845239020000001</v>
      </c>
      <c r="I3989">
        <v>28.961017116757802</v>
      </c>
      <c r="J3989">
        <v>35.947246198412699</v>
      </c>
    </row>
    <row r="3990" spans="1:10" x14ac:dyDescent="0.3">
      <c r="A3990">
        <v>3989</v>
      </c>
      <c r="B3990">
        <v>21.620611459999999</v>
      </c>
      <c r="C3990">
        <v>22.12767238</v>
      </c>
      <c r="D3990">
        <v>14.5749184289533</v>
      </c>
      <c r="E3990">
        <v>8.0348462201984603</v>
      </c>
      <c r="F3990">
        <v>1.51487806137456</v>
      </c>
      <c r="G3990">
        <v>19.540944039999999</v>
      </c>
      <c r="H3990">
        <v>20.750472540000001</v>
      </c>
      <c r="I3990">
        <v>28.961017116757802</v>
      </c>
      <c r="J3990">
        <v>35.947246198412699</v>
      </c>
    </row>
    <row r="3991" spans="1:10" x14ac:dyDescent="0.3">
      <c r="A3991">
        <v>3990</v>
      </c>
      <c r="B3991">
        <v>21.620611459999999</v>
      </c>
      <c r="C3991">
        <v>22.12767238</v>
      </c>
      <c r="D3991">
        <v>14.4803532202199</v>
      </c>
      <c r="E3991">
        <v>8.0348462201984603</v>
      </c>
      <c r="F3991">
        <v>1.51487806137456</v>
      </c>
      <c r="G3991">
        <v>19.540944039999999</v>
      </c>
      <c r="H3991">
        <v>20.750472540000001</v>
      </c>
      <c r="I3991">
        <v>29.0497682202585</v>
      </c>
      <c r="J3991">
        <v>36.041768087908601</v>
      </c>
    </row>
    <row r="3992" spans="1:10" x14ac:dyDescent="0.3">
      <c r="A3992">
        <v>3991</v>
      </c>
      <c r="B3992">
        <v>21.70914076</v>
      </c>
      <c r="C3992">
        <v>22.12767238</v>
      </c>
      <c r="D3992">
        <v>14.5749184289533</v>
      </c>
      <c r="E3992">
        <v>8.0348462201984603</v>
      </c>
      <c r="F3992">
        <v>1.51487806137456</v>
      </c>
      <c r="G3992">
        <v>19.540944039999999</v>
      </c>
      <c r="H3992">
        <v>20.845239020000001</v>
      </c>
      <c r="I3992">
        <v>29.0497682202585</v>
      </c>
      <c r="J3992">
        <v>36.041768087908601</v>
      </c>
    </row>
    <row r="3993" spans="1:10" x14ac:dyDescent="0.3">
      <c r="A3993">
        <v>3992</v>
      </c>
      <c r="B3993">
        <v>21.620611459999999</v>
      </c>
      <c r="C3993">
        <v>22.12767238</v>
      </c>
      <c r="D3993">
        <v>14.5749184289533</v>
      </c>
      <c r="E3993">
        <v>8.0348462201984603</v>
      </c>
      <c r="F3993">
        <v>1.51487806137456</v>
      </c>
      <c r="G3993">
        <v>19.45248037</v>
      </c>
      <c r="H3993">
        <v>20.750472540000001</v>
      </c>
      <c r="I3993">
        <v>28.961017116757802</v>
      </c>
      <c r="J3993">
        <v>36.041768087908601</v>
      </c>
    </row>
    <row r="3994" spans="1:10" x14ac:dyDescent="0.3">
      <c r="A3994">
        <v>3993</v>
      </c>
      <c r="B3994">
        <v>21.70914076</v>
      </c>
      <c r="C3994">
        <v>22.12767238</v>
      </c>
      <c r="D3994">
        <v>14.5749184289533</v>
      </c>
      <c r="E3994">
        <v>8.0348462201984603</v>
      </c>
      <c r="F3994">
        <v>1.51487806137456</v>
      </c>
      <c r="G3994">
        <v>19.540944039999999</v>
      </c>
      <c r="H3994">
        <v>20.750472540000001</v>
      </c>
      <c r="I3994">
        <v>29.0497682202585</v>
      </c>
      <c r="J3994">
        <v>35.947246198412699</v>
      </c>
    </row>
    <row r="3995" spans="1:10" x14ac:dyDescent="0.3">
      <c r="A3995">
        <v>3994</v>
      </c>
      <c r="B3995">
        <v>21.620611459999999</v>
      </c>
      <c r="C3995">
        <v>22.03844162</v>
      </c>
      <c r="D3995">
        <v>14.4803532202199</v>
      </c>
      <c r="E3995">
        <v>8.0348462201984603</v>
      </c>
      <c r="F3995">
        <v>1.51487806137456</v>
      </c>
      <c r="G3995">
        <v>19.45248037</v>
      </c>
      <c r="H3995">
        <v>20.845239020000001</v>
      </c>
      <c r="I3995">
        <v>29.0497682202585</v>
      </c>
      <c r="J3995">
        <v>35.947246198412699</v>
      </c>
    </row>
    <row r="3996" spans="1:10" x14ac:dyDescent="0.3">
      <c r="A3996">
        <v>3995</v>
      </c>
      <c r="B3996">
        <v>21.620611459999999</v>
      </c>
      <c r="C3996">
        <v>22.12767238</v>
      </c>
      <c r="D3996">
        <v>14.5749184289533</v>
      </c>
      <c r="E3996">
        <v>8.0348462201984603</v>
      </c>
      <c r="F3996">
        <v>1.51487806137456</v>
      </c>
      <c r="G3996">
        <v>19.45248037</v>
      </c>
      <c r="H3996">
        <v>20.845239020000001</v>
      </c>
      <c r="I3996">
        <v>29.0497682202585</v>
      </c>
      <c r="J3996">
        <v>35.947246198412699</v>
      </c>
    </row>
    <row r="3997" spans="1:10" x14ac:dyDescent="0.3">
      <c r="A3997">
        <v>3996</v>
      </c>
      <c r="B3997">
        <v>21.620611459999999</v>
      </c>
      <c r="C3997">
        <v>22.03844162</v>
      </c>
      <c r="D3997">
        <v>14.5749184289533</v>
      </c>
      <c r="E3997">
        <v>8.0348462201984603</v>
      </c>
      <c r="F3997">
        <v>1.51487806137456</v>
      </c>
      <c r="G3997">
        <v>19.45248037</v>
      </c>
      <c r="H3997">
        <v>20.845239020000001</v>
      </c>
      <c r="I3997">
        <v>29.0497682202585</v>
      </c>
      <c r="J3997">
        <v>35.947246198412699</v>
      </c>
    </row>
    <row r="3998" spans="1:10" x14ac:dyDescent="0.3">
      <c r="A3998">
        <v>3997</v>
      </c>
      <c r="B3998">
        <v>21.620611459999999</v>
      </c>
      <c r="C3998">
        <v>22.12767238</v>
      </c>
      <c r="D3998">
        <v>14.5749184289533</v>
      </c>
      <c r="E3998">
        <v>8.0348462201984603</v>
      </c>
      <c r="F3998">
        <v>1.51487806137456</v>
      </c>
      <c r="G3998">
        <v>19.540944039999999</v>
      </c>
      <c r="H3998">
        <v>20.845239020000001</v>
      </c>
      <c r="I3998">
        <v>29.0497682202585</v>
      </c>
      <c r="J3998">
        <v>36.041768087908601</v>
      </c>
    </row>
    <row r="3999" spans="1:10" x14ac:dyDescent="0.3">
      <c r="A3999">
        <v>3998</v>
      </c>
      <c r="B3999">
        <v>21.70914076</v>
      </c>
      <c r="C3999">
        <v>22.12767238</v>
      </c>
      <c r="D3999">
        <v>14.5749184289533</v>
      </c>
      <c r="E3999">
        <v>8.0348462201984603</v>
      </c>
      <c r="F3999">
        <v>1.51487806137456</v>
      </c>
      <c r="G3999">
        <v>19.45248037</v>
      </c>
      <c r="H3999">
        <v>20.845239020000001</v>
      </c>
      <c r="I3999">
        <v>28.961017116757802</v>
      </c>
      <c r="J3999">
        <v>35.947246198412699</v>
      </c>
    </row>
    <row r="4000" spans="1:10" x14ac:dyDescent="0.3">
      <c r="A4000">
        <v>3999</v>
      </c>
      <c r="B4000">
        <v>21.70914076</v>
      </c>
      <c r="C4000">
        <v>22.12767238</v>
      </c>
      <c r="D4000">
        <v>14.5749184289533</v>
      </c>
      <c r="E4000">
        <v>8.0348462201984603</v>
      </c>
      <c r="F4000">
        <v>1.51487806137456</v>
      </c>
      <c r="G4000">
        <v>19.45248037</v>
      </c>
      <c r="H4000">
        <v>20.750472540000001</v>
      </c>
      <c r="I4000">
        <v>29.0497682202585</v>
      </c>
      <c r="J4000">
        <v>35.947246198412699</v>
      </c>
    </row>
    <row r="4001" spans="1:10" x14ac:dyDescent="0.3">
      <c r="A4001">
        <v>4000</v>
      </c>
      <c r="B4001">
        <v>21.70914076</v>
      </c>
      <c r="C4001">
        <v>22.12767238</v>
      </c>
      <c r="D4001">
        <v>14.5749184289533</v>
      </c>
      <c r="E4001">
        <v>8.0348462201984603</v>
      </c>
      <c r="F4001">
        <v>1.51487806137456</v>
      </c>
      <c r="G4001">
        <v>19.540944039999999</v>
      </c>
      <c r="H4001">
        <v>20.750472540000001</v>
      </c>
      <c r="I4001">
        <v>29.0497682202585</v>
      </c>
      <c r="J4001">
        <v>36.041768087908601</v>
      </c>
    </row>
    <row r="4002" spans="1:10" x14ac:dyDescent="0.3">
      <c r="A4002">
        <v>4001</v>
      </c>
      <c r="B4002">
        <v>21.70914076</v>
      </c>
      <c r="C4002">
        <v>22.12767238</v>
      </c>
      <c r="D4002">
        <v>14.4803532202199</v>
      </c>
      <c r="E4002">
        <v>8.0348462201984603</v>
      </c>
      <c r="F4002">
        <v>1.51487806137456</v>
      </c>
      <c r="G4002">
        <v>19.540944039999999</v>
      </c>
      <c r="H4002">
        <v>20.845239020000001</v>
      </c>
      <c r="I4002">
        <v>28.961017116757802</v>
      </c>
      <c r="J4002">
        <v>35.947246198412699</v>
      </c>
    </row>
    <row r="4003" spans="1:10" x14ac:dyDescent="0.3">
      <c r="A4003">
        <v>4002</v>
      </c>
      <c r="B4003">
        <v>21.70914076</v>
      </c>
      <c r="C4003">
        <v>22.12767238</v>
      </c>
      <c r="D4003">
        <v>14.4803532202199</v>
      </c>
      <c r="E4003">
        <v>8.1292040829159102</v>
      </c>
      <c r="F4003">
        <v>1.51487806137456</v>
      </c>
      <c r="G4003">
        <v>19.540944039999999</v>
      </c>
      <c r="H4003">
        <v>20.750472540000001</v>
      </c>
      <c r="I4003">
        <v>28.961017116757802</v>
      </c>
      <c r="J4003">
        <v>35.947246198412699</v>
      </c>
    </row>
    <row r="4004" spans="1:10" x14ac:dyDescent="0.3">
      <c r="A4004">
        <v>4003</v>
      </c>
      <c r="B4004">
        <v>21.70914076</v>
      </c>
      <c r="C4004">
        <v>22.12767238</v>
      </c>
      <c r="D4004">
        <v>14.5749184289533</v>
      </c>
      <c r="E4004">
        <v>8.0348462201984603</v>
      </c>
      <c r="F4004">
        <v>1.51487806137456</v>
      </c>
      <c r="G4004">
        <v>19.540944039999999</v>
      </c>
      <c r="H4004">
        <v>20.845239020000001</v>
      </c>
      <c r="I4004">
        <v>29.0497682202585</v>
      </c>
      <c r="J4004">
        <v>35.947246198412699</v>
      </c>
    </row>
    <row r="4005" spans="1:10" x14ac:dyDescent="0.3">
      <c r="A4005">
        <v>4004</v>
      </c>
      <c r="B4005">
        <v>21.70914076</v>
      </c>
      <c r="C4005">
        <v>22.12767238</v>
      </c>
      <c r="D4005">
        <v>14.5749184289533</v>
      </c>
      <c r="E4005">
        <v>8.0348462201984603</v>
      </c>
      <c r="F4005">
        <v>1.51487806137456</v>
      </c>
      <c r="G4005">
        <v>19.540944039999999</v>
      </c>
      <c r="H4005">
        <v>20.750472540000001</v>
      </c>
      <c r="I4005">
        <v>29.0497682202585</v>
      </c>
      <c r="J4005">
        <v>36.041768087908601</v>
      </c>
    </row>
    <row r="4006" spans="1:10" x14ac:dyDescent="0.3">
      <c r="A4006">
        <v>4005</v>
      </c>
      <c r="B4006">
        <v>21.70914076</v>
      </c>
      <c r="C4006">
        <v>22.03844162</v>
      </c>
      <c r="D4006">
        <v>14.5749184289533</v>
      </c>
      <c r="E4006">
        <v>8.0348462201984603</v>
      </c>
      <c r="F4006">
        <v>1.51487806137456</v>
      </c>
      <c r="G4006">
        <v>19.45248037</v>
      </c>
      <c r="H4006">
        <v>20.845239020000001</v>
      </c>
      <c r="I4006">
        <v>28.961017116757802</v>
      </c>
      <c r="J4006">
        <v>36.041768087908601</v>
      </c>
    </row>
    <row r="4007" spans="1:10" x14ac:dyDescent="0.3">
      <c r="A4007">
        <v>4006</v>
      </c>
      <c r="B4007">
        <v>21.620611459999999</v>
      </c>
      <c r="C4007">
        <v>22.03844162</v>
      </c>
      <c r="D4007">
        <v>14.5749184289533</v>
      </c>
      <c r="E4007">
        <v>8.0348462201984603</v>
      </c>
      <c r="F4007">
        <v>1.51487806137456</v>
      </c>
      <c r="G4007">
        <v>19.45248037</v>
      </c>
      <c r="H4007">
        <v>20.845239020000001</v>
      </c>
      <c r="I4007">
        <v>29.0497682202585</v>
      </c>
      <c r="J4007">
        <v>36.041768087908601</v>
      </c>
    </row>
    <row r="4008" spans="1:10" x14ac:dyDescent="0.3">
      <c r="A4008">
        <v>4007</v>
      </c>
      <c r="B4008">
        <v>21.620611459999999</v>
      </c>
      <c r="C4008">
        <v>22.12767238</v>
      </c>
      <c r="D4008">
        <v>14.5749184289533</v>
      </c>
      <c r="E4008">
        <v>8.0348462201984603</v>
      </c>
      <c r="F4008">
        <v>1.51487806137456</v>
      </c>
      <c r="G4008">
        <v>19.45248037</v>
      </c>
      <c r="H4008">
        <v>20.845239020000001</v>
      </c>
      <c r="I4008">
        <v>28.961017116757802</v>
      </c>
      <c r="J4008">
        <v>35.947246198412699</v>
      </c>
    </row>
    <row r="4009" spans="1:10" x14ac:dyDescent="0.3">
      <c r="A4009">
        <v>4008</v>
      </c>
      <c r="B4009">
        <v>21.620611459999999</v>
      </c>
      <c r="C4009">
        <v>22.12767238</v>
      </c>
      <c r="D4009">
        <v>14.5749184289533</v>
      </c>
      <c r="E4009">
        <v>8.0348462201984603</v>
      </c>
      <c r="F4009">
        <v>1.51487806137456</v>
      </c>
      <c r="G4009">
        <v>19.45248037</v>
      </c>
      <c r="H4009">
        <v>20.750472540000001</v>
      </c>
      <c r="I4009">
        <v>28.961017116757802</v>
      </c>
      <c r="J4009">
        <v>36.041768087908601</v>
      </c>
    </row>
    <row r="4010" spans="1:10" x14ac:dyDescent="0.3">
      <c r="A4010">
        <v>4009</v>
      </c>
      <c r="B4010">
        <v>21.620611459999999</v>
      </c>
      <c r="C4010">
        <v>22.03844162</v>
      </c>
      <c r="D4010">
        <v>14.4803532202199</v>
      </c>
      <c r="E4010">
        <v>8.0348462201984603</v>
      </c>
      <c r="F4010">
        <v>1.51487806137456</v>
      </c>
      <c r="G4010">
        <v>19.540944039999999</v>
      </c>
      <c r="H4010">
        <v>20.845239020000001</v>
      </c>
      <c r="I4010">
        <v>28.961017116757802</v>
      </c>
      <c r="J4010">
        <v>35.947246198412699</v>
      </c>
    </row>
    <row r="4011" spans="1:10" x14ac:dyDescent="0.3">
      <c r="A4011">
        <v>4010</v>
      </c>
      <c r="B4011">
        <v>21.620611459999999</v>
      </c>
      <c r="C4011">
        <v>22.12767238</v>
      </c>
      <c r="D4011">
        <v>14.4803532202199</v>
      </c>
      <c r="E4011">
        <v>8.0348462201984603</v>
      </c>
      <c r="F4011">
        <v>1.51487806137456</v>
      </c>
      <c r="G4011">
        <v>19.540944039999999</v>
      </c>
      <c r="H4011">
        <v>20.845239020000001</v>
      </c>
      <c r="I4011">
        <v>28.961017116757802</v>
      </c>
      <c r="J4011">
        <v>35.947246198412699</v>
      </c>
    </row>
    <row r="4012" spans="1:10" x14ac:dyDescent="0.3">
      <c r="A4012">
        <v>4011</v>
      </c>
      <c r="B4012">
        <v>21.70914076</v>
      </c>
      <c r="C4012">
        <v>22.03844162</v>
      </c>
      <c r="D4012">
        <v>14.5749184289533</v>
      </c>
      <c r="E4012">
        <v>8.0348462201984603</v>
      </c>
      <c r="F4012">
        <v>1.51487806137456</v>
      </c>
      <c r="G4012">
        <v>19.45248037</v>
      </c>
      <c r="H4012">
        <v>20.845239020000001</v>
      </c>
      <c r="I4012">
        <v>28.961017116757802</v>
      </c>
      <c r="J4012">
        <v>35.947246198412699</v>
      </c>
    </row>
    <row r="4013" spans="1:10" x14ac:dyDescent="0.3">
      <c r="A4013">
        <v>4012</v>
      </c>
      <c r="B4013">
        <v>21.70914076</v>
      </c>
      <c r="C4013">
        <v>22.12767238</v>
      </c>
      <c r="D4013">
        <v>14.5749184289533</v>
      </c>
      <c r="E4013">
        <v>8.0348462201984603</v>
      </c>
      <c r="F4013">
        <v>1.51487806137456</v>
      </c>
      <c r="G4013">
        <v>19.45248037</v>
      </c>
      <c r="H4013">
        <v>20.845239020000001</v>
      </c>
      <c r="I4013">
        <v>28.961017116757802</v>
      </c>
      <c r="J4013">
        <v>36.041768087908601</v>
      </c>
    </row>
    <row r="4014" spans="1:10" x14ac:dyDescent="0.3">
      <c r="A4014">
        <v>4013</v>
      </c>
      <c r="B4014">
        <v>21.70914076</v>
      </c>
      <c r="C4014">
        <v>22.03844162</v>
      </c>
      <c r="D4014">
        <v>14.4803532202199</v>
      </c>
      <c r="E4014">
        <v>8.0348462201984603</v>
      </c>
      <c r="F4014">
        <v>1.51487806137456</v>
      </c>
      <c r="G4014">
        <v>19.540944039999999</v>
      </c>
      <c r="H4014">
        <v>20.750472540000001</v>
      </c>
      <c r="I4014">
        <v>29.0497682202585</v>
      </c>
      <c r="J4014">
        <v>35.947246198412699</v>
      </c>
    </row>
    <row r="4015" spans="1:10" x14ac:dyDescent="0.3">
      <c r="A4015">
        <v>4014</v>
      </c>
      <c r="B4015">
        <v>21.620611459999999</v>
      </c>
      <c r="C4015">
        <v>22.12767238</v>
      </c>
      <c r="D4015">
        <v>14.5749184289533</v>
      </c>
      <c r="E4015">
        <v>8.0348462201984603</v>
      </c>
      <c r="F4015">
        <v>1.51487806137456</v>
      </c>
      <c r="G4015">
        <v>19.540944039999999</v>
      </c>
      <c r="H4015">
        <v>20.845239020000001</v>
      </c>
      <c r="I4015">
        <v>28.961017116757802</v>
      </c>
      <c r="J4015">
        <v>36.041768087908601</v>
      </c>
    </row>
    <row r="4016" spans="1:10" x14ac:dyDescent="0.3">
      <c r="A4016">
        <v>4015</v>
      </c>
      <c r="B4016">
        <v>21.70914076</v>
      </c>
      <c r="C4016">
        <v>22.12767238</v>
      </c>
      <c r="D4016">
        <v>14.5749184289533</v>
      </c>
      <c r="E4016">
        <v>8.0348462201984603</v>
      </c>
      <c r="F4016">
        <v>1.51487806137456</v>
      </c>
      <c r="G4016">
        <v>19.45248037</v>
      </c>
      <c r="H4016">
        <v>20.750472540000001</v>
      </c>
      <c r="I4016">
        <v>28.961017116757802</v>
      </c>
      <c r="J4016">
        <v>35.947246198412699</v>
      </c>
    </row>
    <row r="4017" spans="1:10" x14ac:dyDescent="0.3">
      <c r="A4017">
        <v>4016</v>
      </c>
      <c r="B4017">
        <v>21.70914076</v>
      </c>
      <c r="C4017">
        <v>22.12767238</v>
      </c>
      <c r="D4017">
        <v>14.5749184289533</v>
      </c>
      <c r="E4017">
        <v>8.0348462201984603</v>
      </c>
      <c r="F4017">
        <v>1.51487806137456</v>
      </c>
      <c r="G4017">
        <v>19.45248037</v>
      </c>
      <c r="H4017">
        <v>20.750472540000001</v>
      </c>
      <c r="I4017">
        <v>28.961017116757802</v>
      </c>
      <c r="J4017">
        <v>36.041768087908601</v>
      </c>
    </row>
    <row r="4018" spans="1:10" x14ac:dyDescent="0.3">
      <c r="A4018">
        <v>4017</v>
      </c>
      <c r="B4018">
        <v>21.70914076</v>
      </c>
      <c r="C4018">
        <v>22.03844162</v>
      </c>
      <c r="D4018">
        <v>14.4803532202199</v>
      </c>
      <c r="E4018">
        <v>8.0348462201984603</v>
      </c>
      <c r="F4018">
        <v>1.51487806137456</v>
      </c>
      <c r="G4018">
        <v>19.45248037</v>
      </c>
      <c r="H4018">
        <v>20.845239020000001</v>
      </c>
      <c r="I4018">
        <v>29.0497682202585</v>
      </c>
      <c r="J4018">
        <v>35.947246198412699</v>
      </c>
    </row>
    <row r="4019" spans="1:10" x14ac:dyDescent="0.3">
      <c r="A4019">
        <v>4018</v>
      </c>
      <c r="B4019">
        <v>21.70914076</v>
      </c>
      <c r="C4019">
        <v>22.03844162</v>
      </c>
      <c r="D4019">
        <v>14.5749184289533</v>
      </c>
      <c r="E4019">
        <v>8.0348462201984603</v>
      </c>
      <c r="F4019">
        <v>1.51487806137456</v>
      </c>
      <c r="G4019">
        <v>19.540944039999999</v>
      </c>
      <c r="H4019">
        <v>20.845239020000001</v>
      </c>
      <c r="I4019">
        <v>28.961017116757802</v>
      </c>
      <c r="J4019">
        <v>36.041768087908601</v>
      </c>
    </row>
    <row r="4020" spans="1:10" x14ac:dyDescent="0.3">
      <c r="A4020">
        <v>4019</v>
      </c>
      <c r="B4020">
        <v>21.620611459999999</v>
      </c>
      <c r="C4020">
        <v>22.12767238</v>
      </c>
      <c r="D4020">
        <v>14.5749184289533</v>
      </c>
      <c r="E4020">
        <v>8.0348462201984603</v>
      </c>
      <c r="F4020">
        <v>1.51487806137456</v>
      </c>
      <c r="G4020">
        <v>19.45248037</v>
      </c>
      <c r="H4020">
        <v>20.845239020000001</v>
      </c>
      <c r="I4020">
        <v>29.0497682202585</v>
      </c>
      <c r="J4020">
        <v>36.041768087908601</v>
      </c>
    </row>
    <row r="4021" spans="1:10" x14ac:dyDescent="0.3">
      <c r="A4021">
        <v>4020</v>
      </c>
      <c r="B4021">
        <v>21.70914076</v>
      </c>
      <c r="C4021">
        <v>22.12767238</v>
      </c>
      <c r="D4021">
        <v>14.5749184289533</v>
      </c>
      <c r="E4021">
        <v>8.0348462201984603</v>
      </c>
      <c r="F4021">
        <v>1.51487806137456</v>
      </c>
      <c r="G4021">
        <v>19.45248037</v>
      </c>
      <c r="H4021">
        <v>20.750472540000001</v>
      </c>
      <c r="I4021">
        <v>29.0497682202585</v>
      </c>
      <c r="J4021">
        <v>35.947246198412699</v>
      </c>
    </row>
    <row r="4022" spans="1:10" x14ac:dyDescent="0.3">
      <c r="A4022">
        <v>4021</v>
      </c>
      <c r="B4022">
        <v>21.70914076</v>
      </c>
      <c r="C4022">
        <v>22.12767238</v>
      </c>
      <c r="D4022">
        <v>14.4803532202199</v>
      </c>
      <c r="E4022">
        <v>8.0348462201984603</v>
      </c>
      <c r="F4022">
        <v>1.51487806137456</v>
      </c>
      <c r="G4022">
        <v>19.45248037</v>
      </c>
      <c r="H4022">
        <v>20.845239020000001</v>
      </c>
      <c r="I4022">
        <v>29.0497682202585</v>
      </c>
      <c r="J4022">
        <v>35.947246198412699</v>
      </c>
    </row>
    <row r="4023" spans="1:10" x14ac:dyDescent="0.3">
      <c r="A4023">
        <v>4022</v>
      </c>
      <c r="B4023">
        <v>21.620611459999999</v>
      </c>
      <c r="C4023">
        <v>22.12767238</v>
      </c>
      <c r="D4023">
        <v>14.5749184289533</v>
      </c>
      <c r="E4023">
        <v>8.0348462201984603</v>
      </c>
      <c r="F4023">
        <v>1.51487806137456</v>
      </c>
      <c r="G4023">
        <v>19.540944039999999</v>
      </c>
      <c r="H4023">
        <v>20.845239020000001</v>
      </c>
      <c r="I4023">
        <v>29.0497682202585</v>
      </c>
      <c r="J4023">
        <v>36.041768087908601</v>
      </c>
    </row>
    <row r="4024" spans="1:10" x14ac:dyDescent="0.3">
      <c r="A4024">
        <v>4023</v>
      </c>
      <c r="B4024">
        <v>21.620611459999999</v>
      </c>
      <c r="C4024">
        <v>22.03844162</v>
      </c>
      <c r="D4024">
        <v>14.5749184289533</v>
      </c>
      <c r="E4024">
        <v>8.0348462201984603</v>
      </c>
      <c r="F4024">
        <v>1.51487806137456</v>
      </c>
      <c r="G4024">
        <v>19.540944039999999</v>
      </c>
      <c r="H4024">
        <v>20.845239020000001</v>
      </c>
      <c r="I4024">
        <v>29.0497682202585</v>
      </c>
      <c r="J4024">
        <v>35.947246198412699</v>
      </c>
    </row>
    <row r="4025" spans="1:10" x14ac:dyDescent="0.3">
      <c r="A4025">
        <v>4024</v>
      </c>
      <c r="B4025">
        <v>21.70914076</v>
      </c>
      <c r="C4025">
        <v>22.12767238</v>
      </c>
      <c r="D4025">
        <v>14.5749184289533</v>
      </c>
      <c r="E4025">
        <v>8.0348462201984603</v>
      </c>
      <c r="F4025">
        <v>1.60348753655874</v>
      </c>
      <c r="G4025">
        <v>19.540944039999999</v>
      </c>
      <c r="H4025">
        <v>20.845239020000001</v>
      </c>
      <c r="I4025">
        <v>28.961017116757802</v>
      </c>
      <c r="J4025">
        <v>36.041768087908601</v>
      </c>
    </row>
    <row r="4026" spans="1:10" x14ac:dyDescent="0.3">
      <c r="A4026">
        <v>4025</v>
      </c>
      <c r="B4026">
        <v>21.70914076</v>
      </c>
      <c r="C4026">
        <v>22.12767238</v>
      </c>
      <c r="D4026">
        <v>14.4803532202199</v>
      </c>
      <c r="E4026">
        <v>8.0348462201984603</v>
      </c>
      <c r="F4026">
        <v>1.51487806137456</v>
      </c>
      <c r="G4026">
        <v>19.45248037</v>
      </c>
      <c r="H4026">
        <v>20.750472540000001</v>
      </c>
      <c r="I4026">
        <v>28.961017116757802</v>
      </c>
      <c r="J4026">
        <v>35.947246198412699</v>
      </c>
    </row>
    <row r="4027" spans="1:10" x14ac:dyDescent="0.3">
      <c r="A4027">
        <v>4026</v>
      </c>
      <c r="B4027">
        <v>21.70914076</v>
      </c>
      <c r="C4027">
        <v>22.12767238</v>
      </c>
      <c r="D4027">
        <v>14.5749184289533</v>
      </c>
      <c r="E4027">
        <v>8.1292040829159102</v>
      </c>
      <c r="F4027">
        <v>1.51487806137456</v>
      </c>
      <c r="G4027">
        <v>19.540944039999999</v>
      </c>
      <c r="H4027">
        <v>20.845239020000001</v>
      </c>
      <c r="I4027">
        <v>29.0497682202585</v>
      </c>
      <c r="J4027">
        <v>36.041768087908601</v>
      </c>
    </row>
    <row r="4028" spans="1:10" x14ac:dyDescent="0.3">
      <c r="A4028">
        <v>4027</v>
      </c>
      <c r="B4028">
        <v>21.70914076</v>
      </c>
      <c r="C4028">
        <v>22.12767238</v>
      </c>
      <c r="D4028">
        <v>14.5749184289533</v>
      </c>
      <c r="E4028">
        <v>8.1292040829159102</v>
      </c>
      <c r="F4028">
        <v>1.51487806137456</v>
      </c>
      <c r="G4028">
        <v>19.45248037</v>
      </c>
      <c r="H4028">
        <v>20.845239020000001</v>
      </c>
      <c r="I4028">
        <v>28.961017116757802</v>
      </c>
      <c r="J4028">
        <v>35.947246198412699</v>
      </c>
    </row>
    <row r="4029" spans="1:10" x14ac:dyDescent="0.3">
      <c r="A4029">
        <v>4028</v>
      </c>
      <c r="B4029">
        <v>21.70914076</v>
      </c>
      <c r="C4029">
        <v>22.03844162</v>
      </c>
      <c r="D4029">
        <v>14.5749184289533</v>
      </c>
      <c r="E4029">
        <v>8.1292040829159102</v>
      </c>
      <c r="F4029">
        <v>1.51487806137456</v>
      </c>
      <c r="G4029">
        <v>19.45248037</v>
      </c>
      <c r="H4029">
        <v>20.845239020000001</v>
      </c>
      <c r="I4029">
        <v>28.961017116757802</v>
      </c>
      <c r="J4029">
        <v>35.947246198412699</v>
      </c>
    </row>
    <row r="4030" spans="1:10" x14ac:dyDescent="0.3">
      <c r="A4030">
        <v>4029</v>
      </c>
      <c r="B4030">
        <v>21.70914076</v>
      </c>
      <c r="C4030">
        <v>22.03844162</v>
      </c>
      <c r="D4030">
        <v>14.4803532202199</v>
      </c>
      <c r="E4030">
        <v>8.0348462201984603</v>
      </c>
      <c r="F4030">
        <v>1.51487806137456</v>
      </c>
      <c r="G4030">
        <v>19.540944039999999</v>
      </c>
      <c r="H4030">
        <v>20.845239020000001</v>
      </c>
      <c r="I4030">
        <v>28.961017116757802</v>
      </c>
      <c r="J4030">
        <v>35.947246198412699</v>
      </c>
    </row>
    <row r="4031" spans="1:10" x14ac:dyDescent="0.3">
      <c r="A4031">
        <v>4030</v>
      </c>
      <c r="B4031">
        <v>21.620611459999999</v>
      </c>
      <c r="C4031">
        <v>22.12767238</v>
      </c>
      <c r="D4031">
        <v>14.5749184289533</v>
      </c>
      <c r="E4031">
        <v>8.0348462201984603</v>
      </c>
      <c r="F4031">
        <v>1.51487806137456</v>
      </c>
      <c r="G4031">
        <v>19.540944039999999</v>
      </c>
      <c r="H4031">
        <v>20.845239020000001</v>
      </c>
      <c r="I4031">
        <v>28.961017116757802</v>
      </c>
      <c r="J4031">
        <v>36.041768087908601</v>
      </c>
    </row>
    <row r="4032" spans="1:10" x14ac:dyDescent="0.3">
      <c r="A4032">
        <v>4031</v>
      </c>
      <c r="B4032">
        <v>21.70914076</v>
      </c>
      <c r="C4032">
        <v>22.03844162</v>
      </c>
      <c r="D4032">
        <v>14.5749184289533</v>
      </c>
      <c r="E4032">
        <v>8.0348462201984603</v>
      </c>
      <c r="F4032">
        <v>1.51487806137456</v>
      </c>
      <c r="G4032">
        <v>19.45248037</v>
      </c>
      <c r="H4032">
        <v>20.845239020000001</v>
      </c>
      <c r="I4032">
        <v>29.0497682202585</v>
      </c>
      <c r="J4032">
        <v>36.041768087908601</v>
      </c>
    </row>
    <row r="4033" spans="1:10" x14ac:dyDescent="0.3">
      <c r="A4033">
        <v>4032</v>
      </c>
      <c r="B4033">
        <v>21.70914076</v>
      </c>
      <c r="C4033">
        <v>22.12767238</v>
      </c>
      <c r="D4033">
        <v>14.5749184289533</v>
      </c>
      <c r="E4033">
        <v>8.0348462201984603</v>
      </c>
      <c r="F4033">
        <v>1.51487806137456</v>
      </c>
      <c r="G4033">
        <v>19.45248037</v>
      </c>
      <c r="H4033">
        <v>20.845239020000001</v>
      </c>
      <c r="I4033">
        <v>28.961017116757802</v>
      </c>
      <c r="J4033">
        <v>35.947246198412699</v>
      </c>
    </row>
    <row r="4034" spans="1:10" x14ac:dyDescent="0.3">
      <c r="A4034">
        <v>4033</v>
      </c>
      <c r="B4034">
        <v>21.70914076</v>
      </c>
      <c r="C4034">
        <v>22.12767238</v>
      </c>
      <c r="D4034">
        <v>14.5749184289533</v>
      </c>
      <c r="E4034">
        <v>8.0348462201984603</v>
      </c>
      <c r="F4034">
        <v>1.51487806137456</v>
      </c>
      <c r="G4034">
        <v>19.540944039999999</v>
      </c>
      <c r="H4034">
        <v>20.845239020000001</v>
      </c>
      <c r="I4034">
        <v>28.961017116757802</v>
      </c>
      <c r="J4034">
        <v>35.947246198412699</v>
      </c>
    </row>
    <row r="4035" spans="1:10" x14ac:dyDescent="0.3">
      <c r="A4035">
        <v>4034</v>
      </c>
      <c r="B4035">
        <v>21.70914076</v>
      </c>
      <c r="C4035">
        <v>22.12767238</v>
      </c>
      <c r="D4035">
        <v>14.5749184289533</v>
      </c>
      <c r="E4035">
        <v>8.0348462201984603</v>
      </c>
      <c r="F4035">
        <v>1.51487806137456</v>
      </c>
      <c r="G4035">
        <v>19.540944039999999</v>
      </c>
      <c r="H4035">
        <v>20.845239020000001</v>
      </c>
      <c r="I4035">
        <v>28.961017116757802</v>
      </c>
      <c r="J4035">
        <v>36.041768087908601</v>
      </c>
    </row>
    <row r="4036" spans="1:10" x14ac:dyDescent="0.3">
      <c r="A4036">
        <v>4035</v>
      </c>
      <c r="B4036">
        <v>21.70914076</v>
      </c>
      <c r="C4036">
        <v>22.12767238</v>
      </c>
      <c r="D4036">
        <v>14.5749184289533</v>
      </c>
      <c r="E4036">
        <v>8.0348462201984603</v>
      </c>
      <c r="F4036">
        <v>1.51487806137456</v>
      </c>
      <c r="G4036">
        <v>19.45248037</v>
      </c>
      <c r="H4036">
        <v>20.845239020000001</v>
      </c>
      <c r="I4036">
        <v>28.961017116757802</v>
      </c>
      <c r="J4036">
        <v>36.041768087908601</v>
      </c>
    </row>
    <row r="4037" spans="1:10" x14ac:dyDescent="0.3">
      <c r="A4037">
        <v>4036</v>
      </c>
      <c r="B4037">
        <v>21.70914076</v>
      </c>
      <c r="C4037">
        <v>22.12767238</v>
      </c>
      <c r="D4037">
        <v>14.5749184289533</v>
      </c>
      <c r="E4037">
        <v>8.0348462201984603</v>
      </c>
      <c r="F4037">
        <v>1.60348753655874</v>
      </c>
      <c r="G4037">
        <v>19.540944039999999</v>
      </c>
      <c r="H4037">
        <v>20.845239020000001</v>
      </c>
      <c r="I4037">
        <v>28.961017116757802</v>
      </c>
      <c r="J4037">
        <v>36.041768087908601</v>
      </c>
    </row>
    <row r="4038" spans="1:10" x14ac:dyDescent="0.3">
      <c r="A4038">
        <v>4037</v>
      </c>
      <c r="B4038">
        <v>21.70914076</v>
      </c>
      <c r="C4038">
        <v>22.12767238</v>
      </c>
      <c r="D4038">
        <v>14.4803532202199</v>
      </c>
      <c r="E4038">
        <v>8.0348462201984603</v>
      </c>
      <c r="F4038">
        <v>1.60348753655874</v>
      </c>
      <c r="G4038">
        <v>19.45248037</v>
      </c>
      <c r="H4038">
        <v>20.845239020000001</v>
      </c>
      <c r="I4038">
        <v>29.0497682202585</v>
      </c>
      <c r="J4038">
        <v>35.947246198412699</v>
      </c>
    </row>
    <row r="4039" spans="1:10" x14ac:dyDescent="0.3">
      <c r="A4039">
        <v>4038</v>
      </c>
      <c r="B4039">
        <v>21.70914076</v>
      </c>
      <c r="C4039">
        <v>22.03844162</v>
      </c>
      <c r="D4039">
        <v>14.5749184289533</v>
      </c>
      <c r="E4039">
        <v>8.0348462201984603</v>
      </c>
      <c r="F4039">
        <v>1.51487806137456</v>
      </c>
      <c r="G4039">
        <v>19.45248037</v>
      </c>
      <c r="H4039">
        <v>20.845239020000001</v>
      </c>
      <c r="I4039">
        <v>29.0497682202585</v>
      </c>
      <c r="J4039">
        <v>36.041768087908601</v>
      </c>
    </row>
    <row r="4040" spans="1:10" x14ac:dyDescent="0.3">
      <c r="A4040">
        <v>4039</v>
      </c>
      <c r="B4040">
        <v>21.620611459999999</v>
      </c>
      <c r="C4040">
        <v>22.03844162</v>
      </c>
      <c r="D4040">
        <v>14.5749184289533</v>
      </c>
      <c r="E4040">
        <v>8.0348462201984603</v>
      </c>
      <c r="F4040">
        <v>1.51487806137456</v>
      </c>
      <c r="G4040">
        <v>19.45248037</v>
      </c>
      <c r="H4040">
        <v>20.750472540000001</v>
      </c>
      <c r="I4040">
        <v>29.0497682202585</v>
      </c>
      <c r="J4040">
        <v>36.041768087908601</v>
      </c>
    </row>
    <row r="4041" spans="1:10" x14ac:dyDescent="0.3">
      <c r="A4041">
        <v>4040</v>
      </c>
      <c r="B4041">
        <v>21.70914076</v>
      </c>
      <c r="C4041">
        <v>22.12767238</v>
      </c>
      <c r="D4041">
        <v>14.5749184289533</v>
      </c>
      <c r="E4041">
        <v>8.0348462201984603</v>
      </c>
      <c r="F4041">
        <v>1.51487806137456</v>
      </c>
      <c r="G4041">
        <v>19.540944039999999</v>
      </c>
      <c r="H4041">
        <v>20.845239020000001</v>
      </c>
      <c r="I4041">
        <v>28.961017116757802</v>
      </c>
      <c r="J4041">
        <v>35.947246198412699</v>
      </c>
    </row>
    <row r="4042" spans="1:10" x14ac:dyDescent="0.3">
      <c r="A4042">
        <v>4041</v>
      </c>
      <c r="B4042">
        <v>21.70914076</v>
      </c>
      <c r="C4042">
        <v>22.12767238</v>
      </c>
      <c r="D4042">
        <v>14.5749184289533</v>
      </c>
      <c r="E4042">
        <v>8.0348462201984603</v>
      </c>
      <c r="F4042">
        <v>1.51487806137456</v>
      </c>
      <c r="G4042">
        <v>19.45248037</v>
      </c>
      <c r="H4042">
        <v>20.845239020000001</v>
      </c>
      <c r="I4042">
        <v>29.0497682202585</v>
      </c>
      <c r="J4042">
        <v>35.947246198412699</v>
      </c>
    </row>
    <row r="4043" spans="1:10" x14ac:dyDescent="0.3">
      <c r="A4043">
        <v>4042</v>
      </c>
      <c r="B4043">
        <v>21.70914076</v>
      </c>
      <c r="C4043">
        <v>22.12767238</v>
      </c>
      <c r="D4043">
        <v>14.5749184289533</v>
      </c>
      <c r="E4043">
        <v>8.0348462201984603</v>
      </c>
      <c r="F4043">
        <v>1.51487806137456</v>
      </c>
      <c r="G4043">
        <v>19.45248037</v>
      </c>
      <c r="H4043">
        <v>20.750472540000001</v>
      </c>
      <c r="I4043">
        <v>29.0497682202585</v>
      </c>
      <c r="J4043">
        <v>36.041768087908601</v>
      </c>
    </row>
    <row r="4044" spans="1:10" x14ac:dyDescent="0.3">
      <c r="A4044">
        <v>4043</v>
      </c>
      <c r="B4044">
        <v>21.70914076</v>
      </c>
      <c r="C4044">
        <v>22.03844162</v>
      </c>
      <c r="D4044">
        <v>14.5749184289533</v>
      </c>
      <c r="E4044">
        <v>8.0348462201984603</v>
      </c>
      <c r="F4044">
        <v>1.51487806137456</v>
      </c>
      <c r="G4044">
        <v>19.540944039999999</v>
      </c>
      <c r="H4044">
        <v>20.750472540000001</v>
      </c>
      <c r="I4044">
        <v>28.961017116757802</v>
      </c>
      <c r="J4044">
        <v>36.041768087908601</v>
      </c>
    </row>
    <row r="4045" spans="1:10" x14ac:dyDescent="0.3">
      <c r="A4045">
        <v>4044</v>
      </c>
      <c r="B4045">
        <v>21.70914076</v>
      </c>
      <c r="C4045">
        <v>22.03844162</v>
      </c>
      <c r="D4045">
        <v>14.5749184289533</v>
      </c>
      <c r="E4045">
        <v>8.0348462201984603</v>
      </c>
      <c r="F4045">
        <v>1.51487806137456</v>
      </c>
      <c r="G4045">
        <v>19.45248037</v>
      </c>
      <c r="H4045">
        <v>20.750472540000001</v>
      </c>
      <c r="I4045">
        <v>28.961017116757802</v>
      </c>
      <c r="J4045">
        <v>35.947246198412699</v>
      </c>
    </row>
    <row r="4046" spans="1:10" x14ac:dyDescent="0.3">
      <c r="A4046">
        <v>4045</v>
      </c>
      <c r="B4046">
        <v>21.70914076</v>
      </c>
      <c r="C4046">
        <v>22.12767238</v>
      </c>
      <c r="D4046">
        <v>14.4803532202199</v>
      </c>
      <c r="E4046">
        <v>8.0348462201984603</v>
      </c>
      <c r="F4046">
        <v>1.51487806137456</v>
      </c>
      <c r="G4046">
        <v>19.540944039999999</v>
      </c>
      <c r="H4046">
        <v>20.845239020000001</v>
      </c>
      <c r="I4046">
        <v>29.0497682202585</v>
      </c>
      <c r="J4046">
        <v>35.947246198412699</v>
      </c>
    </row>
    <row r="4047" spans="1:10" x14ac:dyDescent="0.3">
      <c r="A4047">
        <v>4046</v>
      </c>
      <c r="B4047">
        <v>21.70914076</v>
      </c>
      <c r="C4047">
        <v>22.03844162</v>
      </c>
      <c r="D4047">
        <v>14.5749184289533</v>
      </c>
      <c r="E4047">
        <v>8.0348462201984603</v>
      </c>
      <c r="F4047">
        <v>1.51487806137456</v>
      </c>
      <c r="G4047">
        <v>19.540944039999999</v>
      </c>
      <c r="H4047">
        <v>20.845239020000001</v>
      </c>
      <c r="I4047">
        <v>28.961017116757802</v>
      </c>
      <c r="J4047">
        <v>35.947246198412699</v>
      </c>
    </row>
    <row r="4048" spans="1:10" x14ac:dyDescent="0.3">
      <c r="A4048">
        <v>4047</v>
      </c>
      <c r="B4048">
        <v>21.70914076</v>
      </c>
      <c r="C4048">
        <v>22.03844162</v>
      </c>
      <c r="D4048">
        <v>14.5749184289533</v>
      </c>
      <c r="E4048">
        <v>8.0348462201984603</v>
      </c>
      <c r="F4048">
        <v>1.51487806137456</v>
      </c>
      <c r="G4048">
        <v>19.45248037</v>
      </c>
      <c r="H4048">
        <v>20.845239020000001</v>
      </c>
      <c r="I4048">
        <v>29.0497682202585</v>
      </c>
      <c r="J4048">
        <v>35.947246198412699</v>
      </c>
    </row>
    <row r="4049" spans="1:10" x14ac:dyDescent="0.3">
      <c r="A4049">
        <v>4048</v>
      </c>
      <c r="B4049">
        <v>21.70914076</v>
      </c>
      <c r="C4049">
        <v>22.12767238</v>
      </c>
      <c r="D4049">
        <v>14.5749184289533</v>
      </c>
      <c r="E4049">
        <v>8.0348462201984603</v>
      </c>
      <c r="F4049">
        <v>1.51487806137456</v>
      </c>
      <c r="G4049">
        <v>19.540944039999999</v>
      </c>
      <c r="H4049">
        <v>20.845239020000001</v>
      </c>
      <c r="I4049">
        <v>28.961017116757802</v>
      </c>
      <c r="J4049">
        <v>36.041768087908601</v>
      </c>
    </row>
    <row r="4050" spans="1:10" x14ac:dyDescent="0.3">
      <c r="A4050">
        <v>4049</v>
      </c>
      <c r="B4050">
        <v>21.620611459999999</v>
      </c>
      <c r="C4050">
        <v>22.03844162</v>
      </c>
      <c r="D4050">
        <v>14.4803532202199</v>
      </c>
      <c r="E4050">
        <v>8.0348462201984603</v>
      </c>
      <c r="F4050">
        <v>1.51487806137456</v>
      </c>
      <c r="G4050">
        <v>19.540944039999999</v>
      </c>
      <c r="H4050">
        <v>20.845239020000001</v>
      </c>
      <c r="I4050">
        <v>28.961017116757802</v>
      </c>
      <c r="J4050">
        <v>35.947246198412699</v>
      </c>
    </row>
    <row r="4051" spans="1:10" x14ac:dyDescent="0.3">
      <c r="A4051">
        <v>4050</v>
      </c>
      <c r="B4051">
        <v>21.70914076</v>
      </c>
      <c r="C4051">
        <v>22.12767238</v>
      </c>
      <c r="D4051">
        <v>14.5749184289533</v>
      </c>
      <c r="E4051">
        <v>8.0348462201984603</v>
      </c>
      <c r="F4051">
        <v>1.51487806137456</v>
      </c>
      <c r="G4051">
        <v>19.45248037</v>
      </c>
      <c r="H4051">
        <v>20.845239020000001</v>
      </c>
      <c r="I4051">
        <v>29.0497682202585</v>
      </c>
      <c r="J4051">
        <v>35.947246198412699</v>
      </c>
    </row>
    <row r="4052" spans="1:10" x14ac:dyDescent="0.3">
      <c r="A4052">
        <v>4051</v>
      </c>
      <c r="B4052">
        <v>21.70914076</v>
      </c>
      <c r="C4052">
        <v>22.03844162</v>
      </c>
      <c r="D4052">
        <v>14.5749184289533</v>
      </c>
      <c r="E4052">
        <v>8.1292040829159102</v>
      </c>
      <c r="F4052">
        <v>1.51487806137456</v>
      </c>
      <c r="G4052">
        <v>19.540944039999999</v>
      </c>
      <c r="H4052">
        <v>20.845239020000001</v>
      </c>
      <c r="I4052">
        <v>29.0497682202585</v>
      </c>
      <c r="J4052">
        <v>35.947246198412699</v>
      </c>
    </row>
    <row r="4053" spans="1:10" x14ac:dyDescent="0.3">
      <c r="A4053">
        <v>4052</v>
      </c>
      <c r="B4053">
        <v>21.70914076</v>
      </c>
      <c r="C4053">
        <v>22.03844162</v>
      </c>
      <c r="D4053">
        <v>14.5749184289533</v>
      </c>
      <c r="E4053">
        <v>8.0348462201984603</v>
      </c>
      <c r="F4053">
        <v>1.51487806137456</v>
      </c>
      <c r="G4053">
        <v>19.540944039999999</v>
      </c>
      <c r="H4053">
        <v>20.845239020000001</v>
      </c>
      <c r="I4053">
        <v>28.961017116757802</v>
      </c>
      <c r="J4053">
        <v>35.947246198412699</v>
      </c>
    </row>
    <row r="4054" spans="1:10" x14ac:dyDescent="0.3">
      <c r="A4054">
        <v>4053</v>
      </c>
      <c r="B4054">
        <v>21.70914076</v>
      </c>
      <c r="C4054">
        <v>22.03844162</v>
      </c>
      <c r="D4054">
        <v>14.4803532202199</v>
      </c>
      <c r="E4054">
        <v>8.1292040829159102</v>
      </c>
      <c r="F4054">
        <v>1.51487806137456</v>
      </c>
      <c r="G4054">
        <v>19.45248037</v>
      </c>
      <c r="H4054">
        <v>20.845239020000001</v>
      </c>
      <c r="I4054">
        <v>28.961017116757802</v>
      </c>
      <c r="J4054">
        <v>36.041768087908601</v>
      </c>
    </row>
    <row r="4055" spans="1:10" x14ac:dyDescent="0.3">
      <c r="A4055">
        <v>4054</v>
      </c>
      <c r="B4055">
        <v>21.70914076</v>
      </c>
      <c r="C4055">
        <v>22.03844162</v>
      </c>
      <c r="D4055">
        <v>14.5749184289533</v>
      </c>
      <c r="E4055">
        <v>8.0348462201984603</v>
      </c>
      <c r="F4055">
        <v>1.51487806137456</v>
      </c>
      <c r="G4055">
        <v>19.45248037</v>
      </c>
      <c r="H4055">
        <v>20.845239020000001</v>
      </c>
      <c r="I4055">
        <v>29.0497682202585</v>
      </c>
      <c r="J4055">
        <v>36.041768087908601</v>
      </c>
    </row>
    <row r="4056" spans="1:10" x14ac:dyDescent="0.3">
      <c r="A4056">
        <v>4055</v>
      </c>
      <c r="B4056">
        <v>21.620611459999999</v>
      </c>
      <c r="C4056">
        <v>22.12767238</v>
      </c>
      <c r="D4056">
        <v>14.4803532202199</v>
      </c>
      <c r="E4056">
        <v>8.1292040829159102</v>
      </c>
      <c r="F4056">
        <v>1.51487806137456</v>
      </c>
      <c r="G4056">
        <v>19.540944039999999</v>
      </c>
      <c r="H4056">
        <v>20.845239020000001</v>
      </c>
      <c r="I4056">
        <v>28.961017116757802</v>
      </c>
      <c r="J4056">
        <v>36.041768087908601</v>
      </c>
    </row>
    <row r="4057" spans="1:10" x14ac:dyDescent="0.3">
      <c r="A4057">
        <v>4056</v>
      </c>
      <c r="B4057">
        <v>21.70914076</v>
      </c>
      <c r="C4057">
        <v>22.03844162</v>
      </c>
      <c r="D4057">
        <v>14.4803532202199</v>
      </c>
      <c r="E4057">
        <v>8.0348462201984603</v>
      </c>
      <c r="F4057">
        <v>1.51487806137456</v>
      </c>
      <c r="G4057">
        <v>19.45248037</v>
      </c>
      <c r="H4057">
        <v>20.845239020000001</v>
      </c>
      <c r="I4057">
        <v>29.0497682202585</v>
      </c>
      <c r="J4057">
        <v>36.041768087908601</v>
      </c>
    </row>
    <row r="4058" spans="1:10" x14ac:dyDescent="0.3">
      <c r="A4058">
        <v>4057</v>
      </c>
      <c r="B4058">
        <v>21.70914076</v>
      </c>
      <c r="C4058">
        <v>22.12767238</v>
      </c>
      <c r="D4058">
        <v>14.5749184289533</v>
      </c>
      <c r="E4058">
        <v>8.0348462201984603</v>
      </c>
      <c r="F4058">
        <v>1.51487806137456</v>
      </c>
      <c r="G4058">
        <v>19.540944039999999</v>
      </c>
      <c r="H4058">
        <v>20.750472540000001</v>
      </c>
      <c r="I4058">
        <v>29.0497682202585</v>
      </c>
      <c r="J4058">
        <v>35.947246198412699</v>
      </c>
    </row>
    <row r="4059" spans="1:10" x14ac:dyDescent="0.3">
      <c r="A4059">
        <v>4058</v>
      </c>
      <c r="B4059">
        <v>21.70914076</v>
      </c>
      <c r="C4059">
        <v>22.03844162</v>
      </c>
      <c r="D4059">
        <v>14.5749184289533</v>
      </c>
      <c r="E4059">
        <v>8.0348462201984603</v>
      </c>
      <c r="F4059">
        <v>1.51487806137456</v>
      </c>
      <c r="G4059">
        <v>19.540944039999999</v>
      </c>
      <c r="H4059">
        <v>20.845239020000001</v>
      </c>
      <c r="I4059">
        <v>29.0497682202585</v>
      </c>
      <c r="J4059">
        <v>36.041768087908601</v>
      </c>
    </row>
    <row r="4060" spans="1:10" x14ac:dyDescent="0.3">
      <c r="A4060">
        <v>4059</v>
      </c>
      <c r="B4060">
        <v>21.70914076</v>
      </c>
      <c r="C4060">
        <v>22.12767238</v>
      </c>
      <c r="D4060">
        <v>14.5749184289533</v>
      </c>
      <c r="E4060">
        <v>8.0348462201984603</v>
      </c>
      <c r="F4060">
        <v>1.51487806137456</v>
      </c>
      <c r="G4060">
        <v>19.45248037</v>
      </c>
      <c r="H4060">
        <v>20.845239020000001</v>
      </c>
      <c r="I4060">
        <v>29.0497682202585</v>
      </c>
      <c r="J4060">
        <v>35.947246198412699</v>
      </c>
    </row>
    <row r="4061" spans="1:10" x14ac:dyDescent="0.3">
      <c r="A4061">
        <v>4060</v>
      </c>
      <c r="B4061">
        <v>21.70914076</v>
      </c>
      <c r="C4061">
        <v>22.12767238</v>
      </c>
      <c r="D4061">
        <v>14.5749184289533</v>
      </c>
      <c r="E4061">
        <v>8.0348462201984603</v>
      </c>
      <c r="F4061">
        <v>1.51487806137456</v>
      </c>
      <c r="G4061">
        <v>19.540944039999999</v>
      </c>
      <c r="H4061">
        <v>20.845239020000001</v>
      </c>
      <c r="I4061">
        <v>29.0497682202585</v>
      </c>
      <c r="J4061">
        <v>35.947246198412699</v>
      </c>
    </row>
    <row r="4062" spans="1:10" x14ac:dyDescent="0.3">
      <c r="A4062">
        <v>4061</v>
      </c>
      <c r="B4062">
        <v>21.70914076</v>
      </c>
      <c r="C4062">
        <v>22.12767238</v>
      </c>
      <c r="D4062">
        <v>14.5749184289533</v>
      </c>
      <c r="E4062">
        <v>8.0348462201984603</v>
      </c>
      <c r="F4062">
        <v>1.51487806137456</v>
      </c>
      <c r="G4062">
        <v>19.540944039999999</v>
      </c>
      <c r="H4062">
        <v>20.750472540000001</v>
      </c>
      <c r="I4062">
        <v>29.0497682202585</v>
      </c>
      <c r="J4062">
        <v>35.947246198412699</v>
      </c>
    </row>
    <row r="4063" spans="1:10" x14ac:dyDescent="0.3">
      <c r="A4063">
        <v>4062</v>
      </c>
      <c r="B4063">
        <v>21.70914076</v>
      </c>
      <c r="C4063">
        <v>22.03844162</v>
      </c>
      <c r="D4063">
        <v>14.5749184289533</v>
      </c>
      <c r="E4063">
        <v>8.0348462201984603</v>
      </c>
      <c r="F4063">
        <v>1.51487806137456</v>
      </c>
      <c r="G4063">
        <v>19.540944039999999</v>
      </c>
      <c r="H4063">
        <v>20.845239020000001</v>
      </c>
      <c r="I4063">
        <v>29.0497682202585</v>
      </c>
      <c r="J4063">
        <v>35.947246198412699</v>
      </c>
    </row>
    <row r="4064" spans="1:10" x14ac:dyDescent="0.3">
      <c r="A4064">
        <v>4063</v>
      </c>
      <c r="B4064">
        <v>21.70914076</v>
      </c>
      <c r="C4064">
        <v>22.03844162</v>
      </c>
      <c r="D4064">
        <v>14.4803532202199</v>
      </c>
      <c r="E4064">
        <v>8.0348462201984603</v>
      </c>
      <c r="F4064">
        <v>1.51487806137456</v>
      </c>
      <c r="G4064">
        <v>19.540944039999999</v>
      </c>
      <c r="H4064">
        <v>20.845239020000001</v>
      </c>
      <c r="I4064">
        <v>28.961017116757802</v>
      </c>
      <c r="J4064">
        <v>35.947246198412699</v>
      </c>
    </row>
    <row r="4065" spans="1:10" x14ac:dyDescent="0.3">
      <c r="A4065">
        <v>4064</v>
      </c>
      <c r="B4065">
        <v>21.70914076</v>
      </c>
      <c r="C4065">
        <v>22.03844162</v>
      </c>
      <c r="D4065">
        <v>14.5749184289533</v>
      </c>
      <c r="E4065">
        <v>8.0348462201984603</v>
      </c>
      <c r="F4065">
        <v>1.51487806137456</v>
      </c>
      <c r="G4065">
        <v>19.45248037</v>
      </c>
      <c r="H4065">
        <v>20.845239020000001</v>
      </c>
      <c r="I4065">
        <v>28.961017116757802</v>
      </c>
      <c r="J4065">
        <v>35.947246198412699</v>
      </c>
    </row>
    <row r="4066" spans="1:10" x14ac:dyDescent="0.3">
      <c r="A4066">
        <v>4065</v>
      </c>
      <c r="B4066">
        <v>21.620611459999999</v>
      </c>
      <c r="C4066">
        <v>22.12767238</v>
      </c>
      <c r="D4066">
        <v>14.5749184289533</v>
      </c>
      <c r="E4066">
        <v>8.1292040829159102</v>
      </c>
      <c r="F4066">
        <v>1.51487806137456</v>
      </c>
      <c r="G4066">
        <v>19.540944039999999</v>
      </c>
      <c r="H4066">
        <v>20.845239020000001</v>
      </c>
      <c r="I4066">
        <v>29.0497682202585</v>
      </c>
      <c r="J4066">
        <v>35.947246198412699</v>
      </c>
    </row>
    <row r="4067" spans="1:10" x14ac:dyDescent="0.3">
      <c r="A4067">
        <v>4066</v>
      </c>
      <c r="B4067">
        <v>21.70914076</v>
      </c>
      <c r="C4067">
        <v>22.12767238</v>
      </c>
      <c r="D4067">
        <v>14.5749184289533</v>
      </c>
      <c r="E4067">
        <v>8.0348462201984603</v>
      </c>
      <c r="F4067">
        <v>1.51487806137456</v>
      </c>
      <c r="G4067">
        <v>19.540944039999999</v>
      </c>
      <c r="H4067">
        <v>20.750472540000001</v>
      </c>
      <c r="I4067">
        <v>28.961017116757802</v>
      </c>
      <c r="J4067">
        <v>36.041768087908601</v>
      </c>
    </row>
    <row r="4068" spans="1:10" x14ac:dyDescent="0.3">
      <c r="A4068">
        <v>4067</v>
      </c>
      <c r="B4068">
        <v>21.70914076</v>
      </c>
      <c r="C4068">
        <v>22.03844162</v>
      </c>
      <c r="D4068">
        <v>14.5749184289533</v>
      </c>
      <c r="E4068">
        <v>8.0348462201984603</v>
      </c>
      <c r="F4068">
        <v>1.51487806137456</v>
      </c>
      <c r="G4068">
        <v>19.45248037</v>
      </c>
      <c r="H4068">
        <v>20.845239020000001</v>
      </c>
      <c r="I4068">
        <v>28.961017116757802</v>
      </c>
      <c r="J4068">
        <v>35.947246198412699</v>
      </c>
    </row>
    <row r="4069" spans="1:10" x14ac:dyDescent="0.3">
      <c r="A4069">
        <v>4068</v>
      </c>
      <c r="B4069">
        <v>21.70914076</v>
      </c>
      <c r="C4069">
        <v>22.12767238</v>
      </c>
      <c r="D4069">
        <v>14.5749184289533</v>
      </c>
      <c r="E4069">
        <v>8.0348462201984603</v>
      </c>
      <c r="F4069">
        <v>1.51487806137456</v>
      </c>
      <c r="G4069">
        <v>19.540944039999999</v>
      </c>
      <c r="H4069">
        <v>20.845239020000001</v>
      </c>
      <c r="I4069">
        <v>29.0497682202585</v>
      </c>
      <c r="J4069">
        <v>35.947246198412699</v>
      </c>
    </row>
    <row r="4070" spans="1:10" x14ac:dyDescent="0.3">
      <c r="A4070">
        <v>4069</v>
      </c>
      <c r="B4070">
        <v>21.70914076</v>
      </c>
      <c r="C4070">
        <v>22.03844162</v>
      </c>
      <c r="D4070">
        <v>14.5749184289533</v>
      </c>
      <c r="E4070">
        <v>8.0348462201984603</v>
      </c>
      <c r="F4070">
        <v>1.60348753655874</v>
      </c>
      <c r="G4070">
        <v>19.540944039999999</v>
      </c>
      <c r="H4070">
        <v>20.750472540000001</v>
      </c>
      <c r="I4070">
        <v>29.0497682202585</v>
      </c>
      <c r="J4070">
        <v>36.041768087908601</v>
      </c>
    </row>
    <row r="4071" spans="1:10" x14ac:dyDescent="0.3">
      <c r="A4071">
        <v>4070</v>
      </c>
      <c r="B4071">
        <v>21.70914076</v>
      </c>
      <c r="C4071">
        <v>22.12767238</v>
      </c>
      <c r="D4071">
        <v>14.4803532202199</v>
      </c>
      <c r="E4071">
        <v>8.0348462201984603</v>
      </c>
      <c r="F4071">
        <v>1.51487806137456</v>
      </c>
      <c r="G4071">
        <v>19.540944039999999</v>
      </c>
      <c r="H4071">
        <v>20.845239020000001</v>
      </c>
      <c r="I4071">
        <v>29.0497682202585</v>
      </c>
      <c r="J4071">
        <v>36.041768087908601</v>
      </c>
    </row>
    <row r="4072" spans="1:10" x14ac:dyDescent="0.3">
      <c r="A4072">
        <v>4071</v>
      </c>
      <c r="B4072">
        <v>21.70914076</v>
      </c>
      <c r="C4072">
        <v>22.03844162</v>
      </c>
      <c r="D4072">
        <v>14.5749184289533</v>
      </c>
      <c r="E4072">
        <v>8.0348462201984603</v>
      </c>
      <c r="F4072">
        <v>1.60348753655874</v>
      </c>
      <c r="G4072">
        <v>19.540944039999999</v>
      </c>
      <c r="H4072">
        <v>20.845239020000001</v>
      </c>
      <c r="I4072">
        <v>29.0497682202585</v>
      </c>
      <c r="J4072">
        <v>35.947246198412699</v>
      </c>
    </row>
    <row r="4073" spans="1:10" x14ac:dyDescent="0.3">
      <c r="A4073">
        <v>4072</v>
      </c>
      <c r="B4073">
        <v>21.70914076</v>
      </c>
      <c r="C4073">
        <v>22.03844162</v>
      </c>
      <c r="D4073">
        <v>14.5749184289533</v>
      </c>
      <c r="E4073">
        <v>8.1292040829159102</v>
      </c>
      <c r="F4073">
        <v>1.51487806137456</v>
      </c>
      <c r="G4073">
        <v>19.45248037</v>
      </c>
      <c r="H4073">
        <v>20.845239020000001</v>
      </c>
      <c r="I4073">
        <v>29.0497682202585</v>
      </c>
      <c r="J4073">
        <v>35.947246198412699</v>
      </c>
    </row>
    <row r="4074" spans="1:10" x14ac:dyDescent="0.3">
      <c r="A4074">
        <v>4073</v>
      </c>
      <c r="B4074">
        <v>21.70914076</v>
      </c>
      <c r="C4074">
        <v>22.03844162</v>
      </c>
      <c r="D4074">
        <v>14.5749184289533</v>
      </c>
      <c r="E4074">
        <v>8.0348462201984603</v>
      </c>
      <c r="F4074">
        <v>1.51487806137456</v>
      </c>
      <c r="G4074">
        <v>19.45248037</v>
      </c>
      <c r="H4074">
        <v>20.845239020000001</v>
      </c>
      <c r="I4074">
        <v>28.961017116757802</v>
      </c>
      <c r="J4074">
        <v>36.041768087908601</v>
      </c>
    </row>
    <row r="4075" spans="1:10" x14ac:dyDescent="0.3">
      <c r="A4075">
        <v>4074</v>
      </c>
      <c r="B4075">
        <v>21.70914076</v>
      </c>
      <c r="C4075">
        <v>22.03844162</v>
      </c>
      <c r="D4075">
        <v>14.5749184289533</v>
      </c>
      <c r="E4075">
        <v>8.0348462201984603</v>
      </c>
      <c r="F4075">
        <v>1.51487806137456</v>
      </c>
      <c r="G4075">
        <v>19.540944039999999</v>
      </c>
      <c r="H4075">
        <v>20.845239020000001</v>
      </c>
      <c r="I4075">
        <v>29.0497682202585</v>
      </c>
      <c r="J4075">
        <v>36.041768087908601</v>
      </c>
    </row>
    <row r="4076" spans="1:10" x14ac:dyDescent="0.3">
      <c r="A4076">
        <v>4075</v>
      </c>
      <c r="B4076">
        <v>21.70914076</v>
      </c>
      <c r="C4076">
        <v>22.03844162</v>
      </c>
      <c r="D4076">
        <v>14.4803532202199</v>
      </c>
      <c r="E4076">
        <v>8.0348462201984603</v>
      </c>
      <c r="F4076">
        <v>1.51487806137456</v>
      </c>
      <c r="G4076">
        <v>19.45248037</v>
      </c>
      <c r="H4076">
        <v>20.750472540000001</v>
      </c>
      <c r="I4076">
        <v>28.961017116757802</v>
      </c>
      <c r="J4076">
        <v>36.041768087908601</v>
      </c>
    </row>
    <row r="4077" spans="1:10" x14ac:dyDescent="0.3">
      <c r="A4077">
        <v>4076</v>
      </c>
      <c r="B4077">
        <v>21.70914076</v>
      </c>
      <c r="C4077">
        <v>22.03844162</v>
      </c>
      <c r="D4077">
        <v>14.5749184289533</v>
      </c>
      <c r="E4077">
        <v>8.0348462201984603</v>
      </c>
      <c r="F4077">
        <v>1.51487806137456</v>
      </c>
      <c r="G4077">
        <v>19.540944039999999</v>
      </c>
      <c r="H4077">
        <v>20.750472540000001</v>
      </c>
      <c r="I4077">
        <v>28.961017116757802</v>
      </c>
      <c r="J4077">
        <v>35.947246198412699</v>
      </c>
    </row>
    <row r="4078" spans="1:10" x14ac:dyDescent="0.3">
      <c r="A4078">
        <v>4077</v>
      </c>
      <c r="B4078">
        <v>21.70914076</v>
      </c>
      <c r="C4078">
        <v>22.12767238</v>
      </c>
      <c r="D4078">
        <v>14.5749184289533</v>
      </c>
      <c r="E4078">
        <v>8.0348462201984603</v>
      </c>
      <c r="F4078">
        <v>1.51487806137456</v>
      </c>
      <c r="G4078">
        <v>19.45248037</v>
      </c>
      <c r="H4078">
        <v>20.845239020000001</v>
      </c>
      <c r="I4078">
        <v>29.0497682202585</v>
      </c>
      <c r="J4078">
        <v>35.947246198412699</v>
      </c>
    </row>
    <row r="4079" spans="1:10" x14ac:dyDescent="0.3">
      <c r="A4079">
        <v>4078</v>
      </c>
      <c r="B4079">
        <v>21.70914076</v>
      </c>
      <c r="C4079">
        <v>22.12767238</v>
      </c>
      <c r="D4079">
        <v>14.4803532202199</v>
      </c>
      <c r="E4079">
        <v>8.0348462201984603</v>
      </c>
      <c r="F4079">
        <v>1.51487806137456</v>
      </c>
      <c r="G4079">
        <v>19.45248037</v>
      </c>
      <c r="H4079">
        <v>20.845239020000001</v>
      </c>
      <c r="I4079">
        <v>29.0497682202585</v>
      </c>
      <c r="J4079">
        <v>35.947246198412699</v>
      </c>
    </row>
    <row r="4080" spans="1:10" x14ac:dyDescent="0.3">
      <c r="A4080">
        <v>4079</v>
      </c>
      <c r="B4080">
        <v>21.803206070000002</v>
      </c>
      <c r="C4080">
        <v>22.12767238</v>
      </c>
      <c r="D4080">
        <v>14.5749184289533</v>
      </c>
      <c r="E4080">
        <v>8.0348462201984603</v>
      </c>
      <c r="F4080">
        <v>1.51487806137456</v>
      </c>
      <c r="G4080">
        <v>19.45248037</v>
      </c>
      <c r="H4080">
        <v>20.750472540000001</v>
      </c>
      <c r="I4080">
        <v>28.961017116757802</v>
      </c>
      <c r="J4080">
        <v>36.041768087908601</v>
      </c>
    </row>
    <row r="4081" spans="1:10" x14ac:dyDescent="0.3">
      <c r="A4081">
        <v>4080</v>
      </c>
      <c r="B4081">
        <v>21.70914076</v>
      </c>
      <c r="C4081">
        <v>22.12767238</v>
      </c>
      <c r="D4081">
        <v>14.5749184289533</v>
      </c>
      <c r="E4081">
        <v>8.0348462201984603</v>
      </c>
      <c r="F4081">
        <v>1.51487806137456</v>
      </c>
      <c r="G4081">
        <v>19.45248037</v>
      </c>
      <c r="H4081">
        <v>20.750472540000001</v>
      </c>
      <c r="I4081">
        <v>28.961017116757802</v>
      </c>
      <c r="J4081">
        <v>36.041768087908601</v>
      </c>
    </row>
    <row r="4082" spans="1:10" x14ac:dyDescent="0.3">
      <c r="A4082">
        <v>4081</v>
      </c>
      <c r="B4082">
        <v>21.70914076</v>
      </c>
      <c r="C4082">
        <v>22.12767238</v>
      </c>
      <c r="D4082">
        <v>14.5749184289533</v>
      </c>
      <c r="E4082">
        <v>8.0348462201984603</v>
      </c>
      <c r="F4082">
        <v>1.51487806137456</v>
      </c>
      <c r="G4082">
        <v>19.540944039999999</v>
      </c>
      <c r="H4082">
        <v>20.750472540000001</v>
      </c>
      <c r="I4082">
        <v>29.0497682202585</v>
      </c>
      <c r="J4082">
        <v>36.041768087908601</v>
      </c>
    </row>
    <row r="4083" spans="1:10" x14ac:dyDescent="0.3">
      <c r="A4083">
        <v>4082</v>
      </c>
      <c r="B4083">
        <v>21.70914076</v>
      </c>
      <c r="C4083">
        <v>22.03844162</v>
      </c>
      <c r="D4083">
        <v>14.5749184289533</v>
      </c>
      <c r="E4083">
        <v>8.0348462201984603</v>
      </c>
      <c r="F4083">
        <v>1.51487806137456</v>
      </c>
      <c r="G4083">
        <v>19.540944039999999</v>
      </c>
      <c r="H4083">
        <v>20.845239020000001</v>
      </c>
      <c r="I4083">
        <v>28.961017116757802</v>
      </c>
      <c r="J4083">
        <v>36.041768087908601</v>
      </c>
    </row>
    <row r="4084" spans="1:10" x14ac:dyDescent="0.3">
      <c r="A4084">
        <v>4083</v>
      </c>
      <c r="B4084">
        <v>21.70914076</v>
      </c>
      <c r="C4084">
        <v>22.12767238</v>
      </c>
      <c r="D4084">
        <v>14.5749184289533</v>
      </c>
      <c r="E4084">
        <v>8.0348462201984603</v>
      </c>
      <c r="F4084">
        <v>1.51487806137456</v>
      </c>
      <c r="G4084">
        <v>19.45248037</v>
      </c>
      <c r="H4084">
        <v>20.750472540000001</v>
      </c>
      <c r="I4084">
        <v>29.0497682202585</v>
      </c>
      <c r="J4084">
        <v>35.947246198412699</v>
      </c>
    </row>
    <row r="4085" spans="1:10" x14ac:dyDescent="0.3">
      <c r="A4085">
        <v>4084</v>
      </c>
      <c r="B4085">
        <v>21.70914076</v>
      </c>
      <c r="C4085">
        <v>22.03844162</v>
      </c>
      <c r="D4085">
        <v>14.5749184289533</v>
      </c>
      <c r="E4085">
        <v>8.0348462201984603</v>
      </c>
      <c r="F4085">
        <v>1.51487806137456</v>
      </c>
      <c r="G4085">
        <v>19.540944039999999</v>
      </c>
      <c r="H4085">
        <v>20.845239020000001</v>
      </c>
      <c r="I4085">
        <v>29.0497682202585</v>
      </c>
      <c r="J4085">
        <v>36.041768087908601</v>
      </c>
    </row>
    <row r="4086" spans="1:10" x14ac:dyDescent="0.3">
      <c r="A4086">
        <v>4085</v>
      </c>
      <c r="B4086">
        <v>21.70914076</v>
      </c>
      <c r="C4086">
        <v>22.12767238</v>
      </c>
      <c r="D4086">
        <v>14.4803532202199</v>
      </c>
      <c r="E4086">
        <v>8.0348462201984603</v>
      </c>
      <c r="F4086">
        <v>1.51487806137456</v>
      </c>
      <c r="G4086">
        <v>19.540944039999999</v>
      </c>
      <c r="H4086">
        <v>20.845239020000001</v>
      </c>
      <c r="I4086">
        <v>29.0497682202585</v>
      </c>
      <c r="J4086">
        <v>36.041768087908601</v>
      </c>
    </row>
    <row r="4087" spans="1:10" x14ac:dyDescent="0.3">
      <c r="A4087">
        <v>4086</v>
      </c>
      <c r="B4087">
        <v>21.70914076</v>
      </c>
      <c r="C4087">
        <v>22.12767238</v>
      </c>
      <c r="D4087">
        <v>14.5749184289533</v>
      </c>
      <c r="E4087">
        <v>8.0348462201984603</v>
      </c>
      <c r="F4087">
        <v>1.51487806137456</v>
      </c>
      <c r="G4087">
        <v>19.540944039999999</v>
      </c>
      <c r="H4087">
        <v>20.845239020000001</v>
      </c>
      <c r="I4087">
        <v>29.0497682202585</v>
      </c>
      <c r="J4087">
        <v>35.947246198412699</v>
      </c>
    </row>
    <row r="4088" spans="1:10" x14ac:dyDescent="0.3">
      <c r="A4088">
        <v>4087</v>
      </c>
      <c r="B4088">
        <v>21.70914076</v>
      </c>
      <c r="C4088">
        <v>22.12767238</v>
      </c>
      <c r="D4088">
        <v>14.5749184289533</v>
      </c>
      <c r="E4088">
        <v>8.0348462201984603</v>
      </c>
      <c r="F4088">
        <v>1.51487806137456</v>
      </c>
      <c r="G4088">
        <v>19.540944039999999</v>
      </c>
      <c r="H4088">
        <v>20.845239020000001</v>
      </c>
      <c r="I4088">
        <v>28.961017116757802</v>
      </c>
      <c r="J4088">
        <v>35.947246198412699</v>
      </c>
    </row>
    <row r="4089" spans="1:10" x14ac:dyDescent="0.3">
      <c r="A4089">
        <v>4088</v>
      </c>
      <c r="B4089">
        <v>21.70914076</v>
      </c>
      <c r="C4089">
        <v>22.12767238</v>
      </c>
      <c r="D4089">
        <v>14.5749184289533</v>
      </c>
      <c r="E4089">
        <v>8.0348462201984603</v>
      </c>
      <c r="F4089">
        <v>1.51487806137456</v>
      </c>
      <c r="G4089">
        <v>19.45248037</v>
      </c>
      <c r="H4089">
        <v>20.750472540000001</v>
      </c>
      <c r="I4089">
        <v>29.0497682202585</v>
      </c>
      <c r="J4089">
        <v>36.041768087908601</v>
      </c>
    </row>
    <row r="4090" spans="1:10" x14ac:dyDescent="0.3">
      <c r="A4090">
        <v>4089</v>
      </c>
      <c r="B4090">
        <v>21.70914076</v>
      </c>
      <c r="C4090">
        <v>22.12767238</v>
      </c>
      <c r="D4090">
        <v>14.5749184289533</v>
      </c>
      <c r="E4090">
        <v>8.0348462201984603</v>
      </c>
      <c r="F4090">
        <v>1.51487806137456</v>
      </c>
      <c r="G4090">
        <v>19.540944039999999</v>
      </c>
      <c r="H4090">
        <v>20.750472540000001</v>
      </c>
      <c r="I4090">
        <v>29.0497682202585</v>
      </c>
      <c r="J4090">
        <v>36.041768087908601</v>
      </c>
    </row>
    <row r="4091" spans="1:10" x14ac:dyDescent="0.3">
      <c r="A4091">
        <v>4090</v>
      </c>
      <c r="B4091">
        <v>21.803206070000002</v>
      </c>
      <c r="C4091">
        <v>22.12767238</v>
      </c>
      <c r="D4091">
        <v>14.5749184289533</v>
      </c>
      <c r="E4091">
        <v>8.0348462201984603</v>
      </c>
      <c r="F4091">
        <v>1.51487806137456</v>
      </c>
      <c r="G4091">
        <v>19.45248037</v>
      </c>
      <c r="H4091">
        <v>20.750472540000001</v>
      </c>
      <c r="I4091">
        <v>29.0497682202585</v>
      </c>
      <c r="J4091">
        <v>35.947246198412699</v>
      </c>
    </row>
    <row r="4092" spans="1:10" x14ac:dyDescent="0.3">
      <c r="A4092">
        <v>4091</v>
      </c>
      <c r="B4092">
        <v>21.70914076</v>
      </c>
      <c r="C4092">
        <v>22.03844162</v>
      </c>
      <c r="D4092">
        <v>14.4803532202199</v>
      </c>
      <c r="E4092">
        <v>8.0348462201984603</v>
      </c>
      <c r="F4092">
        <v>1.51487806137456</v>
      </c>
      <c r="G4092">
        <v>19.540944039999999</v>
      </c>
      <c r="H4092">
        <v>20.750472540000001</v>
      </c>
      <c r="I4092">
        <v>28.961017116757802</v>
      </c>
      <c r="J4092">
        <v>35.947246198412699</v>
      </c>
    </row>
    <row r="4093" spans="1:10" x14ac:dyDescent="0.3">
      <c r="A4093">
        <v>4092</v>
      </c>
      <c r="B4093">
        <v>21.70914076</v>
      </c>
      <c r="C4093">
        <v>22.12767238</v>
      </c>
      <c r="D4093">
        <v>14.5749184289533</v>
      </c>
      <c r="E4093">
        <v>8.0348462201984603</v>
      </c>
      <c r="F4093">
        <v>1.51487806137456</v>
      </c>
      <c r="G4093">
        <v>19.540944039999999</v>
      </c>
      <c r="H4093">
        <v>20.750472540000001</v>
      </c>
      <c r="I4093">
        <v>29.0497682202585</v>
      </c>
      <c r="J4093">
        <v>35.947246198412699</v>
      </c>
    </row>
    <row r="4094" spans="1:10" x14ac:dyDescent="0.3">
      <c r="A4094">
        <v>4093</v>
      </c>
      <c r="B4094">
        <v>21.70914076</v>
      </c>
      <c r="C4094">
        <v>22.12767238</v>
      </c>
      <c r="D4094">
        <v>14.5749184289533</v>
      </c>
      <c r="E4094">
        <v>8.0348462201984603</v>
      </c>
      <c r="F4094">
        <v>1.51487806137456</v>
      </c>
      <c r="G4094">
        <v>19.540944039999999</v>
      </c>
      <c r="H4094">
        <v>20.750472540000001</v>
      </c>
      <c r="I4094">
        <v>29.0497682202585</v>
      </c>
      <c r="J4094">
        <v>36.041768087908601</v>
      </c>
    </row>
    <row r="4095" spans="1:10" x14ac:dyDescent="0.3">
      <c r="A4095">
        <v>4094</v>
      </c>
      <c r="B4095">
        <v>21.70914076</v>
      </c>
      <c r="C4095">
        <v>22.12767238</v>
      </c>
      <c r="D4095">
        <v>14.4803532202199</v>
      </c>
      <c r="E4095">
        <v>8.0348462201984603</v>
      </c>
      <c r="F4095">
        <v>1.51487806137456</v>
      </c>
      <c r="G4095">
        <v>19.45248037</v>
      </c>
      <c r="H4095">
        <v>20.845239020000001</v>
      </c>
      <c r="I4095">
        <v>29.0497682202585</v>
      </c>
      <c r="J4095">
        <v>36.041768087908601</v>
      </c>
    </row>
    <row r="4096" spans="1:10" x14ac:dyDescent="0.3">
      <c r="A4096">
        <v>4095</v>
      </c>
      <c r="B4096">
        <v>21.70914076</v>
      </c>
      <c r="C4096">
        <v>22.12767238</v>
      </c>
      <c r="D4096">
        <v>14.5749184289533</v>
      </c>
      <c r="E4096">
        <v>8.0348462201984603</v>
      </c>
      <c r="F4096">
        <v>1.51487806137456</v>
      </c>
      <c r="G4096">
        <v>19.540944039999999</v>
      </c>
      <c r="H4096">
        <v>20.750472540000001</v>
      </c>
      <c r="I4096">
        <v>28.961017116757802</v>
      </c>
      <c r="J4096">
        <v>36.041768087908601</v>
      </c>
    </row>
    <row r="4097" spans="1:10" x14ac:dyDescent="0.3">
      <c r="A4097">
        <v>4096</v>
      </c>
      <c r="B4097">
        <v>21.70914076</v>
      </c>
      <c r="C4097">
        <v>22.12767238</v>
      </c>
      <c r="D4097">
        <v>14.5749184289533</v>
      </c>
      <c r="E4097">
        <v>8.0348462201984603</v>
      </c>
      <c r="F4097">
        <v>1.51487806137456</v>
      </c>
      <c r="G4097">
        <v>19.540944039999999</v>
      </c>
      <c r="H4097">
        <v>20.750472540000001</v>
      </c>
      <c r="I4097">
        <v>29.0497682202585</v>
      </c>
      <c r="J4097">
        <v>36.041768087908601</v>
      </c>
    </row>
    <row r="4098" spans="1:10" x14ac:dyDescent="0.3">
      <c r="A4098">
        <v>4097</v>
      </c>
      <c r="B4098">
        <v>21.803206070000002</v>
      </c>
      <c r="C4098">
        <v>22.12767238</v>
      </c>
      <c r="D4098">
        <v>14.4803532202199</v>
      </c>
      <c r="E4098">
        <v>8.0348462201984603</v>
      </c>
      <c r="F4098">
        <v>1.51487806137456</v>
      </c>
      <c r="G4098">
        <v>19.45248037</v>
      </c>
      <c r="H4098">
        <v>20.750472540000001</v>
      </c>
      <c r="I4098">
        <v>28.961017116757802</v>
      </c>
      <c r="J4098">
        <v>36.041768087908601</v>
      </c>
    </row>
    <row r="4099" spans="1:10" x14ac:dyDescent="0.3">
      <c r="A4099">
        <v>4098</v>
      </c>
      <c r="B4099">
        <v>21.70914076</v>
      </c>
      <c r="C4099">
        <v>22.12767238</v>
      </c>
      <c r="D4099">
        <v>14.5749184289533</v>
      </c>
      <c r="E4099">
        <v>8.0348462201984603</v>
      </c>
      <c r="F4099">
        <v>1.51487806137456</v>
      </c>
      <c r="G4099">
        <v>19.45248037</v>
      </c>
      <c r="H4099">
        <v>20.750472540000001</v>
      </c>
      <c r="I4099">
        <v>28.961017116757802</v>
      </c>
      <c r="J4099">
        <v>35.947246198412699</v>
      </c>
    </row>
    <row r="4100" spans="1:10" x14ac:dyDescent="0.3">
      <c r="A4100">
        <v>4099</v>
      </c>
      <c r="B4100">
        <v>21.803206070000002</v>
      </c>
      <c r="C4100">
        <v>22.03844162</v>
      </c>
      <c r="D4100">
        <v>14.5749184289533</v>
      </c>
      <c r="E4100">
        <v>8.0348462201984603</v>
      </c>
      <c r="F4100">
        <v>1.51487806137456</v>
      </c>
      <c r="G4100">
        <v>19.540944039999999</v>
      </c>
      <c r="H4100">
        <v>20.750472540000001</v>
      </c>
      <c r="I4100">
        <v>29.0497682202585</v>
      </c>
      <c r="J4100">
        <v>35.947246198412699</v>
      </c>
    </row>
    <row r="4101" spans="1:10" x14ac:dyDescent="0.3">
      <c r="A4101">
        <v>4100</v>
      </c>
      <c r="B4101">
        <v>21.70914076</v>
      </c>
      <c r="C4101">
        <v>22.03844162</v>
      </c>
      <c r="D4101">
        <v>14.5749184289533</v>
      </c>
      <c r="E4101">
        <v>8.1292040829159102</v>
      </c>
      <c r="F4101">
        <v>1.51487806137456</v>
      </c>
      <c r="G4101">
        <v>19.364019370000001</v>
      </c>
      <c r="H4101">
        <v>20.750472540000001</v>
      </c>
      <c r="I4101">
        <v>28.961017116757802</v>
      </c>
      <c r="J4101">
        <v>35.947246198412699</v>
      </c>
    </row>
    <row r="4102" spans="1:10" x14ac:dyDescent="0.3">
      <c r="A4102">
        <v>4101</v>
      </c>
      <c r="B4102">
        <v>21.70914076</v>
      </c>
      <c r="C4102">
        <v>22.12767238</v>
      </c>
      <c r="D4102">
        <v>14.4803532202199</v>
      </c>
      <c r="E4102">
        <v>8.0348462201984603</v>
      </c>
      <c r="F4102">
        <v>1.51487806137456</v>
      </c>
      <c r="G4102">
        <v>19.540944039999999</v>
      </c>
      <c r="H4102">
        <v>20.845239020000001</v>
      </c>
      <c r="I4102">
        <v>29.0497682202585</v>
      </c>
      <c r="J4102">
        <v>35.947246198412699</v>
      </c>
    </row>
    <row r="4103" spans="1:10" x14ac:dyDescent="0.3">
      <c r="A4103">
        <v>4102</v>
      </c>
      <c r="B4103">
        <v>21.70914076</v>
      </c>
      <c r="C4103">
        <v>22.12767238</v>
      </c>
      <c r="D4103">
        <v>14.4803532202199</v>
      </c>
      <c r="E4103">
        <v>8.0348462201984603</v>
      </c>
      <c r="F4103">
        <v>1.51487806137456</v>
      </c>
      <c r="G4103">
        <v>19.45248037</v>
      </c>
      <c r="H4103">
        <v>20.750472540000001</v>
      </c>
      <c r="I4103">
        <v>28.961017116757802</v>
      </c>
      <c r="J4103">
        <v>35.947246198412699</v>
      </c>
    </row>
    <row r="4104" spans="1:10" x14ac:dyDescent="0.3">
      <c r="A4104">
        <v>4103</v>
      </c>
      <c r="B4104">
        <v>21.70914076</v>
      </c>
      <c r="C4104">
        <v>22.12767238</v>
      </c>
      <c r="D4104">
        <v>14.5749184289533</v>
      </c>
      <c r="E4104">
        <v>8.0348462201984603</v>
      </c>
      <c r="F4104">
        <v>1.51487806137456</v>
      </c>
      <c r="G4104">
        <v>19.540944039999999</v>
      </c>
      <c r="H4104">
        <v>20.750472540000001</v>
      </c>
      <c r="I4104">
        <v>29.0497682202585</v>
      </c>
      <c r="J4104">
        <v>35.947246198412699</v>
      </c>
    </row>
    <row r="4105" spans="1:10" x14ac:dyDescent="0.3">
      <c r="A4105">
        <v>4104</v>
      </c>
      <c r="B4105">
        <v>21.803206070000002</v>
      </c>
      <c r="C4105">
        <v>22.12767238</v>
      </c>
      <c r="D4105">
        <v>14.5749184289533</v>
      </c>
      <c r="E4105">
        <v>8.0348462201984603</v>
      </c>
      <c r="F4105">
        <v>1.51487806137456</v>
      </c>
      <c r="G4105">
        <v>19.364019370000001</v>
      </c>
      <c r="H4105">
        <v>20.750472540000001</v>
      </c>
      <c r="I4105">
        <v>29.0497682202585</v>
      </c>
      <c r="J4105">
        <v>35.947246198412699</v>
      </c>
    </row>
    <row r="4106" spans="1:10" x14ac:dyDescent="0.3">
      <c r="A4106">
        <v>4105</v>
      </c>
      <c r="B4106">
        <v>21.70914076</v>
      </c>
      <c r="C4106">
        <v>22.03844162</v>
      </c>
      <c r="D4106">
        <v>14.4803532202199</v>
      </c>
      <c r="E4106">
        <v>8.0348462201984603</v>
      </c>
      <c r="F4106">
        <v>1.51487806137456</v>
      </c>
      <c r="G4106">
        <v>19.540944039999999</v>
      </c>
      <c r="H4106">
        <v>20.750472540000001</v>
      </c>
      <c r="I4106">
        <v>29.0497682202585</v>
      </c>
      <c r="J4106">
        <v>35.947246198412699</v>
      </c>
    </row>
    <row r="4107" spans="1:10" x14ac:dyDescent="0.3">
      <c r="A4107">
        <v>4106</v>
      </c>
      <c r="B4107">
        <v>21.70914076</v>
      </c>
      <c r="C4107">
        <v>22.03844162</v>
      </c>
      <c r="D4107">
        <v>14.5749184289533</v>
      </c>
      <c r="E4107">
        <v>8.0348462201984603</v>
      </c>
      <c r="F4107">
        <v>1.51487806137456</v>
      </c>
      <c r="G4107">
        <v>19.45248037</v>
      </c>
      <c r="H4107">
        <v>20.750472540000001</v>
      </c>
      <c r="I4107">
        <v>28.961017116757802</v>
      </c>
      <c r="J4107">
        <v>35.947246198412699</v>
      </c>
    </row>
    <row r="4108" spans="1:10" x14ac:dyDescent="0.3">
      <c r="A4108">
        <v>4107</v>
      </c>
      <c r="B4108">
        <v>21.70914076</v>
      </c>
      <c r="C4108">
        <v>22.03844162</v>
      </c>
      <c r="D4108">
        <v>14.5749184289533</v>
      </c>
      <c r="E4108">
        <v>8.0348462201984603</v>
      </c>
      <c r="F4108">
        <v>1.51487806137456</v>
      </c>
      <c r="G4108">
        <v>19.540944039999999</v>
      </c>
      <c r="H4108">
        <v>20.750472540000001</v>
      </c>
      <c r="I4108">
        <v>29.0497682202585</v>
      </c>
      <c r="J4108">
        <v>35.947246198412699</v>
      </c>
    </row>
    <row r="4109" spans="1:10" x14ac:dyDescent="0.3">
      <c r="A4109">
        <v>4108</v>
      </c>
      <c r="B4109">
        <v>21.70914076</v>
      </c>
      <c r="C4109">
        <v>22.12767238</v>
      </c>
      <c r="D4109">
        <v>14.5749184289533</v>
      </c>
      <c r="E4109">
        <v>8.0348462201984603</v>
      </c>
      <c r="F4109">
        <v>1.51487806137456</v>
      </c>
      <c r="G4109">
        <v>19.540944039999999</v>
      </c>
      <c r="H4109">
        <v>20.750472540000001</v>
      </c>
      <c r="I4109">
        <v>28.961017116757802</v>
      </c>
      <c r="J4109">
        <v>35.947246198412699</v>
      </c>
    </row>
    <row r="4110" spans="1:10" x14ac:dyDescent="0.3">
      <c r="A4110">
        <v>4109</v>
      </c>
      <c r="B4110">
        <v>21.70914076</v>
      </c>
      <c r="C4110">
        <v>22.12767238</v>
      </c>
      <c r="D4110">
        <v>14.5749184289533</v>
      </c>
      <c r="E4110">
        <v>8.0348462201984603</v>
      </c>
      <c r="F4110">
        <v>1.51487806137456</v>
      </c>
      <c r="G4110">
        <v>19.540944039999999</v>
      </c>
      <c r="H4110">
        <v>20.750472540000001</v>
      </c>
      <c r="I4110">
        <v>28.961017116757802</v>
      </c>
      <c r="J4110">
        <v>35.947246198412699</v>
      </c>
    </row>
    <row r="4111" spans="1:10" x14ac:dyDescent="0.3">
      <c r="A4111">
        <v>4110</v>
      </c>
      <c r="B4111">
        <v>21.70914076</v>
      </c>
      <c r="C4111">
        <v>22.12767238</v>
      </c>
      <c r="D4111">
        <v>14.5749184289533</v>
      </c>
      <c r="E4111">
        <v>8.0348462201984603</v>
      </c>
      <c r="F4111">
        <v>1.51487806137456</v>
      </c>
      <c r="G4111">
        <v>19.540944039999999</v>
      </c>
      <c r="H4111">
        <v>20.750472540000001</v>
      </c>
      <c r="I4111">
        <v>28.961017116757802</v>
      </c>
      <c r="J4111">
        <v>35.947246198412699</v>
      </c>
    </row>
    <row r="4112" spans="1:10" x14ac:dyDescent="0.3">
      <c r="A4112">
        <v>4111</v>
      </c>
      <c r="B4112">
        <v>21.70914076</v>
      </c>
      <c r="C4112">
        <v>22.03844162</v>
      </c>
      <c r="D4112">
        <v>14.5749184289533</v>
      </c>
      <c r="E4112">
        <v>8.0348462201984603</v>
      </c>
      <c r="F4112">
        <v>1.51487806137456</v>
      </c>
      <c r="G4112">
        <v>19.540944039999999</v>
      </c>
      <c r="H4112">
        <v>20.845239020000001</v>
      </c>
      <c r="I4112">
        <v>28.961017116757802</v>
      </c>
      <c r="J4112">
        <v>35.947246198412699</v>
      </c>
    </row>
    <row r="4113" spans="1:10" x14ac:dyDescent="0.3">
      <c r="A4113">
        <v>4112</v>
      </c>
      <c r="B4113">
        <v>21.70914076</v>
      </c>
      <c r="C4113">
        <v>22.03844162</v>
      </c>
      <c r="D4113">
        <v>14.5749184289533</v>
      </c>
      <c r="E4113">
        <v>8.0348462201984603</v>
      </c>
      <c r="F4113">
        <v>1.51487806137456</v>
      </c>
      <c r="G4113">
        <v>19.540944039999999</v>
      </c>
      <c r="H4113">
        <v>20.750472540000001</v>
      </c>
      <c r="I4113">
        <v>29.0497682202585</v>
      </c>
      <c r="J4113">
        <v>35.947246198412699</v>
      </c>
    </row>
    <row r="4114" spans="1:10" x14ac:dyDescent="0.3">
      <c r="A4114">
        <v>4113</v>
      </c>
      <c r="B4114">
        <v>21.70914076</v>
      </c>
      <c r="C4114">
        <v>22.03844162</v>
      </c>
      <c r="D4114">
        <v>14.4803532202199</v>
      </c>
      <c r="E4114">
        <v>8.0348462201984603</v>
      </c>
      <c r="F4114">
        <v>1.60348753655874</v>
      </c>
      <c r="G4114">
        <v>19.540944039999999</v>
      </c>
      <c r="H4114">
        <v>20.750472540000001</v>
      </c>
      <c r="I4114">
        <v>28.961017116757802</v>
      </c>
      <c r="J4114">
        <v>35.947246198412699</v>
      </c>
    </row>
    <row r="4115" spans="1:10" x14ac:dyDescent="0.3">
      <c r="A4115">
        <v>4114</v>
      </c>
      <c r="B4115">
        <v>21.70914076</v>
      </c>
      <c r="C4115">
        <v>22.03844162</v>
      </c>
      <c r="D4115">
        <v>14.5749184289533</v>
      </c>
      <c r="E4115">
        <v>8.1292040829159102</v>
      </c>
      <c r="F4115">
        <v>1.51487806137456</v>
      </c>
      <c r="G4115">
        <v>19.540944039999999</v>
      </c>
      <c r="H4115">
        <v>20.750472540000001</v>
      </c>
      <c r="I4115">
        <v>28.961017116757802</v>
      </c>
      <c r="J4115">
        <v>35.947246198412699</v>
      </c>
    </row>
    <row r="4116" spans="1:10" x14ac:dyDescent="0.3">
      <c r="A4116">
        <v>4115</v>
      </c>
      <c r="B4116">
        <v>21.70914076</v>
      </c>
      <c r="C4116">
        <v>22.03844162</v>
      </c>
      <c r="D4116">
        <v>14.5749184289533</v>
      </c>
      <c r="E4116">
        <v>8.0348462201984603</v>
      </c>
      <c r="F4116">
        <v>1.51487806137456</v>
      </c>
      <c r="G4116">
        <v>19.540944039999999</v>
      </c>
      <c r="H4116">
        <v>20.750472540000001</v>
      </c>
      <c r="I4116">
        <v>28.961017116757802</v>
      </c>
      <c r="J4116">
        <v>35.947246198412699</v>
      </c>
    </row>
    <row r="4117" spans="1:10" x14ac:dyDescent="0.3">
      <c r="A4117">
        <v>4116</v>
      </c>
      <c r="B4117">
        <v>21.70914076</v>
      </c>
      <c r="C4117">
        <v>22.03844162</v>
      </c>
      <c r="D4117">
        <v>14.5749184289533</v>
      </c>
      <c r="E4117">
        <v>8.0348462201984603</v>
      </c>
      <c r="F4117">
        <v>1.51487806137456</v>
      </c>
      <c r="G4117">
        <v>19.540944039999999</v>
      </c>
      <c r="H4117">
        <v>20.750472540000001</v>
      </c>
      <c r="I4117">
        <v>28.961017116757802</v>
      </c>
      <c r="J4117">
        <v>35.947246198412699</v>
      </c>
    </row>
    <row r="4118" spans="1:10" x14ac:dyDescent="0.3">
      <c r="A4118">
        <v>4117</v>
      </c>
      <c r="B4118">
        <v>21.70914076</v>
      </c>
      <c r="C4118">
        <v>22.12767238</v>
      </c>
      <c r="D4118">
        <v>14.5749184289533</v>
      </c>
      <c r="E4118">
        <v>8.0348462201984603</v>
      </c>
      <c r="F4118">
        <v>1.51487806137456</v>
      </c>
      <c r="G4118">
        <v>19.45248037</v>
      </c>
      <c r="H4118">
        <v>20.750472540000001</v>
      </c>
      <c r="I4118">
        <v>29.0497682202585</v>
      </c>
      <c r="J4118">
        <v>36.041768087908601</v>
      </c>
    </row>
    <row r="4119" spans="1:10" x14ac:dyDescent="0.3">
      <c r="A4119">
        <v>4118</v>
      </c>
      <c r="B4119">
        <v>21.70914076</v>
      </c>
      <c r="C4119">
        <v>22.12767238</v>
      </c>
      <c r="D4119">
        <v>14.5749184289533</v>
      </c>
      <c r="E4119">
        <v>8.0348462201984603</v>
      </c>
      <c r="F4119">
        <v>1.51487806137456</v>
      </c>
      <c r="G4119">
        <v>19.45248037</v>
      </c>
      <c r="H4119">
        <v>20.750472540000001</v>
      </c>
      <c r="I4119">
        <v>28.961017116757802</v>
      </c>
      <c r="J4119">
        <v>36.041768087908601</v>
      </c>
    </row>
    <row r="4120" spans="1:10" x14ac:dyDescent="0.3">
      <c r="A4120">
        <v>4119</v>
      </c>
      <c r="B4120">
        <v>21.70914076</v>
      </c>
      <c r="C4120">
        <v>22.12767238</v>
      </c>
      <c r="D4120">
        <v>14.4803532202199</v>
      </c>
      <c r="E4120">
        <v>8.0348462201984603</v>
      </c>
      <c r="F4120">
        <v>1.51487806137456</v>
      </c>
      <c r="G4120">
        <v>19.45248037</v>
      </c>
      <c r="H4120">
        <v>20.750472540000001</v>
      </c>
      <c r="I4120">
        <v>29.0497682202585</v>
      </c>
      <c r="J4120">
        <v>36.041768087908601</v>
      </c>
    </row>
    <row r="4121" spans="1:10" x14ac:dyDescent="0.3">
      <c r="A4121">
        <v>4120</v>
      </c>
      <c r="B4121">
        <v>21.70914076</v>
      </c>
      <c r="C4121">
        <v>22.12767238</v>
      </c>
      <c r="D4121">
        <v>14.5749184289533</v>
      </c>
      <c r="E4121">
        <v>8.0348462201984603</v>
      </c>
      <c r="F4121">
        <v>1.51487806137456</v>
      </c>
      <c r="G4121">
        <v>19.540944039999999</v>
      </c>
      <c r="H4121">
        <v>20.750472540000001</v>
      </c>
      <c r="I4121">
        <v>28.961017116757802</v>
      </c>
      <c r="J4121">
        <v>36.041768087908601</v>
      </c>
    </row>
    <row r="4122" spans="1:10" x14ac:dyDescent="0.3">
      <c r="A4122">
        <v>4121</v>
      </c>
      <c r="B4122">
        <v>21.803206070000002</v>
      </c>
      <c r="C4122">
        <v>22.03844162</v>
      </c>
      <c r="D4122">
        <v>14.4803532202199</v>
      </c>
      <c r="E4122">
        <v>8.0348462201984603</v>
      </c>
      <c r="F4122">
        <v>1.51487806137456</v>
      </c>
      <c r="G4122">
        <v>19.45248037</v>
      </c>
      <c r="H4122">
        <v>20.750472540000001</v>
      </c>
      <c r="I4122">
        <v>28.961017116757802</v>
      </c>
      <c r="J4122">
        <v>35.947246198412699</v>
      </c>
    </row>
    <row r="4123" spans="1:10" x14ac:dyDescent="0.3">
      <c r="A4123">
        <v>4122</v>
      </c>
      <c r="B4123">
        <v>21.803206070000002</v>
      </c>
      <c r="C4123">
        <v>22.12767238</v>
      </c>
      <c r="D4123">
        <v>14.5749184289533</v>
      </c>
      <c r="E4123">
        <v>8.0348462201984603</v>
      </c>
      <c r="F4123">
        <v>1.51487806137456</v>
      </c>
      <c r="G4123">
        <v>19.540944039999999</v>
      </c>
      <c r="H4123">
        <v>20.750472540000001</v>
      </c>
      <c r="I4123">
        <v>28.961017116757802</v>
      </c>
      <c r="J4123">
        <v>35.947246198412699</v>
      </c>
    </row>
    <row r="4124" spans="1:10" x14ac:dyDescent="0.3">
      <c r="A4124">
        <v>4123</v>
      </c>
      <c r="B4124">
        <v>21.70914076</v>
      </c>
      <c r="C4124">
        <v>22.12767238</v>
      </c>
      <c r="D4124">
        <v>14.5749184289533</v>
      </c>
      <c r="E4124">
        <v>8.0348462201984603</v>
      </c>
      <c r="F4124">
        <v>1.51487806137456</v>
      </c>
      <c r="G4124">
        <v>19.45248037</v>
      </c>
      <c r="H4124">
        <v>20.750472540000001</v>
      </c>
      <c r="I4124">
        <v>29.0497682202585</v>
      </c>
      <c r="J4124">
        <v>35.947246198412699</v>
      </c>
    </row>
    <row r="4125" spans="1:10" x14ac:dyDescent="0.3">
      <c r="A4125">
        <v>4124</v>
      </c>
      <c r="B4125">
        <v>21.803206070000002</v>
      </c>
      <c r="C4125">
        <v>22.03844162</v>
      </c>
      <c r="D4125">
        <v>14.5749184289533</v>
      </c>
      <c r="E4125">
        <v>8.0348462201984603</v>
      </c>
      <c r="F4125">
        <v>1.51487806137456</v>
      </c>
      <c r="G4125">
        <v>19.540944039999999</v>
      </c>
      <c r="H4125">
        <v>20.750472540000001</v>
      </c>
      <c r="I4125">
        <v>28.961017116757802</v>
      </c>
      <c r="J4125">
        <v>35.947246198412699</v>
      </c>
    </row>
    <row r="4126" spans="1:10" x14ac:dyDescent="0.3">
      <c r="A4126">
        <v>4125</v>
      </c>
      <c r="B4126">
        <v>21.70914076</v>
      </c>
      <c r="C4126">
        <v>22.03844162</v>
      </c>
      <c r="D4126">
        <v>14.5749184289533</v>
      </c>
      <c r="E4126">
        <v>8.1292040829159102</v>
      </c>
      <c r="F4126">
        <v>1.51487806137456</v>
      </c>
      <c r="G4126">
        <v>19.45248037</v>
      </c>
      <c r="H4126">
        <v>20.750472540000001</v>
      </c>
      <c r="I4126">
        <v>29.0497682202585</v>
      </c>
      <c r="J4126">
        <v>36.041768087908601</v>
      </c>
    </row>
    <row r="4127" spans="1:10" x14ac:dyDescent="0.3">
      <c r="A4127">
        <v>4126</v>
      </c>
      <c r="B4127">
        <v>21.803206070000002</v>
      </c>
      <c r="C4127">
        <v>22.03844162</v>
      </c>
      <c r="D4127">
        <v>14.5749184289533</v>
      </c>
      <c r="E4127">
        <v>8.0348462201984603</v>
      </c>
      <c r="F4127">
        <v>1.51487806137456</v>
      </c>
      <c r="G4127">
        <v>19.540944039999999</v>
      </c>
      <c r="H4127">
        <v>20.845239020000001</v>
      </c>
      <c r="I4127">
        <v>28.961017116757802</v>
      </c>
      <c r="J4127">
        <v>35.947246198412699</v>
      </c>
    </row>
    <row r="4128" spans="1:10" x14ac:dyDescent="0.3">
      <c r="A4128">
        <v>4127</v>
      </c>
      <c r="B4128">
        <v>21.803206070000002</v>
      </c>
      <c r="C4128">
        <v>22.12767238</v>
      </c>
      <c r="D4128">
        <v>14.5749184289533</v>
      </c>
      <c r="E4128">
        <v>8.0348462201984603</v>
      </c>
      <c r="F4128">
        <v>1.51487806137456</v>
      </c>
      <c r="G4128">
        <v>19.540944039999999</v>
      </c>
      <c r="H4128">
        <v>20.845239020000001</v>
      </c>
      <c r="I4128">
        <v>28.961017116757802</v>
      </c>
      <c r="J4128">
        <v>36.041768087908601</v>
      </c>
    </row>
    <row r="4129" spans="1:10" x14ac:dyDescent="0.3">
      <c r="A4129">
        <v>4128</v>
      </c>
      <c r="B4129">
        <v>21.803206070000002</v>
      </c>
      <c r="C4129">
        <v>22.03844162</v>
      </c>
      <c r="D4129">
        <v>14.5749184289533</v>
      </c>
      <c r="E4129">
        <v>8.0348462201984603</v>
      </c>
      <c r="F4129">
        <v>1.51487806137456</v>
      </c>
      <c r="G4129">
        <v>19.540944039999999</v>
      </c>
      <c r="H4129">
        <v>20.750472540000001</v>
      </c>
      <c r="I4129">
        <v>28.961017116757802</v>
      </c>
      <c r="J4129">
        <v>35.947246198412699</v>
      </c>
    </row>
    <row r="4130" spans="1:10" x14ac:dyDescent="0.3">
      <c r="A4130">
        <v>4129</v>
      </c>
      <c r="B4130">
        <v>21.803206070000002</v>
      </c>
      <c r="C4130">
        <v>22.03844162</v>
      </c>
      <c r="D4130">
        <v>14.4803532202199</v>
      </c>
      <c r="E4130">
        <v>8.1292040829159102</v>
      </c>
      <c r="F4130">
        <v>1.51487806137456</v>
      </c>
      <c r="G4130">
        <v>19.540944039999999</v>
      </c>
      <c r="H4130">
        <v>20.750472540000001</v>
      </c>
      <c r="I4130">
        <v>28.961017116757802</v>
      </c>
      <c r="J4130">
        <v>36.041768087908601</v>
      </c>
    </row>
    <row r="4131" spans="1:10" x14ac:dyDescent="0.3">
      <c r="A4131">
        <v>4130</v>
      </c>
      <c r="B4131">
        <v>21.803206070000002</v>
      </c>
      <c r="C4131">
        <v>22.03844162</v>
      </c>
      <c r="D4131">
        <v>14.5749184289533</v>
      </c>
      <c r="E4131">
        <v>8.0348462201984603</v>
      </c>
      <c r="F4131">
        <v>1.51487806137456</v>
      </c>
      <c r="G4131">
        <v>19.540944039999999</v>
      </c>
      <c r="H4131">
        <v>20.750472540000001</v>
      </c>
      <c r="I4131">
        <v>29.0497682202585</v>
      </c>
      <c r="J4131">
        <v>35.947246198412699</v>
      </c>
    </row>
    <row r="4132" spans="1:10" x14ac:dyDescent="0.3">
      <c r="A4132">
        <v>4131</v>
      </c>
      <c r="B4132">
        <v>21.70914076</v>
      </c>
      <c r="C4132">
        <v>22.03844162</v>
      </c>
      <c r="D4132">
        <v>14.5749184289533</v>
      </c>
      <c r="E4132">
        <v>8.0348462201984603</v>
      </c>
      <c r="F4132">
        <v>1.51487806137456</v>
      </c>
      <c r="G4132">
        <v>19.45248037</v>
      </c>
      <c r="H4132">
        <v>20.750472540000001</v>
      </c>
      <c r="I4132">
        <v>28.961017116757802</v>
      </c>
      <c r="J4132">
        <v>36.041768087908601</v>
      </c>
    </row>
    <row r="4133" spans="1:10" x14ac:dyDescent="0.3">
      <c r="A4133">
        <v>4132</v>
      </c>
      <c r="B4133">
        <v>21.803206070000002</v>
      </c>
      <c r="C4133">
        <v>22.03844162</v>
      </c>
      <c r="D4133">
        <v>14.5749184289533</v>
      </c>
      <c r="E4133">
        <v>8.0348462201984603</v>
      </c>
      <c r="F4133">
        <v>1.51487806137456</v>
      </c>
      <c r="G4133">
        <v>19.540944039999999</v>
      </c>
      <c r="H4133">
        <v>20.750472540000001</v>
      </c>
      <c r="I4133">
        <v>28.961017116757802</v>
      </c>
      <c r="J4133">
        <v>35.947246198412699</v>
      </c>
    </row>
    <row r="4134" spans="1:10" x14ac:dyDescent="0.3">
      <c r="A4134">
        <v>4133</v>
      </c>
      <c r="B4134">
        <v>21.803206070000002</v>
      </c>
      <c r="C4134">
        <v>22.12767238</v>
      </c>
      <c r="D4134">
        <v>14.4803532202199</v>
      </c>
      <c r="E4134">
        <v>8.0348462201984603</v>
      </c>
      <c r="F4134">
        <v>1.51487806137456</v>
      </c>
      <c r="G4134">
        <v>19.540944039999999</v>
      </c>
      <c r="H4134">
        <v>20.750472540000001</v>
      </c>
      <c r="I4134">
        <v>29.0497682202585</v>
      </c>
      <c r="J4134">
        <v>35.947246198412699</v>
      </c>
    </row>
    <row r="4135" spans="1:10" x14ac:dyDescent="0.3">
      <c r="A4135">
        <v>4134</v>
      </c>
      <c r="B4135">
        <v>21.70914076</v>
      </c>
      <c r="C4135">
        <v>22.12767238</v>
      </c>
      <c r="D4135">
        <v>14.5749184289533</v>
      </c>
      <c r="E4135">
        <v>8.0348462201984603</v>
      </c>
      <c r="F4135">
        <v>1.51487806137456</v>
      </c>
      <c r="G4135">
        <v>19.540944039999999</v>
      </c>
      <c r="H4135">
        <v>20.750472540000001</v>
      </c>
      <c r="I4135">
        <v>28.961017116757802</v>
      </c>
      <c r="J4135">
        <v>36.041768087908601</v>
      </c>
    </row>
    <row r="4136" spans="1:10" x14ac:dyDescent="0.3">
      <c r="A4136">
        <v>4135</v>
      </c>
      <c r="B4136">
        <v>21.803206070000002</v>
      </c>
      <c r="C4136">
        <v>22.12767238</v>
      </c>
      <c r="D4136">
        <v>14.5749184289533</v>
      </c>
      <c r="E4136">
        <v>8.0348462201984603</v>
      </c>
      <c r="F4136">
        <v>1.51487806137456</v>
      </c>
      <c r="G4136">
        <v>19.45248037</v>
      </c>
      <c r="H4136">
        <v>20.750472540000001</v>
      </c>
      <c r="I4136">
        <v>28.961017116757802</v>
      </c>
      <c r="J4136">
        <v>35.947246198412699</v>
      </c>
    </row>
    <row r="4137" spans="1:10" x14ac:dyDescent="0.3">
      <c r="A4137">
        <v>4136</v>
      </c>
      <c r="B4137">
        <v>21.803206070000002</v>
      </c>
      <c r="C4137">
        <v>22.03844162</v>
      </c>
      <c r="D4137">
        <v>14.5749184289533</v>
      </c>
      <c r="E4137">
        <v>8.1292040829159102</v>
      </c>
      <c r="F4137">
        <v>1.51487806137456</v>
      </c>
      <c r="G4137">
        <v>19.540944039999999</v>
      </c>
      <c r="H4137">
        <v>20.750472540000001</v>
      </c>
      <c r="I4137">
        <v>28.961017116757802</v>
      </c>
      <c r="J4137">
        <v>35.947246198412699</v>
      </c>
    </row>
    <row r="4138" spans="1:10" x14ac:dyDescent="0.3">
      <c r="A4138">
        <v>4137</v>
      </c>
      <c r="B4138">
        <v>21.70914076</v>
      </c>
      <c r="C4138">
        <v>22.03844162</v>
      </c>
      <c r="D4138">
        <v>14.5749184289533</v>
      </c>
      <c r="E4138">
        <v>8.0348462201984603</v>
      </c>
      <c r="F4138">
        <v>1.51487806137456</v>
      </c>
      <c r="G4138">
        <v>19.540944039999999</v>
      </c>
      <c r="H4138">
        <v>20.750472540000001</v>
      </c>
      <c r="I4138">
        <v>29.0497682202585</v>
      </c>
      <c r="J4138">
        <v>35.947246198412699</v>
      </c>
    </row>
    <row r="4139" spans="1:10" x14ac:dyDescent="0.3">
      <c r="A4139">
        <v>4138</v>
      </c>
      <c r="B4139">
        <v>21.803206070000002</v>
      </c>
      <c r="C4139">
        <v>22.12767238</v>
      </c>
      <c r="D4139">
        <v>14.5749184289533</v>
      </c>
      <c r="E4139">
        <v>8.0348462201984603</v>
      </c>
      <c r="F4139">
        <v>1.51487806137456</v>
      </c>
      <c r="G4139">
        <v>19.540944039999999</v>
      </c>
      <c r="H4139">
        <v>20.750472540000001</v>
      </c>
      <c r="I4139">
        <v>28.961017116757802</v>
      </c>
      <c r="J4139">
        <v>35.947246198412699</v>
      </c>
    </row>
    <row r="4140" spans="1:10" x14ac:dyDescent="0.3">
      <c r="A4140">
        <v>4139</v>
      </c>
      <c r="B4140">
        <v>21.70914076</v>
      </c>
      <c r="C4140">
        <v>22.03844162</v>
      </c>
      <c r="D4140">
        <v>14.5749184289533</v>
      </c>
      <c r="E4140">
        <v>8.0348462201984603</v>
      </c>
      <c r="F4140">
        <v>1.51487806137456</v>
      </c>
      <c r="G4140">
        <v>19.540944039999999</v>
      </c>
      <c r="H4140">
        <v>20.750472540000001</v>
      </c>
      <c r="I4140">
        <v>28.961017116757802</v>
      </c>
      <c r="J4140">
        <v>35.947246198412699</v>
      </c>
    </row>
    <row r="4141" spans="1:10" x14ac:dyDescent="0.3">
      <c r="A4141">
        <v>4140</v>
      </c>
      <c r="B4141">
        <v>21.70914076</v>
      </c>
      <c r="C4141">
        <v>22.03844162</v>
      </c>
      <c r="D4141">
        <v>14.4803532202199</v>
      </c>
      <c r="E4141">
        <v>8.1292040829159102</v>
      </c>
      <c r="F4141">
        <v>1.51487806137456</v>
      </c>
      <c r="G4141">
        <v>19.540944039999999</v>
      </c>
      <c r="H4141">
        <v>20.750472540000001</v>
      </c>
      <c r="I4141">
        <v>28.961017116757802</v>
      </c>
      <c r="J4141">
        <v>36.041768087908601</v>
      </c>
    </row>
    <row r="4142" spans="1:10" x14ac:dyDescent="0.3">
      <c r="A4142">
        <v>4141</v>
      </c>
      <c r="B4142">
        <v>21.70914076</v>
      </c>
      <c r="C4142">
        <v>22.12767238</v>
      </c>
      <c r="D4142">
        <v>14.4803532202199</v>
      </c>
      <c r="E4142">
        <v>8.0348462201984603</v>
      </c>
      <c r="F4142">
        <v>1.51487806137456</v>
      </c>
      <c r="G4142">
        <v>19.540944039999999</v>
      </c>
      <c r="H4142">
        <v>20.750472540000001</v>
      </c>
      <c r="I4142">
        <v>28.961017116757802</v>
      </c>
      <c r="J4142">
        <v>35.947246198412699</v>
      </c>
    </row>
    <row r="4143" spans="1:10" x14ac:dyDescent="0.3">
      <c r="A4143">
        <v>4142</v>
      </c>
      <c r="B4143">
        <v>21.803206070000002</v>
      </c>
      <c r="C4143">
        <v>22.03844162</v>
      </c>
      <c r="D4143">
        <v>14.5749184289533</v>
      </c>
      <c r="E4143">
        <v>8.1292040829159102</v>
      </c>
      <c r="F4143">
        <v>1.51487806137456</v>
      </c>
      <c r="G4143">
        <v>19.540944039999999</v>
      </c>
      <c r="H4143">
        <v>20.750472540000001</v>
      </c>
      <c r="I4143">
        <v>28.961017116757802</v>
      </c>
      <c r="J4143">
        <v>35.947246198412699</v>
      </c>
    </row>
    <row r="4144" spans="1:10" x14ac:dyDescent="0.3">
      <c r="A4144">
        <v>4143</v>
      </c>
      <c r="B4144">
        <v>21.803206070000002</v>
      </c>
      <c r="C4144">
        <v>22.03844162</v>
      </c>
      <c r="D4144">
        <v>14.4803532202199</v>
      </c>
      <c r="E4144">
        <v>8.0348462201984603</v>
      </c>
      <c r="F4144">
        <v>1.51487806137456</v>
      </c>
      <c r="G4144">
        <v>19.634939630000002</v>
      </c>
      <c r="H4144">
        <v>20.750472540000001</v>
      </c>
      <c r="I4144">
        <v>28.961017116757802</v>
      </c>
      <c r="J4144">
        <v>36.041768087908601</v>
      </c>
    </row>
    <row r="4145" spans="1:10" x14ac:dyDescent="0.3">
      <c r="A4145">
        <v>4144</v>
      </c>
      <c r="B4145">
        <v>21.803206070000002</v>
      </c>
      <c r="C4145">
        <v>22.03844162</v>
      </c>
      <c r="D4145">
        <v>14.5749184289533</v>
      </c>
      <c r="E4145">
        <v>8.0348462201984603</v>
      </c>
      <c r="F4145">
        <v>1.51487806137456</v>
      </c>
      <c r="G4145">
        <v>19.540944039999999</v>
      </c>
      <c r="H4145">
        <v>20.750472540000001</v>
      </c>
      <c r="I4145">
        <v>28.961017116757802</v>
      </c>
      <c r="J4145">
        <v>36.041768087908601</v>
      </c>
    </row>
    <row r="4146" spans="1:10" x14ac:dyDescent="0.3">
      <c r="A4146">
        <v>4145</v>
      </c>
      <c r="B4146">
        <v>21.70914076</v>
      </c>
      <c r="C4146">
        <v>22.03844162</v>
      </c>
      <c r="D4146">
        <v>14.5749184289533</v>
      </c>
      <c r="E4146">
        <v>8.0348462201984603</v>
      </c>
      <c r="F4146">
        <v>1.51487806137456</v>
      </c>
      <c r="G4146">
        <v>19.540944039999999</v>
      </c>
      <c r="H4146">
        <v>20.750472540000001</v>
      </c>
      <c r="I4146">
        <v>28.961017116757802</v>
      </c>
      <c r="J4146">
        <v>35.947246198412699</v>
      </c>
    </row>
    <row r="4147" spans="1:10" x14ac:dyDescent="0.3">
      <c r="A4147">
        <v>4146</v>
      </c>
      <c r="B4147">
        <v>21.70914076</v>
      </c>
      <c r="C4147">
        <v>22.12767238</v>
      </c>
      <c r="D4147">
        <v>14.4803532202199</v>
      </c>
      <c r="E4147">
        <v>8.0348462201984603</v>
      </c>
      <c r="F4147">
        <v>1.51487806137456</v>
      </c>
      <c r="G4147">
        <v>19.540944039999999</v>
      </c>
      <c r="H4147">
        <v>20.750472540000001</v>
      </c>
      <c r="I4147">
        <v>28.961017116757802</v>
      </c>
      <c r="J4147">
        <v>35.947246198412699</v>
      </c>
    </row>
    <row r="4148" spans="1:10" x14ac:dyDescent="0.3">
      <c r="A4148">
        <v>4147</v>
      </c>
      <c r="B4148">
        <v>21.70914076</v>
      </c>
      <c r="C4148">
        <v>22.12767238</v>
      </c>
      <c r="D4148">
        <v>14.5749184289533</v>
      </c>
      <c r="E4148">
        <v>8.0348462201984603</v>
      </c>
      <c r="F4148">
        <v>1.51487806137456</v>
      </c>
      <c r="G4148">
        <v>19.540944039999999</v>
      </c>
      <c r="H4148">
        <v>20.750472540000001</v>
      </c>
      <c r="I4148">
        <v>28.961017116757802</v>
      </c>
      <c r="J4148">
        <v>36.041768087908601</v>
      </c>
    </row>
    <row r="4149" spans="1:10" x14ac:dyDescent="0.3">
      <c r="A4149">
        <v>4148</v>
      </c>
      <c r="B4149">
        <v>21.803206070000002</v>
      </c>
      <c r="C4149">
        <v>22.12767238</v>
      </c>
      <c r="D4149">
        <v>14.5749184289533</v>
      </c>
      <c r="E4149">
        <v>8.0348462201984603</v>
      </c>
      <c r="F4149">
        <v>1.51487806137456</v>
      </c>
      <c r="G4149">
        <v>19.540944039999999</v>
      </c>
      <c r="H4149">
        <v>20.750472540000001</v>
      </c>
      <c r="I4149">
        <v>29.0497682202585</v>
      </c>
      <c r="J4149">
        <v>35.947246198412699</v>
      </c>
    </row>
    <row r="4150" spans="1:10" x14ac:dyDescent="0.3">
      <c r="A4150">
        <v>4149</v>
      </c>
      <c r="B4150">
        <v>21.70914076</v>
      </c>
      <c r="C4150">
        <v>22.03844162</v>
      </c>
      <c r="D4150">
        <v>14.5749184289533</v>
      </c>
      <c r="E4150">
        <v>8.1292040829159102</v>
      </c>
      <c r="F4150">
        <v>1.51487806137456</v>
      </c>
      <c r="G4150">
        <v>19.540944039999999</v>
      </c>
      <c r="H4150">
        <v>20.750472540000001</v>
      </c>
      <c r="I4150">
        <v>29.0497682202585</v>
      </c>
      <c r="J4150">
        <v>35.947246198412699</v>
      </c>
    </row>
    <row r="4151" spans="1:10" x14ac:dyDescent="0.3">
      <c r="A4151">
        <v>4150</v>
      </c>
      <c r="B4151">
        <v>21.70914076</v>
      </c>
      <c r="C4151">
        <v>22.03844162</v>
      </c>
      <c r="D4151">
        <v>14.4803532202199</v>
      </c>
      <c r="E4151">
        <v>8.1292040829159102</v>
      </c>
      <c r="F4151">
        <v>1.51487806137456</v>
      </c>
      <c r="G4151">
        <v>19.45248037</v>
      </c>
      <c r="H4151">
        <v>20.750472540000001</v>
      </c>
      <c r="I4151">
        <v>29.0497682202585</v>
      </c>
      <c r="J4151">
        <v>35.947246198412699</v>
      </c>
    </row>
    <row r="4152" spans="1:10" x14ac:dyDescent="0.3">
      <c r="A4152">
        <v>4151</v>
      </c>
      <c r="B4152">
        <v>21.803206070000002</v>
      </c>
      <c r="C4152">
        <v>22.03844162</v>
      </c>
      <c r="D4152">
        <v>14.5749184289533</v>
      </c>
      <c r="E4152">
        <v>8.0348462201984603</v>
      </c>
      <c r="F4152">
        <v>1.51487806137456</v>
      </c>
      <c r="G4152">
        <v>19.540944039999999</v>
      </c>
      <c r="H4152">
        <v>20.750472540000001</v>
      </c>
      <c r="I4152">
        <v>28.961017116757802</v>
      </c>
      <c r="J4152">
        <v>35.947246198412699</v>
      </c>
    </row>
    <row r="4153" spans="1:10" x14ac:dyDescent="0.3">
      <c r="A4153">
        <v>4152</v>
      </c>
      <c r="B4153">
        <v>21.70914076</v>
      </c>
      <c r="C4153">
        <v>22.03844162</v>
      </c>
      <c r="D4153">
        <v>14.5749184289533</v>
      </c>
      <c r="E4153">
        <v>8.0348462201984603</v>
      </c>
      <c r="F4153">
        <v>1.51487806137456</v>
      </c>
      <c r="G4153">
        <v>19.540944039999999</v>
      </c>
      <c r="H4153">
        <v>20.750472540000001</v>
      </c>
      <c r="I4153">
        <v>28.961017116757802</v>
      </c>
      <c r="J4153">
        <v>35.947246198412699</v>
      </c>
    </row>
    <row r="4154" spans="1:10" x14ac:dyDescent="0.3">
      <c r="A4154">
        <v>4153</v>
      </c>
      <c r="B4154">
        <v>21.70914076</v>
      </c>
      <c r="C4154">
        <v>22.03844162</v>
      </c>
      <c r="D4154">
        <v>14.4803532202199</v>
      </c>
      <c r="E4154">
        <v>8.0348462201984603</v>
      </c>
      <c r="F4154">
        <v>1.51487806137456</v>
      </c>
      <c r="G4154">
        <v>19.540944039999999</v>
      </c>
      <c r="H4154">
        <v>20.750472540000001</v>
      </c>
      <c r="I4154">
        <v>28.961017116757802</v>
      </c>
      <c r="J4154">
        <v>36.041768087908601</v>
      </c>
    </row>
    <row r="4155" spans="1:10" x14ac:dyDescent="0.3">
      <c r="A4155">
        <v>4154</v>
      </c>
      <c r="B4155">
        <v>21.70914076</v>
      </c>
      <c r="C4155">
        <v>22.12767238</v>
      </c>
      <c r="D4155">
        <v>14.5749184289533</v>
      </c>
      <c r="E4155">
        <v>8.0348462201984603</v>
      </c>
      <c r="F4155">
        <v>1.51487806137456</v>
      </c>
      <c r="G4155">
        <v>19.540944039999999</v>
      </c>
      <c r="H4155">
        <v>20.750472540000001</v>
      </c>
      <c r="I4155">
        <v>28.961017116757802</v>
      </c>
      <c r="J4155">
        <v>35.947246198412699</v>
      </c>
    </row>
    <row r="4156" spans="1:10" x14ac:dyDescent="0.3">
      <c r="A4156">
        <v>4155</v>
      </c>
      <c r="B4156">
        <v>21.70914076</v>
      </c>
      <c r="C4156">
        <v>22.12767238</v>
      </c>
      <c r="D4156">
        <v>14.5749184289533</v>
      </c>
      <c r="E4156">
        <v>8.0348462201984603</v>
      </c>
      <c r="F4156">
        <v>1.51487806137456</v>
      </c>
      <c r="G4156">
        <v>19.45248037</v>
      </c>
      <c r="H4156">
        <v>20.750472540000001</v>
      </c>
      <c r="I4156">
        <v>29.0497682202585</v>
      </c>
      <c r="J4156">
        <v>36.041768087908601</v>
      </c>
    </row>
    <row r="4157" spans="1:10" x14ac:dyDescent="0.3">
      <c r="A4157">
        <v>4156</v>
      </c>
      <c r="B4157">
        <v>21.803206070000002</v>
      </c>
      <c r="C4157">
        <v>22.12767238</v>
      </c>
      <c r="D4157">
        <v>14.5749184289533</v>
      </c>
      <c r="E4157">
        <v>8.0348462201984603</v>
      </c>
      <c r="F4157">
        <v>1.51487806137456</v>
      </c>
      <c r="G4157">
        <v>19.540944039999999</v>
      </c>
      <c r="H4157">
        <v>20.750472540000001</v>
      </c>
      <c r="I4157">
        <v>29.0497682202585</v>
      </c>
      <c r="J4157">
        <v>36.041768087908601</v>
      </c>
    </row>
    <row r="4158" spans="1:10" x14ac:dyDescent="0.3">
      <c r="A4158">
        <v>4157</v>
      </c>
      <c r="B4158">
        <v>21.70914076</v>
      </c>
      <c r="C4158">
        <v>22.03844162</v>
      </c>
      <c r="D4158">
        <v>14.4803532202199</v>
      </c>
      <c r="E4158">
        <v>8.0348462201984603</v>
      </c>
      <c r="F4158">
        <v>1.51487806137456</v>
      </c>
      <c r="G4158">
        <v>19.540944039999999</v>
      </c>
      <c r="H4158">
        <v>20.750472540000001</v>
      </c>
      <c r="I4158">
        <v>28.961017116757802</v>
      </c>
      <c r="J4158">
        <v>35.947246198412699</v>
      </c>
    </row>
    <row r="4159" spans="1:10" x14ac:dyDescent="0.3">
      <c r="A4159">
        <v>4158</v>
      </c>
      <c r="B4159">
        <v>21.70914076</v>
      </c>
      <c r="C4159">
        <v>22.12767238</v>
      </c>
      <c r="D4159">
        <v>14.5749184289533</v>
      </c>
      <c r="E4159">
        <v>8.0348462201984603</v>
      </c>
      <c r="F4159">
        <v>1.51487806137456</v>
      </c>
      <c r="G4159">
        <v>19.540944039999999</v>
      </c>
      <c r="H4159">
        <v>20.750472540000001</v>
      </c>
      <c r="I4159">
        <v>28.961017116757802</v>
      </c>
      <c r="J4159">
        <v>36.041768087908601</v>
      </c>
    </row>
    <row r="4160" spans="1:10" x14ac:dyDescent="0.3">
      <c r="A4160">
        <v>4159</v>
      </c>
      <c r="B4160">
        <v>21.70914076</v>
      </c>
      <c r="C4160">
        <v>22.03844162</v>
      </c>
      <c r="D4160">
        <v>14.5749184289533</v>
      </c>
      <c r="E4160">
        <v>8.0348462201984603</v>
      </c>
      <c r="F4160">
        <v>1.51487806137456</v>
      </c>
      <c r="G4160">
        <v>19.540944039999999</v>
      </c>
      <c r="H4160">
        <v>20.750472540000001</v>
      </c>
      <c r="I4160">
        <v>28.961017116757802</v>
      </c>
      <c r="J4160">
        <v>35.947246198412699</v>
      </c>
    </row>
    <row r="4161" spans="1:10" x14ac:dyDescent="0.3">
      <c r="A4161">
        <v>4160</v>
      </c>
      <c r="B4161">
        <v>21.70914076</v>
      </c>
      <c r="C4161">
        <v>22.12767238</v>
      </c>
      <c r="D4161">
        <v>14.5749184289533</v>
      </c>
      <c r="E4161">
        <v>8.0348462201984603</v>
      </c>
      <c r="F4161">
        <v>1.51487806137456</v>
      </c>
      <c r="G4161">
        <v>19.45248037</v>
      </c>
      <c r="H4161">
        <v>20.750472540000001</v>
      </c>
      <c r="I4161">
        <v>28.961017116757802</v>
      </c>
      <c r="J4161">
        <v>36.041768087908601</v>
      </c>
    </row>
    <row r="4162" spans="1:10" x14ac:dyDescent="0.3">
      <c r="A4162">
        <v>4161</v>
      </c>
      <c r="B4162">
        <v>21.803206070000002</v>
      </c>
      <c r="C4162">
        <v>22.12767238</v>
      </c>
      <c r="D4162">
        <v>14.5749184289533</v>
      </c>
      <c r="E4162">
        <v>8.1292040829159102</v>
      </c>
      <c r="F4162">
        <v>1.51487806137456</v>
      </c>
      <c r="G4162">
        <v>19.364019370000001</v>
      </c>
      <c r="H4162">
        <v>20.750472540000001</v>
      </c>
      <c r="I4162">
        <v>28.961017116757802</v>
      </c>
      <c r="J4162">
        <v>35.947246198412699</v>
      </c>
    </row>
    <row r="4163" spans="1:10" x14ac:dyDescent="0.3">
      <c r="A4163">
        <v>4162</v>
      </c>
      <c r="B4163">
        <v>21.70914076</v>
      </c>
      <c r="C4163">
        <v>22.03844162</v>
      </c>
      <c r="D4163">
        <v>14.5749184289533</v>
      </c>
      <c r="E4163">
        <v>8.0348462201984603</v>
      </c>
      <c r="F4163">
        <v>1.51487806137456</v>
      </c>
      <c r="G4163">
        <v>19.45248037</v>
      </c>
      <c r="H4163">
        <v>20.750472540000001</v>
      </c>
      <c r="I4163">
        <v>28.961017116757802</v>
      </c>
      <c r="J4163">
        <v>35.947246198412699</v>
      </c>
    </row>
    <row r="4164" spans="1:10" x14ac:dyDescent="0.3">
      <c r="A4164">
        <v>4163</v>
      </c>
      <c r="B4164">
        <v>21.70914076</v>
      </c>
      <c r="C4164">
        <v>22.03844162</v>
      </c>
      <c r="D4164">
        <v>14.5749184289533</v>
      </c>
      <c r="E4164">
        <v>8.0348462201984603</v>
      </c>
      <c r="F4164">
        <v>1.51487806137456</v>
      </c>
      <c r="G4164">
        <v>19.45248037</v>
      </c>
      <c r="H4164">
        <v>20.750472540000001</v>
      </c>
      <c r="I4164">
        <v>29.0497682202585</v>
      </c>
      <c r="J4164">
        <v>35.947246198412699</v>
      </c>
    </row>
    <row r="4165" spans="1:10" x14ac:dyDescent="0.3">
      <c r="A4165">
        <v>4164</v>
      </c>
      <c r="B4165">
        <v>21.70914076</v>
      </c>
      <c r="C4165">
        <v>22.03844162</v>
      </c>
      <c r="D4165">
        <v>14.4803532202199</v>
      </c>
      <c r="E4165">
        <v>8.0348462201984603</v>
      </c>
      <c r="F4165">
        <v>1.51487806137456</v>
      </c>
      <c r="G4165">
        <v>19.540944039999999</v>
      </c>
      <c r="H4165">
        <v>20.750472540000001</v>
      </c>
      <c r="I4165">
        <v>28.961017116757802</v>
      </c>
      <c r="J4165">
        <v>36.041768087908601</v>
      </c>
    </row>
    <row r="4166" spans="1:10" x14ac:dyDescent="0.3">
      <c r="A4166">
        <v>4165</v>
      </c>
      <c r="B4166">
        <v>21.803206070000002</v>
      </c>
      <c r="C4166">
        <v>22.12767238</v>
      </c>
      <c r="D4166">
        <v>14.4803532202199</v>
      </c>
      <c r="E4166">
        <v>8.0348462201984603</v>
      </c>
      <c r="F4166">
        <v>1.51487806137456</v>
      </c>
      <c r="G4166">
        <v>19.45248037</v>
      </c>
      <c r="H4166">
        <v>20.750472540000001</v>
      </c>
      <c r="I4166">
        <v>28.961017116757802</v>
      </c>
      <c r="J4166">
        <v>35.947246198412699</v>
      </c>
    </row>
    <row r="4167" spans="1:10" x14ac:dyDescent="0.3">
      <c r="A4167">
        <v>4166</v>
      </c>
      <c r="B4167">
        <v>21.803206070000002</v>
      </c>
      <c r="C4167">
        <v>22.12767238</v>
      </c>
      <c r="D4167">
        <v>14.5749184289533</v>
      </c>
      <c r="E4167">
        <v>8.0348462201984603</v>
      </c>
      <c r="F4167">
        <v>1.51487806137456</v>
      </c>
      <c r="G4167">
        <v>19.540944039999999</v>
      </c>
      <c r="H4167">
        <v>20.750472540000001</v>
      </c>
      <c r="I4167">
        <v>28.961017116757802</v>
      </c>
      <c r="J4167">
        <v>35.947246198412699</v>
      </c>
    </row>
    <row r="4168" spans="1:10" x14ac:dyDescent="0.3">
      <c r="A4168">
        <v>4167</v>
      </c>
      <c r="B4168">
        <v>21.70914076</v>
      </c>
      <c r="C4168">
        <v>22.03844162</v>
      </c>
      <c r="D4168">
        <v>14.4803532202199</v>
      </c>
      <c r="E4168">
        <v>8.0348462201984603</v>
      </c>
      <c r="F4168">
        <v>1.51487806137456</v>
      </c>
      <c r="G4168">
        <v>19.540944039999999</v>
      </c>
      <c r="H4168">
        <v>20.750472540000001</v>
      </c>
      <c r="I4168">
        <v>28.961017116757802</v>
      </c>
      <c r="J4168">
        <v>36.041768087908601</v>
      </c>
    </row>
    <row r="4169" spans="1:10" x14ac:dyDescent="0.3">
      <c r="A4169">
        <v>4168</v>
      </c>
      <c r="B4169">
        <v>21.70914076</v>
      </c>
      <c r="C4169">
        <v>22.12767238</v>
      </c>
      <c r="D4169">
        <v>14.4803532202199</v>
      </c>
      <c r="E4169">
        <v>8.0348462201984603</v>
      </c>
      <c r="F4169">
        <v>1.51487806137456</v>
      </c>
      <c r="G4169">
        <v>19.45248037</v>
      </c>
      <c r="H4169">
        <v>20.750472540000001</v>
      </c>
      <c r="I4169">
        <v>29.0497682202585</v>
      </c>
      <c r="J4169">
        <v>35.947246198412699</v>
      </c>
    </row>
    <row r="4170" spans="1:10" x14ac:dyDescent="0.3">
      <c r="A4170">
        <v>4169</v>
      </c>
      <c r="B4170">
        <v>21.70914076</v>
      </c>
      <c r="C4170">
        <v>22.03844162</v>
      </c>
      <c r="D4170">
        <v>14.4803532202199</v>
      </c>
      <c r="E4170">
        <v>8.0348462201984603</v>
      </c>
      <c r="F4170">
        <v>1.51487806137456</v>
      </c>
      <c r="G4170">
        <v>19.540944039999999</v>
      </c>
      <c r="H4170">
        <v>20.750472540000001</v>
      </c>
      <c r="I4170">
        <v>28.961017116757802</v>
      </c>
      <c r="J4170">
        <v>35.947246198412699</v>
      </c>
    </row>
    <row r="4171" spans="1:10" x14ac:dyDescent="0.3">
      <c r="A4171">
        <v>4170</v>
      </c>
      <c r="B4171">
        <v>21.70914076</v>
      </c>
      <c r="C4171">
        <v>22.12767238</v>
      </c>
      <c r="D4171">
        <v>14.4803532202199</v>
      </c>
      <c r="E4171">
        <v>8.0348462201984603</v>
      </c>
      <c r="F4171">
        <v>1.51487806137456</v>
      </c>
      <c r="G4171">
        <v>19.45248037</v>
      </c>
      <c r="H4171">
        <v>20.750472540000001</v>
      </c>
      <c r="I4171">
        <v>28.961017116757802</v>
      </c>
      <c r="J4171">
        <v>35.947246198412699</v>
      </c>
    </row>
    <row r="4172" spans="1:10" x14ac:dyDescent="0.3">
      <c r="A4172">
        <v>4171</v>
      </c>
      <c r="B4172">
        <v>21.70914076</v>
      </c>
      <c r="C4172">
        <v>22.03844162</v>
      </c>
      <c r="D4172">
        <v>14.5749184289533</v>
      </c>
      <c r="E4172">
        <v>8.0348462201984603</v>
      </c>
      <c r="F4172">
        <v>1.51487806137456</v>
      </c>
      <c r="G4172">
        <v>19.540944039999999</v>
      </c>
      <c r="H4172">
        <v>20.750472540000001</v>
      </c>
      <c r="I4172">
        <v>28.961017116757802</v>
      </c>
      <c r="J4172">
        <v>35.947246198412699</v>
      </c>
    </row>
    <row r="4173" spans="1:10" x14ac:dyDescent="0.3">
      <c r="A4173">
        <v>4172</v>
      </c>
      <c r="B4173">
        <v>21.70914076</v>
      </c>
      <c r="C4173">
        <v>22.03844162</v>
      </c>
      <c r="D4173">
        <v>14.5749184289533</v>
      </c>
      <c r="E4173">
        <v>8.0348462201984603</v>
      </c>
      <c r="F4173">
        <v>1.51487806137456</v>
      </c>
      <c r="G4173">
        <v>19.45248037</v>
      </c>
      <c r="H4173">
        <v>20.750472540000001</v>
      </c>
      <c r="I4173">
        <v>29.0497682202585</v>
      </c>
      <c r="J4173">
        <v>35.947246198412699</v>
      </c>
    </row>
    <row r="4174" spans="1:10" x14ac:dyDescent="0.3">
      <c r="A4174">
        <v>4173</v>
      </c>
      <c r="B4174">
        <v>21.803206070000002</v>
      </c>
      <c r="C4174">
        <v>22.12767238</v>
      </c>
      <c r="D4174">
        <v>14.5749184289533</v>
      </c>
      <c r="E4174">
        <v>8.0348462201984603</v>
      </c>
      <c r="F4174">
        <v>1.51487806137456</v>
      </c>
      <c r="G4174">
        <v>19.45248037</v>
      </c>
      <c r="H4174">
        <v>20.750472540000001</v>
      </c>
      <c r="I4174">
        <v>29.0497682202585</v>
      </c>
      <c r="J4174">
        <v>36.041768087908601</v>
      </c>
    </row>
    <row r="4175" spans="1:10" x14ac:dyDescent="0.3">
      <c r="A4175">
        <v>4174</v>
      </c>
      <c r="B4175">
        <v>21.70914076</v>
      </c>
      <c r="C4175">
        <v>22.03844162</v>
      </c>
      <c r="D4175">
        <v>14.5749184289533</v>
      </c>
      <c r="E4175">
        <v>8.0348462201984603</v>
      </c>
      <c r="F4175">
        <v>1.51487806137456</v>
      </c>
      <c r="G4175">
        <v>19.540944039999999</v>
      </c>
      <c r="H4175">
        <v>20.750472540000001</v>
      </c>
      <c r="I4175">
        <v>29.0497682202585</v>
      </c>
      <c r="J4175">
        <v>36.041768087908601</v>
      </c>
    </row>
    <row r="4176" spans="1:10" x14ac:dyDescent="0.3">
      <c r="A4176">
        <v>4175</v>
      </c>
      <c r="B4176">
        <v>21.70914076</v>
      </c>
      <c r="C4176">
        <v>22.03844162</v>
      </c>
      <c r="D4176">
        <v>14.4803532202199</v>
      </c>
      <c r="E4176">
        <v>8.0348462201984603</v>
      </c>
      <c r="F4176">
        <v>1.51487806137456</v>
      </c>
      <c r="G4176">
        <v>19.45248037</v>
      </c>
      <c r="H4176">
        <v>20.750472540000001</v>
      </c>
      <c r="I4176">
        <v>29.0497682202585</v>
      </c>
      <c r="J4176">
        <v>35.947246198412699</v>
      </c>
    </row>
    <row r="4177" spans="1:10" x14ac:dyDescent="0.3">
      <c r="A4177">
        <v>4176</v>
      </c>
      <c r="B4177">
        <v>21.70914076</v>
      </c>
      <c r="C4177">
        <v>22.12767238</v>
      </c>
      <c r="D4177">
        <v>14.5749184289533</v>
      </c>
      <c r="E4177">
        <v>8.0348462201984603</v>
      </c>
      <c r="F4177">
        <v>1.51487806137456</v>
      </c>
      <c r="G4177">
        <v>19.540944039999999</v>
      </c>
      <c r="H4177">
        <v>20.750472540000001</v>
      </c>
      <c r="I4177">
        <v>29.0497682202585</v>
      </c>
      <c r="J4177">
        <v>36.041768087908601</v>
      </c>
    </row>
    <row r="4178" spans="1:10" x14ac:dyDescent="0.3">
      <c r="A4178">
        <v>4177</v>
      </c>
      <c r="B4178">
        <v>21.70914076</v>
      </c>
      <c r="C4178">
        <v>22.12767238</v>
      </c>
      <c r="D4178">
        <v>14.4803532202199</v>
      </c>
      <c r="E4178">
        <v>8.0348462201984603</v>
      </c>
      <c r="F4178">
        <v>1.51487806137456</v>
      </c>
      <c r="G4178">
        <v>19.540944039999999</v>
      </c>
      <c r="H4178">
        <v>20.750472540000001</v>
      </c>
      <c r="I4178">
        <v>28.961017116757802</v>
      </c>
      <c r="J4178">
        <v>35.947246198412699</v>
      </c>
    </row>
    <row r="4179" spans="1:10" x14ac:dyDescent="0.3">
      <c r="A4179">
        <v>4178</v>
      </c>
      <c r="B4179">
        <v>21.70914076</v>
      </c>
      <c r="C4179">
        <v>22.03844162</v>
      </c>
      <c r="D4179">
        <v>14.5749184289533</v>
      </c>
      <c r="E4179">
        <v>8.0348462201984603</v>
      </c>
      <c r="F4179">
        <v>1.51487806137456</v>
      </c>
      <c r="G4179">
        <v>19.45248037</v>
      </c>
      <c r="H4179">
        <v>20.750472540000001</v>
      </c>
      <c r="I4179">
        <v>28.961017116757802</v>
      </c>
      <c r="J4179">
        <v>35.947246198412699</v>
      </c>
    </row>
    <row r="4180" spans="1:10" x14ac:dyDescent="0.3">
      <c r="A4180">
        <v>4179</v>
      </c>
      <c r="B4180">
        <v>21.70914076</v>
      </c>
      <c r="C4180">
        <v>22.03844162</v>
      </c>
      <c r="D4180">
        <v>14.5749184289533</v>
      </c>
      <c r="E4180">
        <v>8.0348462201984603</v>
      </c>
      <c r="F4180">
        <v>1.51487806137456</v>
      </c>
      <c r="G4180">
        <v>19.540944039999999</v>
      </c>
      <c r="H4180">
        <v>20.750472540000001</v>
      </c>
      <c r="I4180">
        <v>29.0497682202585</v>
      </c>
      <c r="J4180">
        <v>35.947246198412699</v>
      </c>
    </row>
    <row r="4181" spans="1:10" x14ac:dyDescent="0.3">
      <c r="A4181">
        <v>4180</v>
      </c>
      <c r="B4181">
        <v>21.70914076</v>
      </c>
      <c r="C4181">
        <v>22.12767238</v>
      </c>
      <c r="D4181">
        <v>14.4803532202199</v>
      </c>
      <c r="E4181">
        <v>8.0348462201984603</v>
      </c>
      <c r="F4181">
        <v>1.51487806137456</v>
      </c>
      <c r="G4181">
        <v>19.45248037</v>
      </c>
      <c r="H4181">
        <v>20.750472540000001</v>
      </c>
      <c r="I4181">
        <v>29.0497682202585</v>
      </c>
      <c r="J4181">
        <v>36.041768087908601</v>
      </c>
    </row>
    <row r="4182" spans="1:10" x14ac:dyDescent="0.3">
      <c r="A4182">
        <v>4181</v>
      </c>
      <c r="B4182">
        <v>21.70914076</v>
      </c>
      <c r="C4182">
        <v>22.03844162</v>
      </c>
      <c r="D4182">
        <v>14.5749184289533</v>
      </c>
      <c r="E4182">
        <v>8.0348462201984603</v>
      </c>
      <c r="F4182">
        <v>1.51487806137456</v>
      </c>
      <c r="G4182">
        <v>19.45248037</v>
      </c>
      <c r="H4182">
        <v>20.750472540000001</v>
      </c>
      <c r="I4182">
        <v>28.961017116757802</v>
      </c>
      <c r="J4182">
        <v>35.947246198412699</v>
      </c>
    </row>
    <row r="4183" spans="1:10" x14ac:dyDescent="0.3">
      <c r="A4183">
        <v>4182</v>
      </c>
      <c r="B4183">
        <v>21.70914076</v>
      </c>
      <c r="C4183">
        <v>22.03844162</v>
      </c>
      <c r="D4183">
        <v>14.5749184289533</v>
      </c>
      <c r="E4183">
        <v>8.0348462201984603</v>
      </c>
      <c r="F4183">
        <v>1.51487806137456</v>
      </c>
      <c r="G4183">
        <v>19.540944039999999</v>
      </c>
      <c r="H4183">
        <v>20.750472540000001</v>
      </c>
      <c r="I4183">
        <v>29.0497682202585</v>
      </c>
      <c r="J4183">
        <v>35.947246198412699</v>
      </c>
    </row>
    <row r="4184" spans="1:10" x14ac:dyDescent="0.3">
      <c r="A4184">
        <v>4183</v>
      </c>
      <c r="B4184">
        <v>21.70914076</v>
      </c>
      <c r="C4184">
        <v>22.03844162</v>
      </c>
      <c r="D4184">
        <v>14.4803532202199</v>
      </c>
      <c r="E4184">
        <v>8.0348462201984603</v>
      </c>
      <c r="F4184">
        <v>1.51487806137456</v>
      </c>
      <c r="G4184">
        <v>19.540944039999999</v>
      </c>
      <c r="H4184">
        <v>20.750472540000001</v>
      </c>
      <c r="I4184">
        <v>28.961017116757802</v>
      </c>
      <c r="J4184">
        <v>35.947246198412699</v>
      </c>
    </row>
    <row r="4185" spans="1:10" x14ac:dyDescent="0.3">
      <c r="A4185">
        <v>4184</v>
      </c>
      <c r="B4185">
        <v>21.70914076</v>
      </c>
      <c r="C4185">
        <v>22.03844162</v>
      </c>
      <c r="D4185">
        <v>14.5749184289533</v>
      </c>
      <c r="E4185">
        <v>8.0348462201984603</v>
      </c>
      <c r="F4185">
        <v>1.51487806137456</v>
      </c>
      <c r="G4185">
        <v>19.540944039999999</v>
      </c>
      <c r="H4185">
        <v>20.750472540000001</v>
      </c>
      <c r="I4185">
        <v>29.0497682202585</v>
      </c>
      <c r="J4185">
        <v>35.947246198412699</v>
      </c>
    </row>
    <row r="4186" spans="1:10" x14ac:dyDescent="0.3">
      <c r="A4186">
        <v>4185</v>
      </c>
      <c r="B4186">
        <v>21.70914076</v>
      </c>
      <c r="C4186">
        <v>22.03844162</v>
      </c>
      <c r="D4186">
        <v>14.5749184289533</v>
      </c>
      <c r="E4186">
        <v>8.0348462201984603</v>
      </c>
      <c r="F4186">
        <v>1.51487806137456</v>
      </c>
      <c r="G4186">
        <v>19.540944039999999</v>
      </c>
      <c r="H4186">
        <v>20.750472540000001</v>
      </c>
      <c r="I4186">
        <v>28.961017116757802</v>
      </c>
      <c r="J4186">
        <v>35.947246198412699</v>
      </c>
    </row>
    <row r="4187" spans="1:10" x14ac:dyDescent="0.3">
      <c r="A4187">
        <v>4186</v>
      </c>
      <c r="B4187">
        <v>21.70914076</v>
      </c>
      <c r="C4187">
        <v>22.03844162</v>
      </c>
      <c r="D4187">
        <v>14.5749184289533</v>
      </c>
      <c r="E4187">
        <v>8.0348462201984603</v>
      </c>
      <c r="F4187">
        <v>1.51487806137456</v>
      </c>
      <c r="G4187">
        <v>19.540944039999999</v>
      </c>
      <c r="H4187">
        <v>20.750472540000001</v>
      </c>
      <c r="I4187">
        <v>29.0497682202585</v>
      </c>
      <c r="J4187">
        <v>35.947246198412699</v>
      </c>
    </row>
    <row r="4188" spans="1:10" x14ac:dyDescent="0.3">
      <c r="A4188">
        <v>4187</v>
      </c>
      <c r="B4188">
        <v>21.70914076</v>
      </c>
      <c r="C4188">
        <v>22.03844162</v>
      </c>
      <c r="D4188">
        <v>14.5749184289533</v>
      </c>
      <c r="E4188">
        <v>8.0348462201984603</v>
      </c>
      <c r="F4188">
        <v>1.51487806137456</v>
      </c>
      <c r="G4188">
        <v>19.540944039999999</v>
      </c>
      <c r="H4188">
        <v>20.750472540000001</v>
      </c>
      <c r="I4188">
        <v>28.961017116757802</v>
      </c>
      <c r="J4188">
        <v>36.041768087908601</v>
      </c>
    </row>
    <row r="4189" spans="1:10" x14ac:dyDescent="0.3">
      <c r="A4189">
        <v>4188</v>
      </c>
      <c r="B4189">
        <v>21.803206070000002</v>
      </c>
      <c r="C4189">
        <v>22.12767238</v>
      </c>
      <c r="D4189">
        <v>14.5749184289533</v>
      </c>
      <c r="E4189">
        <v>8.0348462201984603</v>
      </c>
      <c r="F4189">
        <v>1.51487806137456</v>
      </c>
      <c r="G4189">
        <v>19.540944039999999</v>
      </c>
      <c r="H4189">
        <v>20.750472540000001</v>
      </c>
      <c r="I4189">
        <v>29.0497682202585</v>
      </c>
      <c r="J4189">
        <v>35.947246198412699</v>
      </c>
    </row>
    <row r="4190" spans="1:10" x14ac:dyDescent="0.3">
      <c r="A4190">
        <v>4189</v>
      </c>
      <c r="B4190">
        <v>21.70914076</v>
      </c>
      <c r="C4190">
        <v>22.12767238</v>
      </c>
      <c r="D4190">
        <v>14.4803532202199</v>
      </c>
      <c r="E4190">
        <v>8.1292040829159102</v>
      </c>
      <c r="F4190">
        <v>1.51487806137456</v>
      </c>
      <c r="G4190">
        <v>19.540944039999999</v>
      </c>
      <c r="H4190">
        <v>20.750472540000001</v>
      </c>
      <c r="I4190">
        <v>29.0497682202585</v>
      </c>
      <c r="J4190">
        <v>35.947246198412699</v>
      </c>
    </row>
    <row r="4191" spans="1:10" x14ac:dyDescent="0.3">
      <c r="A4191">
        <v>4190</v>
      </c>
      <c r="B4191">
        <v>21.70914076</v>
      </c>
      <c r="C4191">
        <v>22.12767238</v>
      </c>
      <c r="D4191">
        <v>14.5749184289533</v>
      </c>
      <c r="E4191">
        <v>8.1292040829159102</v>
      </c>
      <c r="F4191">
        <v>1.51487806137456</v>
      </c>
      <c r="G4191">
        <v>19.45248037</v>
      </c>
      <c r="H4191">
        <v>20.750472540000001</v>
      </c>
      <c r="I4191">
        <v>29.0497682202585</v>
      </c>
      <c r="J4191">
        <v>36.041768087908601</v>
      </c>
    </row>
    <row r="4192" spans="1:10" x14ac:dyDescent="0.3">
      <c r="A4192">
        <v>4191</v>
      </c>
      <c r="B4192">
        <v>21.70914076</v>
      </c>
      <c r="C4192">
        <v>22.12767238</v>
      </c>
      <c r="D4192">
        <v>14.4803532202199</v>
      </c>
      <c r="E4192">
        <v>8.0348462201984603</v>
      </c>
      <c r="F4192">
        <v>1.51487806137456</v>
      </c>
      <c r="G4192">
        <v>19.540944039999999</v>
      </c>
      <c r="H4192">
        <v>20.750472540000001</v>
      </c>
      <c r="I4192">
        <v>29.0497682202585</v>
      </c>
      <c r="J4192">
        <v>36.041768087908601</v>
      </c>
    </row>
    <row r="4193" spans="1:10" x14ac:dyDescent="0.3">
      <c r="A4193">
        <v>4192</v>
      </c>
      <c r="B4193">
        <v>21.70914076</v>
      </c>
      <c r="C4193">
        <v>22.03844162</v>
      </c>
      <c r="D4193">
        <v>14.4803532202199</v>
      </c>
      <c r="E4193">
        <v>8.0348462201984603</v>
      </c>
      <c r="F4193">
        <v>1.51487806137456</v>
      </c>
      <c r="G4193">
        <v>19.45248037</v>
      </c>
      <c r="H4193">
        <v>20.750472540000001</v>
      </c>
      <c r="I4193">
        <v>29.0497682202585</v>
      </c>
      <c r="J4193">
        <v>35.947246198412699</v>
      </c>
    </row>
    <row r="4194" spans="1:10" x14ac:dyDescent="0.3">
      <c r="A4194">
        <v>4193</v>
      </c>
      <c r="B4194">
        <v>21.70914076</v>
      </c>
      <c r="C4194">
        <v>22.03844162</v>
      </c>
      <c r="D4194">
        <v>14.4803532202199</v>
      </c>
      <c r="E4194">
        <v>8.0348462201984603</v>
      </c>
      <c r="F4194">
        <v>1.51487806137456</v>
      </c>
      <c r="G4194">
        <v>19.540944039999999</v>
      </c>
      <c r="H4194">
        <v>20.750472540000001</v>
      </c>
      <c r="I4194">
        <v>29.0497682202585</v>
      </c>
      <c r="J4194">
        <v>36.041768087908601</v>
      </c>
    </row>
    <row r="4195" spans="1:10" x14ac:dyDescent="0.3">
      <c r="A4195">
        <v>4194</v>
      </c>
      <c r="B4195">
        <v>21.803206070000002</v>
      </c>
      <c r="C4195">
        <v>22.12767238</v>
      </c>
      <c r="D4195">
        <v>14.4803532202199</v>
      </c>
      <c r="E4195">
        <v>8.0348462201984603</v>
      </c>
      <c r="F4195">
        <v>1.51487806137456</v>
      </c>
      <c r="G4195">
        <v>19.45248037</v>
      </c>
      <c r="H4195">
        <v>20.750472540000001</v>
      </c>
      <c r="I4195">
        <v>29.0497682202585</v>
      </c>
      <c r="J4195">
        <v>36.041768087908601</v>
      </c>
    </row>
    <row r="4196" spans="1:10" x14ac:dyDescent="0.3">
      <c r="A4196">
        <v>4195</v>
      </c>
      <c r="B4196">
        <v>21.70914076</v>
      </c>
      <c r="C4196">
        <v>22.03844162</v>
      </c>
      <c r="D4196">
        <v>14.5749184289533</v>
      </c>
      <c r="E4196">
        <v>8.0348462201984603</v>
      </c>
      <c r="F4196">
        <v>1.51487806137456</v>
      </c>
      <c r="G4196">
        <v>19.540944039999999</v>
      </c>
      <c r="H4196">
        <v>20.750472540000001</v>
      </c>
      <c r="I4196">
        <v>28.961017116757802</v>
      </c>
      <c r="J4196">
        <v>35.947246198412699</v>
      </c>
    </row>
    <row r="4197" spans="1:10" x14ac:dyDescent="0.3">
      <c r="A4197">
        <v>4196</v>
      </c>
      <c r="B4197">
        <v>21.70914076</v>
      </c>
      <c r="C4197">
        <v>22.03844162</v>
      </c>
      <c r="D4197">
        <v>14.5749184289533</v>
      </c>
      <c r="E4197">
        <v>8.0348462201984603</v>
      </c>
      <c r="F4197">
        <v>1.51487806137456</v>
      </c>
      <c r="G4197">
        <v>19.540944039999999</v>
      </c>
      <c r="H4197">
        <v>20.750472540000001</v>
      </c>
      <c r="I4197">
        <v>29.0497682202585</v>
      </c>
      <c r="J4197">
        <v>35.947246198412699</v>
      </c>
    </row>
    <row r="4198" spans="1:10" x14ac:dyDescent="0.3">
      <c r="A4198">
        <v>4197</v>
      </c>
      <c r="B4198">
        <v>21.70914076</v>
      </c>
      <c r="C4198">
        <v>22.12767238</v>
      </c>
      <c r="D4198">
        <v>14.4803532202199</v>
      </c>
      <c r="E4198">
        <v>8.0348462201984603</v>
      </c>
      <c r="F4198">
        <v>1.51487806137456</v>
      </c>
      <c r="G4198">
        <v>19.540944039999999</v>
      </c>
      <c r="H4198">
        <v>20.750472540000001</v>
      </c>
      <c r="I4198">
        <v>29.0497682202585</v>
      </c>
      <c r="J4198">
        <v>35.947246198412699</v>
      </c>
    </row>
    <row r="4199" spans="1:10" x14ac:dyDescent="0.3">
      <c r="A4199">
        <v>4198</v>
      </c>
      <c r="B4199">
        <v>21.70914076</v>
      </c>
      <c r="C4199">
        <v>22.03844162</v>
      </c>
      <c r="D4199">
        <v>14.4803532202199</v>
      </c>
      <c r="E4199">
        <v>8.0348462201984603</v>
      </c>
      <c r="F4199">
        <v>1.51487806137456</v>
      </c>
      <c r="G4199">
        <v>19.45248037</v>
      </c>
      <c r="H4199">
        <v>20.750472540000001</v>
      </c>
      <c r="I4199">
        <v>29.0497682202585</v>
      </c>
      <c r="J4199">
        <v>36.041768087908601</v>
      </c>
    </row>
    <row r="4200" spans="1:10" x14ac:dyDescent="0.3">
      <c r="A4200">
        <v>4199</v>
      </c>
      <c r="B4200">
        <v>21.70914076</v>
      </c>
      <c r="C4200">
        <v>22.12767238</v>
      </c>
      <c r="D4200">
        <v>14.4803532202199</v>
      </c>
      <c r="E4200">
        <v>8.0348462201984603</v>
      </c>
      <c r="F4200">
        <v>1.51487806137456</v>
      </c>
      <c r="G4200">
        <v>19.45248037</v>
      </c>
      <c r="H4200">
        <v>20.750472540000001</v>
      </c>
      <c r="I4200">
        <v>29.0497682202585</v>
      </c>
      <c r="J4200">
        <v>36.041768087908601</v>
      </c>
    </row>
    <row r="4201" spans="1:10" x14ac:dyDescent="0.3">
      <c r="A4201">
        <v>4200</v>
      </c>
      <c r="B4201">
        <v>21.70914076</v>
      </c>
      <c r="C4201">
        <v>22.03844162</v>
      </c>
      <c r="D4201">
        <v>14.5749184289533</v>
      </c>
      <c r="E4201">
        <v>8.0348462201984603</v>
      </c>
      <c r="F4201">
        <v>1.51487806137456</v>
      </c>
      <c r="G4201">
        <v>19.540944039999999</v>
      </c>
      <c r="H4201">
        <v>20.750472540000001</v>
      </c>
      <c r="I4201">
        <v>28.961017116757802</v>
      </c>
      <c r="J4201">
        <v>35.947246198412699</v>
      </c>
    </row>
    <row r="4202" spans="1:10" x14ac:dyDescent="0.3">
      <c r="A4202">
        <v>4201</v>
      </c>
      <c r="B4202">
        <v>21.70914076</v>
      </c>
      <c r="C4202">
        <v>22.12767238</v>
      </c>
      <c r="D4202">
        <v>14.4803532202199</v>
      </c>
      <c r="E4202">
        <v>8.0348462201984603</v>
      </c>
      <c r="F4202">
        <v>1.51487806137456</v>
      </c>
      <c r="G4202">
        <v>19.45248037</v>
      </c>
      <c r="H4202">
        <v>20.750472540000001</v>
      </c>
      <c r="I4202">
        <v>29.0497682202585</v>
      </c>
      <c r="J4202">
        <v>35.947246198412699</v>
      </c>
    </row>
    <row r="4203" spans="1:10" x14ac:dyDescent="0.3">
      <c r="A4203">
        <v>4202</v>
      </c>
      <c r="B4203">
        <v>21.70914076</v>
      </c>
      <c r="C4203">
        <v>22.03844162</v>
      </c>
      <c r="D4203">
        <v>14.4803532202199</v>
      </c>
      <c r="E4203">
        <v>8.0348462201984603</v>
      </c>
      <c r="F4203">
        <v>1.51487806137456</v>
      </c>
      <c r="G4203">
        <v>19.540944039999999</v>
      </c>
      <c r="H4203">
        <v>20.750472540000001</v>
      </c>
      <c r="I4203">
        <v>29.0497682202585</v>
      </c>
      <c r="J4203">
        <v>35.947246198412699</v>
      </c>
    </row>
    <row r="4204" spans="1:10" x14ac:dyDescent="0.3">
      <c r="A4204">
        <v>4203</v>
      </c>
      <c r="B4204">
        <v>21.70914076</v>
      </c>
      <c r="C4204">
        <v>22.12767238</v>
      </c>
      <c r="D4204">
        <v>14.4803532202199</v>
      </c>
      <c r="E4204">
        <v>8.0348462201984603</v>
      </c>
      <c r="F4204">
        <v>1.51487806137456</v>
      </c>
      <c r="G4204">
        <v>19.364019370000001</v>
      </c>
      <c r="H4204">
        <v>20.750472540000001</v>
      </c>
      <c r="I4204">
        <v>28.961017116757802</v>
      </c>
      <c r="J4204">
        <v>36.041768087908601</v>
      </c>
    </row>
    <row r="4205" spans="1:10" x14ac:dyDescent="0.3">
      <c r="A4205">
        <v>4204</v>
      </c>
      <c r="B4205">
        <v>21.70914076</v>
      </c>
      <c r="C4205">
        <v>22.12767238</v>
      </c>
      <c r="D4205">
        <v>14.5749184289533</v>
      </c>
      <c r="E4205">
        <v>8.0348462201984603</v>
      </c>
      <c r="F4205">
        <v>1.51487806137456</v>
      </c>
      <c r="G4205">
        <v>19.540944039999999</v>
      </c>
      <c r="H4205">
        <v>20.750472540000001</v>
      </c>
      <c r="I4205">
        <v>29.0497682202585</v>
      </c>
      <c r="J4205">
        <v>36.041768087908601</v>
      </c>
    </row>
    <row r="4206" spans="1:10" x14ac:dyDescent="0.3">
      <c r="A4206">
        <v>4205</v>
      </c>
      <c r="B4206">
        <v>21.70914076</v>
      </c>
      <c r="C4206">
        <v>22.03844162</v>
      </c>
      <c r="D4206">
        <v>14.5749184289533</v>
      </c>
      <c r="E4206">
        <v>8.0348462201984603</v>
      </c>
      <c r="F4206">
        <v>1.51487806137456</v>
      </c>
      <c r="G4206">
        <v>19.540944039999999</v>
      </c>
      <c r="H4206">
        <v>20.750472540000001</v>
      </c>
      <c r="I4206">
        <v>29.0497682202585</v>
      </c>
      <c r="J4206">
        <v>35.947246198412699</v>
      </c>
    </row>
    <row r="4207" spans="1:10" x14ac:dyDescent="0.3">
      <c r="A4207">
        <v>4206</v>
      </c>
      <c r="B4207">
        <v>21.70914076</v>
      </c>
      <c r="C4207">
        <v>22.03844162</v>
      </c>
      <c r="D4207">
        <v>14.4803532202199</v>
      </c>
      <c r="E4207">
        <v>8.0348462201984603</v>
      </c>
      <c r="F4207">
        <v>1.51487806137456</v>
      </c>
      <c r="G4207">
        <v>19.540944039999999</v>
      </c>
      <c r="H4207">
        <v>20.750472540000001</v>
      </c>
      <c r="I4207">
        <v>28.961017116757802</v>
      </c>
      <c r="J4207">
        <v>35.947246198412699</v>
      </c>
    </row>
    <row r="4208" spans="1:10" x14ac:dyDescent="0.3">
      <c r="A4208">
        <v>4207</v>
      </c>
      <c r="B4208">
        <v>21.70914076</v>
      </c>
      <c r="C4208">
        <v>22.12767238</v>
      </c>
      <c r="D4208">
        <v>14.5749184289533</v>
      </c>
      <c r="E4208">
        <v>8.0348462201984603</v>
      </c>
      <c r="F4208">
        <v>1.51487806137456</v>
      </c>
      <c r="G4208">
        <v>19.540944039999999</v>
      </c>
      <c r="H4208">
        <v>20.750472540000001</v>
      </c>
      <c r="I4208">
        <v>29.0497682202585</v>
      </c>
      <c r="J4208">
        <v>36.041768087908601</v>
      </c>
    </row>
    <row r="4209" spans="1:10" x14ac:dyDescent="0.3">
      <c r="A4209">
        <v>4208</v>
      </c>
      <c r="B4209">
        <v>21.70914076</v>
      </c>
      <c r="C4209">
        <v>22.03844162</v>
      </c>
      <c r="D4209">
        <v>14.5749184289533</v>
      </c>
      <c r="E4209">
        <v>8.0348462201984603</v>
      </c>
      <c r="F4209">
        <v>1.51487806137456</v>
      </c>
      <c r="G4209">
        <v>19.540944039999999</v>
      </c>
      <c r="H4209">
        <v>20.750472540000001</v>
      </c>
      <c r="I4209">
        <v>29.0497682202585</v>
      </c>
      <c r="J4209">
        <v>35.947246198412699</v>
      </c>
    </row>
    <row r="4210" spans="1:10" x14ac:dyDescent="0.3">
      <c r="A4210">
        <v>4209</v>
      </c>
      <c r="B4210">
        <v>21.70914076</v>
      </c>
      <c r="C4210">
        <v>22.12767238</v>
      </c>
      <c r="D4210">
        <v>14.4803532202199</v>
      </c>
      <c r="E4210">
        <v>8.0348462201984603</v>
      </c>
      <c r="F4210">
        <v>1.51487806137456</v>
      </c>
      <c r="G4210">
        <v>19.540944039999999</v>
      </c>
      <c r="H4210">
        <v>20.750472540000001</v>
      </c>
      <c r="I4210">
        <v>29.0497682202585</v>
      </c>
      <c r="J4210">
        <v>35.947246198412699</v>
      </c>
    </row>
    <row r="4211" spans="1:10" x14ac:dyDescent="0.3">
      <c r="A4211">
        <v>4210</v>
      </c>
      <c r="B4211">
        <v>21.70914076</v>
      </c>
      <c r="C4211">
        <v>22.12767238</v>
      </c>
      <c r="D4211">
        <v>14.5749184289533</v>
      </c>
      <c r="E4211">
        <v>8.1292040829159102</v>
      </c>
      <c r="F4211">
        <v>1.51487806137456</v>
      </c>
      <c r="G4211">
        <v>19.45248037</v>
      </c>
      <c r="H4211">
        <v>20.750472540000001</v>
      </c>
      <c r="I4211">
        <v>29.0497682202585</v>
      </c>
      <c r="J4211">
        <v>35.947246198412699</v>
      </c>
    </row>
    <row r="4212" spans="1:10" x14ac:dyDescent="0.3">
      <c r="A4212">
        <v>4211</v>
      </c>
      <c r="B4212">
        <v>21.70914076</v>
      </c>
      <c r="C4212">
        <v>22.03844162</v>
      </c>
      <c r="D4212">
        <v>14.4803532202199</v>
      </c>
      <c r="E4212">
        <v>8.1292040829159102</v>
      </c>
      <c r="F4212">
        <v>1.51487806137456</v>
      </c>
      <c r="G4212">
        <v>19.45248037</v>
      </c>
      <c r="H4212">
        <v>20.750472540000001</v>
      </c>
      <c r="I4212">
        <v>29.0497682202585</v>
      </c>
      <c r="J4212">
        <v>35.947246198412699</v>
      </c>
    </row>
    <row r="4213" spans="1:10" x14ac:dyDescent="0.3">
      <c r="A4213">
        <v>4212</v>
      </c>
      <c r="B4213">
        <v>21.70914076</v>
      </c>
      <c r="C4213">
        <v>22.12767238</v>
      </c>
      <c r="D4213">
        <v>14.5749184289533</v>
      </c>
      <c r="E4213">
        <v>8.0348462201984603</v>
      </c>
      <c r="F4213">
        <v>1.51487806137456</v>
      </c>
      <c r="G4213">
        <v>19.540944039999999</v>
      </c>
      <c r="H4213">
        <v>20.750472540000001</v>
      </c>
      <c r="I4213">
        <v>29.138522002183901</v>
      </c>
      <c r="J4213">
        <v>35.947246198412699</v>
      </c>
    </row>
    <row r="4214" spans="1:10" x14ac:dyDescent="0.3">
      <c r="A4214">
        <v>4213</v>
      </c>
      <c r="B4214">
        <v>21.70914076</v>
      </c>
      <c r="C4214">
        <v>22.12767238</v>
      </c>
      <c r="D4214">
        <v>14.4803532202199</v>
      </c>
      <c r="E4214">
        <v>8.0348462201984603</v>
      </c>
      <c r="F4214">
        <v>1.51487806137456</v>
      </c>
      <c r="G4214">
        <v>19.45248037</v>
      </c>
      <c r="H4214">
        <v>20.750472540000001</v>
      </c>
      <c r="I4214">
        <v>29.0497682202585</v>
      </c>
      <c r="J4214">
        <v>36.041768087908601</v>
      </c>
    </row>
    <row r="4215" spans="1:10" x14ac:dyDescent="0.3">
      <c r="A4215">
        <v>4214</v>
      </c>
      <c r="B4215">
        <v>21.70914076</v>
      </c>
      <c r="C4215">
        <v>22.12767238</v>
      </c>
      <c r="D4215">
        <v>14.5749184289533</v>
      </c>
      <c r="E4215">
        <v>8.0348462201984603</v>
      </c>
      <c r="F4215">
        <v>1.51487806137456</v>
      </c>
      <c r="G4215">
        <v>19.540944039999999</v>
      </c>
      <c r="H4215">
        <v>20.750472540000001</v>
      </c>
      <c r="I4215">
        <v>28.961017116757802</v>
      </c>
      <c r="J4215">
        <v>35.947246198412699</v>
      </c>
    </row>
    <row r="4216" spans="1:10" x14ac:dyDescent="0.3">
      <c r="A4216">
        <v>4215</v>
      </c>
      <c r="B4216">
        <v>21.70914076</v>
      </c>
      <c r="C4216">
        <v>22.12767238</v>
      </c>
      <c r="D4216">
        <v>14.4803532202199</v>
      </c>
      <c r="E4216">
        <v>8.0348462201984603</v>
      </c>
      <c r="F4216">
        <v>1.51487806137456</v>
      </c>
      <c r="G4216">
        <v>19.540944039999999</v>
      </c>
      <c r="H4216">
        <v>20.750472540000001</v>
      </c>
      <c r="I4216">
        <v>29.0497682202585</v>
      </c>
      <c r="J4216">
        <v>35.947246198412699</v>
      </c>
    </row>
    <row r="4217" spans="1:10" x14ac:dyDescent="0.3">
      <c r="A4217">
        <v>4216</v>
      </c>
      <c r="B4217">
        <v>21.70914076</v>
      </c>
      <c r="C4217">
        <v>22.03844162</v>
      </c>
      <c r="D4217">
        <v>14.4803532202199</v>
      </c>
      <c r="E4217">
        <v>8.0348462201984603</v>
      </c>
      <c r="F4217">
        <v>1.51487806137456</v>
      </c>
      <c r="G4217">
        <v>19.540944039999999</v>
      </c>
      <c r="H4217">
        <v>20.750472540000001</v>
      </c>
      <c r="I4217">
        <v>29.138522002183901</v>
      </c>
      <c r="J4217">
        <v>35.947246198412699</v>
      </c>
    </row>
    <row r="4218" spans="1:10" x14ac:dyDescent="0.3">
      <c r="A4218">
        <v>4217</v>
      </c>
      <c r="B4218">
        <v>21.70914076</v>
      </c>
      <c r="C4218">
        <v>22.12767238</v>
      </c>
      <c r="D4218">
        <v>14.5749184289533</v>
      </c>
      <c r="E4218">
        <v>8.0348462201984603</v>
      </c>
      <c r="F4218">
        <v>1.51487806137456</v>
      </c>
      <c r="G4218">
        <v>19.540944039999999</v>
      </c>
      <c r="H4218">
        <v>20.750472540000001</v>
      </c>
      <c r="I4218">
        <v>29.0497682202585</v>
      </c>
      <c r="J4218">
        <v>36.041768087908601</v>
      </c>
    </row>
    <row r="4219" spans="1:10" x14ac:dyDescent="0.3">
      <c r="A4219">
        <v>4218</v>
      </c>
      <c r="B4219">
        <v>21.70914076</v>
      </c>
      <c r="C4219">
        <v>22.03844162</v>
      </c>
      <c r="D4219">
        <v>14.4803532202199</v>
      </c>
      <c r="E4219">
        <v>8.0348462201984603</v>
      </c>
      <c r="F4219">
        <v>1.51487806137456</v>
      </c>
      <c r="G4219">
        <v>19.540944039999999</v>
      </c>
      <c r="H4219">
        <v>20.750472540000001</v>
      </c>
      <c r="I4219">
        <v>29.0497682202585</v>
      </c>
      <c r="J4219">
        <v>36.041768087908601</v>
      </c>
    </row>
    <row r="4220" spans="1:10" x14ac:dyDescent="0.3">
      <c r="A4220">
        <v>4219</v>
      </c>
      <c r="B4220">
        <v>21.70914076</v>
      </c>
      <c r="C4220">
        <v>22.03844162</v>
      </c>
      <c r="D4220">
        <v>14.4803532202199</v>
      </c>
      <c r="E4220">
        <v>8.0348462201984603</v>
      </c>
      <c r="F4220">
        <v>1.51487806137456</v>
      </c>
      <c r="G4220">
        <v>19.540944039999999</v>
      </c>
      <c r="H4220">
        <v>20.661283340000001</v>
      </c>
      <c r="I4220">
        <v>29.0497682202585</v>
      </c>
      <c r="J4220">
        <v>35.947246198412699</v>
      </c>
    </row>
    <row r="4221" spans="1:10" x14ac:dyDescent="0.3">
      <c r="A4221">
        <v>4220</v>
      </c>
      <c r="B4221">
        <v>21.70914076</v>
      </c>
      <c r="C4221">
        <v>22.12767238</v>
      </c>
      <c r="D4221">
        <v>14.4803532202199</v>
      </c>
      <c r="E4221">
        <v>8.0348462201984603</v>
      </c>
      <c r="F4221">
        <v>1.51487806137456</v>
      </c>
      <c r="G4221">
        <v>19.45248037</v>
      </c>
      <c r="H4221">
        <v>20.750472540000001</v>
      </c>
      <c r="I4221">
        <v>29.138522002183901</v>
      </c>
      <c r="J4221">
        <v>36.041768087908601</v>
      </c>
    </row>
    <row r="4222" spans="1:10" x14ac:dyDescent="0.3">
      <c r="A4222">
        <v>4221</v>
      </c>
      <c r="B4222">
        <v>21.620611459999999</v>
      </c>
      <c r="C4222">
        <v>22.12767238</v>
      </c>
      <c r="D4222">
        <v>14.4803532202199</v>
      </c>
      <c r="E4222">
        <v>8.1292040829159102</v>
      </c>
      <c r="F4222">
        <v>1.51487806137456</v>
      </c>
      <c r="G4222">
        <v>19.540944039999999</v>
      </c>
      <c r="H4222">
        <v>20.750472540000001</v>
      </c>
      <c r="I4222">
        <v>29.138522002183901</v>
      </c>
      <c r="J4222">
        <v>35.947246198412699</v>
      </c>
    </row>
    <row r="4223" spans="1:10" x14ac:dyDescent="0.3">
      <c r="A4223">
        <v>4222</v>
      </c>
      <c r="B4223">
        <v>21.70914076</v>
      </c>
      <c r="C4223">
        <v>22.12767238</v>
      </c>
      <c r="D4223">
        <v>14.5749184289533</v>
      </c>
      <c r="E4223">
        <v>8.1292040829159102</v>
      </c>
      <c r="F4223">
        <v>1.51487806137456</v>
      </c>
      <c r="G4223">
        <v>19.45248037</v>
      </c>
      <c r="H4223">
        <v>20.750472540000001</v>
      </c>
      <c r="I4223">
        <v>29.0497682202585</v>
      </c>
      <c r="J4223">
        <v>35.947246198412699</v>
      </c>
    </row>
    <row r="4224" spans="1:10" x14ac:dyDescent="0.3">
      <c r="A4224">
        <v>4223</v>
      </c>
      <c r="B4224">
        <v>21.70914076</v>
      </c>
      <c r="C4224">
        <v>22.12767238</v>
      </c>
      <c r="D4224">
        <v>14.4803532202199</v>
      </c>
      <c r="E4224">
        <v>8.0348462201984603</v>
      </c>
      <c r="F4224">
        <v>1.51487806137456</v>
      </c>
      <c r="G4224">
        <v>19.540944039999999</v>
      </c>
      <c r="H4224">
        <v>20.750472540000001</v>
      </c>
      <c r="I4224">
        <v>29.0497682202585</v>
      </c>
      <c r="J4224">
        <v>35.947246198412699</v>
      </c>
    </row>
    <row r="4225" spans="1:10" x14ac:dyDescent="0.3">
      <c r="A4225">
        <v>4224</v>
      </c>
      <c r="B4225">
        <v>21.620611459999999</v>
      </c>
      <c r="C4225">
        <v>22.03844162</v>
      </c>
      <c r="D4225">
        <v>14.5749184289533</v>
      </c>
      <c r="E4225">
        <v>8.0348462201984603</v>
      </c>
      <c r="F4225">
        <v>1.51487806137456</v>
      </c>
      <c r="G4225">
        <v>19.540944039999999</v>
      </c>
      <c r="H4225">
        <v>20.750472540000001</v>
      </c>
      <c r="I4225">
        <v>29.0497682202585</v>
      </c>
      <c r="J4225">
        <v>35.947246198412699</v>
      </c>
    </row>
    <row r="4226" spans="1:10" x14ac:dyDescent="0.3">
      <c r="A4226">
        <v>4225</v>
      </c>
      <c r="B4226">
        <v>21.70914076</v>
      </c>
      <c r="C4226">
        <v>22.12767238</v>
      </c>
      <c r="D4226">
        <v>14.5749184289533</v>
      </c>
      <c r="E4226">
        <v>8.0348462201984603</v>
      </c>
      <c r="F4226">
        <v>1.51487806137456</v>
      </c>
      <c r="G4226">
        <v>19.540944039999999</v>
      </c>
      <c r="H4226">
        <v>20.750472540000001</v>
      </c>
      <c r="I4226">
        <v>29.0497682202585</v>
      </c>
      <c r="J4226">
        <v>35.947246198412699</v>
      </c>
    </row>
    <row r="4227" spans="1:10" x14ac:dyDescent="0.3">
      <c r="A4227">
        <v>4226</v>
      </c>
      <c r="B4227">
        <v>21.70914076</v>
      </c>
      <c r="C4227">
        <v>22.12767238</v>
      </c>
      <c r="D4227">
        <v>14.5749184289533</v>
      </c>
      <c r="E4227">
        <v>8.0348462201984603</v>
      </c>
      <c r="F4227">
        <v>1.51487806137456</v>
      </c>
      <c r="G4227">
        <v>19.540944039999999</v>
      </c>
      <c r="H4227">
        <v>20.750472540000001</v>
      </c>
      <c r="I4227">
        <v>29.0497682202585</v>
      </c>
      <c r="J4227">
        <v>35.947246198412699</v>
      </c>
    </row>
    <row r="4228" spans="1:10" x14ac:dyDescent="0.3">
      <c r="A4228">
        <v>4227</v>
      </c>
      <c r="B4228">
        <v>21.620611459999999</v>
      </c>
      <c r="C4228">
        <v>22.03844162</v>
      </c>
      <c r="D4228">
        <v>14.4803532202199</v>
      </c>
      <c r="E4228">
        <v>8.0348462201984603</v>
      </c>
      <c r="F4228">
        <v>1.51487806137456</v>
      </c>
      <c r="G4228">
        <v>19.45248037</v>
      </c>
      <c r="H4228">
        <v>20.750472540000001</v>
      </c>
      <c r="I4228">
        <v>29.138522002183901</v>
      </c>
      <c r="J4228">
        <v>35.947246198412699</v>
      </c>
    </row>
    <row r="4229" spans="1:10" x14ac:dyDescent="0.3">
      <c r="A4229">
        <v>4228</v>
      </c>
      <c r="B4229">
        <v>21.70914076</v>
      </c>
      <c r="C4229">
        <v>22.12767238</v>
      </c>
      <c r="D4229">
        <v>14.4803532202199</v>
      </c>
      <c r="E4229">
        <v>8.0348462201984603</v>
      </c>
      <c r="F4229">
        <v>1.51487806137456</v>
      </c>
      <c r="G4229">
        <v>19.540944039999999</v>
      </c>
      <c r="H4229">
        <v>20.661283340000001</v>
      </c>
      <c r="I4229">
        <v>29.0497682202585</v>
      </c>
      <c r="J4229">
        <v>35.947246198412699</v>
      </c>
    </row>
    <row r="4230" spans="1:10" x14ac:dyDescent="0.3">
      <c r="A4230">
        <v>4229</v>
      </c>
      <c r="B4230">
        <v>21.70914076</v>
      </c>
      <c r="C4230">
        <v>22.12767238</v>
      </c>
      <c r="D4230">
        <v>14.4803532202199</v>
      </c>
      <c r="E4230">
        <v>8.0348462201984603</v>
      </c>
      <c r="F4230">
        <v>1.51487806137456</v>
      </c>
      <c r="G4230">
        <v>19.540944039999999</v>
      </c>
      <c r="H4230">
        <v>20.750472540000001</v>
      </c>
      <c r="I4230">
        <v>29.0497682202585</v>
      </c>
      <c r="J4230">
        <v>36.041768087908601</v>
      </c>
    </row>
    <row r="4231" spans="1:10" x14ac:dyDescent="0.3">
      <c r="A4231">
        <v>4230</v>
      </c>
      <c r="B4231">
        <v>21.620611459999999</v>
      </c>
      <c r="C4231">
        <v>22.03844162</v>
      </c>
      <c r="D4231">
        <v>14.4803532202199</v>
      </c>
      <c r="E4231">
        <v>8.0348462201984603</v>
      </c>
      <c r="F4231">
        <v>1.51487806137456</v>
      </c>
      <c r="G4231">
        <v>19.45248037</v>
      </c>
      <c r="H4231">
        <v>20.750472540000001</v>
      </c>
      <c r="I4231">
        <v>29.0497682202585</v>
      </c>
      <c r="J4231">
        <v>35.947246198412699</v>
      </c>
    </row>
    <row r="4232" spans="1:10" x14ac:dyDescent="0.3">
      <c r="A4232">
        <v>4231</v>
      </c>
      <c r="B4232">
        <v>21.620611459999999</v>
      </c>
      <c r="C4232">
        <v>22.12767238</v>
      </c>
      <c r="D4232">
        <v>14.4803532202199</v>
      </c>
      <c r="E4232">
        <v>8.0348462201984603</v>
      </c>
      <c r="F4232">
        <v>1.51487806137456</v>
      </c>
      <c r="G4232">
        <v>19.45248037</v>
      </c>
      <c r="H4232">
        <v>20.661283340000001</v>
      </c>
      <c r="I4232">
        <v>29.0497682202585</v>
      </c>
      <c r="J4232">
        <v>36.041768087908601</v>
      </c>
    </row>
    <row r="4233" spans="1:10" x14ac:dyDescent="0.3">
      <c r="A4233">
        <v>4232</v>
      </c>
      <c r="B4233">
        <v>21.70914076</v>
      </c>
      <c r="C4233">
        <v>22.12767238</v>
      </c>
      <c r="D4233">
        <v>14.5749184289533</v>
      </c>
      <c r="E4233">
        <v>8.0348462201984603</v>
      </c>
      <c r="F4233">
        <v>1.51487806137456</v>
      </c>
      <c r="G4233">
        <v>19.45248037</v>
      </c>
      <c r="H4233">
        <v>20.750472540000001</v>
      </c>
      <c r="I4233">
        <v>28.961017116757802</v>
      </c>
      <c r="J4233">
        <v>35.947246198412699</v>
      </c>
    </row>
    <row r="4234" spans="1:10" x14ac:dyDescent="0.3">
      <c r="A4234">
        <v>4233</v>
      </c>
      <c r="B4234">
        <v>21.620611459999999</v>
      </c>
      <c r="C4234">
        <v>22.03844162</v>
      </c>
      <c r="D4234">
        <v>14.4803532202199</v>
      </c>
      <c r="E4234">
        <v>8.0348462201984603</v>
      </c>
      <c r="F4234">
        <v>1.51487806137456</v>
      </c>
      <c r="G4234">
        <v>19.540944039999999</v>
      </c>
      <c r="H4234">
        <v>20.661283340000001</v>
      </c>
      <c r="I4234">
        <v>29.0497682202585</v>
      </c>
      <c r="J4234">
        <v>36.041768087908601</v>
      </c>
    </row>
    <row r="4235" spans="1:10" x14ac:dyDescent="0.3">
      <c r="A4235">
        <v>4234</v>
      </c>
      <c r="B4235">
        <v>21.70914076</v>
      </c>
      <c r="C4235">
        <v>22.12767238</v>
      </c>
      <c r="D4235">
        <v>14.4803532202199</v>
      </c>
      <c r="E4235">
        <v>8.0348462201984603</v>
      </c>
      <c r="F4235">
        <v>1.51487806137456</v>
      </c>
      <c r="G4235">
        <v>19.540944039999999</v>
      </c>
      <c r="H4235">
        <v>20.750472540000001</v>
      </c>
      <c r="I4235">
        <v>29.138522002183901</v>
      </c>
      <c r="J4235">
        <v>36.041768087908601</v>
      </c>
    </row>
    <row r="4236" spans="1:10" x14ac:dyDescent="0.3">
      <c r="A4236">
        <v>4235</v>
      </c>
      <c r="B4236">
        <v>21.70914076</v>
      </c>
      <c r="C4236">
        <v>22.03844162</v>
      </c>
      <c r="D4236">
        <v>14.4803532202199</v>
      </c>
      <c r="E4236">
        <v>8.0348462201984603</v>
      </c>
      <c r="F4236">
        <v>1.51487806137456</v>
      </c>
      <c r="G4236">
        <v>19.540944039999999</v>
      </c>
      <c r="H4236">
        <v>20.750472540000001</v>
      </c>
      <c r="I4236">
        <v>29.0497682202585</v>
      </c>
      <c r="J4236">
        <v>35.947246198412699</v>
      </c>
    </row>
    <row r="4237" spans="1:10" x14ac:dyDescent="0.3">
      <c r="A4237">
        <v>4236</v>
      </c>
      <c r="B4237">
        <v>21.620611459999999</v>
      </c>
      <c r="C4237">
        <v>22.03844162</v>
      </c>
      <c r="D4237">
        <v>14.5749184289533</v>
      </c>
      <c r="E4237">
        <v>8.0348462201984603</v>
      </c>
      <c r="F4237">
        <v>1.51487806137456</v>
      </c>
      <c r="G4237">
        <v>19.540944039999999</v>
      </c>
      <c r="H4237">
        <v>20.750472540000001</v>
      </c>
      <c r="I4237">
        <v>29.0497682202585</v>
      </c>
      <c r="J4237">
        <v>35.947246198412699</v>
      </c>
    </row>
    <row r="4238" spans="1:10" x14ac:dyDescent="0.3">
      <c r="A4238">
        <v>4237</v>
      </c>
      <c r="B4238">
        <v>21.70914076</v>
      </c>
      <c r="C4238">
        <v>22.12767238</v>
      </c>
      <c r="D4238">
        <v>14.4803532202199</v>
      </c>
      <c r="E4238">
        <v>8.0348462201984603</v>
      </c>
      <c r="F4238">
        <v>1.51487806137456</v>
      </c>
      <c r="G4238">
        <v>19.45248037</v>
      </c>
      <c r="H4238">
        <v>20.661283340000001</v>
      </c>
      <c r="I4238">
        <v>29.0497682202585</v>
      </c>
      <c r="J4238">
        <v>36.041768087908601</v>
      </c>
    </row>
    <row r="4239" spans="1:10" x14ac:dyDescent="0.3">
      <c r="A4239">
        <v>4238</v>
      </c>
      <c r="B4239">
        <v>21.620611459999999</v>
      </c>
      <c r="C4239">
        <v>22.12767238</v>
      </c>
      <c r="D4239">
        <v>14.4803532202199</v>
      </c>
      <c r="E4239">
        <v>8.0348462201984603</v>
      </c>
      <c r="F4239">
        <v>1.51487806137456</v>
      </c>
      <c r="G4239">
        <v>19.540944039999999</v>
      </c>
      <c r="H4239">
        <v>20.661283340000001</v>
      </c>
      <c r="I4239">
        <v>29.0497682202585</v>
      </c>
      <c r="J4239">
        <v>36.041768087908601</v>
      </c>
    </row>
    <row r="4240" spans="1:10" x14ac:dyDescent="0.3">
      <c r="A4240">
        <v>4239</v>
      </c>
      <c r="B4240">
        <v>21.70914076</v>
      </c>
      <c r="C4240">
        <v>22.12767238</v>
      </c>
      <c r="D4240">
        <v>14.5749184289533</v>
      </c>
      <c r="E4240">
        <v>8.0348462201984603</v>
      </c>
      <c r="F4240">
        <v>1.51487806137456</v>
      </c>
      <c r="G4240">
        <v>19.540944039999999</v>
      </c>
      <c r="H4240">
        <v>20.661283340000001</v>
      </c>
      <c r="I4240">
        <v>29.0497682202585</v>
      </c>
      <c r="J4240">
        <v>35.947246198412699</v>
      </c>
    </row>
    <row r="4241" spans="1:10" x14ac:dyDescent="0.3">
      <c r="A4241">
        <v>4240</v>
      </c>
      <c r="B4241">
        <v>21.70914076</v>
      </c>
      <c r="C4241">
        <v>22.03844162</v>
      </c>
      <c r="D4241">
        <v>14.5749184289533</v>
      </c>
      <c r="E4241">
        <v>8.1292040829159102</v>
      </c>
      <c r="F4241">
        <v>1.51487806137456</v>
      </c>
      <c r="G4241">
        <v>19.45248037</v>
      </c>
      <c r="H4241">
        <v>20.661283340000001</v>
      </c>
      <c r="I4241">
        <v>29.0497682202585</v>
      </c>
      <c r="J4241">
        <v>35.947246198412699</v>
      </c>
    </row>
    <row r="4242" spans="1:10" x14ac:dyDescent="0.3">
      <c r="A4242">
        <v>4241</v>
      </c>
      <c r="B4242">
        <v>21.70914076</v>
      </c>
      <c r="C4242">
        <v>22.12767238</v>
      </c>
      <c r="D4242">
        <v>14.4803532202199</v>
      </c>
      <c r="E4242">
        <v>8.0348462201984603</v>
      </c>
      <c r="F4242">
        <v>1.51487806137456</v>
      </c>
      <c r="G4242">
        <v>19.540944039999999</v>
      </c>
      <c r="H4242">
        <v>20.661283340000001</v>
      </c>
      <c r="I4242">
        <v>29.0497682202585</v>
      </c>
      <c r="J4242">
        <v>35.947246198412699</v>
      </c>
    </row>
    <row r="4243" spans="1:10" x14ac:dyDescent="0.3">
      <c r="A4243">
        <v>4242</v>
      </c>
      <c r="B4243">
        <v>21.70914076</v>
      </c>
      <c r="C4243">
        <v>22.12767238</v>
      </c>
      <c r="D4243">
        <v>14.5749184289533</v>
      </c>
      <c r="E4243">
        <v>8.0348462201984603</v>
      </c>
      <c r="F4243">
        <v>1.51487806137456</v>
      </c>
      <c r="G4243">
        <v>19.540944039999999</v>
      </c>
      <c r="H4243">
        <v>20.661283340000001</v>
      </c>
      <c r="I4243">
        <v>29.0497682202585</v>
      </c>
      <c r="J4243">
        <v>35.947246198412699</v>
      </c>
    </row>
    <row r="4244" spans="1:10" x14ac:dyDescent="0.3">
      <c r="A4244">
        <v>4243</v>
      </c>
      <c r="B4244">
        <v>21.620611459999999</v>
      </c>
      <c r="C4244">
        <v>22.12767238</v>
      </c>
      <c r="D4244">
        <v>14.5749184289533</v>
      </c>
      <c r="E4244">
        <v>8.0348462201984603</v>
      </c>
      <c r="F4244">
        <v>1.51487806137456</v>
      </c>
      <c r="G4244">
        <v>19.45248037</v>
      </c>
      <c r="H4244">
        <v>20.750472540000001</v>
      </c>
      <c r="I4244">
        <v>29.0497682202585</v>
      </c>
      <c r="J4244">
        <v>35.947246198412699</v>
      </c>
    </row>
    <row r="4245" spans="1:10" x14ac:dyDescent="0.3">
      <c r="A4245">
        <v>4244</v>
      </c>
      <c r="B4245">
        <v>21.620611459999999</v>
      </c>
      <c r="C4245">
        <v>22.12767238</v>
      </c>
      <c r="D4245">
        <v>14.5749184289533</v>
      </c>
      <c r="E4245">
        <v>8.0348462201984603</v>
      </c>
      <c r="F4245">
        <v>1.51487806137456</v>
      </c>
      <c r="G4245">
        <v>19.45248037</v>
      </c>
      <c r="H4245">
        <v>20.661283340000001</v>
      </c>
      <c r="I4245">
        <v>29.0497682202585</v>
      </c>
      <c r="J4245">
        <v>35.947246198412699</v>
      </c>
    </row>
    <row r="4246" spans="1:10" x14ac:dyDescent="0.3">
      <c r="A4246">
        <v>4245</v>
      </c>
      <c r="B4246">
        <v>21.70914076</v>
      </c>
      <c r="C4246">
        <v>22.12767238</v>
      </c>
      <c r="D4246">
        <v>14.5749184289533</v>
      </c>
      <c r="E4246">
        <v>8.0348462201984603</v>
      </c>
      <c r="F4246">
        <v>1.51487806137456</v>
      </c>
      <c r="G4246">
        <v>19.45248037</v>
      </c>
      <c r="H4246">
        <v>20.661283340000001</v>
      </c>
      <c r="I4246">
        <v>29.138522002183901</v>
      </c>
      <c r="J4246">
        <v>35.947246198412699</v>
      </c>
    </row>
    <row r="4247" spans="1:10" x14ac:dyDescent="0.3">
      <c r="A4247">
        <v>4246</v>
      </c>
      <c r="B4247">
        <v>21.620611459999999</v>
      </c>
      <c r="C4247">
        <v>22.12767238</v>
      </c>
      <c r="D4247">
        <v>14.5749184289533</v>
      </c>
      <c r="E4247">
        <v>8.0348462201984603</v>
      </c>
      <c r="F4247">
        <v>1.51487806137456</v>
      </c>
      <c r="G4247">
        <v>19.45248037</v>
      </c>
      <c r="H4247">
        <v>20.661283340000001</v>
      </c>
      <c r="I4247">
        <v>29.0497682202585</v>
      </c>
      <c r="J4247">
        <v>36.041768087908601</v>
      </c>
    </row>
    <row r="4248" spans="1:10" x14ac:dyDescent="0.3">
      <c r="A4248">
        <v>4247</v>
      </c>
      <c r="B4248">
        <v>21.620611459999999</v>
      </c>
      <c r="C4248">
        <v>22.12767238</v>
      </c>
      <c r="D4248">
        <v>14.5749184289533</v>
      </c>
      <c r="E4248">
        <v>8.0348462201984603</v>
      </c>
      <c r="F4248">
        <v>1.51487806137456</v>
      </c>
      <c r="G4248">
        <v>19.540944039999999</v>
      </c>
      <c r="H4248">
        <v>20.750472540000001</v>
      </c>
      <c r="I4248">
        <v>29.0497682202585</v>
      </c>
      <c r="J4248">
        <v>35.947246198412699</v>
      </c>
    </row>
    <row r="4249" spans="1:10" x14ac:dyDescent="0.3">
      <c r="A4249">
        <v>4248</v>
      </c>
      <c r="B4249">
        <v>21.70914076</v>
      </c>
      <c r="C4249">
        <v>22.03844162</v>
      </c>
      <c r="D4249">
        <v>14.4803532202199</v>
      </c>
      <c r="E4249">
        <v>8.0348462201984603</v>
      </c>
      <c r="F4249">
        <v>1.51487806137456</v>
      </c>
      <c r="G4249">
        <v>19.45248037</v>
      </c>
      <c r="H4249">
        <v>20.750472540000001</v>
      </c>
      <c r="I4249">
        <v>29.0497682202585</v>
      </c>
      <c r="J4249">
        <v>36.041768087908601</v>
      </c>
    </row>
    <row r="4250" spans="1:10" x14ac:dyDescent="0.3">
      <c r="A4250">
        <v>4249</v>
      </c>
      <c r="B4250">
        <v>21.620611459999999</v>
      </c>
      <c r="C4250">
        <v>22.12767238</v>
      </c>
      <c r="D4250">
        <v>14.5749184289533</v>
      </c>
      <c r="E4250">
        <v>8.0348462201984603</v>
      </c>
      <c r="F4250">
        <v>1.51487806137456</v>
      </c>
      <c r="G4250">
        <v>19.45248037</v>
      </c>
      <c r="H4250">
        <v>20.750472540000001</v>
      </c>
      <c r="I4250">
        <v>29.0497682202585</v>
      </c>
      <c r="J4250">
        <v>35.947246198412699</v>
      </c>
    </row>
    <row r="4251" spans="1:10" x14ac:dyDescent="0.3">
      <c r="A4251">
        <v>4250</v>
      </c>
      <c r="B4251">
        <v>21.70914076</v>
      </c>
      <c r="C4251">
        <v>22.12767238</v>
      </c>
      <c r="D4251">
        <v>14.5749184289533</v>
      </c>
      <c r="E4251">
        <v>8.0348462201984603</v>
      </c>
      <c r="F4251">
        <v>1.51487806137456</v>
      </c>
      <c r="G4251">
        <v>19.45248037</v>
      </c>
      <c r="H4251">
        <v>20.750472540000001</v>
      </c>
      <c r="I4251">
        <v>29.0497682202585</v>
      </c>
      <c r="J4251">
        <v>35.947246198412699</v>
      </c>
    </row>
    <row r="4252" spans="1:10" x14ac:dyDescent="0.3">
      <c r="A4252">
        <v>4251</v>
      </c>
      <c r="B4252">
        <v>21.70914076</v>
      </c>
      <c r="C4252">
        <v>22.12767238</v>
      </c>
      <c r="D4252">
        <v>14.5749184289533</v>
      </c>
      <c r="E4252">
        <v>8.1292040829159102</v>
      </c>
      <c r="F4252">
        <v>1.51487806137456</v>
      </c>
      <c r="G4252">
        <v>19.45248037</v>
      </c>
      <c r="H4252">
        <v>20.661283340000001</v>
      </c>
      <c r="I4252">
        <v>28.961017116757802</v>
      </c>
      <c r="J4252">
        <v>35.947246198412699</v>
      </c>
    </row>
    <row r="4253" spans="1:10" x14ac:dyDescent="0.3">
      <c r="A4253">
        <v>4252</v>
      </c>
      <c r="B4253">
        <v>21.70914076</v>
      </c>
      <c r="C4253">
        <v>22.03844162</v>
      </c>
      <c r="D4253">
        <v>14.5749184289533</v>
      </c>
      <c r="E4253">
        <v>8.0348462201984603</v>
      </c>
      <c r="F4253">
        <v>1.51487806137456</v>
      </c>
      <c r="G4253">
        <v>19.45248037</v>
      </c>
      <c r="H4253">
        <v>20.661283340000001</v>
      </c>
      <c r="I4253">
        <v>29.0497682202585</v>
      </c>
      <c r="J4253">
        <v>35.947246198412699</v>
      </c>
    </row>
    <row r="4254" spans="1:10" x14ac:dyDescent="0.3">
      <c r="A4254">
        <v>4253</v>
      </c>
      <c r="B4254">
        <v>21.70914076</v>
      </c>
      <c r="C4254">
        <v>22.12767238</v>
      </c>
      <c r="D4254">
        <v>14.5749184289533</v>
      </c>
      <c r="E4254">
        <v>8.0348462201984603</v>
      </c>
      <c r="F4254">
        <v>1.51487806137456</v>
      </c>
      <c r="G4254">
        <v>19.540944039999999</v>
      </c>
      <c r="H4254">
        <v>20.750472540000001</v>
      </c>
      <c r="I4254">
        <v>29.0497682202585</v>
      </c>
      <c r="J4254">
        <v>36.041768087908601</v>
      </c>
    </row>
    <row r="4255" spans="1:10" x14ac:dyDescent="0.3">
      <c r="A4255">
        <v>4254</v>
      </c>
      <c r="B4255">
        <v>21.620611459999999</v>
      </c>
      <c r="C4255">
        <v>22.03844162</v>
      </c>
      <c r="D4255">
        <v>14.5749184289533</v>
      </c>
      <c r="E4255">
        <v>8.0348462201984603</v>
      </c>
      <c r="F4255">
        <v>1.51487806137456</v>
      </c>
      <c r="G4255">
        <v>19.540944039999999</v>
      </c>
      <c r="H4255">
        <v>20.661283340000001</v>
      </c>
      <c r="I4255">
        <v>29.0497682202585</v>
      </c>
      <c r="J4255">
        <v>35.947246198412699</v>
      </c>
    </row>
    <row r="4256" spans="1:10" x14ac:dyDescent="0.3">
      <c r="A4256">
        <v>4255</v>
      </c>
      <c r="B4256">
        <v>21.620611459999999</v>
      </c>
      <c r="C4256">
        <v>22.03844162</v>
      </c>
      <c r="D4256">
        <v>14.5749184289533</v>
      </c>
      <c r="E4256">
        <v>8.0348462201984603</v>
      </c>
      <c r="F4256">
        <v>1.51487806137456</v>
      </c>
      <c r="G4256">
        <v>19.45248037</v>
      </c>
      <c r="H4256">
        <v>20.661283340000001</v>
      </c>
      <c r="I4256">
        <v>28.961017116757802</v>
      </c>
      <c r="J4256">
        <v>36.041768087908601</v>
      </c>
    </row>
    <row r="4257" spans="1:10" x14ac:dyDescent="0.3">
      <c r="A4257">
        <v>4256</v>
      </c>
      <c r="B4257">
        <v>21.620611459999999</v>
      </c>
      <c r="C4257">
        <v>22.12767238</v>
      </c>
      <c r="D4257">
        <v>14.4803532202199</v>
      </c>
      <c r="E4257">
        <v>8.0348462201984603</v>
      </c>
      <c r="F4257">
        <v>1.51487806137456</v>
      </c>
      <c r="G4257">
        <v>19.45248037</v>
      </c>
      <c r="H4257">
        <v>20.661283340000001</v>
      </c>
      <c r="I4257">
        <v>29.0497682202585</v>
      </c>
      <c r="J4257">
        <v>35.947246198412699</v>
      </c>
    </row>
    <row r="4258" spans="1:10" x14ac:dyDescent="0.3">
      <c r="A4258">
        <v>4257</v>
      </c>
      <c r="B4258">
        <v>21.70914076</v>
      </c>
      <c r="C4258">
        <v>22.12767238</v>
      </c>
      <c r="D4258">
        <v>14.5749184289533</v>
      </c>
      <c r="E4258">
        <v>8.0348462201984603</v>
      </c>
      <c r="F4258">
        <v>1.51487806137456</v>
      </c>
      <c r="G4258">
        <v>19.540944039999999</v>
      </c>
      <c r="H4258">
        <v>20.750472540000001</v>
      </c>
      <c r="I4258">
        <v>29.0497682202585</v>
      </c>
      <c r="J4258">
        <v>36.041768087908601</v>
      </c>
    </row>
    <row r="4259" spans="1:10" x14ac:dyDescent="0.3">
      <c r="A4259">
        <v>4258</v>
      </c>
      <c r="B4259">
        <v>21.620611459999999</v>
      </c>
      <c r="C4259">
        <v>22.03844162</v>
      </c>
      <c r="D4259">
        <v>14.5749184289533</v>
      </c>
      <c r="E4259">
        <v>8.0348462201984603</v>
      </c>
      <c r="F4259">
        <v>1.51487806137456</v>
      </c>
      <c r="G4259">
        <v>19.45248037</v>
      </c>
      <c r="H4259">
        <v>20.661283340000001</v>
      </c>
      <c r="I4259">
        <v>29.0497682202585</v>
      </c>
      <c r="J4259">
        <v>35.947246198412699</v>
      </c>
    </row>
    <row r="4260" spans="1:10" x14ac:dyDescent="0.3">
      <c r="A4260">
        <v>4259</v>
      </c>
      <c r="B4260">
        <v>21.70914076</v>
      </c>
      <c r="C4260">
        <v>22.03844162</v>
      </c>
      <c r="D4260">
        <v>14.4803532202199</v>
      </c>
      <c r="E4260">
        <v>8.0348462201984603</v>
      </c>
      <c r="F4260">
        <v>1.51487806137456</v>
      </c>
      <c r="G4260">
        <v>19.45248037</v>
      </c>
      <c r="H4260">
        <v>20.750472540000001</v>
      </c>
      <c r="I4260">
        <v>29.0497682202585</v>
      </c>
      <c r="J4260">
        <v>35.947246198412699</v>
      </c>
    </row>
    <row r="4261" spans="1:10" x14ac:dyDescent="0.3">
      <c r="A4261">
        <v>4260</v>
      </c>
      <c r="B4261">
        <v>21.620611459999999</v>
      </c>
      <c r="C4261">
        <v>22.12767238</v>
      </c>
      <c r="D4261">
        <v>14.5749184289533</v>
      </c>
      <c r="E4261">
        <v>8.0348462201984603</v>
      </c>
      <c r="F4261">
        <v>1.51487806137456</v>
      </c>
      <c r="G4261">
        <v>19.540944039999999</v>
      </c>
      <c r="H4261">
        <v>20.750472540000001</v>
      </c>
      <c r="I4261">
        <v>29.0497682202585</v>
      </c>
      <c r="J4261">
        <v>35.947246198412699</v>
      </c>
    </row>
    <row r="4262" spans="1:10" x14ac:dyDescent="0.3">
      <c r="A4262">
        <v>4261</v>
      </c>
      <c r="B4262">
        <v>21.70914076</v>
      </c>
      <c r="C4262">
        <v>22.03844162</v>
      </c>
      <c r="D4262">
        <v>14.5749184289533</v>
      </c>
      <c r="E4262">
        <v>8.0348462201984603</v>
      </c>
      <c r="F4262">
        <v>1.51487806137456</v>
      </c>
      <c r="G4262">
        <v>19.540944039999999</v>
      </c>
      <c r="H4262">
        <v>20.661283340000001</v>
      </c>
      <c r="I4262">
        <v>29.138522002183901</v>
      </c>
      <c r="J4262">
        <v>36.041768087908601</v>
      </c>
    </row>
    <row r="4263" spans="1:10" x14ac:dyDescent="0.3">
      <c r="A4263">
        <v>4262</v>
      </c>
      <c r="B4263">
        <v>21.620611459999999</v>
      </c>
      <c r="C4263">
        <v>22.12767238</v>
      </c>
      <c r="D4263">
        <v>14.5749184289533</v>
      </c>
      <c r="E4263">
        <v>8.0348462201984603</v>
      </c>
      <c r="F4263">
        <v>1.51487806137456</v>
      </c>
      <c r="G4263">
        <v>19.540944039999999</v>
      </c>
      <c r="H4263">
        <v>20.661283340000001</v>
      </c>
      <c r="I4263">
        <v>29.0497682202585</v>
      </c>
      <c r="J4263">
        <v>35.947246198412699</v>
      </c>
    </row>
    <row r="4264" spans="1:10" x14ac:dyDescent="0.3">
      <c r="A4264">
        <v>4263</v>
      </c>
      <c r="B4264">
        <v>21.620611459999999</v>
      </c>
      <c r="C4264">
        <v>22.03844162</v>
      </c>
      <c r="D4264">
        <v>14.5749184289533</v>
      </c>
      <c r="E4264">
        <v>8.0348462201984603</v>
      </c>
      <c r="F4264">
        <v>1.51487806137456</v>
      </c>
      <c r="G4264">
        <v>19.540944039999999</v>
      </c>
      <c r="H4264">
        <v>20.661283340000001</v>
      </c>
      <c r="I4264">
        <v>29.0497682202585</v>
      </c>
      <c r="J4264">
        <v>35.947246198412699</v>
      </c>
    </row>
    <row r="4265" spans="1:10" x14ac:dyDescent="0.3">
      <c r="A4265">
        <v>4264</v>
      </c>
      <c r="B4265">
        <v>21.70914076</v>
      </c>
      <c r="C4265">
        <v>22.12767238</v>
      </c>
      <c r="D4265">
        <v>14.5749184289533</v>
      </c>
      <c r="E4265">
        <v>8.0348462201984603</v>
      </c>
      <c r="F4265">
        <v>1.51487806137456</v>
      </c>
      <c r="G4265">
        <v>19.45248037</v>
      </c>
      <c r="H4265">
        <v>20.661283340000001</v>
      </c>
      <c r="I4265">
        <v>29.138522002183901</v>
      </c>
      <c r="J4265">
        <v>35.947246198412699</v>
      </c>
    </row>
    <row r="4266" spans="1:10" x14ac:dyDescent="0.3">
      <c r="A4266">
        <v>4265</v>
      </c>
      <c r="B4266">
        <v>21.620611459999999</v>
      </c>
      <c r="C4266">
        <v>22.12767238</v>
      </c>
      <c r="D4266">
        <v>14.4803532202199</v>
      </c>
      <c r="E4266">
        <v>8.0348462201984603</v>
      </c>
      <c r="F4266">
        <v>1.51487806137456</v>
      </c>
      <c r="G4266">
        <v>19.540944039999999</v>
      </c>
      <c r="H4266">
        <v>20.750472540000001</v>
      </c>
      <c r="I4266">
        <v>29.0497682202585</v>
      </c>
      <c r="J4266">
        <v>35.947246198412699</v>
      </c>
    </row>
    <row r="4267" spans="1:10" x14ac:dyDescent="0.3">
      <c r="A4267">
        <v>4266</v>
      </c>
      <c r="B4267">
        <v>21.620611459999999</v>
      </c>
      <c r="C4267">
        <v>22.03844162</v>
      </c>
      <c r="D4267">
        <v>14.5749184289533</v>
      </c>
      <c r="E4267">
        <v>8.0348462201984603</v>
      </c>
      <c r="F4267">
        <v>1.51487806137456</v>
      </c>
      <c r="G4267">
        <v>19.540944039999999</v>
      </c>
      <c r="H4267">
        <v>20.750472540000001</v>
      </c>
      <c r="I4267">
        <v>29.0497682202585</v>
      </c>
      <c r="J4267">
        <v>35.947246198412699</v>
      </c>
    </row>
    <row r="4268" spans="1:10" x14ac:dyDescent="0.3">
      <c r="A4268">
        <v>4267</v>
      </c>
      <c r="B4268">
        <v>21.70914076</v>
      </c>
      <c r="C4268">
        <v>22.12767238</v>
      </c>
      <c r="D4268">
        <v>14.4803532202199</v>
      </c>
      <c r="E4268">
        <v>8.0348462201984603</v>
      </c>
      <c r="F4268">
        <v>1.51487806137456</v>
      </c>
      <c r="G4268">
        <v>19.540944039999999</v>
      </c>
      <c r="H4268">
        <v>20.661283340000001</v>
      </c>
      <c r="I4268">
        <v>29.0497682202585</v>
      </c>
      <c r="J4268">
        <v>35.947246198412699</v>
      </c>
    </row>
    <row r="4269" spans="1:10" x14ac:dyDescent="0.3">
      <c r="A4269">
        <v>4268</v>
      </c>
      <c r="B4269">
        <v>21.620611459999999</v>
      </c>
      <c r="C4269">
        <v>22.03844162</v>
      </c>
      <c r="D4269">
        <v>14.4803532202199</v>
      </c>
      <c r="E4269">
        <v>8.0348462201984603</v>
      </c>
      <c r="F4269">
        <v>1.51487806137456</v>
      </c>
      <c r="G4269">
        <v>19.45248037</v>
      </c>
      <c r="H4269">
        <v>20.661283340000001</v>
      </c>
      <c r="I4269">
        <v>29.138522002183901</v>
      </c>
      <c r="J4269">
        <v>35.947246198412699</v>
      </c>
    </row>
    <row r="4270" spans="1:10" x14ac:dyDescent="0.3">
      <c r="A4270">
        <v>4269</v>
      </c>
      <c r="B4270">
        <v>21.620611459999999</v>
      </c>
      <c r="C4270">
        <v>22.12767238</v>
      </c>
      <c r="D4270">
        <v>14.5749184289533</v>
      </c>
      <c r="E4270">
        <v>8.0348462201984603</v>
      </c>
      <c r="F4270">
        <v>1.51487806137456</v>
      </c>
      <c r="G4270">
        <v>19.540944039999999</v>
      </c>
      <c r="H4270">
        <v>20.750472540000001</v>
      </c>
      <c r="I4270">
        <v>29.0497682202585</v>
      </c>
      <c r="J4270">
        <v>35.947246198412699</v>
      </c>
    </row>
    <row r="4271" spans="1:10" x14ac:dyDescent="0.3">
      <c r="A4271">
        <v>4270</v>
      </c>
      <c r="B4271">
        <v>21.620611459999999</v>
      </c>
      <c r="C4271">
        <v>22.03844162</v>
      </c>
      <c r="D4271">
        <v>14.5749184289533</v>
      </c>
      <c r="E4271">
        <v>8.0348462201984603</v>
      </c>
      <c r="F4271">
        <v>1.51487806137456</v>
      </c>
      <c r="G4271">
        <v>19.540944039999999</v>
      </c>
      <c r="H4271">
        <v>20.661283340000001</v>
      </c>
      <c r="I4271">
        <v>29.0497682202585</v>
      </c>
      <c r="J4271">
        <v>36.041768087908601</v>
      </c>
    </row>
    <row r="4272" spans="1:10" x14ac:dyDescent="0.3">
      <c r="A4272">
        <v>4271</v>
      </c>
      <c r="B4272">
        <v>21.70914076</v>
      </c>
      <c r="C4272">
        <v>22.12767238</v>
      </c>
      <c r="D4272">
        <v>14.5749184289533</v>
      </c>
      <c r="E4272">
        <v>8.0348462201984603</v>
      </c>
      <c r="F4272">
        <v>1.51487806137456</v>
      </c>
      <c r="G4272">
        <v>19.540944039999999</v>
      </c>
      <c r="H4272">
        <v>20.661283340000001</v>
      </c>
      <c r="I4272">
        <v>29.0497682202585</v>
      </c>
      <c r="J4272">
        <v>35.947246198412699</v>
      </c>
    </row>
    <row r="4273" spans="1:10" x14ac:dyDescent="0.3">
      <c r="A4273">
        <v>4272</v>
      </c>
      <c r="B4273">
        <v>21.70914076</v>
      </c>
      <c r="C4273">
        <v>22.12767238</v>
      </c>
      <c r="D4273">
        <v>14.4803532202199</v>
      </c>
      <c r="E4273">
        <v>8.0348462201984603</v>
      </c>
      <c r="F4273">
        <v>1.51487806137456</v>
      </c>
      <c r="G4273">
        <v>19.540944039999999</v>
      </c>
      <c r="H4273">
        <v>20.750472540000001</v>
      </c>
      <c r="I4273">
        <v>29.0497682202585</v>
      </c>
      <c r="J4273">
        <v>35.947246198412699</v>
      </c>
    </row>
    <row r="4274" spans="1:10" x14ac:dyDescent="0.3">
      <c r="A4274">
        <v>4273</v>
      </c>
      <c r="B4274">
        <v>21.620611459999999</v>
      </c>
      <c r="C4274">
        <v>22.03844162</v>
      </c>
      <c r="D4274">
        <v>14.5749184289533</v>
      </c>
      <c r="E4274">
        <v>8.0348462201984603</v>
      </c>
      <c r="F4274">
        <v>1.51487806137456</v>
      </c>
      <c r="G4274">
        <v>19.540944039999999</v>
      </c>
      <c r="H4274">
        <v>20.661283340000001</v>
      </c>
      <c r="I4274">
        <v>28.961017116757802</v>
      </c>
      <c r="J4274">
        <v>35.947246198412699</v>
      </c>
    </row>
    <row r="4275" spans="1:10" x14ac:dyDescent="0.3">
      <c r="A4275">
        <v>4274</v>
      </c>
      <c r="B4275">
        <v>21.620611459999999</v>
      </c>
      <c r="C4275">
        <v>22.03844162</v>
      </c>
      <c r="D4275">
        <v>14.5749184289533</v>
      </c>
      <c r="E4275">
        <v>8.0348462201984603</v>
      </c>
      <c r="F4275">
        <v>1.51487806137456</v>
      </c>
      <c r="G4275">
        <v>19.540944039999999</v>
      </c>
      <c r="H4275">
        <v>20.661283340000001</v>
      </c>
      <c r="I4275">
        <v>29.0497682202585</v>
      </c>
      <c r="J4275">
        <v>35.947246198412699</v>
      </c>
    </row>
    <row r="4276" spans="1:10" x14ac:dyDescent="0.3">
      <c r="A4276">
        <v>4275</v>
      </c>
      <c r="B4276">
        <v>21.620611459999999</v>
      </c>
      <c r="C4276">
        <v>22.12767238</v>
      </c>
      <c r="D4276">
        <v>14.5749184289533</v>
      </c>
      <c r="E4276">
        <v>8.0348462201984603</v>
      </c>
      <c r="F4276">
        <v>1.51487806137456</v>
      </c>
      <c r="G4276">
        <v>19.540944039999999</v>
      </c>
      <c r="H4276">
        <v>20.750472540000001</v>
      </c>
      <c r="I4276">
        <v>29.0497682202585</v>
      </c>
      <c r="J4276">
        <v>36.041768087908601</v>
      </c>
    </row>
    <row r="4277" spans="1:10" x14ac:dyDescent="0.3">
      <c r="A4277">
        <v>4276</v>
      </c>
      <c r="B4277">
        <v>21.620611459999999</v>
      </c>
      <c r="C4277">
        <v>22.12767238</v>
      </c>
      <c r="D4277">
        <v>14.5749184289533</v>
      </c>
      <c r="E4277">
        <v>8.0348462201984603</v>
      </c>
      <c r="F4277">
        <v>1.51487806137456</v>
      </c>
      <c r="G4277">
        <v>19.540944039999999</v>
      </c>
      <c r="H4277">
        <v>20.661283340000001</v>
      </c>
      <c r="I4277">
        <v>29.0497682202585</v>
      </c>
      <c r="J4277">
        <v>35.947246198412699</v>
      </c>
    </row>
    <row r="4278" spans="1:10" x14ac:dyDescent="0.3">
      <c r="A4278">
        <v>4277</v>
      </c>
      <c r="B4278">
        <v>21.620611459999999</v>
      </c>
      <c r="C4278">
        <v>22.12767238</v>
      </c>
      <c r="D4278">
        <v>14.5749184289533</v>
      </c>
      <c r="E4278">
        <v>8.0348462201984603</v>
      </c>
      <c r="F4278">
        <v>1.51487806137456</v>
      </c>
      <c r="G4278">
        <v>19.540944039999999</v>
      </c>
      <c r="H4278">
        <v>20.661283340000001</v>
      </c>
      <c r="I4278">
        <v>28.961017116757802</v>
      </c>
      <c r="J4278">
        <v>35.947246198412699</v>
      </c>
    </row>
    <row r="4279" spans="1:10" x14ac:dyDescent="0.3">
      <c r="A4279">
        <v>4278</v>
      </c>
      <c r="B4279">
        <v>21.70914076</v>
      </c>
      <c r="C4279">
        <v>22.03844162</v>
      </c>
      <c r="D4279">
        <v>14.4803532202199</v>
      </c>
      <c r="E4279">
        <v>8.1292040829159102</v>
      </c>
      <c r="F4279">
        <v>1.51487806137456</v>
      </c>
      <c r="G4279">
        <v>19.45248037</v>
      </c>
      <c r="H4279">
        <v>20.750472540000001</v>
      </c>
      <c r="I4279">
        <v>29.0497682202585</v>
      </c>
      <c r="J4279">
        <v>35.947246198412699</v>
      </c>
    </row>
    <row r="4280" spans="1:10" x14ac:dyDescent="0.3">
      <c r="A4280">
        <v>4279</v>
      </c>
      <c r="B4280">
        <v>21.70914076</v>
      </c>
      <c r="C4280">
        <v>22.12767238</v>
      </c>
      <c r="D4280">
        <v>14.5749184289533</v>
      </c>
      <c r="E4280">
        <v>8.0348462201984603</v>
      </c>
      <c r="F4280">
        <v>1.51487806137456</v>
      </c>
      <c r="G4280">
        <v>19.540944039999999</v>
      </c>
      <c r="H4280">
        <v>20.57209683</v>
      </c>
      <c r="I4280">
        <v>29.0497682202585</v>
      </c>
      <c r="J4280">
        <v>35.947246198412699</v>
      </c>
    </row>
    <row r="4281" spans="1:10" x14ac:dyDescent="0.3">
      <c r="A4281">
        <v>4280</v>
      </c>
      <c r="B4281">
        <v>21.620611459999999</v>
      </c>
      <c r="C4281">
        <v>22.03844162</v>
      </c>
      <c r="D4281">
        <v>14.5749184289533</v>
      </c>
      <c r="E4281">
        <v>8.1292040829159102</v>
      </c>
      <c r="F4281">
        <v>1.51487806137456</v>
      </c>
      <c r="G4281">
        <v>19.540944039999999</v>
      </c>
      <c r="H4281">
        <v>20.57209683</v>
      </c>
      <c r="I4281">
        <v>29.0497682202585</v>
      </c>
      <c r="J4281">
        <v>36.041768087908601</v>
      </c>
    </row>
    <row r="4282" spans="1:10" x14ac:dyDescent="0.3">
      <c r="A4282">
        <v>4281</v>
      </c>
      <c r="B4282">
        <v>21.620611459999999</v>
      </c>
      <c r="C4282">
        <v>22.03844162</v>
      </c>
      <c r="D4282">
        <v>14.4803532202199</v>
      </c>
      <c r="E4282">
        <v>8.0348462201984603</v>
      </c>
      <c r="F4282">
        <v>1.51487806137456</v>
      </c>
      <c r="G4282">
        <v>19.540944039999999</v>
      </c>
      <c r="H4282">
        <v>20.750472540000001</v>
      </c>
      <c r="I4282">
        <v>29.0497682202585</v>
      </c>
      <c r="J4282">
        <v>35.947246198412699</v>
      </c>
    </row>
    <row r="4283" spans="1:10" x14ac:dyDescent="0.3">
      <c r="A4283">
        <v>4282</v>
      </c>
      <c r="B4283">
        <v>21.620611459999999</v>
      </c>
      <c r="C4283">
        <v>22.03844162</v>
      </c>
      <c r="D4283">
        <v>14.5749184289533</v>
      </c>
      <c r="E4283">
        <v>8.0348462201984603</v>
      </c>
      <c r="F4283">
        <v>1.51487806137456</v>
      </c>
      <c r="G4283">
        <v>19.45248037</v>
      </c>
      <c r="H4283">
        <v>20.750472540000001</v>
      </c>
      <c r="I4283">
        <v>29.0497682202585</v>
      </c>
      <c r="J4283">
        <v>35.947246198412699</v>
      </c>
    </row>
    <row r="4284" spans="1:10" x14ac:dyDescent="0.3">
      <c r="A4284">
        <v>4283</v>
      </c>
      <c r="B4284">
        <v>21.620611459999999</v>
      </c>
      <c r="C4284">
        <v>22.12767238</v>
      </c>
      <c r="D4284">
        <v>14.5749184289533</v>
      </c>
      <c r="E4284">
        <v>8.0348462201984603</v>
      </c>
      <c r="F4284">
        <v>1.51487806137456</v>
      </c>
      <c r="G4284">
        <v>19.540944039999999</v>
      </c>
      <c r="H4284">
        <v>20.661283340000001</v>
      </c>
      <c r="I4284">
        <v>29.0497682202585</v>
      </c>
      <c r="J4284">
        <v>35.947246198412699</v>
      </c>
    </row>
    <row r="4285" spans="1:10" x14ac:dyDescent="0.3">
      <c r="A4285">
        <v>4284</v>
      </c>
      <c r="B4285">
        <v>21.70914076</v>
      </c>
      <c r="C4285">
        <v>22.03844162</v>
      </c>
      <c r="D4285">
        <v>14.5749184289533</v>
      </c>
      <c r="E4285">
        <v>8.0348462201984603</v>
      </c>
      <c r="F4285">
        <v>1.51487806137456</v>
      </c>
      <c r="G4285">
        <v>19.540944039999999</v>
      </c>
      <c r="H4285">
        <v>20.661283340000001</v>
      </c>
      <c r="I4285">
        <v>28.961017116757802</v>
      </c>
      <c r="J4285">
        <v>35.947246198412699</v>
      </c>
    </row>
    <row r="4286" spans="1:10" x14ac:dyDescent="0.3">
      <c r="A4286">
        <v>4285</v>
      </c>
      <c r="B4286">
        <v>21.70914076</v>
      </c>
      <c r="C4286">
        <v>22.12767238</v>
      </c>
      <c r="D4286">
        <v>14.5749184289533</v>
      </c>
      <c r="E4286">
        <v>8.1292040829159102</v>
      </c>
      <c r="F4286">
        <v>1.51487806137456</v>
      </c>
      <c r="G4286">
        <v>19.540944039999999</v>
      </c>
      <c r="H4286">
        <v>20.750472540000001</v>
      </c>
      <c r="I4286">
        <v>29.0497682202585</v>
      </c>
      <c r="J4286">
        <v>35.947246198412699</v>
      </c>
    </row>
    <row r="4287" spans="1:10" x14ac:dyDescent="0.3">
      <c r="A4287">
        <v>4286</v>
      </c>
      <c r="B4287">
        <v>21.620611459999999</v>
      </c>
      <c r="C4287">
        <v>22.03844162</v>
      </c>
      <c r="D4287">
        <v>14.5749184289533</v>
      </c>
      <c r="E4287">
        <v>8.0348462201984603</v>
      </c>
      <c r="F4287">
        <v>1.51487806137456</v>
      </c>
      <c r="G4287">
        <v>19.540944039999999</v>
      </c>
      <c r="H4287">
        <v>20.750472540000001</v>
      </c>
      <c r="I4287">
        <v>29.0497682202585</v>
      </c>
      <c r="J4287">
        <v>36.041768087908601</v>
      </c>
    </row>
    <row r="4288" spans="1:10" x14ac:dyDescent="0.3">
      <c r="A4288">
        <v>4287</v>
      </c>
      <c r="B4288">
        <v>21.70914076</v>
      </c>
      <c r="C4288">
        <v>22.03844162</v>
      </c>
      <c r="D4288">
        <v>14.4803532202199</v>
      </c>
      <c r="E4288">
        <v>8.1292040829159102</v>
      </c>
      <c r="F4288">
        <v>1.51487806137456</v>
      </c>
      <c r="G4288">
        <v>19.540944039999999</v>
      </c>
      <c r="H4288">
        <v>20.661283340000001</v>
      </c>
      <c r="I4288">
        <v>29.0497682202585</v>
      </c>
      <c r="J4288">
        <v>35.947246198412699</v>
      </c>
    </row>
    <row r="4289" spans="1:10" x14ac:dyDescent="0.3">
      <c r="A4289">
        <v>4288</v>
      </c>
      <c r="B4289">
        <v>21.70914076</v>
      </c>
      <c r="C4289">
        <v>22.03844162</v>
      </c>
      <c r="D4289">
        <v>14.5749184289533</v>
      </c>
      <c r="E4289">
        <v>8.1292040829159102</v>
      </c>
      <c r="F4289">
        <v>1.51487806137456</v>
      </c>
      <c r="G4289">
        <v>19.540944039999999</v>
      </c>
      <c r="H4289">
        <v>20.750472540000001</v>
      </c>
      <c r="I4289">
        <v>28.961017116757802</v>
      </c>
      <c r="J4289">
        <v>35.947246198412699</v>
      </c>
    </row>
    <row r="4290" spans="1:10" x14ac:dyDescent="0.3">
      <c r="A4290">
        <v>4289</v>
      </c>
      <c r="B4290">
        <v>21.620611459999999</v>
      </c>
      <c r="C4290">
        <v>22.03844162</v>
      </c>
      <c r="D4290">
        <v>14.5749184289533</v>
      </c>
      <c r="E4290">
        <v>8.0348462201984603</v>
      </c>
      <c r="F4290">
        <v>1.51487806137456</v>
      </c>
      <c r="G4290">
        <v>19.540944039999999</v>
      </c>
      <c r="H4290">
        <v>20.661283340000001</v>
      </c>
      <c r="I4290">
        <v>29.0497682202585</v>
      </c>
      <c r="J4290">
        <v>35.947246198412699</v>
      </c>
    </row>
    <row r="4291" spans="1:10" x14ac:dyDescent="0.3">
      <c r="A4291">
        <v>4290</v>
      </c>
      <c r="B4291">
        <v>21.620611459999999</v>
      </c>
      <c r="C4291">
        <v>22.03844162</v>
      </c>
      <c r="D4291">
        <v>14.4803532202199</v>
      </c>
      <c r="E4291">
        <v>8.0348462201984603</v>
      </c>
      <c r="F4291">
        <v>1.51487806137456</v>
      </c>
      <c r="G4291">
        <v>19.540944039999999</v>
      </c>
      <c r="H4291">
        <v>20.661283340000001</v>
      </c>
      <c r="I4291">
        <v>29.0497682202585</v>
      </c>
      <c r="J4291">
        <v>35.947246198412699</v>
      </c>
    </row>
    <row r="4292" spans="1:10" x14ac:dyDescent="0.3">
      <c r="A4292">
        <v>4291</v>
      </c>
      <c r="B4292">
        <v>21.70914076</v>
      </c>
      <c r="C4292">
        <v>22.03844162</v>
      </c>
      <c r="D4292">
        <v>14.5749184289533</v>
      </c>
      <c r="E4292">
        <v>8.0348462201984603</v>
      </c>
      <c r="F4292">
        <v>1.51487806137456</v>
      </c>
      <c r="G4292">
        <v>19.540944039999999</v>
      </c>
      <c r="H4292">
        <v>20.750472540000001</v>
      </c>
      <c r="I4292">
        <v>29.0497682202585</v>
      </c>
      <c r="J4292">
        <v>36.041768087908601</v>
      </c>
    </row>
    <row r="4293" spans="1:10" x14ac:dyDescent="0.3">
      <c r="A4293">
        <v>4292</v>
      </c>
      <c r="B4293">
        <v>21.70914076</v>
      </c>
      <c r="C4293">
        <v>22.03844162</v>
      </c>
      <c r="D4293">
        <v>14.4803532202199</v>
      </c>
      <c r="E4293">
        <v>8.0348462201984603</v>
      </c>
      <c r="F4293">
        <v>1.51487806137456</v>
      </c>
      <c r="G4293">
        <v>19.45248037</v>
      </c>
      <c r="H4293">
        <v>20.661283340000001</v>
      </c>
      <c r="I4293">
        <v>29.0497682202585</v>
      </c>
      <c r="J4293">
        <v>35.947246198412699</v>
      </c>
    </row>
    <row r="4294" spans="1:10" x14ac:dyDescent="0.3">
      <c r="A4294">
        <v>4293</v>
      </c>
      <c r="B4294">
        <v>21.620611459999999</v>
      </c>
      <c r="C4294">
        <v>22.12767238</v>
      </c>
      <c r="D4294">
        <v>14.5749184289533</v>
      </c>
      <c r="E4294">
        <v>8.1292040829159102</v>
      </c>
      <c r="F4294">
        <v>1.51487806137456</v>
      </c>
      <c r="G4294">
        <v>19.540944039999999</v>
      </c>
      <c r="H4294">
        <v>20.57209683</v>
      </c>
      <c r="I4294">
        <v>29.0497682202585</v>
      </c>
      <c r="J4294">
        <v>35.947246198412699</v>
      </c>
    </row>
    <row r="4295" spans="1:10" x14ac:dyDescent="0.3">
      <c r="A4295">
        <v>4294</v>
      </c>
      <c r="B4295">
        <v>21.70914076</v>
      </c>
      <c r="C4295">
        <v>22.12767238</v>
      </c>
      <c r="D4295">
        <v>14.5749184289533</v>
      </c>
      <c r="E4295">
        <v>8.1292040829159102</v>
      </c>
      <c r="F4295">
        <v>1.51487806137456</v>
      </c>
      <c r="G4295">
        <v>19.540944039999999</v>
      </c>
      <c r="H4295">
        <v>20.750472540000001</v>
      </c>
      <c r="I4295">
        <v>29.0497682202585</v>
      </c>
      <c r="J4295">
        <v>35.947246198412699</v>
      </c>
    </row>
    <row r="4296" spans="1:10" x14ac:dyDescent="0.3">
      <c r="A4296">
        <v>4295</v>
      </c>
      <c r="B4296">
        <v>21.70914076</v>
      </c>
      <c r="C4296">
        <v>22.03844162</v>
      </c>
      <c r="D4296">
        <v>14.5749184289533</v>
      </c>
      <c r="E4296">
        <v>8.0348462201984603</v>
      </c>
      <c r="F4296">
        <v>1.51487806137456</v>
      </c>
      <c r="G4296">
        <v>19.540944039999999</v>
      </c>
      <c r="H4296">
        <v>20.750472540000001</v>
      </c>
      <c r="I4296">
        <v>29.0497682202585</v>
      </c>
      <c r="J4296">
        <v>35.947246198412699</v>
      </c>
    </row>
    <row r="4297" spans="1:10" x14ac:dyDescent="0.3">
      <c r="A4297">
        <v>4296</v>
      </c>
      <c r="B4297">
        <v>21.70914076</v>
      </c>
      <c r="C4297">
        <v>22.12767238</v>
      </c>
      <c r="D4297">
        <v>14.5749184289533</v>
      </c>
      <c r="E4297">
        <v>8.0348462201984603</v>
      </c>
      <c r="F4297">
        <v>1.51487806137456</v>
      </c>
      <c r="G4297">
        <v>19.540944039999999</v>
      </c>
      <c r="H4297">
        <v>20.57209683</v>
      </c>
      <c r="I4297">
        <v>29.0497682202585</v>
      </c>
      <c r="J4297">
        <v>35.947246198412699</v>
      </c>
    </row>
    <row r="4298" spans="1:10" x14ac:dyDescent="0.3">
      <c r="A4298">
        <v>4297</v>
      </c>
      <c r="B4298">
        <v>21.620611459999999</v>
      </c>
      <c r="C4298">
        <v>22.12767238</v>
      </c>
      <c r="D4298">
        <v>14.5749184289533</v>
      </c>
      <c r="E4298">
        <v>8.0348462201984603</v>
      </c>
      <c r="F4298">
        <v>1.51487806137456</v>
      </c>
      <c r="G4298">
        <v>19.540944039999999</v>
      </c>
      <c r="H4298">
        <v>20.750472540000001</v>
      </c>
      <c r="I4298">
        <v>29.0497682202585</v>
      </c>
      <c r="J4298">
        <v>36.041768087908601</v>
      </c>
    </row>
    <row r="4299" spans="1:10" x14ac:dyDescent="0.3">
      <c r="A4299">
        <v>4298</v>
      </c>
      <c r="B4299">
        <v>21.620611459999999</v>
      </c>
      <c r="C4299">
        <v>22.03844162</v>
      </c>
      <c r="D4299">
        <v>14.5749184289533</v>
      </c>
      <c r="E4299">
        <v>8.1292040829159102</v>
      </c>
      <c r="F4299">
        <v>1.51487806137456</v>
      </c>
      <c r="G4299">
        <v>19.540944039999999</v>
      </c>
      <c r="H4299">
        <v>20.750472540000001</v>
      </c>
      <c r="I4299">
        <v>29.0497682202585</v>
      </c>
      <c r="J4299">
        <v>35.947246198412699</v>
      </c>
    </row>
    <row r="4300" spans="1:10" x14ac:dyDescent="0.3">
      <c r="A4300">
        <v>4299</v>
      </c>
      <c r="B4300">
        <v>21.620611459999999</v>
      </c>
      <c r="C4300">
        <v>22.03844162</v>
      </c>
      <c r="D4300">
        <v>14.5749184289533</v>
      </c>
      <c r="E4300">
        <v>8.1292040829159102</v>
      </c>
      <c r="F4300">
        <v>1.51487806137456</v>
      </c>
      <c r="G4300">
        <v>19.45248037</v>
      </c>
      <c r="H4300">
        <v>20.661283340000001</v>
      </c>
      <c r="I4300">
        <v>29.0497682202585</v>
      </c>
      <c r="J4300">
        <v>36.041768087908601</v>
      </c>
    </row>
    <row r="4301" spans="1:10" x14ac:dyDescent="0.3">
      <c r="A4301">
        <v>4300</v>
      </c>
      <c r="B4301">
        <v>21.620611459999999</v>
      </c>
      <c r="C4301">
        <v>22.03844162</v>
      </c>
      <c r="D4301">
        <v>14.5749184289533</v>
      </c>
      <c r="E4301">
        <v>8.0348462201984603</v>
      </c>
      <c r="F4301">
        <v>1.51487806137456</v>
      </c>
      <c r="G4301">
        <v>19.45248037</v>
      </c>
      <c r="H4301">
        <v>20.661283340000001</v>
      </c>
      <c r="I4301">
        <v>29.0497682202585</v>
      </c>
      <c r="J4301">
        <v>36.041768087908601</v>
      </c>
    </row>
    <row r="4302" spans="1:10" x14ac:dyDescent="0.3">
      <c r="A4302">
        <v>4301</v>
      </c>
      <c r="B4302">
        <v>21.620611459999999</v>
      </c>
      <c r="C4302">
        <v>22.03844162</v>
      </c>
      <c r="D4302">
        <v>14.5749184289533</v>
      </c>
      <c r="E4302">
        <v>8.1292040829159102</v>
      </c>
      <c r="F4302">
        <v>1.51487806137456</v>
      </c>
      <c r="G4302">
        <v>19.540944039999999</v>
      </c>
      <c r="H4302">
        <v>20.750472540000001</v>
      </c>
      <c r="I4302">
        <v>29.0497682202585</v>
      </c>
      <c r="J4302">
        <v>35.947246198412699</v>
      </c>
    </row>
    <row r="4303" spans="1:10" x14ac:dyDescent="0.3">
      <c r="A4303">
        <v>4302</v>
      </c>
      <c r="B4303">
        <v>21.70914076</v>
      </c>
      <c r="C4303">
        <v>22.03844162</v>
      </c>
      <c r="D4303">
        <v>14.5749184289533</v>
      </c>
      <c r="E4303">
        <v>8.1292040829159102</v>
      </c>
      <c r="F4303">
        <v>1.51487806137456</v>
      </c>
      <c r="G4303">
        <v>19.540944039999999</v>
      </c>
      <c r="H4303">
        <v>20.661283340000001</v>
      </c>
      <c r="I4303">
        <v>29.0497682202585</v>
      </c>
      <c r="J4303">
        <v>36.041768087908601</v>
      </c>
    </row>
    <row r="4304" spans="1:10" x14ac:dyDescent="0.3">
      <c r="A4304">
        <v>4303</v>
      </c>
      <c r="B4304">
        <v>21.620611459999999</v>
      </c>
      <c r="C4304">
        <v>22.12767238</v>
      </c>
      <c r="D4304">
        <v>14.4803532202199</v>
      </c>
      <c r="E4304">
        <v>8.1292040829159102</v>
      </c>
      <c r="F4304">
        <v>1.51487806137456</v>
      </c>
      <c r="G4304">
        <v>19.540944039999999</v>
      </c>
      <c r="H4304">
        <v>20.661283340000001</v>
      </c>
      <c r="I4304">
        <v>29.0497682202585</v>
      </c>
      <c r="J4304">
        <v>36.041768087908601</v>
      </c>
    </row>
    <row r="4305" spans="1:10" x14ac:dyDescent="0.3">
      <c r="A4305">
        <v>4304</v>
      </c>
      <c r="B4305">
        <v>21.620611459999999</v>
      </c>
      <c r="C4305">
        <v>22.03844162</v>
      </c>
      <c r="D4305">
        <v>14.5749184289533</v>
      </c>
      <c r="E4305">
        <v>8.0348462201984603</v>
      </c>
      <c r="F4305">
        <v>1.51487806137456</v>
      </c>
      <c r="G4305">
        <v>19.45248037</v>
      </c>
      <c r="H4305">
        <v>20.57209683</v>
      </c>
      <c r="I4305">
        <v>29.0497682202585</v>
      </c>
      <c r="J4305">
        <v>36.041768087908601</v>
      </c>
    </row>
    <row r="4306" spans="1:10" x14ac:dyDescent="0.3">
      <c r="A4306">
        <v>4305</v>
      </c>
      <c r="B4306">
        <v>21.70914076</v>
      </c>
      <c r="C4306">
        <v>22.03844162</v>
      </c>
      <c r="D4306">
        <v>14.5749184289533</v>
      </c>
      <c r="E4306">
        <v>8.0348462201984603</v>
      </c>
      <c r="F4306">
        <v>1.51487806137456</v>
      </c>
      <c r="G4306">
        <v>19.540944039999999</v>
      </c>
      <c r="H4306">
        <v>20.750472540000001</v>
      </c>
      <c r="I4306">
        <v>29.0497682202585</v>
      </c>
      <c r="J4306">
        <v>35.947246198412699</v>
      </c>
    </row>
    <row r="4307" spans="1:10" x14ac:dyDescent="0.3">
      <c r="A4307">
        <v>4306</v>
      </c>
      <c r="B4307">
        <v>21.70914076</v>
      </c>
      <c r="C4307">
        <v>22.03844162</v>
      </c>
      <c r="D4307">
        <v>14.4803532202199</v>
      </c>
      <c r="E4307">
        <v>8.0348462201984603</v>
      </c>
      <c r="F4307">
        <v>1.51487806137456</v>
      </c>
      <c r="G4307">
        <v>19.540944039999999</v>
      </c>
      <c r="H4307">
        <v>20.661283340000001</v>
      </c>
      <c r="I4307">
        <v>29.0497682202585</v>
      </c>
      <c r="J4307">
        <v>36.041768087908601</v>
      </c>
    </row>
    <row r="4308" spans="1:10" x14ac:dyDescent="0.3">
      <c r="A4308">
        <v>4307</v>
      </c>
      <c r="B4308">
        <v>21.70914076</v>
      </c>
      <c r="C4308">
        <v>22.12767238</v>
      </c>
      <c r="D4308">
        <v>14.5749184289533</v>
      </c>
      <c r="E4308">
        <v>8.0348462201984603</v>
      </c>
      <c r="F4308">
        <v>1.51487806137456</v>
      </c>
      <c r="G4308">
        <v>19.540944039999999</v>
      </c>
      <c r="H4308">
        <v>20.57209683</v>
      </c>
      <c r="I4308">
        <v>29.0497682202585</v>
      </c>
      <c r="J4308">
        <v>35.947246198412699</v>
      </c>
    </row>
    <row r="4309" spans="1:10" x14ac:dyDescent="0.3">
      <c r="A4309">
        <v>4308</v>
      </c>
      <c r="B4309">
        <v>21.70914076</v>
      </c>
      <c r="C4309">
        <v>22.12767238</v>
      </c>
      <c r="D4309">
        <v>14.4803532202199</v>
      </c>
      <c r="E4309">
        <v>8.1292040829159102</v>
      </c>
      <c r="F4309">
        <v>1.51487806137456</v>
      </c>
      <c r="G4309">
        <v>19.45248037</v>
      </c>
      <c r="H4309">
        <v>20.750472540000001</v>
      </c>
      <c r="I4309">
        <v>29.0497682202585</v>
      </c>
      <c r="J4309">
        <v>35.947246198412699</v>
      </c>
    </row>
    <row r="4310" spans="1:10" x14ac:dyDescent="0.3">
      <c r="A4310">
        <v>4309</v>
      </c>
      <c r="B4310">
        <v>21.70914076</v>
      </c>
      <c r="C4310">
        <v>22.12767238</v>
      </c>
      <c r="D4310">
        <v>14.5749184289533</v>
      </c>
      <c r="E4310">
        <v>8.0348462201984603</v>
      </c>
      <c r="F4310">
        <v>1.51487806137456</v>
      </c>
      <c r="G4310">
        <v>19.45248037</v>
      </c>
      <c r="H4310">
        <v>20.661283340000001</v>
      </c>
      <c r="I4310">
        <v>29.0497682202585</v>
      </c>
      <c r="J4310">
        <v>35.947246198412699</v>
      </c>
    </row>
    <row r="4311" spans="1:10" x14ac:dyDescent="0.3">
      <c r="A4311">
        <v>4310</v>
      </c>
      <c r="B4311">
        <v>21.620611459999999</v>
      </c>
      <c r="C4311">
        <v>22.03844162</v>
      </c>
      <c r="D4311">
        <v>14.5749184289533</v>
      </c>
      <c r="E4311">
        <v>8.0348462201984603</v>
      </c>
      <c r="F4311">
        <v>1.51487806137456</v>
      </c>
      <c r="G4311">
        <v>19.540944039999999</v>
      </c>
      <c r="H4311">
        <v>20.661283340000001</v>
      </c>
      <c r="I4311">
        <v>29.0497682202585</v>
      </c>
      <c r="J4311">
        <v>36.041768087908601</v>
      </c>
    </row>
    <row r="4312" spans="1:10" x14ac:dyDescent="0.3">
      <c r="A4312">
        <v>4311</v>
      </c>
      <c r="B4312">
        <v>21.620611459999999</v>
      </c>
      <c r="C4312">
        <v>22.03844162</v>
      </c>
      <c r="D4312">
        <v>14.4803532202199</v>
      </c>
      <c r="E4312">
        <v>8.0348462201984603</v>
      </c>
      <c r="F4312">
        <v>1.51487806137456</v>
      </c>
      <c r="G4312">
        <v>19.540944039999999</v>
      </c>
      <c r="H4312">
        <v>20.661283340000001</v>
      </c>
      <c r="I4312">
        <v>29.138522002183901</v>
      </c>
      <c r="J4312">
        <v>35.947246198412699</v>
      </c>
    </row>
    <row r="4313" spans="1:10" x14ac:dyDescent="0.3">
      <c r="A4313">
        <v>4312</v>
      </c>
      <c r="B4313">
        <v>21.620611459999999</v>
      </c>
      <c r="C4313">
        <v>22.03844162</v>
      </c>
      <c r="D4313">
        <v>14.5749184289533</v>
      </c>
      <c r="E4313">
        <v>8.0348462201984603</v>
      </c>
      <c r="F4313">
        <v>1.51487806137456</v>
      </c>
      <c r="G4313">
        <v>19.540944039999999</v>
      </c>
      <c r="H4313">
        <v>20.661283340000001</v>
      </c>
      <c r="I4313">
        <v>29.0497682202585</v>
      </c>
      <c r="J4313">
        <v>36.041768087908601</v>
      </c>
    </row>
    <row r="4314" spans="1:10" x14ac:dyDescent="0.3">
      <c r="A4314">
        <v>4313</v>
      </c>
      <c r="B4314">
        <v>21.70914076</v>
      </c>
      <c r="C4314">
        <v>22.03844162</v>
      </c>
      <c r="D4314">
        <v>14.5749184289533</v>
      </c>
      <c r="E4314">
        <v>8.1292040829159102</v>
      </c>
      <c r="F4314">
        <v>1.51487806137456</v>
      </c>
      <c r="G4314">
        <v>19.540944039999999</v>
      </c>
      <c r="H4314">
        <v>20.661283340000001</v>
      </c>
      <c r="I4314">
        <v>29.0497682202585</v>
      </c>
      <c r="J4314">
        <v>36.041768087908601</v>
      </c>
    </row>
    <row r="4315" spans="1:10" x14ac:dyDescent="0.3">
      <c r="A4315">
        <v>4314</v>
      </c>
      <c r="B4315">
        <v>21.620611459999999</v>
      </c>
      <c r="C4315">
        <v>22.12767238</v>
      </c>
      <c r="D4315">
        <v>14.4803532202199</v>
      </c>
      <c r="E4315">
        <v>8.1292040829159102</v>
      </c>
      <c r="F4315">
        <v>1.51487806137456</v>
      </c>
      <c r="G4315">
        <v>19.540944039999999</v>
      </c>
      <c r="H4315">
        <v>20.661283340000001</v>
      </c>
      <c r="I4315">
        <v>28.961017116757802</v>
      </c>
      <c r="J4315">
        <v>35.947246198412699</v>
      </c>
    </row>
    <row r="4316" spans="1:10" x14ac:dyDescent="0.3">
      <c r="A4316">
        <v>4315</v>
      </c>
      <c r="B4316">
        <v>21.620611459999999</v>
      </c>
      <c r="C4316">
        <v>22.12767238</v>
      </c>
      <c r="D4316">
        <v>14.5749184289533</v>
      </c>
      <c r="E4316">
        <v>8.0348462201984603</v>
      </c>
      <c r="F4316">
        <v>1.51487806137456</v>
      </c>
      <c r="G4316">
        <v>19.540944039999999</v>
      </c>
      <c r="H4316">
        <v>20.661283340000001</v>
      </c>
      <c r="I4316">
        <v>29.0497682202585</v>
      </c>
      <c r="J4316">
        <v>36.041768087908601</v>
      </c>
    </row>
    <row r="4317" spans="1:10" x14ac:dyDescent="0.3">
      <c r="A4317">
        <v>4316</v>
      </c>
      <c r="B4317">
        <v>21.620611459999999</v>
      </c>
      <c r="C4317">
        <v>22.03844162</v>
      </c>
      <c r="D4317">
        <v>14.5749184289533</v>
      </c>
      <c r="E4317">
        <v>8.0348462201984603</v>
      </c>
      <c r="F4317">
        <v>1.51487806137456</v>
      </c>
      <c r="G4317">
        <v>19.45248037</v>
      </c>
      <c r="H4317">
        <v>20.661283340000001</v>
      </c>
      <c r="I4317">
        <v>29.0497682202585</v>
      </c>
      <c r="J4317">
        <v>35.947246198412699</v>
      </c>
    </row>
    <row r="4318" spans="1:10" x14ac:dyDescent="0.3">
      <c r="A4318">
        <v>4317</v>
      </c>
      <c r="B4318">
        <v>21.70914076</v>
      </c>
      <c r="C4318">
        <v>22.12767238</v>
      </c>
      <c r="D4318">
        <v>14.5749184289533</v>
      </c>
      <c r="E4318">
        <v>8.0348462201984603</v>
      </c>
      <c r="F4318">
        <v>1.51487806137456</v>
      </c>
      <c r="G4318">
        <v>19.540944039999999</v>
      </c>
      <c r="H4318">
        <v>20.661283340000001</v>
      </c>
      <c r="I4318">
        <v>28.961017116757802</v>
      </c>
      <c r="J4318">
        <v>36.041768087908601</v>
      </c>
    </row>
    <row r="4319" spans="1:10" x14ac:dyDescent="0.3">
      <c r="A4319">
        <v>4318</v>
      </c>
      <c r="B4319">
        <v>21.70914076</v>
      </c>
      <c r="C4319">
        <v>22.03844162</v>
      </c>
      <c r="D4319">
        <v>14.5749184289533</v>
      </c>
      <c r="E4319">
        <v>8.1292040829159102</v>
      </c>
      <c r="F4319">
        <v>1.51487806137456</v>
      </c>
      <c r="G4319">
        <v>19.540944039999999</v>
      </c>
      <c r="H4319">
        <v>20.661283340000001</v>
      </c>
      <c r="I4319">
        <v>29.0497682202585</v>
      </c>
      <c r="J4319">
        <v>35.947246198412699</v>
      </c>
    </row>
    <row r="4320" spans="1:10" x14ac:dyDescent="0.3">
      <c r="A4320">
        <v>4319</v>
      </c>
      <c r="B4320">
        <v>21.70914076</v>
      </c>
      <c r="C4320">
        <v>22.12767238</v>
      </c>
      <c r="D4320">
        <v>14.4803532202199</v>
      </c>
      <c r="E4320">
        <v>8.0348462201984603</v>
      </c>
      <c r="F4320">
        <v>1.51487806137456</v>
      </c>
      <c r="G4320">
        <v>19.540944039999999</v>
      </c>
      <c r="H4320">
        <v>20.750472540000001</v>
      </c>
      <c r="I4320">
        <v>29.0497682202585</v>
      </c>
      <c r="J4320">
        <v>35.947246198412699</v>
      </c>
    </row>
    <row r="4321" spans="1:10" x14ac:dyDescent="0.3">
      <c r="A4321">
        <v>4320</v>
      </c>
      <c r="B4321">
        <v>21.620611459999999</v>
      </c>
      <c r="C4321">
        <v>22.12767238</v>
      </c>
      <c r="D4321">
        <v>14.5749184289533</v>
      </c>
      <c r="E4321">
        <v>8.0348462201984603</v>
      </c>
      <c r="F4321">
        <v>1.51487806137456</v>
      </c>
      <c r="G4321">
        <v>19.540944039999999</v>
      </c>
      <c r="H4321">
        <v>20.57209683</v>
      </c>
      <c r="I4321">
        <v>29.0497682202585</v>
      </c>
      <c r="J4321">
        <v>35.947246198412699</v>
      </c>
    </row>
    <row r="4322" spans="1:10" x14ac:dyDescent="0.3">
      <c r="A4322">
        <v>4321</v>
      </c>
      <c r="B4322">
        <v>21.620611459999999</v>
      </c>
      <c r="C4322">
        <v>22.12767238</v>
      </c>
      <c r="D4322">
        <v>14.5749184289533</v>
      </c>
      <c r="E4322">
        <v>8.1292040829159102</v>
      </c>
      <c r="F4322">
        <v>1.51487806137456</v>
      </c>
      <c r="G4322">
        <v>19.540944039999999</v>
      </c>
      <c r="H4322">
        <v>20.661283340000001</v>
      </c>
      <c r="I4322">
        <v>28.961017116757802</v>
      </c>
      <c r="J4322">
        <v>36.041768087908601</v>
      </c>
    </row>
    <row r="4323" spans="1:10" x14ac:dyDescent="0.3">
      <c r="A4323">
        <v>4322</v>
      </c>
      <c r="B4323">
        <v>21.620611459999999</v>
      </c>
      <c r="C4323">
        <v>22.12767238</v>
      </c>
      <c r="D4323">
        <v>14.5749184289533</v>
      </c>
      <c r="E4323">
        <v>8.0348462201984603</v>
      </c>
      <c r="F4323">
        <v>1.51487806137456</v>
      </c>
      <c r="G4323">
        <v>19.540944039999999</v>
      </c>
      <c r="H4323">
        <v>20.661283340000001</v>
      </c>
      <c r="I4323">
        <v>29.0497682202585</v>
      </c>
      <c r="J4323">
        <v>35.947246198412699</v>
      </c>
    </row>
    <row r="4324" spans="1:10" x14ac:dyDescent="0.3">
      <c r="A4324">
        <v>4323</v>
      </c>
      <c r="B4324">
        <v>21.620611459999999</v>
      </c>
      <c r="C4324">
        <v>22.03844162</v>
      </c>
      <c r="D4324">
        <v>14.5749184289533</v>
      </c>
      <c r="E4324">
        <v>8.1292040829159102</v>
      </c>
      <c r="F4324">
        <v>1.51487806137456</v>
      </c>
      <c r="G4324">
        <v>19.45248037</v>
      </c>
      <c r="H4324">
        <v>20.57209683</v>
      </c>
      <c r="I4324">
        <v>29.0497682202585</v>
      </c>
      <c r="J4324">
        <v>35.947246198412699</v>
      </c>
    </row>
    <row r="4325" spans="1:10" x14ac:dyDescent="0.3">
      <c r="A4325">
        <v>4324</v>
      </c>
      <c r="B4325">
        <v>21.620611459999999</v>
      </c>
      <c r="C4325">
        <v>22.03844162</v>
      </c>
      <c r="D4325">
        <v>14.5749184289533</v>
      </c>
      <c r="E4325">
        <v>8.1292040829159102</v>
      </c>
      <c r="F4325">
        <v>1.51487806137456</v>
      </c>
      <c r="G4325">
        <v>19.45248037</v>
      </c>
      <c r="H4325">
        <v>20.661283340000001</v>
      </c>
      <c r="I4325">
        <v>29.0497682202585</v>
      </c>
      <c r="J4325">
        <v>35.947246198412699</v>
      </c>
    </row>
    <row r="4326" spans="1:10" x14ac:dyDescent="0.3">
      <c r="A4326">
        <v>4325</v>
      </c>
      <c r="B4326">
        <v>21.70914076</v>
      </c>
      <c r="C4326">
        <v>22.12767238</v>
      </c>
      <c r="D4326">
        <v>14.4803532202199</v>
      </c>
      <c r="E4326">
        <v>8.0348462201984603</v>
      </c>
      <c r="F4326">
        <v>1.51487806137456</v>
      </c>
      <c r="G4326">
        <v>19.540944039999999</v>
      </c>
      <c r="H4326">
        <v>20.661283340000001</v>
      </c>
      <c r="I4326">
        <v>28.961017116757802</v>
      </c>
      <c r="J4326">
        <v>35.947246198412699</v>
      </c>
    </row>
    <row r="4327" spans="1:10" x14ac:dyDescent="0.3">
      <c r="A4327">
        <v>4326</v>
      </c>
      <c r="B4327">
        <v>21.70914076</v>
      </c>
      <c r="C4327">
        <v>22.03844162</v>
      </c>
      <c r="D4327">
        <v>14.5749184289533</v>
      </c>
      <c r="E4327">
        <v>8.0348462201984603</v>
      </c>
      <c r="F4327">
        <v>1.51487806137456</v>
      </c>
      <c r="G4327">
        <v>19.540944039999999</v>
      </c>
      <c r="H4327">
        <v>20.661283340000001</v>
      </c>
      <c r="I4327">
        <v>29.0497682202585</v>
      </c>
      <c r="J4327">
        <v>36.041768087908601</v>
      </c>
    </row>
    <row r="4328" spans="1:10" x14ac:dyDescent="0.3">
      <c r="A4328">
        <v>4327</v>
      </c>
      <c r="B4328">
        <v>21.70914076</v>
      </c>
      <c r="C4328">
        <v>22.12767238</v>
      </c>
      <c r="D4328">
        <v>14.5749184289533</v>
      </c>
      <c r="E4328">
        <v>8.0348462201984603</v>
      </c>
      <c r="F4328">
        <v>1.51487806137456</v>
      </c>
      <c r="G4328">
        <v>19.45248037</v>
      </c>
      <c r="H4328">
        <v>20.661283340000001</v>
      </c>
      <c r="I4328">
        <v>29.0497682202585</v>
      </c>
      <c r="J4328">
        <v>35.947246198412699</v>
      </c>
    </row>
    <row r="4329" spans="1:10" x14ac:dyDescent="0.3">
      <c r="A4329">
        <v>4328</v>
      </c>
      <c r="B4329">
        <v>21.53208484</v>
      </c>
      <c r="C4329">
        <v>22.03844162</v>
      </c>
      <c r="D4329">
        <v>14.5749184289533</v>
      </c>
      <c r="E4329">
        <v>8.1292040829159102</v>
      </c>
      <c r="F4329">
        <v>1.51487806137456</v>
      </c>
      <c r="G4329">
        <v>19.540944039999999</v>
      </c>
      <c r="H4329">
        <v>20.661283340000001</v>
      </c>
      <c r="I4329">
        <v>28.961017116757802</v>
      </c>
      <c r="J4329">
        <v>36.041768087908601</v>
      </c>
    </row>
    <row r="4330" spans="1:10" x14ac:dyDescent="0.3">
      <c r="A4330">
        <v>4329</v>
      </c>
      <c r="B4330">
        <v>21.70914076</v>
      </c>
      <c r="C4330">
        <v>22.03844162</v>
      </c>
      <c r="D4330">
        <v>14.5749184289533</v>
      </c>
      <c r="E4330">
        <v>8.1292040829159102</v>
      </c>
      <c r="F4330">
        <v>1.51487806137456</v>
      </c>
      <c r="G4330">
        <v>19.540944039999999</v>
      </c>
      <c r="H4330">
        <v>20.661283340000001</v>
      </c>
      <c r="I4330">
        <v>28.961017116757802</v>
      </c>
      <c r="J4330">
        <v>35.947246198412699</v>
      </c>
    </row>
    <row r="4331" spans="1:10" x14ac:dyDescent="0.3">
      <c r="A4331">
        <v>4330</v>
      </c>
      <c r="B4331">
        <v>21.70914076</v>
      </c>
      <c r="C4331">
        <v>22.12767238</v>
      </c>
      <c r="D4331">
        <v>14.4803532202199</v>
      </c>
      <c r="E4331">
        <v>8.1292040829159102</v>
      </c>
      <c r="F4331">
        <v>1.51487806137456</v>
      </c>
      <c r="G4331">
        <v>19.540944039999999</v>
      </c>
      <c r="H4331">
        <v>20.750472540000001</v>
      </c>
      <c r="I4331">
        <v>29.0497682202585</v>
      </c>
      <c r="J4331">
        <v>35.947246198412699</v>
      </c>
    </row>
    <row r="4332" spans="1:10" x14ac:dyDescent="0.3">
      <c r="A4332">
        <v>4331</v>
      </c>
      <c r="B4332">
        <v>21.620611459999999</v>
      </c>
      <c r="C4332">
        <v>22.12767238</v>
      </c>
      <c r="D4332">
        <v>14.4803532202199</v>
      </c>
      <c r="E4332">
        <v>8.1292040829159102</v>
      </c>
      <c r="F4332">
        <v>1.51487806137456</v>
      </c>
      <c r="G4332">
        <v>19.540944039999999</v>
      </c>
      <c r="H4332">
        <v>20.661283340000001</v>
      </c>
      <c r="I4332">
        <v>29.0497682202585</v>
      </c>
      <c r="J4332">
        <v>35.947246198412699</v>
      </c>
    </row>
    <row r="4333" spans="1:10" x14ac:dyDescent="0.3">
      <c r="A4333">
        <v>4332</v>
      </c>
      <c r="B4333">
        <v>21.70914076</v>
      </c>
      <c r="C4333">
        <v>22.12767238</v>
      </c>
      <c r="D4333">
        <v>14.5749184289533</v>
      </c>
      <c r="E4333">
        <v>8.0348462201984603</v>
      </c>
      <c r="F4333">
        <v>1.51487806137456</v>
      </c>
      <c r="G4333">
        <v>19.540944039999999</v>
      </c>
      <c r="H4333">
        <v>20.661283340000001</v>
      </c>
      <c r="I4333">
        <v>29.0497682202585</v>
      </c>
      <c r="J4333">
        <v>35.947246198412699</v>
      </c>
    </row>
    <row r="4334" spans="1:10" x14ac:dyDescent="0.3">
      <c r="A4334">
        <v>4333</v>
      </c>
      <c r="B4334">
        <v>21.70914076</v>
      </c>
      <c r="C4334">
        <v>22.03844162</v>
      </c>
      <c r="D4334">
        <v>14.5749184289533</v>
      </c>
      <c r="E4334">
        <v>8.0348462201984603</v>
      </c>
      <c r="F4334">
        <v>1.51487806137456</v>
      </c>
      <c r="G4334">
        <v>19.540944039999999</v>
      </c>
      <c r="H4334">
        <v>20.661283340000001</v>
      </c>
      <c r="I4334">
        <v>28.961017116757802</v>
      </c>
      <c r="J4334">
        <v>36.041768087908601</v>
      </c>
    </row>
    <row r="4335" spans="1:10" x14ac:dyDescent="0.3">
      <c r="A4335">
        <v>4334</v>
      </c>
      <c r="B4335">
        <v>21.620611459999999</v>
      </c>
      <c r="C4335">
        <v>22.03844162</v>
      </c>
      <c r="D4335">
        <v>14.4803532202199</v>
      </c>
      <c r="E4335">
        <v>8.0348462201984603</v>
      </c>
      <c r="F4335">
        <v>1.51487806137456</v>
      </c>
      <c r="G4335">
        <v>19.540944039999999</v>
      </c>
      <c r="H4335">
        <v>20.661283340000001</v>
      </c>
      <c r="I4335">
        <v>29.0497682202585</v>
      </c>
      <c r="J4335">
        <v>35.947246198412699</v>
      </c>
    </row>
    <row r="4336" spans="1:10" x14ac:dyDescent="0.3">
      <c r="A4336">
        <v>4335</v>
      </c>
      <c r="B4336">
        <v>21.70914076</v>
      </c>
      <c r="C4336">
        <v>22.03844162</v>
      </c>
      <c r="D4336">
        <v>14.5749184289533</v>
      </c>
      <c r="E4336">
        <v>8.0348462201984603</v>
      </c>
      <c r="F4336">
        <v>1.51487806137456</v>
      </c>
      <c r="G4336">
        <v>19.540944039999999</v>
      </c>
      <c r="H4336">
        <v>20.661283340000001</v>
      </c>
      <c r="I4336">
        <v>29.0497682202585</v>
      </c>
      <c r="J4336">
        <v>36.041768087908601</v>
      </c>
    </row>
    <row r="4337" spans="1:10" x14ac:dyDescent="0.3">
      <c r="A4337">
        <v>4336</v>
      </c>
      <c r="B4337">
        <v>21.70914076</v>
      </c>
      <c r="C4337">
        <v>22.12767238</v>
      </c>
      <c r="D4337">
        <v>14.5749184289533</v>
      </c>
      <c r="E4337">
        <v>8.1292040829159102</v>
      </c>
      <c r="F4337">
        <v>1.51487806137456</v>
      </c>
      <c r="G4337">
        <v>19.540944039999999</v>
      </c>
      <c r="H4337">
        <v>20.661283340000001</v>
      </c>
      <c r="I4337">
        <v>28.961017116757802</v>
      </c>
      <c r="J4337">
        <v>35.947246198412699</v>
      </c>
    </row>
    <row r="4338" spans="1:10" x14ac:dyDescent="0.3">
      <c r="A4338">
        <v>4337</v>
      </c>
      <c r="B4338">
        <v>21.70914076</v>
      </c>
      <c r="C4338">
        <v>22.03844162</v>
      </c>
      <c r="D4338">
        <v>14.5749184289533</v>
      </c>
      <c r="E4338">
        <v>8.1292040829159102</v>
      </c>
      <c r="F4338">
        <v>1.51487806137456</v>
      </c>
      <c r="G4338">
        <v>19.540944039999999</v>
      </c>
      <c r="H4338">
        <v>20.57209683</v>
      </c>
      <c r="I4338">
        <v>29.0497682202585</v>
      </c>
      <c r="J4338">
        <v>36.041768087908601</v>
      </c>
    </row>
    <row r="4339" spans="1:10" x14ac:dyDescent="0.3">
      <c r="A4339">
        <v>4338</v>
      </c>
      <c r="B4339">
        <v>21.620611459999999</v>
      </c>
      <c r="C4339">
        <v>22.12767238</v>
      </c>
      <c r="D4339">
        <v>14.5749184289533</v>
      </c>
      <c r="E4339">
        <v>8.0348462201984603</v>
      </c>
      <c r="F4339">
        <v>1.51487806137456</v>
      </c>
      <c r="G4339">
        <v>19.540944039999999</v>
      </c>
      <c r="H4339">
        <v>20.57209683</v>
      </c>
      <c r="I4339">
        <v>29.138522002183901</v>
      </c>
      <c r="J4339">
        <v>36.041768087908601</v>
      </c>
    </row>
    <row r="4340" spans="1:10" x14ac:dyDescent="0.3">
      <c r="A4340">
        <v>4339</v>
      </c>
      <c r="B4340">
        <v>21.70914076</v>
      </c>
      <c r="C4340">
        <v>22.03844162</v>
      </c>
      <c r="D4340">
        <v>14.5749184289533</v>
      </c>
      <c r="E4340">
        <v>8.1292040829159102</v>
      </c>
      <c r="F4340">
        <v>1.51487806137456</v>
      </c>
      <c r="G4340">
        <v>19.540944039999999</v>
      </c>
      <c r="H4340">
        <v>20.661283340000001</v>
      </c>
      <c r="I4340">
        <v>29.0497682202585</v>
      </c>
      <c r="J4340">
        <v>36.041768087908601</v>
      </c>
    </row>
    <row r="4341" spans="1:10" x14ac:dyDescent="0.3">
      <c r="A4341">
        <v>4340</v>
      </c>
      <c r="B4341">
        <v>21.70914076</v>
      </c>
      <c r="C4341">
        <v>22.12767238</v>
      </c>
      <c r="D4341">
        <v>14.5749184289533</v>
      </c>
      <c r="E4341">
        <v>8.0348462201984603</v>
      </c>
      <c r="F4341">
        <v>1.51487806137456</v>
      </c>
      <c r="G4341">
        <v>19.45248037</v>
      </c>
      <c r="H4341">
        <v>20.661283340000001</v>
      </c>
      <c r="I4341">
        <v>29.138522002183901</v>
      </c>
      <c r="J4341">
        <v>35.947246198412699</v>
      </c>
    </row>
    <row r="4342" spans="1:10" x14ac:dyDescent="0.3">
      <c r="A4342">
        <v>4341</v>
      </c>
      <c r="B4342">
        <v>21.620611459999999</v>
      </c>
      <c r="C4342">
        <v>22.12767238</v>
      </c>
      <c r="D4342">
        <v>14.5749184289533</v>
      </c>
      <c r="E4342">
        <v>8.1292040829159102</v>
      </c>
      <c r="F4342">
        <v>1.51487806137456</v>
      </c>
      <c r="G4342">
        <v>19.540944039999999</v>
      </c>
      <c r="H4342">
        <v>20.661283340000001</v>
      </c>
      <c r="I4342">
        <v>29.0497682202585</v>
      </c>
      <c r="J4342">
        <v>35.947246198412699</v>
      </c>
    </row>
    <row r="4343" spans="1:10" x14ac:dyDescent="0.3">
      <c r="A4343">
        <v>4342</v>
      </c>
      <c r="B4343">
        <v>21.620611459999999</v>
      </c>
      <c r="C4343">
        <v>22.12767238</v>
      </c>
      <c r="D4343">
        <v>14.5749184289533</v>
      </c>
      <c r="E4343">
        <v>8.0348462201984603</v>
      </c>
      <c r="F4343">
        <v>1.51487806137456</v>
      </c>
      <c r="G4343">
        <v>19.45248037</v>
      </c>
      <c r="H4343">
        <v>20.750472540000001</v>
      </c>
      <c r="I4343">
        <v>29.0497682202585</v>
      </c>
      <c r="J4343">
        <v>35.947246198412699</v>
      </c>
    </row>
    <row r="4344" spans="1:10" x14ac:dyDescent="0.3">
      <c r="A4344">
        <v>4343</v>
      </c>
      <c r="B4344">
        <v>21.620611459999999</v>
      </c>
      <c r="C4344">
        <v>22.03844162</v>
      </c>
      <c r="D4344">
        <v>14.5749184289533</v>
      </c>
      <c r="E4344">
        <v>8.1292040829159102</v>
      </c>
      <c r="F4344">
        <v>1.51487806137456</v>
      </c>
      <c r="G4344">
        <v>19.45248037</v>
      </c>
      <c r="H4344">
        <v>20.661283340000001</v>
      </c>
      <c r="I4344">
        <v>29.0497682202585</v>
      </c>
      <c r="J4344">
        <v>36.041768087908601</v>
      </c>
    </row>
    <row r="4345" spans="1:10" x14ac:dyDescent="0.3">
      <c r="A4345">
        <v>4344</v>
      </c>
      <c r="B4345">
        <v>21.70914076</v>
      </c>
      <c r="C4345">
        <v>22.03844162</v>
      </c>
      <c r="D4345">
        <v>14.4803532202199</v>
      </c>
      <c r="E4345">
        <v>8.0348462201984603</v>
      </c>
      <c r="F4345">
        <v>1.51487806137456</v>
      </c>
      <c r="G4345">
        <v>19.45248037</v>
      </c>
      <c r="H4345">
        <v>20.661283340000001</v>
      </c>
      <c r="I4345">
        <v>29.0497682202585</v>
      </c>
      <c r="J4345">
        <v>35.947246198412699</v>
      </c>
    </row>
    <row r="4346" spans="1:10" x14ac:dyDescent="0.3">
      <c r="A4346">
        <v>4345</v>
      </c>
      <c r="B4346">
        <v>21.70914076</v>
      </c>
      <c r="C4346">
        <v>22.03844162</v>
      </c>
      <c r="D4346">
        <v>14.4803532202199</v>
      </c>
      <c r="E4346">
        <v>8.1292040829159102</v>
      </c>
      <c r="F4346">
        <v>1.51487806137456</v>
      </c>
      <c r="G4346">
        <v>19.45248037</v>
      </c>
      <c r="H4346">
        <v>20.661283340000001</v>
      </c>
      <c r="I4346">
        <v>29.0497682202585</v>
      </c>
      <c r="J4346">
        <v>36.041768087908601</v>
      </c>
    </row>
    <row r="4347" spans="1:10" x14ac:dyDescent="0.3">
      <c r="A4347">
        <v>4346</v>
      </c>
      <c r="B4347">
        <v>21.620611459999999</v>
      </c>
      <c r="C4347">
        <v>22.03844162</v>
      </c>
      <c r="D4347">
        <v>14.5749184289533</v>
      </c>
      <c r="E4347">
        <v>8.1292040829159102</v>
      </c>
      <c r="F4347">
        <v>1.51487806137456</v>
      </c>
      <c r="G4347">
        <v>19.540944039999999</v>
      </c>
      <c r="H4347">
        <v>20.750472540000001</v>
      </c>
      <c r="I4347">
        <v>29.0497682202585</v>
      </c>
      <c r="J4347">
        <v>35.947246198412699</v>
      </c>
    </row>
    <row r="4348" spans="1:10" x14ac:dyDescent="0.3">
      <c r="A4348">
        <v>4347</v>
      </c>
      <c r="B4348">
        <v>21.620611459999999</v>
      </c>
      <c r="C4348">
        <v>22.12767238</v>
      </c>
      <c r="D4348">
        <v>14.5749184289533</v>
      </c>
      <c r="E4348">
        <v>8.0348462201984603</v>
      </c>
      <c r="F4348">
        <v>1.51487806137456</v>
      </c>
      <c r="G4348">
        <v>19.540944039999999</v>
      </c>
      <c r="H4348">
        <v>20.661283340000001</v>
      </c>
      <c r="I4348">
        <v>29.0497682202585</v>
      </c>
      <c r="J4348">
        <v>36.041768087908601</v>
      </c>
    </row>
    <row r="4349" spans="1:10" x14ac:dyDescent="0.3">
      <c r="A4349">
        <v>4348</v>
      </c>
      <c r="B4349">
        <v>21.70914076</v>
      </c>
      <c r="C4349">
        <v>22.12767238</v>
      </c>
      <c r="D4349">
        <v>14.5749184289533</v>
      </c>
      <c r="E4349">
        <v>8.1292040829159102</v>
      </c>
      <c r="F4349">
        <v>1.51487806137456</v>
      </c>
      <c r="G4349">
        <v>19.540944039999999</v>
      </c>
      <c r="H4349">
        <v>20.661283340000001</v>
      </c>
      <c r="I4349">
        <v>29.138522002183901</v>
      </c>
      <c r="J4349">
        <v>35.947246198412699</v>
      </c>
    </row>
    <row r="4350" spans="1:10" x14ac:dyDescent="0.3">
      <c r="A4350">
        <v>4349</v>
      </c>
      <c r="B4350">
        <v>21.70914076</v>
      </c>
      <c r="C4350">
        <v>22.03844162</v>
      </c>
      <c r="D4350">
        <v>14.5749184289533</v>
      </c>
      <c r="E4350">
        <v>8.0348462201984603</v>
      </c>
      <c r="F4350">
        <v>1.60348753655874</v>
      </c>
      <c r="G4350">
        <v>19.540944039999999</v>
      </c>
      <c r="H4350">
        <v>20.661283340000001</v>
      </c>
      <c r="I4350">
        <v>28.961017116757802</v>
      </c>
      <c r="J4350">
        <v>35.947246198412699</v>
      </c>
    </row>
    <row r="4351" spans="1:10" x14ac:dyDescent="0.3">
      <c r="A4351">
        <v>4350</v>
      </c>
      <c r="B4351">
        <v>21.620611459999999</v>
      </c>
      <c r="C4351">
        <v>22.03844162</v>
      </c>
      <c r="D4351">
        <v>14.5749184289533</v>
      </c>
      <c r="E4351">
        <v>8.0348462201984603</v>
      </c>
      <c r="F4351">
        <v>1.51487806137456</v>
      </c>
      <c r="G4351">
        <v>19.540944039999999</v>
      </c>
      <c r="H4351">
        <v>20.661283340000001</v>
      </c>
      <c r="I4351">
        <v>29.0497682202585</v>
      </c>
      <c r="J4351">
        <v>35.947246198412699</v>
      </c>
    </row>
    <row r="4352" spans="1:10" x14ac:dyDescent="0.3">
      <c r="A4352">
        <v>4351</v>
      </c>
      <c r="B4352">
        <v>21.70914076</v>
      </c>
      <c r="C4352">
        <v>22.03844162</v>
      </c>
      <c r="D4352">
        <v>14.5749184289533</v>
      </c>
      <c r="E4352">
        <v>8.1292040829159102</v>
      </c>
      <c r="F4352">
        <v>1.51487806137456</v>
      </c>
      <c r="G4352">
        <v>19.45248037</v>
      </c>
      <c r="H4352">
        <v>20.750472540000001</v>
      </c>
      <c r="I4352">
        <v>29.0497682202585</v>
      </c>
      <c r="J4352">
        <v>35.947246198412699</v>
      </c>
    </row>
    <row r="4353" spans="1:10" x14ac:dyDescent="0.3">
      <c r="A4353">
        <v>4352</v>
      </c>
      <c r="B4353">
        <v>21.620611459999999</v>
      </c>
      <c r="C4353">
        <v>22.03844162</v>
      </c>
      <c r="D4353">
        <v>14.5749184289533</v>
      </c>
      <c r="E4353">
        <v>8.1292040829159102</v>
      </c>
      <c r="F4353">
        <v>1.51487806137456</v>
      </c>
      <c r="G4353">
        <v>19.540944039999999</v>
      </c>
      <c r="H4353">
        <v>20.750472540000001</v>
      </c>
      <c r="I4353">
        <v>29.0497682202585</v>
      </c>
      <c r="J4353">
        <v>36.041768087908601</v>
      </c>
    </row>
    <row r="4354" spans="1:10" x14ac:dyDescent="0.3">
      <c r="A4354">
        <v>4353</v>
      </c>
      <c r="B4354">
        <v>21.620611459999999</v>
      </c>
      <c r="C4354">
        <v>22.03844162</v>
      </c>
      <c r="D4354">
        <v>14.4803532202199</v>
      </c>
      <c r="E4354">
        <v>8.0348462201984603</v>
      </c>
      <c r="F4354">
        <v>1.51487806137456</v>
      </c>
      <c r="G4354">
        <v>19.540944039999999</v>
      </c>
      <c r="H4354">
        <v>20.661283340000001</v>
      </c>
      <c r="I4354">
        <v>29.0497682202585</v>
      </c>
      <c r="J4354">
        <v>36.041768087908601</v>
      </c>
    </row>
    <row r="4355" spans="1:10" x14ac:dyDescent="0.3">
      <c r="A4355">
        <v>4354</v>
      </c>
      <c r="B4355">
        <v>21.620611459999999</v>
      </c>
      <c r="C4355">
        <v>22.03844162</v>
      </c>
      <c r="D4355">
        <v>14.4803532202199</v>
      </c>
      <c r="E4355">
        <v>8.0348462201984603</v>
      </c>
      <c r="F4355">
        <v>1.51487806137456</v>
      </c>
      <c r="G4355">
        <v>19.540944039999999</v>
      </c>
      <c r="H4355">
        <v>20.750472540000001</v>
      </c>
      <c r="I4355">
        <v>29.0497682202585</v>
      </c>
      <c r="J4355">
        <v>36.041768087908601</v>
      </c>
    </row>
    <row r="4356" spans="1:10" x14ac:dyDescent="0.3">
      <c r="A4356">
        <v>4355</v>
      </c>
      <c r="B4356">
        <v>21.620611459999999</v>
      </c>
      <c r="C4356">
        <v>22.12767238</v>
      </c>
      <c r="D4356">
        <v>14.5749184289533</v>
      </c>
      <c r="E4356">
        <v>8.0348462201984603</v>
      </c>
      <c r="F4356">
        <v>1.51487806137456</v>
      </c>
      <c r="G4356">
        <v>19.540944039999999</v>
      </c>
      <c r="H4356">
        <v>20.750472540000001</v>
      </c>
      <c r="I4356">
        <v>29.0497682202585</v>
      </c>
      <c r="J4356">
        <v>35.947246198412699</v>
      </c>
    </row>
    <row r="4357" spans="1:10" x14ac:dyDescent="0.3">
      <c r="A4357">
        <v>4356</v>
      </c>
      <c r="B4357">
        <v>21.620611459999999</v>
      </c>
      <c r="C4357">
        <v>22.03844162</v>
      </c>
      <c r="D4357">
        <v>14.5749184289533</v>
      </c>
      <c r="E4357">
        <v>8.0348462201984603</v>
      </c>
      <c r="F4357">
        <v>1.51487806137456</v>
      </c>
      <c r="G4357">
        <v>19.45248037</v>
      </c>
      <c r="H4357">
        <v>20.661283340000001</v>
      </c>
      <c r="I4357">
        <v>29.0497682202585</v>
      </c>
      <c r="J4357">
        <v>35.947246198412699</v>
      </c>
    </row>
    <row r="4358" spans="1:10" x14ac:dyDescent="0.3">
      <c r="A4358">
        <v>4357</v>
      </c>
      <c r="B4358">
        <v>21.70914076</v>
      </c>
      <c r="C4358">
        <v>22.03844162</v>
      </c>
      <c r="D4358">
        <v>14.4803532202199</v>
      </c>
      <c r="E4358">
        <v>8.1292040829159102</v>
      </c>
      <c r="F4358">
        <v>1.51487806137456</v>
      </c>
      <c r="G4358">
        <v>19.540944039999999</v>
      </c>
      <c r="H4358">
        <v>20.750472540000001</v>
      </c>
      <c r="I4358">
        <v>28.961017116757802</v>
      </c>
      <c r="J4358">
        <v>36.041768087908601</v>
      </c>
    </row>
    <row r="4359" spans="1:10" x14ac:dyDescent="0.3">
      <c r="A4359">
        <v>4358</v>
      </c>
      <c r="B4359">
        <v>21.620611459999999</v>
      </c>
      <c r="C4359">
        <v>22.03844162</v>
      </c>
      <c r="D4359">
        <v>14.5749184289533</v>
      </c>
      <c r="E4359">
        <v>8.1292040829159102</v>
      </c>
      <c r="F4359">
        <v>1.51487806137456</v>
      </c>
      <c r="G4359">
        <v>19.540944039999999</v>
      </c>
      <c r="H4359">
        <v>20.661283340000001</v>
      </c>
      <c r="I4359">
        <v>29.0497682202585</v>
      </c>
      <c r="J4359">
        <v>36.041768087908601</v>
      </c>
    </row>
    <row r="4360" spans="1:10" x14ac:dyDescent="0.3">
      <c r="A4360">
        <v>4359</v>
      </c>
      <c r="B4360">
        <v>21.70914076</v>
      </c>
      <c r="C4360">
        <v>22.03844162</v>
      </c>
      <c r="D4360">
        <v>14.5749184289533</v>
      </c>
      <c r="E4360">
        <v>8.1292040829159102</v>
      </c>
      <c r="F4360">
        <v>1.51487806137456</v>
      </c>
      <c r="G4360">
        <v>19.540944039999999</v>
      </c>
      <c r="H4360">
        <v>20.661283340000001</v>
      </c>
      <c r="I4360">
        <v>29.0497682202585</v>
      </c>
      <c r="J4360">
        <v>36.041768087908601</v>
      </c>
    </row>
    <row r="4361" spans="1:10" x14ac:dyDescent="0.3">
      <c r="A4361">
        <v>4360</v>
      </c>
      <c r="B4361">
        <v>21.620611459999999</v>
      </c>
      <c r="C4361">
        <v>22.03844162</v>
      </c>
      <c r="D4361">
        <v>14.4803532202199</v>
      </c>
      <c r="E4361">
        <v>8.0348462201984603</v>
      </c>
      <c r="F4361">
        <v>1.51487806137456</v>
      </c>
      <c r="G4361">
        <v>19.540944039999999</v>
      </c>
      <c r="H4361">
        <v>20.661283340000001</v>
      </c>
      <c r="I4361">
        <v>28.961017116757802</v>
      </c>
      <c r="J4361">
        <v>35.947246198412699</v>
      </c>
    </row>
    <row r="4362" spans="1:10" x14ac:dyDescent="0.3">
      <c r="A4362">
        <v>4361</v>
      </c>
      <c r="B4362">
        <v>21.70914076</v>
      </c>
      <c r="C4362">
        <v>22.03844162</v>
      </c>
      <c r="D4362">
        <v>14.5749184289533</v>
      </c>
      <c r="E4362">
        <v>8.1292040829159102</v>
      </c>
      <c r="F4362">
        <v>1.51487806137456</v>
      </c>
      <c r="G4362">
        <v>19.540944039999999</v>
      </c>
      <c r="H4362">
        <v>20.661283340000001</v>
      </c>
      <c r="I4362">
        <v>29.0497682202585</v>
      </c>
      <c r="J4362">
        <v>35.947246198412699</v>
      </c>
    </row>
    <row r="4363" spans="1:10" x14ac:dyDescent="0.3">
      <c r="A4363">
        <v>4362</v>
      </c>
      <c r="B4363">
        <v>21.70914076</v>
      </c>
      <c r="C4363">
        <v>22.03844162</v>
      </c>
      <c r="D4363">
        <v>14.5749184289533</v>
      </c>
      <c r="E4363">
        <v>8.1292040829159102</v>
      </c>
      <c r="F4363">
        <v>1.51487806137456</v>
      </c>
      <c r="G4363">
        <v>19.540944039999999</v>
      </c>
      <c r="H4363">
        <v>20.661283340000001</v>
      </c>
      <c r="I4363">
        <v>29.0497682202585</v>
      </c>
      <c r="J4363">
        <v>36.041768087908601</v>
      </c>
    </row>
    <row r="4364" spans="1:10" x14ac:dyDescent="0.3">
      <c r="A4364">
        <v>4363</v>
      </c>
      <c r="B4364">
        <v>21.70914076</v>
      </c>
      <c r="C4364">
        <v>22.12767238</v>
      </c>
      <c r="D4364">
        <v>14.4803532202199</v>
      </c>
      <c r="E4364">
        <v>8.0348462201984603</v>
      </c>
      <c r="F4364">
        <v>1.51487806137456</v>
      </c>
      <c r="G4364">
        <v>19.540944039999999</v>
      </c>
      <c r="H4364">
        <v>20.750472540000001</v>
      </c>
      <c r="I4364">
        <v>29.0497682202585</v>
      </c>
      <c r="J4364">
        <v>35.947246198412699</v>
      </c>
    </row>
    <row r="4365" spans="1:10" x14ac:dyDescent="0.3">
      <c r="A4365">
        <v>4364</v>
      </c>
      <c r="B4365">
        <v>21.70914076</v>
      </c>
      <c r="C4365">
        <v>22.03844162</v>
      </c>
      <c r="D4365">
        <v>14.5749184289533</v>
      </c>
      <c r="E4365">
        <v>8.1292040829159102</v>
      </c>
      <c r="F4365">
        <v>1.51487806137456</v>
      </c>
      <c r="G4365">
        <v>19.540944039999999</v>
      </c>
      <c r="H4365">
        <v>20.661283340000001</v>
      </c>
      <c r="I4365">
        <v>29.0497682202585</v>
      </c>
      <c r="J4365">
        <v>35.947246198412699</v>
      </c>
    </row>
    <row r="4366" spans="1:10" x14ac:dyDescent="0.3">
      <c r="A4366">
        <v>4365</v>
      </c>
      <c r="B4366">
        <v>21.70914076</v>
      </c>
      <c r="C4366">
        <v>22.03844162</v>
      </c>
      <c r="D4366">
        <v>14.5749184289533</v>
      </c>
      <c r="E4366">
        <v>8.1292040829159102</v>
      </c>
      <c r="F4366">
        <v>1.51487806137456</v>
      </c>
      <c r="G4366">
        <v>19.540944039999999</v>
      </c>
      <c r="H4366">
        <v>20.57209683</v>
      </c>
      <c r="I4366">
        <v>29.0497682202585</v>
      </c>
      <c r="J4366">
        <v>35.947246198412699</v>
      </c>
    </row>
    <row r="4367" spans="1:10" x14ac:dyDescent="0.3">
      <c r="A4367">
        <v>4366</v>
      </c>
      <c r="B4367">
        <v>21.70914076</v>
      </c>
      <c r="C4367">
        <v>22.12767238</v>
      </c>
      <c r="D4367">
        <v>14.5749184289533</v>
      </c>
      <c r="E4367">
        <v>8.0348462201984603</v>
      </c>
      <c r="F4367">
        <v>1.51487806137456</v>
      </c>
      <c r="G4367">
        <v>19.45248037</v>
      </c>
      <c r="H4367">
        <v>20.661283340000001</v>
      </c>
      <c r="I4367">
        <v>29.138522002183901</v>
      </c>
      <c r="J4367">
        <v>36.041768087908601</v>
      </c>
    </row>
    <row r="4368" spans="1:10" x14ac:dyDescent="0.3">
      <c r="A4368">
        <v>4367</v>
      </c>
      <c r="B4368">
        <v>21.70914076</v>
      </c>
      <c r="C4368">
        <v>22.03844162</v>
      </c>
      <c r="D4368">
        <v>14.5749184289533</v>
      </c>
      <c r="E4368">
        <v>8.1292040829159102</v>
      </c>
      <c r="F4368">
        <v>1.51487806137456</v>
      </c>
      <c r="G4368">
        <v>19.540944039999999</v>
      </c>
      <c r="H4368">
        <v>20.661283340000001</v>
      </c>
      <c r="I4368">
        <v>29.0497682202585</v>
      </c>
      <c r="J4368">
        <v>36.041768087908601</v>
      </c>
    </row>
    <row r="4369" spans="1:10" x14ac:dyDescent="0.3">
      <c r="A4369">
        <v>4368</v>
      </c>
      <c r="B4369">
        <v>21.70914076</v>
      </c>
      <c r="C4369">
        <v>22.03844162</v>
      </c>
      <c r="D4369">
        <v>14.5749184289533</v>
      </c>
      <c r="E4369">
        <v>8.1292040829159102</v>
      </c>
      <c r="F4369">
        <v>1.51487806137456</v>
      </c>
      <c r="G4369">
        <v>19.540944039999999</v>
      </c>
      <c r="H4369">
        <v>20.750472540000001</v>
      </c>
      <c r="I4369">
        <v>29.0497682202585</v>
      </c>
      <c r="J4369">
        <v>35.947246198412699</v>
      </c>
    </row>
    <row r="4370" spans="1:10" x14ac:dyDescent="0.3">
      <c r="A4370">
        <v>4369</v>
      </c>
      <c r="B4370">
        <v>21.70914076</v>
      </c>
      <c r="C4370">
        <v>22.03844162</v>
      </c>
      <c r="D4370">
        <v>14.5749184289533</v>
      </c>
      <c r="E4370">
        <v>8.1292040829159102</v>
      </c>
      <c r="F4370">
        <v>1.51487806137456</v>
      </c>
      <c r="G4370">
        <v>19.45248037</v>
      </c>
      <c r="H4370">
        <v>20.661283340000001</v>
      </c>
      <c r="I4370">
        <v>29.0497682202585</v>
      </c>
      <c r="J4370">
        <v>36.041768087908601</v>
      </c>
    </row>
    <row r="4371" spans="1:10" x14ac:dyDescent="0.3">
      <c r="A4371">
        <v>4370</v>
      </c>
      <c r="B4371">
        <v>21.70914076</v>
      </c>
      <c r="C4371">
        <v>22.03844162</v>
      </c>
      <c r="D4371">
        <v>14.5749184289533</v>
      </c>
      <c r="E4371">
        <v>8.1292040829159102</v>
      </c>
      <c r="F4371">
        <v>1.51487806137456</v>
      </c>
      <c r="G4371">
        <v>19.540944039999999</v>
      </c>
      <c r="H4371">
        <v>20.750472540000001</v>
      </c>
      <c r="I4371">
        <v>28.961017116757802</v>
      </c>
      <c r="J4371">
        <v>36.041768087908601</v>
      </c>
    </row>
    <row r="4372" spans="1:10" x14ac:dyDescent="0.3">
      <c r="A4372">
        <v>4371</v>
      </c>
      <c r="B4372">
        <v>21.620611459999999</v>
      </c>
      <c r="C4372">
        <v>22.03844162</v>
      </c>
      <c r="D4372">
        <v>14.4803532202199</v>
      </c>
      <c r="E4372">
        <v>8.0348462201984603</v>
      </c>
      <c r="F4372">
        <v>1.51487806137456</v>
      </c>
      <c r="G4372">
        <v>19.540944039999999</v>
      </c>
      <c r="H4372">
        <v>20.661283340000001</v>
      </c>
      <c r="I4372">
        <v>28.961017116757802</v>
      </c>
      <c r="J4372">
        <v>36.041768087908601</v>
      </c>
    </row>
    <row r="4373" spans="1:10" x14ac:dyDescent="0.3">
      <c r="A4373">
        <v>4372</v>
      </c>
      <c r="B4373">
        <v>21.70914076</v>
      </c>
      <c r="C4373">
        <v>22.03844162</v>
      </c>
      <c r="D4373">
        <v>14.5749184289533</v>
      </c>
      <c r="E4373">
        <v>8.1292040829159102</v>
      </c>
      <c r="F4373">
        <v>1.51487806137456</v>
      </c>
      <c r="G4373">
        <v>19.45248037</v>
      </c>
      <c r="H4373">
        <v>20.661283340000001</v>
      </c>
      <c r="I4373">
        <v>29.0497682202585</v>
      </c>
      <c r="J4373">
        <v>35.947246198412699</v>
      </c>
    </row>
    <row r="4374" spans="1:10" x14ac:dyDescent="0.3">
      <c r="A4374">
        <v>4373</v>
      </c>
      <c r="B4374">
        <v>21.70914076</v>
      </c>
      <c r="C4374">
        <v>22.12767238</v>
      </c>
      <c r="D4374">
        <v>14.5749184289533</v>
      </c>
      <c r="E4374">
        <v>8.0348462201984603</v>
      </c>
      <c r="F4374">
        <v>1.4207334433097001</v>
      </c>
      <c r="G4374">
        <v>19.45248037</v>
      </c>
      <c r="H4374">
        <v>20.661283340000001</v>
      </c>
      <c r="I4374">
        <v>29.0497682202585</v>
      </c>
      <c r="J4374">
        <v>36.041768087908601</v>
      </c>
    </row>
    <row r="4375" spans="1:10" x14ac:dyDescent="0.3">
      <c r="A4375">
        <v>4374</v>
      </c>
      <c r="B4375">
        <v>21.70914076</v>
      </c>
      <c r="C4375">
        <v>22.03844162</v>
      </c>
      <c r="D4375">
        <v>14.5749184289533</v>
      </c>
      <c r="E4375">
        <v>8.1292040829159102</v>
      </c>
      <c r="F4375">
        <v>1.51487806137456</v>
      </c>
      <c r="G4375">
        <v>19.540944039999999</v>
      </c>
      <c r="H4375">
        <v>20.661283340000001</v>
      </c>
      <c r="I4375">
        <v>28.961017116757802</v>
      </c>
      <c r="J4375">
        <v>35.947246198412699</v>
      </c>
    </row>
    <row r="4376" spans="1:10" x14ac:dyDescent="0.3">
      <c r="A4376">
        <v>4375</v>
      </c>
      <c r="B4376">
        <v>21.620611459999999</v>
      </c>
      <c r="C4376">
        <v>22.12767238</v>
      </c>
      <c r="D4376">
        <v>14.5749184289533</v>
      </c>
      <c r="E4376">
        <v>8.0348462201984603</v>
      </c>
      <c r="F4376">
        <v>1.51487806137456</v>
      </c>
      <c r="G4376">
        <v>19.540944039999999</v>
      </c>
      <c r="H4376">
        <v>20.750472540000001</v>
      </c>
      <c r="I4376">
        <v>28.961017116757802</v>
      </c>
      <c r="J4376">
        <v>35.947246198412699</v>
      </c>
    </row>
    <row r="4377" spans="1:10" x14ac:dyDescent="0.3">
      <c r="A4377">
        <v>4376</v>
      </c>
      <c r="B4377">
        <v>21.70914076</v>
      </c>
      <c r="C4377">
        <v>22.03844162</v>
      </c>
      <c r="D4377">
        <v>14.5749184289533</v>
      </c>
      <c r="E4377">
        <v>8.1292040829159102</v>
      </c>
      <c r="F4377">
        <v>1.51487806137456</v>
      </c>
      <c r="G4377">
        <v>19.540944039999999</v>
      </c>
      <c r="H4377">
        <v>20.57209683</v>
      </c>
      <c r="I4377">
        <v>28.961017116757802</v>
      </c>
      <c r="J4377">
        <v>35.947246198412699</v>
      </c>
    </row>
    <row r="4378" spans="1:10" x14ac:dyDescent="0.3">
      <c r="A4378">
        <v>4377</v>
      </c>
      <c r="B4378">
        <v>21.70914076</v>
      </c>
      <c r="C4378">
        <v>22.12767238</v>
      </c>
      <c r="D4378">
        <v>14.5749184289533</v>
      </c>
      <c r="E4378">
        <v>8.1292040829159102</v>
      </c>
      <c r="F4378">
        <v>1.51487806137456</v>
      </c>
      <c r="G4378">
        <v>19.45248037</v>
      </c>
      <c r="H4378">
        <v>20.661283340000001</v>
      </c>
      <c r="I4378">
        <v>29.138522002183901</v>
      </c>
      <c r="J4378">
        <v>35.947246198412699</v>
      </c>
    </row>
    <row r="4379" spans="1:10" x14ac:dyDescent="0.3">
      <c r="A4379">
        <v>4378</v>
      </c>
      <c r="B4379">
        <v>21.70914076</v>
      </c>
      <c r="C4379">
        <v>22.03844162</v>
      </c>
      <c r="D4379">
        <v>14.5749184289533</v>
      </c>
      <c r="E4379">
        <v>8.1292040829159102</v>
      </c>
      <c r="F4379">
        <v>1.51487806137456</v>
      </c>
      <c r="G4379">
        <v>19.540944039999999</v>
      </c>
      <c r="H4379">
        <v>20.661283340000001</v>
      </c>
      <c r="I4379">
        <v>28.961017116757802</v>
      </c>
      <c r="J4379">
        <v>36.041768087908601</v>
      </c>
    </row>
    <row r="4380" spans="1:10" x14ac:dyDescent="0.3">
      <c r="A4380">
        <v>4379</v>
      </c>
      <c r="B4380">
        <v>21.70914076</v>
      </c>
      <c r="C4380">
        <v>22.03844162</v>
      </c>
      <c r="D4380">
        <v>14.5749184289533</v>
      </c>
      <c r="E4380">
        <v>8.1292040829159102</v>
      </c>
      <c r="F4380">
        <v>1.51487806137456</v>
      </c>
      <c r="G4380">
        <v>19.540944039999999</v>
      </c>
      <c r="H4380">
        <v>20.661283340000001</v>
      </c>
      <c r="I4380">
        <v>29.0497682202585</v>
      </c>
      <c r="J4380">
        <v>35.947246198412699</v>
      </c>
    </row>
    <row r="4381" spans="1:10" x14ac:dyDescent="0.3">
      <c r="A4381">
        <v>4380</v>
      </c>
      <c r="B4381">
        <v>21.620611459999999</v>
      </c>
      <c r="C4381">
        <v>22.03844162</v>
      </c>
      <c r="D4381">
        <v>14.5749184289533</v>
      </c>
      <c r="E4381">
        <v>8.0348462201984603</v>
      </c>
      <c r="F4381">
        <v>1.51487806137456</v>
      </c>
      <c r="G4381">
        <v>19.45248037</v>
      </c>
      <c r="H4381">
        <v>20.661283340000001</v>
      </c>
      <c r="I4381">
        <v>29.0497682202585</v>
      </c>
      <c r="J4381">
        <v>35.947246198412699</v>
      </c>
    </row>
    <row r="4382" spans="1:10" x14ac:dyDescent="0.3">
      <c r="A4382">
        <v>4381</v>
      </c>
      <c r="B4382">
        <v>21.70914076</v>
      </c>
      <c r="C4382">
        <v>22.03844162</v>
      </c>
      <c r="D4382">
        <v>14.5749184289533</v>
      </c>
      <c r="E4382">
        <v>8.0348462201984603</v>
      </c>
      <c r="F4382">
        <v>1.51487806137456</v>
      </c>
      <c r="G4382">
        <v>19.540944039999999</v>
      </c>
      <c r="H4382">
        <v>20.750472540000001</v>
      </c>
      <c r="I4382">
        <v>29.0497682202585</v>
      </c>
      <c r="J4382">
        <v>36.041768087908601</v>
      </c>
    </row>
    <row r="4383" spans="1:10" x14ac:dyDescent="0.3">
      <c r="A4383">
        <v>4382</v>
      </c>
      <c r="B4383">
        <v>21.70914076</v>
      </c>
      <c r="C4383">
        <v>22.03844162</v>
      </c>
      <c r="D4383">
        <v>14.5749184289533</v>
      </c>
      <c r="E4383">
        <v>8.1292040829159102</v>
      </c>
      <c r="F4383">
        <v>1.51487806137456</v>
      </c>
      <c r="G4383">
        <v>19.540944039999999</v>
      </c>
      <c r="H4383">
        <v>20.661283340000001</v>
      </c>
      <c r="I4383">
        <v>29.0497682202585</v>
      </c>
      <c r="J4383">
        <v>35.947246198412699</v>
      </c>
    </row>
    <row r="4384" spans="1:10" x14ac:dyDescent="0.3">
      <c r="A4384">
        <v>4383</v>
      </c>
      <c r="B4384">
        <v>21.70914076</v>
      </c>
      <c r="C4384">
        <v>22.03844162</v>
      </c>
      <c r="D4384">
        <v>14.5749184289533</v>
      </c>
      <c r="E4384">
        <v>8.0348462201984603</v>
      </c>
      <c r="F4384">
        <v>1.51487806137456</v>
      </c>
      <c r="G4384">
        <v>19.540944039999999</v>
      </c>
      <c r="H4384">
        <v>20.661283340000001</v>
      </c>
      <c r="I4384">
        <v>29.0497682202585</v>
      </c>
      <c r="J4384">
        <v>35.947246198412699</v>
      </c>
    </row>
    <row r="4385" spans="1:10" x14ac:dyDescent="0.3">
      <c r="A4385">
        <v>4384</v>
      </c>
      <c r="B4385">
        <v>21.70914076</v>
      </c>
      <c r="C4385">
        <v>22.03844162</v>
      </c>
      <c r="D4385">
        <v>14.5749184289533</v>
      </c>
      <c r="E4385">
        <v>8.0348462201984603</v>
      </c>
      <c r="F4385">
        <v>1.51487806137456</v>
      </c>
      <c r="G4385">
        <v>19.45248037</v>
      </c>
      <c r="H4385">
        <v>20.661283340000001</v>
      </c>
      <c r="I4385">
        <v>29.0497682202585</v>
      </c>
      <c r="J4385">
        <v>35.947246198412699</v>
      </c>
    </row>
    <row r="4386" spans="1:10" x14ac:dyDescent="0.3">
      <c r="A4386">
        <v>4385</v>
      </c>
      <c r="B4386">
        <v>21.70914076</v>
      </c>
      <c r="C4386">
        <v>22.03844162</v>
      </c>
      <c r="D4386">
        <v>14.4803532202199</v>
      </c>
      <c r="E4386">
        <v>8.0348462201984603</v>
      </c>
      <c r="F4386">
        <v>1.51487806137456</v>
      </c>
      <c r="G4386">
        <v>19.540944039999999</v>
      </c>
      <c r="H4386">
        <v>20.661283340000001</v>
      </c>
      <c r="I4386">
        <v>28.961017116757802</v>
      </c>
      <c r="J4386">
        <v>35.947246198412699</v>
      </c>
    </row>
    <row r="4387" spans="1:10" x14ac:dyDescent="0.3">
      <c r="A4387">
        <v>4386</v>
      </c>
      <c r="B4387">
        <v>21.70914076</v>
      </c>
      <c r="C4387">
        <v>22.03844162</v>
      </c>
      <c r="D4387">
        <v>14.5749184289533</v>
      </c>
      <c r="E4387">
        <v>8.0348462201984603</v>
      </c>
      <c r="F4387">
        <v>1.51487806137456</v>
      </c>
      <c r="G4387">
        <v>19.540944039999999</v>
      </c>
      <c r="H4387">
        <v>20.661283340000001</v>
      </c>
      <c r="I4387">
        <v>29.0497682202585</v>
      </c>
      <c r="J4387">
        <v>35.947246198412699</v>
      </c>
    </row>
    <row r="4388" spans="1:10" x14ac:dyDescent="0.3">
      <c r="A4388">
        <v>4387</v>
      </c>
      <c r="B4388">
        <v>21.70914076</v>
      </c>
      <c r="C4388">
        <v>22.03844162</v>
      </c>
      <c r="D4388">
        <v>14.5749184289533</v>
      </c>
      <c r="E4388">
        <v>8.0348462201984603</v>
      </c>
      <c r="F4388">
        <v>1.51487806137456</v>
      </c>
      <c r="G4388">
        <v>19.540944039999999</v>
      </c>
      <c r="H4388">
        <v>20.661283340000001</v>
      </c>
      <c r="I4388">
        <v>29.0497682202585</v>
      </c>
      <c r="J4388">
        <v>35.947246198412699</v>
      </c>
    </row>
    <row r="4389" spans="1:10" x14ac:dyDescent="0.3">
      <c r="A4389">
        <v>4388</v>
      </c>
      <c r="B4389">
        <v>21.70914076</v>
      </c>
      <c r="C4389">
        <v>22.03844162</v>
      </c>
      <c r="D4389">
        <v>14.5749184289533</v>
      </c>
      <c r="E4389">
        <v>8.1292040829159102</v>
      </c>
      <c r="F4389">
        <v>1.51487806137456</v>
      </c>
      <c r="G4389">
        <v>19.540944039999999</v>
      </c>
      <c r="H4389">
        <v>20.750472540000001</v>
      </c>
      <c r="I4389">
        <v>29.0497682202585</v>
      </c>
      <c r="J4389">
        <v>35.947246198412699</v>
      </c>
    </row>
    <row r="4390" spans="1:10" x14ac:dyDescent="0.3">
      <c r="A4390">
        <v>4389</v>
      </c>
      <c r="B4390">
        <v>21.70914076</v>
      </c>
      <c r="C4390">
        <v>22.12767238</v>
      </c>
      <c r="D4390">
        <v>14.5749184289533</v>
      </c>
      <c r="E4390">
        <v>8.0348462201984603</v>
      </c>
      <c r="F4390">
        <v>1.51487806137456</v>
      </c>
      <c r="G4390">
        <v>19.540944039999999</v>
      </c>
      <c r="H4390">
        <v>20.661283340000001</v>
      </c>
      <c r="I4390">
        <v>28.961017116757802</v>
      </c>
      <c r="J4390">
        <v>35.947246198412699</v>
      </c>
    </row>
    <row r="4391" spans="1:10" x14ac:dyDescent="0.3">
      <c r="A4391">
        <v>4390</v>
      </c>
      <c r="B4391">
        <v>21.70914076</v>
      </c>
      <c r="C4391">
        <v>22.12767238</v>
      </c>
      <c r="D4391">
        <v>14.5749184289533</v>
      </c>
      <c r="E4391">
        <v>8.0348462201984603</v>
      </c>
      <c r="F4391">
        <v>1.51487806137456</v>
      </c>
      <c r="G4391">
        <v>19.45248037</v>
      </c>
      <c r="H4391">
        <v>20.661283340000001</v>
      </c>
      <c r="I4391">
        <v>29.0497682202585</v>
      </c>
      <c r="J4391">
        <v>35.947246198412699</v>
      </c>
    </row>
    <row r="4392" spans="1:10" x14ac:dyDescent="0.3">
      <c r="A4392">
        <v>4391</v>
      </c>
      <c r="B4392">
        <v>21.70914076</v>
      </c>
      <c r="C4392">
        <v>22.03844162</v>
      </c>
      <c r="D4392">
        <v>14.5749184289533</v>
      </c>
      <c r="E4392">
        <v>8.0348462201984603</v>
      </c>
      <c r="F4392">
        <v>1.51487806137456</v>
      </c>
      <c r="G4392">
        <v>19.540944039999999</v>
      </c>
      <c r="H4392">
        <v>20.661283340000001</v>
      </c>
      <c r="I4392">
        <v>29.0497682202585</v>
      </c>
      <c r="J4392">
        <v>35.947246198412699</v>
      </c>
    </row>
    <row r="4393" spans="1:10" x14ac:dyDescent="0.3">
      <c r="A4393">
        <v>4392</v>
      </c>
      <c r="B4393">
        <v>21.620611459999999</v>
      </c>
      <c r="C4393">
        <v>22.03844162</v>
      </c>
      <c r="D4393">
        <v>14.5749184289533</v>
      </c>
      <c r="E4393">
        <v>8.1292040829159102</v>
      </c>
      <c r="F4393">
        <v>1.51487806137456</v>
      </c>
      <c r="G4393">
        <v>19.540944039999999</v>
      </c>
      <c r="H4393">
        <v>20.57209683</v>
      </c>
      <c r="I4393">
        <v>28.961017116757802</v>
      </c>
      <c r="J4393">
        <v>35.947246198412699</v>
      </c>
    </row>
    <row r="4394" spans="1:10" x14ac:dyDescent="0.3">
      <c r="A4394">
        <v>4393</v>
      </c>
      <c r="B4394">
        <v>21.70914076</v>
      </c>
      <c r="C4394">
        <v>22.03844162</v>
      </c>
      <c r="D4394">
        <v>14.5749184289533</v>
      </c>
      <c r="E4394">
        <v>8.0348462201984603</v>
      </c>
      <c r="F4394">
        <v>1.51487806137456</v>
      </c>
      <c r="G4394">
        <v>19.540944039999999</v>
      </c>
      <c r="H4394">
        <v>20.661283340000001</v>
      </c>
      <c r="I4394">
        <v>28.961017116757802</v>
      </c>
      <c r="J4394">
        <v>36.041768087908601</v>
      </c>
    </row>
    <row r="4395" spans="1:10" x14ac:dyDescent="0.3">
      <c r="A4395">
        <v>4394</v>
      </c>
      <c r="B4395">
        <v>21.70914076</v>
      </c>
      <c r="C4395">
        <v>22.03844162</v>
      </c>
      <c r="D4395">
        <v>14.5749184289533</v>
      </c>
      <c r="E4395">
        <v>8.0348462201984603</v>
      </c>
      <c r="F4395">
        <v>1.51487806137456</v>
      </c>
      <c r="G4395">
        <v>19.540944039999999</v>
      </c>
      <c r="H4395">
        <v>20.750472540000001</v>
      </c>
      <c r="I4395">
        <v>28.961017116757802</v>
      </c>
      <c r="J4395">
        <v>35.947246198412699</v>
      </c>
    </row>
    <row r="4396" spans="1:10" x14ac:dyDescent="0.3">
      <c r="A4396">
        <v>4395</v>
      </c>
      <c r="B4396">
        <v>21.70914076</v>
      </c>
      <c r="C4396">
        <v>22.03844162</v>
      </c>
      <c r="D4396">
        <v>14.5749184289533</v>
      </c>
      <c r="E4396">
        <v>8.1292040829159102</v>
      </c>
      <c r="F4396">
        <v>1.51487806137456</v>
      </c>
      <c r="G4396">
        <v>19.540944039999999</v>
      </c>
      <c r="H4396">
        <v>20.57209683</v>
      </c>
      <c r="I4396">
        <v>29.0497682202585</v>
      </c>
      <c r="J4396">
        <v>35.947246198412699</v>
      </c>
    </row>
    <row r="4397" spans="1:10" x14ac:dyDescent="0.3">
      <c r="A4397">
        <v>4396</v>
      </c>
      <c r="B4397">
        <v>21.70914076</v>
      </c>
      <c r="C4397">
        <v>22.03844162</v>
      </c>
      <c r="D4397">
        <v>14.5749184289533</v>
      </c>
      <c r="E4397">
        <v>8.0348462201984603</v>
      </c>
      <c r="F4397">
        <v>1.51487806137456</v>
      </c>
      <c r="G4397">
        <v>19.45248037</v>
      </c>
      <c r="H4397">
        <v>20.661283340000001</v>
      </c>
      <c r="I4397">
        <v>29.0497682202585</v>
      </c>
      <c r="J4397">
        <v>35.947246198412699</v>
      </c>
    </row>
    <row r="4398" spans="1:10" x14ac:dyDescent="0.3">
      <c r="A4398">
        <v>4397</v>
      </c>
      <c r="B4398">
        <v>21.70914076</v>
      </c>
      <c r="C4398">
        <v>22.03844162</v>
      </c>
      <c r="D4398">
        <v>14.6639237541785</v>
      </c>
      <c r="E4398">
        <v>8.1292040829159102</v>
      </c>
      <c r="F4398">
        <v>1.51487806137456</v>
      </c>
      <c r="G4398">
        <v>19.540944039999999</v>
      </c>
      <c r="H4398">
        <v>20.661283340000001</v>
      </c>
      <c r="I4398">
        <v>28.961017116757802</v>
      </c>
      <c r="J4398">
        <v>36.041768087908601</v>
      </c>
    </row>
    <row r="4399" spans="1:10" x14ac:dyDescent="0.3">
      <c r="A4399">
        <v>4398</v>
      </c>
      <c r="B4399">
        <v>21.620611459999999</v>
      </c>
      <c r="C4399">
        <v>22.03844162</v>
      </c>
      <c r="D4399">
        <v>14.4803532202199</v>
      </c>
      <c r="E4399">
        <v>8.1292040829159102</v>
      </c>
      <c r="F4399">
        <v>1.51487806137456</v>
      </c>
      <c r="G4399">
        <v>19.540944039999999</v>
      </c>
      <c r="H4399">
        <v>20.661283340000001</v>
      </c>
      <c r="I4399">
        <v>29.0497682202585</v>
      </c>
      <c r="J4399">
        <v>35.947246198412699</v>
      </c>
    </row>
    <row r="4400" spans="1:10" x14ac:dyDescent="0.3">
      <c r="A4400">
        <v>4399</v>
      </c>
      <c r="B4400">
        <v>21.70914076</v>
      </c>
      <c r="C4400">
        <v>22.03844162</v>
      </c>
      <c r="D4400">
        <v>14.5749184289533</v>
      </c>
      <c r="E4400">
        <v>8.1292040829159102</v>
      </c>
      <c r="F4400">
        <v>1.51487806137456</v>
      </c>
      <c r="G4400">
        <v>19.540944039999999</v>
      </c>
      <c r="H4400">
        <v>20.661283340000001</v>
      </c>
      <c r="I4400">
        <v>29.0497682202585</v>
      </c>
      <c r="J4400">
        <v>35.947246198412699</v>
      </c>
    </row>
    <row r="4401" spans="1:10" x14ac:dyDescent="0.3">
      <c r="A4401">
        <v>4400</v>
      </c>
      <c r="B4401">
        <v>21.70914076</v>
      </c>
      <c r="C4401">
        <v>22.12767238</v>
      </c>
      <c r="D4401">
        <v>14.5749184289533</v>
      </c>
      <c r="E4401">
        <v>8.0348462201984603</v>
      </c>
      <c r="F4401">
        <v>1.51487806137456</v>
      </c>
      <c r="G4401">
        <v>19.540944039999999</v>
      </c>
      <c r="H4401">
        <v>20.661283340000001</v>
      </c>
      <c r="I4401">
        <v>28.961017116757802</v>
      </c>
      <c r="J4401">
        <v>36.041768087908601</v>
      </c>
    </row>
    <row r="4402" spans="1:10" x14ac:dyDescent="0.3">
      <c r="A4402">
        <v>4401</v>
      </c>
      <c r="B4402">
        <v>21.70914076</v>
      </c>
      <c r="C4402">
        <v>22.03844162</v>
      </c>
      <c r="D4402">
        <v>14.5749184289533</v>
      </c>
      <c r="E4402">
        <v>8.0348462201984603</v>
      </c>
      <c r="F4402">
        <v>1.51487806137456</v>
      </c>
      <c r="G4402">
        <v>19.540944039999999</v>
      </c>
      <c r="H4402">
        <v>20.750472540000001</v>
      </c>
      <c r="I4402">
        <v>28.961017116757802</v>
      </c>
      <c r="J4402">
        <v>35.947246198412699</v>
      </c>
    </row>
    <row r="4403" spans="1:10" x14ac:dyDescent="0.3">
      <c r="A4403">
        <v>4402</v>
      </c>
      <c r="B4403">
        <v>21.70914076</v>
      </c>
      <c r="C4403">
        <v>22.03844162</v>
      </c>
      <c r="D4403">
        <v>14.5749184289533</v>
      </c>
      <c r="E4403">
        <v>8.1292040829159102</v>
      </c>
      <c r="F4403">
        <v>1.51487806137456</v>
      </c>
      <c r="G4403">
        <v>19.540944039999999</v>
      </c>
      <c r="H4403">
        <v>20.661283340000001</v>
      </c>
      <c r="I4403">
        <v>29.0497682202585</v>
      </c>
      <c r="J4403">
        <v>35.947246198412699</v>
      </c>
    </row>
    <row r="4404" spans="1:10" x14ac:dyDescent="0.3">
      <c r="A4404">
        <v>4403</v>
      </c>
      <c r="B4404">
        <v>21.70914076</v>
      </c>
      <c r="C4404">
        <v>22.03844162</v>
      </c>
      <c r="D4404">
        <v>14.5749184289533</v>
      </c>
      <c r="E4404">
        <v>8.1292040829159102</v>
      </c>
      <c r="F4404">
        <v>1.51487806137456</v>
      </c>
      <c r="G4404">
        <v>19.45248037</v>
      </c>
      <c r="H4404">
        <v>20.661283340000001</v>
      </c>
      <c r="I4404">
        <v>28.961017116757802</v>
      </c>
      <c r="J4404">
        <v>35.947246198412699</v>
      </c>
    </row>
    <row r="4405" spans="1:10" x14ac:dyDescent="0.3">
      <c r="A4405">
        <v>4404</v>
      </c>
      <c r="B4405">
        <v>21.70914076</v>
      </c>
      <c r="C4405">
        <v>22.03844162</v>
      </c>
      <c r="D4405">
        <v>14.5749184289533</v>
      </c>
      <c r="E4405">
        <v>8.1292040829159102</v>
      </c>
      <c r="F4405">
        <v>1.60348753655874</v>
      </c>
      <c r="G4405">
        <v>19.634939630000002</v>
      </c>
      <c r="H4405">
        <v>20.750472540000001</v>
      </c>
      <c r="I4405">
        <v>29.0497682202585</v>
      </c>
      <c r="J4405">
        <v>35.947246198412699</v>
      </c>
    </row>
    <row r="4406" spans="1:10" x14ac:dyDescent="0.3">
      <c r="A4406">
        <v>4405</v>
      </c>
      <c r="B4406">
        <v>21.70914076</v>
      </c>
      <c r="C4406">
        <v>22.03844162</v>
      </c>
      <c r="D4406">
        <v>14.5749184289533</v>
      </c>
      <c r="E4406">
        <v>8.0348462201984603</v>
      </c>
      <c r="F4406">
        <v>1.51487806137456</v>
      </c>
      <c r="G4406">
        <v>19.540944039999999</v>
      </c>
      <c r="H4406">
        <v>20.661283340000001</v>
      </c>
      <c r="I4406">
        <v>29.0497682202585</v>
      </c>
      <c r="J4406">
        <v>35.947246198412699</v>
      </c>
    </row>
    <row r="4407" spans="1:10" x14ac:dyDescent="0.3">
      <c r="A4407">
        <v>4406</v>
      </c>
      <c r="B4407">
        <v>21.70914076</v>
      </c>
      <c r="C4407">
        <v>22.03844162</v>
      </c>
      <c r="D4407">
        <v>14.5749184289533</v>
      </c>
      <c r="E4407">
        <v>8.1292040829159102</v>
      </c>
      <c r="F4407">
        <v>1.51487806137456</v>
      </c>
      <c r="G4407">
        <v>19.540944039999999</v>
      </c>
      <c r="H4407">
        <v>20.661283340000001</v>
      </c>
      <c r="I4407">
        <v>28.961017116757802</v>
      </c>
      <c r="J4407">
        <v>35.947246198412699</v>
      </c>
    </row>
    <row r="4408" spans="1:10" x14ac:dyDescent="0.3">
      <c r="A4408">
        <v>4407</v>
      </c>
      <c r="B4408">
        <v>21.70914076</v>
      </c>
      <c r="C4408">
        <v>22.03844162</v>
      </c>
      <c r="D4408">
        <v>14.5749184289533</v>
      </c>
      <c r="E4408">
        <v>8.1292040829159102</v>
      </c>
      <c r="F4408">
        <v>1.51487806137456</v>
      </c>
      <c r="G4408">
        <v>19.45248037</v>
      </c>
      <c r="H4408">
        <v>20.661283340000001</v>
      </c>
      <c r="I4408">
        <v>28.961017116757802</v>
      </c>
      <c r="J4408">
        <v>36.041768087908601</v>
      </c>
    </row>
    <row r="4409" spans="1:10" x14ac:dyDescent="0.3">
      <c r="A4409">
        <v>4408</v>
      </c>
      <c r="B4409">
        <v>21.70914076</v>
      </c>
      <c r="C4409">
        <v>21.943636890000001</v>
      </c>
      <c r="D4409">
        <v>14.5749184289533</v>
      </c>
      <c r="E4409">
        <v>8.0348462201984603</v>
      </c>
      <c r="F4409">
        <v>1.51487806137456</v>
      </c>
      <c r="G4409">
        <v>19.540944039999999</v>
      </c>
      <c r="H4409">
        <v>20.661283340000001</v>
      </c>
      <c r="I4409">
        <v>29.0497682202585</v>
      </c>
      <c r="J4409">
        <v>35.947246198412699</v>
      </c>
    </row>
    <row r="4410" spans="1:10" x14ac:dyDescent="0.3">
      <c r="A4410">
        <v>4409</v>
      </c>
      <c r="B4410">
        <v>21.620611459999999</v>
      </c>
      <c r="C4410">
        <v>21.943636890000001</v>
      </c>
      <c r="D4410">
        <v>14.5749184289533</v>
      </c>
      <c r="E4410">
        <v>8.1292040829159102</v>
      </c>
      <c r="F4410">
        <v>1.51487806137456</v>
      </c>
      <c r="G4410">
        <v>19.540944039999999</v>
      </c>
      <c r="H4410">
        <v>20.750472540000001</v>
      </c>
      <c r="I4410">
        <v>28.961017116757802</v>
      </c>
      <c r="J4410">
        <v>36.041768087908601</v>
      </c>
    </row>
    <row r="4411" spans="1:10" x14ac:dyDescent="0.3">
      <c r="A4411">
        <v>4410</v>
      </c>
      <c r="B4411">
        <v>21.70914076</v>
      </c>
      <c r="C4411">
        <v>22.03844162</v>
      </c>
      <c r="D4411">
        <v>14.5749184289533</v>
      </c>
      <c r="E4411">
        <v>8.0348462201984603</v>
      </c>
      <c r="F4411">
        <v>1.51487806137456</v>
      </c>
      <c r="G4411">
        <v>19.540944039999999</v>
      </c>
      <c r="H4411">
        <v>20.661283340000001</v>
      </c>
      <c r="I4411">
        <v>29.0497682202585</v>
      </c>
      <c r="J4411">
        <v>35.947246198412699</v>
      </c>
    </row>
    <row r="4412" spans="1:10" x14ac:dyDescent="0.3">
      <c r="A4412">
        <v>4411</v>
      </c>
      <c r="B4412">
        <v>21.70914076</v>
      </c>
      <c r="C4412">
        <v>22.12767238</v>
      </c>
      <c r="D4412">
        <v>14.5749184289533</v>
      </c>
      <c r="E4412">
        <v>8.0348462201984603</v>
      </c>
      <c r="F4412">
        <v>1.51487806137456</v>
      </c>
      <c r="G4412">
        <v>19.540944039999999</v>
      </c>
      <c r="H4412">
        <v>20.661283340000001</v>
      </c>
      <c r="I4412">
        <v>29.0497682202585</v>
      </c>
      <c r="J4412">
        <v>35.947246198412699</v>
      </c>
    </row>
    <row r="4413" spans="1:10" x14ac:dyDescent="0.3">
      <c r="A4413">
        <v>4412</v>
      </c>
      <c r="B4413">
        <v>21.70914076</v>
      </c>
      <c r="C4413">
        <v>22.03844162</v>
      </c>
      <c r="D4413">
        <v>14.5749184289533</v>
      </c>
      <c r="E4413">
        <v>8.1292040829159102</v>
      </c>
      <c r="F4413">
        <v>1.60348753655874</v>
      </c>
      <c r="G4413">
        <v>19.540944039999999</v>
      </c>
      <c r="H4413">
        <v>20.750472540000001</v>
      </c>
      <c r="I4413">
        <v>29.0497682202585</v>
      </c>
      <c r="J4413">
        <v>36.041768087908601</v>
      </c>
    </row>
    <row r="4414" spans="1:10" x14ac:dyDescent="0.3">
      <c r="A4414">
        <v>4413</v>
      </c>
      <c r="B4414">
        <v>21.70914076</v>
      </c>
      <c r="C4414">
        <v>22.03844162</v>
      </c>
      <c r="D4414">
        <v>14.5749184289533</v>
      </c>
      <c r="E4414">
        <v>8.1292040829159102</v>
      </c>
      <c r="F4414">
        <v>1.51487806137456</v>
      </c>
      <c r="G4414">
        <v>19.540944039999999</v>
      </c>
      <c r="H4414">
        <v>20.57209683</v>
      </c>
      <c r="I4414">
        <v>29.0497682202585</v>
      </c>
      <c r="J4414">
        <v>36.041768087908601</v>
      </c>
    </row>
    <row r="4415" spans="1:10" x14ac:dyDescent="0.3">
      <c r="A4415">
        <v>4414</v>
      </c>
      <c r="B4415">
        <v>21.620611459999999</v>
      </c>
      <c r="C4415">
        <v>22.03844162</v>
      </c>
      <c r="D4415">
        <v>14.5749184289533</v>
      </c>
      <c r="E4415">
        <v>8.1292040829159102</v>
      </c>
      <c r="F4415">
        <v>1.51487806137456</v>
      </c>
      <c r="G4415">
        <v>19.540944039999999</v>
      </c>
      <c r="H4415">
        <v>20.750472540000001</v>
      </c>
      <c r="I4415">
        <v>28.961017116757802</v>
      </c>
      <c r="J4415">
        <v>35.947246198412699</v>
      </c>
    </row>
    <row r="4416" spans="1:10" x14ac:dyDescent="0.3">
      <c r="A4416">
        <v>4415</v>
      </c>
      <c r="B4416">
        <v>21.70914076</v>
      </c>
      <c r="C4416">
        <v>22.12767238</v>
      </c>
      <c r="D4416">
        <v>14.5749184289533</v>
      </c>
      <c r="E4416">
        <v>8.0348462201984603</v>
      </c>
      <c r="F4416">
        <v>1.51487806137456</v>
      </c>
      <c r="G4416">
        <v>19.540944039999999</v>
      </c>
      <c r="H4416">
        <v>20.661283340000001</v>
      </c>
      <c r="I4416">
        <v>29.0497682202585</v>
      </c>
      <c r="J4416">
        <v>35.947246198412699</v>
      </c>
    </row>
    <row r="4417" spans="1:10" x14ac:dyDescent="0.3">
      <c r="A4417">
        <v>4416</v>
      </c>
      <c r="B4417">
        <v>21.620611459999999</v>
      </c>
      <c r="C4417">
        <v>22.12767238</v>
      </c>
      <c r="D4417">
        <v>14.5749184289533</v>
      </c>
      <c r="E4417">
        <v>8.0348462201984603</v>
      </c>
      <c r="F4417">
        <v>1.51487806137456</v>
      </c>
      <c r="G4417">
        <v>19.540944039999999</v>
      </c>
      <c r="H4417">
        <v>20.750472540000001</v>
      </c>
      <c r="I4417">
        <v>29.0497682202585</v>
      </c>
      <c r="J4417">
        <v>35.947246198412699</v>
      </c>
    </row>
    <row r="4418" spans="1:10" x14ac:dyDescent="0.3">
      <c r="A4418">
        <v>4417</v>
      </c>
      <c r="B4418">
        <v>21.70914076</v>
      </c>
      <c r="C4418">
        <v>22.03844162</v>
      </c>
      <c r="D4418">
        <v>14.5749184289533</v>
      </c>
      <c r="E4418">
        <v>8.0348462201984603</v>
      </c>
      <c r="F4418">
        <v>1.51487806137456</v>
      </c>
      <c r="G4418">
        <v>19.45248037</v>
      </c>
      <c r="H4418">
        <v>20.661283340000001</v>
      </c>
      <c r="I4418">
        <v>29.0497682202585</v>
      </c>
      <c r="J4418">
        <v>36.041768087908601</v>
      </c>
    </row>
    <row r="4419" spans="1:10" x14ac:dyDescent="0.3">
      <c r="A4419">
        <v>4418</v>
      </c>
      <c r="B4419">
        <v>21.620611459999999</v>
      </c>
      <c r="C4419">
        <v>22.03844162</v>
      </c>
      <c r="D4419">
        <v>14.5749184289533</v>
      </c>
      <c r="E4419">
        <v>8.1292040829159102</v>
      </c>
      <c r="F4419">
        <v>1.51487806137456</v>
      </c>
      <c r="G4419">
        <v>19.540944039999999</v>
      </c>
      <c r="H4419">
        <v>20.750472540000001</v>
      </c>
      <c r="I4419">
        <v>29.0497682202585</v>
      </c>
      <c r="J4419">
        <v>35.947246198412699</v>
      </c>
    </row>
    <row r="4420" spans="1:10" x14ac:dyDescent="0.3">
      <c r="A4420">
        <v>4419</v>
      </c>
      <c r="B4420">
        <v>21.620611459999999</v>
      </c>
      <c r="C4420">
        <v>22.03844162</v>
      </c>
      <c r="D4420">
        <v>14.5749184289533</v>
      </c>
      <c r="E4420">
        <v>8.1292040829159102</v>
      </c>
      <c r="F4420">
        <v>1.51487806137456</v>
      </c>
      <c r="G4420">
        <v>19.540944039999999</v>
      </c>
      <c r="H4420">
        <v>20.750472540000001</v>
      </c>
      <c r="I4420">
        <v>29.0497682202585</v>
      </c>
      <c r="J4420">
        <v>35.947246198412699</v>
      </c>
    </row>
    <row r="4421" spans="1:10" x14ac:dyDescent="0.3">
      <c r="A4421">
        <v>4420</v>
      </c>
      <c r="B4421">
        <v>21.620611459999999</v>
      </c>
      <c r="C4421">
        <v>22.12767238</v>
      </c>
      <c r="D4421">
        <v>14.5749184289533</v>
      </c>
      <c r="E4421">
        <v>8.1292040829159102</v>
      </c>
      <c r="F4421">
        <v>1.51487806137456</v>
      </c>
      <c r="G4421">
        <v>19.45248037</v>
      </c>
      <c r="H4421">
        <v>20.750472540000001</v>
      </c>
      <c r="I4421">
        <v>28.961017116757802</v>
      </c>
      <c r="J4421">
        <v>35.947246198412699</v>
      </c>
    </row>
    <row r="4422" spans="1:10" x14ac:dyDescent="0.3">
      <c r="A4422">
        <v>4421</v>
      </c>
      <c r="B4422">
        <v>21.70914076</v>
      </c>
      <c r="C4422">
        <v>22.12767238</v>
      </c>
      <c r="D4422">
        <v>14.5749184289533</v>
      </c>
      <c r="E4422">
        <v>8.1292040829159102</v>
      </c>
      <c r="F4422">
        <v>1.51487806137456</v>
      </c>
      <c r="G4422">
        <v>19.45248037</v>
      </c>
      <c r="H4422">
        <v>20.750472540000001</v>
      </c>
      <c r="I4422">
        <v>29.0497682202585</v>
      </c>
      <c r="J4422">
        <v>35.947246198412699</v>
      </c>
    </row>
    <row r="4423" spans="1:10" x14ac:dyDescent="0.3">
      <c r="A4423">
        <v>4422</v>
      </c>
      <c r="B4423">
        <v>21.70914076</v>
      </c>
      <c r="C4423">
        <v>22.03844162</v>
      </c>
      <c r="D4423">
        <v>14.5749184289533</v>
      </c>
      <c r="E4423">
        <v>8.1292040829159102</v>
      </c>
      <c r="F4423">
        <v>1.51487806137456</v>
      </c>
      <c r="G4423">
        <v>19.540944039999999</v>
      </c>
      <c r="H4423">
        <v>20.750472540000001</v>
      </c>
      <c r="I4423">
        <v>28.961017116757802</v>
      </c>
      <c r="J4423">
        <v>35.947246198412699</v>
      </c>
    </row>
    <row r="4424" spans="1:10" x14ac:dyDescent="0.3">
      <c r="A4424">
        <v>4423</v>
      </c>
      <c r="B4424">
        <v>21.70914076</v>
      </c>
      <c r="C4424">
        <v>22.12767238</v>
      </c>
      <c r="D4424">
        <v>14.5749184289533</v>
      </c>
      <c r="E4424">
        <v>8.1292040829159102</v>
      </c>
      <c r="F4424">
        <v>1.51487806137456</v>
      </c>
      <c r="G4424">
        <v>19.540944039999999</v>
      </c>
      <c r="H4424">
        <v>20.750472540000001</v>
      </c>
      <c r="I4424">
        <v>28.961017116757802</v>
      </c>
      <c r="J4424">
        <v>35.947246198412699</v>
      </c>
    </row>
    <row r="4425" spans="1:10" x14ac:dyDescent="0.3">
      <c r="A4425">
        <v>4424</v>
      </c>
      <c r="B4425">
        <v>21.70914076</v>
      </c>
      <c r="C4425">
        <v>22.03844162</v>
      </c>
      <c r="D4425">
        <v>14.5749184289533</v>
      </c>
      <c r="E4425">
        <v>8.1292040829159102</v>
      </c>
      <c r="F4425">
        <v>1.51487806137456</v>
      </c>
      <c r="G4425">
        <v>19.45248037</v>
      </c>
      <c r="H4425">
        <v>20.661283340000001</v>
      </c>
      <c r="I4425">
        <v>29.0497682202585</v>
      </c>
      <c r="J4425">
        <v>36.041768087908601</v>
      </c>
    </row>
    <row r="4426" spans="1:10" x14ac:dyDescent="0.3">
      <c r="A4426">
        <v>4425</v>
      </c>
      <c r="B4426">
        <v>21.70914076</v>
      </c>
      <c r="C4426">
        <v>22.03844162</v>
      </c>
      <c r="D4426">
        <v>14.5749184289533</v>
      </c>
      <c r="E4426">
        <v>8.1292040829159102</v>
      </c>
      <c r="F4426">
        <v>1.51487806137456</v>
      </c>
      <c r="G4426">
        <v>19.45248037</v>
      </c>
      <c r="H4426">
        <v>20.750472540000001</v>
      </c>
      <c r="I4426">
        <v>29.0497682202585</v>
      </c>
      <c r="J4426">
        <v>36.041768087908601</v>
      </c>
    </row>
    <row r="4427" spans="1:10" x14ac:dyDescent="0.3">
      <c r="A4427">
        <v>4426</v>
      </c>
      <c r="B4427">
        <v>21.70914076</v>
      </c>
      <c r="C4427">
        <v>22.03844162</v>
      </c>
      <c r="D4427">
        <v>14.5749184289533</v>
      </c>
      <c r="E4427">
        <v>8.1292040829159102</v>
      </c>
      <c r="F4427">
        <v>1.51487806137456</v>
      </c>
      <c r="G4427">
        <v>19.540944039999999</v>
      </c>
      <c r="H4427">
        <v>20.750472540000001</v>
      </c>
      <c r="I4427">
        <v>29.0497682202585</v>
      </c>
      <c r="J4427">
        <v>35.947246198412699</v>
      </c>
    </row>
    <row r="4428" spans="1:10" x14ac:dyDescent="0.3">
      <c r="A4428">
        <v>4427</v>
      </c>
      <c r="B4428">
        <v>21.620611459999999</v>
      </c>
      <c r="C4428">
        <v>22.03844162</v>
      </c>
      <c r="D4428">
        <v>14.5749184289533</v>
      </c>
      <c r="E4428">
        <v>8.1292040829159102</v>
      </c>
      <c r="F4428">
        <v>1.51487806137456</v>
      </c>
      <c r="G4428">
        <v>19.540944039999999</v>
      </c>
      <c r="H4428">
        <v>20.750472540000001</v>
      </c>
      <c r="I4428">
        <v>29.0497682202585</v>
      </c>
      <c r="J4428">
        <v>36.041768087908601</v>
      </c>
    </row>
    <row r="4429" spans="1:10" x14ac:dyDescent="0.3">
      <c r="A4429">
        <v>4428</v>
      </c>
      <c r="B4429">
        <v>21.70914076</v>
      </c>
      <c r="C4429">
        <v>22.03844162</v>
      </c>
      <c r="D4429">
        <v>14.5749184289533</v>
      </c>
      <c r="E4429">
        <v>8.1292040829159102</v>
      </c>
      <c r="F4429">
        <v>1.51487806137456</v>
      </c>
      <c r="G4429">
        <v>19.540944039999999</v>
      </c>
      <c r="H4429">
        <v>20.661283340000001</v>
      </c>
      <c r="I4429">
        <v>29.0497682202585</v>
      </c>
      <c r="J4429">
        <v>35.947246198412699</v>
      </c>
    </row>
    <row r="4430" spans="1:10" x14ac:dyDescent="0.3">
      <c r="A4430">
        <v>4429</v>
      </c>
      <c r="B4430">
        <v>21.70914076</v>
      </c>
      <c r="C4430">
        <v>22.12767238</v>
      </c>
      <c r="D4430">
        <v>14.5749184289533</v>
      </c>
      <c r="E4430">
        <v>8.1292040829159102</v>
      </c>
      <c r="F4430">
        <v>1.51487806137456</v>
      </c>
      <c r="G4430">
        <v>19.45248037</v>
      </c>
      <c r="H4430">
        <v>20.750472540000001</v>
      </c>
      <c r="I4430">
        <v>29.0497682202585</v>
      </c>
      <c r="J4430">
        <v>35.947246198412699</v>
      </c>
    </row>
    <row r="4431" spans="1:10" x14ac:dyDescent="0.3">
      <c r="A4431">
        <v>4430</v>
      </c>
      <c r="B4431">
        <v>21.70914076</v>
      </c>
      <c r="C4431">
        <v>22.03844162</v>
      </c>
      <c r="D4431">
        <v>14.5749184289533</v>
      </c>
      <c r="E4431">
        <v>8.1292040829159102</v>
      </c>
      <c r="F4431">
        <v>1.51487806137456</v>
      </c>
      <c r="G4431">
        <v>19.45248037</v>
      </c>
      <c r="H4431">
        <v>20.661283340000001</v>
      </c>
      <c r="I4431">
        <v>29.0497682202585</v>
      </c>
      <c r="J4431">
        <v>35.947246198412699</v>
      </c>
    </row>
    <row r="4432" spans="1:10" x14ac:dyDescent="0.3">
      <c r="A4432">
        <v>4431</v>
      </c>
      <c r="B4432">
        <v>21.70914076</v>
      </c>
      <c r="C4432">
        <v>22.12767238</v>
      </c>
      <c r="D4432">
        <v>14.5749184289533</v>
      </c>
      <c r="E4432">
        <v>8.1292040829159102</v>
      </c>
      <c r="F4432">
        <v>1.51487806137456</v>
      </c>
      <c r="G4432">
        <v>19.540944039999999</v>
      </c>
      <c r="H4432">
        <v>20.750472540000001</v>
      </c>
      <c r="I4432">
        <v>29.0497682202585</v>
      </c>
      <c r="J4432">
        <v>35.947246198412699</v>
      </c>
    </row>
    <row r="4433" spans="1:10" x14ac:dyDescent="0.3">
      <c r="A4433">
        <v>4432</v>
      </c>
      <c r="B4433">
        <v>21.70914076</v>
      </c>
      <c r="C4433">
        <v>22.03844162</v>
      </c>
      <c r="D4433">
        <v>14.5749184289533</v>
      </c>
      <c r="E4433">
        <v>8.1292040829159102</v>
      </c>
      <c r="F4433">
        <v>1.51487806137456</v>
      </c>
      <c r="G4433">
        <v>19.45248037</v>
      </c>
      <c r="H4433">
        <v>20.750472540000001</v>
      </c>
      <c r="I4433">
        <v>28.961017116757802</v>
      </c>
      <c r="J4433">
        <v>35.947246198412699</v>
      </c>
    </row>
    <row r="4434" spans="1:10" x14ac:dyDescent="0.3">
      <c r="A4434">
        <v>4433</v>
      </c>
      <c r="B4434">
        <v>21.620611459999999</v>
      </c>
      <c r="C4434">
        <v>22.03844162</v>
      </c>
      <c r="D4434">
        <v>14.5749184289533</v>
      </c>
      <c r="E4434">
        <v>8.1292040829159102</v>
      </c>
      <c r="F4434">
        <v>1.51487806137456</v>
      </c>
      <c r="G4434">
        <v>19.540944039999999</v>
      </c>
      <c r="H4434">
        <v>20.750472540000001</v>
      </c>
      <c r="I4434">
        <v>29.0497682202585</v>
      </c>
      <c r="J4434">
        <v>35.947246198412699</v>
      </c>
    </row>
    <row r="4435" spans="1:10" x14ac:dyDescent="0.3">
      <c r="A4435">
        <v>4434</v>
      </c>
      <c r="B4435">
        <v>21.70914076</v>
      </c>
      <c r="C4435">
        <v>22.03844162</v>
      </c>
      <c r="D4435">
        <v>14.4803532202199</v>
      </c>
      <c r="E4435">
        <v>8.1292040829159102</v>
      </c>
      <c r="F4435">
        <v>1.51487806137456</v>
      </c>
      <c r="G4435">
        <v>19.540944039999999</v>
      </c>
      <c r="H4435">
        <v>20.750472540000001</v>
      </c>
      <c r="I4435">
        <v>28.961017116757802</v>
      </c>
      <c r="J4435">
        <v>35.947246198412699</v>
      </c>
    </row>
    <row r="4436" spans="1:10" x14ac:dyDescent="0.3">
      <c r="A4436">
        <v>4435</v>
      </c>
      <c r="B4436">
        <v>21.70914076</v>
      </c>
      <c r="C4436">
        <v>22.12767238</v>
      </c>
      <c r="D4436">
        <v>14.5749184289533</v>
      </c>
      <c r="E4436">
        <v>8.1292040829159102</v>
      </c>
      <c r="F4436">
        <v>1.51487806137456</v>
      </c>
      <c r="G4436">
        <v>19.540944039999999</v>
      </c>
      <c r="H4436">
        <v>20.661283340000001</v>
      </c>
      <c r="I4436">
        <v>28.961017116757802</v>
      </c>
      <c r="J4436">
        <v>35.947246198412699</v>
      </c>
    </row>
    <row r="4437" spans="1:10" x14ac:dyDescent="0.3">
      <c r="A4437">
        <v>4436</v>
      </c>
      <c r="B4437">
        <v>21.70914076</v>
      </c>
      <c r="C4437">
        <v>22.03844162</v>
      </c>
      <c r="D4437">
        <v>14.5749184289533</v>
      </c>
      <c r="E4437">
        <v>8.1292040829159102</v>
      </c>
      <c r="F4437">
        <v>1.51487806137456</v>
      </c>
      <c r="G4437">
        <v>19.540944039999999</v>
      </c>
      <c r="H4437">
        <v>20.750472540000001</v>
      </c>
      <c r="I4437">
        <v>29.0497682202585</v>
      </c>
      <c r="J4437">
        <v>36.041768087908601</v>
      </c>
    </row>
    <row r="4438" spans="1:10" x14ac:dyDescent="0.3">
      <c r="A4438">
        <v>4437</v>
      </c>
      <c r="B4438">
        <v>21.70914076</v>
      </c>
      <c r="C4438">
        <v>22.12767238</v>
      </c>
      <c r="D4438">
        <v>14.5749184289533</v>
      </c>
      <c r="E4438">
        <v>8.0348462201984603</v>
      </c>
      <c r="F4438">
        <v>1.51487806137456</v>
      </c>
      <c r="G4438">
        <v>19.540944039999999</v>
      </c>
      <c r="H4438">
        <v>20.661283340000001</v>
      </c>
      <c r="I4438">
        <v>28.961017116757802</v>
      </c>
      <c r="J4438">
        <v>35.947246198412699</v>
      </c>
    </row>
    <row r="4439" spans="1:10" x14ac:dyDescent="0.3">
      <c r="A4439">
        <v>4438</v>
      </c>
      <c r="B4439">
        <v>21.70914076</v>
      </c>
      <c r="C4439">
        <v>22.12767238</v>
      </c>
      <c r="D4439">
        <v>14.5749184289533</v>
      </c>
      <c r="E4439">
        <v>8.1292040829159102</v>
      </c>
      <c r="F4439">
        <v>1.51487806137456</v>
      </c>
      <c r="G4439">
        <v>19.540944039999999</v>
      </c>
      <c r="H4439">
        <v>20.661283340000001</v>
      </c>
      <c r="I4439">
        <v>28.961017116757802</v>
      </c>
      <c r="J4439">
        <v>35.947246198412699</v>
      </c>
    </row>
    <row r="4440" spans="1:10" x14ac:dyDescent="0.3">
      <c r="A4440">
        <v>4439</v>
      </c>
      <c r="B4440">
        <v>21.70914076</v>
      </c>
      <c r="C4440">
        <v>22.03844162</v>
      </c>
      <c r="D4440">
        <v>14.5749184289533</v>
      </c>
      <c r="E4440">
        <v>8.1292040829159102</v>
      </c>
      <c r="F4440">
        <v>1.51487806137456</v>
      </c>
      <c r="G4440">
        <v>19.540944039999999</v>
      </c>
      <c r="H4440">
        <v>20.750472540000001</v>
      </c>
      <c r="I4440">
        <v>28.961017116757802</v>
      </c>
      <c r="J4440">
        <v>36.041768087908601</v>
      </c>
    </row>
    <row r="4441" spans="1:10" x14ac:dyDescent="0.3">
      <c r="A4441">
        <v>4440</v>
      </c>
      <c r="B4441">
        <v>21.620611459999999</v>
      </c>
      <c r="C4441">
        <v>22.03844162</v>
      </c>
      <c r="D4441">
        <v>14.5749184289533</v>
      </c>
      <c r="E4441">
        <v>8.1292040829159102</v>
      </c>
      <c r="F4441">
        <v>1.51487806137456</v>
      </c>
      <c r="G4441">
        <v>19.540944039999999</v>
      </c>
      <c r="H4441">
        <v>20.750472540000001</v>
      </c>
      <c r="I4441">
        <v>28.961017116757802</v>
      </c>
      <c r="J4441">
        <v>35.947246198412699</v>
      </c>
    </row>
    <row r="4442" spans="1:10" x14ac:dyDescent="0.3">
      <c r="A4442">
        <v>4441</v>
      </c>
      <c r="B4442">
        <v>21.70914076</v>
      </c>
      <c r="C4442">
        <v>22.12767238</v>
      </c>
      <c r="D4442">
        <v>14.5749184289533</v>
      </c>
      <c r="E4442">
        <v>8.1292040829159102</v>
      </c>
      <c r="F4442">
        <v>1.51487806137456</v>
      </c>
      <c r="G4442">
        <v>19.540944039999999</v>
      </c>
      <c r="H4442">
        <v>20.750472540000001</v>
      </c>
      <c r="I4442">
        <v>29.0497682202585</v>
      </c>
      <c r="J4442">
        <v>36.041768087908601</v>
      </c>
    </row>
    <row r="4443" spans="1:10" x14ac:dyDescent="0.3">
      <c r="A4443">
        <v>4442</v>
      </c>
      <c r="B4443">
        <v>21.70914076</v>
      </c>
      <c r="C4443">
        <v>22.12767238</v>
      </c>
      <c r="D4443">
        <v>14.5749184289533</v>
      </c>
      <c r="E4443">
        <v>8.1292040829159102</v>
      </c>
      <c r="F4443">
        <v>1.51487806137456</v>
      </c>
      <c r="G4443">
        <v>19.540944039999999</v>
      </c>
      <c r="H4443">
        <v>20.750472540000001</v>
      </c>
      <c r="I4443">
        <v>28.961017116757802</v>
      </c>
      <c r="J4443">
        <v>35.947246198412699</v>
      </c>
    </row>
    <row r="4444" spans="1:10" x14ac:dyDescent="0.3">
      <c r="A4444">
        <v>4443</v>
      </c>
      <c r="B4444">
        <v>21.70914076</v>
      </c>
      <c r="C4444">
        <v>22.03844162</v>
      </c>
      <c r="D4444">
        <v>14.5749184289533</v>
      </c>
      <c r="E4444">
        <v>8.1292040829159102</v>
      </c>
      <c r="F4444">
        <v>1.51487806137456</v>
      </c>
      <c r="G4444">
        <v>19.45248037</v>
      </c>
      <c r="H4444">
        <v>20.750472540000001</v>
      </c>
      <c r="I4444">
        <v>28.961017116757802</v>
      </c>
      <c r="J4444">
        <v>35.947246198412699</v>
      </c>
    </row>
    <row r="4445" spans="1:10" x14ac:dyDescent="0.3">
      <c r="A4445">
        <v>4444</v>
      </c>
      <c r="B4445">
        <v>21.620611459999999</v>
      </c>
      <c r="C4445">
        <v>22.03844162</v>
      </c>
      <c r="D4445">
        <v>14.5749184289533</v>
      </c>
      <c r="E4445">
        <v>8.1292040829159102</v>
      </c>
      <c r="F4445">
        <v>1.51487806137456</v>
      </c>
      <c r="G4445">
        <v>19.540944039999999</v>
      </c>
      <c r="H4445">
        <v>20.750472540000001</v>
      </c>
      <c r="I4445">
        <v>28.961017116757802</v>
      </c>
      <c r="J4445">
        <v>35.947246198412699</v>
      </c>
    </row>
    <row r="4446" spans="1:10" x14ac:dyDescent="0.3">
      <c r="A4446">
        <v>4445</v>
      </c>
      <c r="B4446">
        <v>21.70914076</v>
      </c>
      <c r="C4446">
        <v>22.12767238</v>
      </c>
      <c r="D4446">
        <v>14.4803532202199</v>
      </c>
      <c r="E4446">
        <v>8.0348462201984603</v>
      </c>
      <c r="F4446">
        <v>1.51487806137456</v>
      </c>
      <c r="G4446">
        <v>19.540944039999999</v>
      </c>
      <c r="H4446">
        <v>20.750472540000001</v>
      </c>
      <c r="I4446">
        <v>29.0497682202585</v>
      </c>
      <c r="J4446">
        <v>35.947246198412699</v>
      </c>
    </row>
    <row r="4447" spans="1:10" x14ac:dyDescent="0.3">
      <c r="A4447">
        <v>4446</v>
      </c>
      <c r="B4447">
        <v>21.620611459999999</v>
      </c>
      <c r="C4447">
        <v>22.03844162</v>
      </c>
      <c r="D4447">
        <v>14.5749184289533</v>
      </c>
      <c r="E4447">
        <v>8.1292040829159102</v>
      </c>
      <c r="F4447">
        <v>1.51487806137456</v>
      </c>
      <c r="G4447">
        <v>19.540944039999999</v>
      </c>
      <c r="H4447">
        <v>20.661283340000001</v>
      </c>
      <c r="I4447">
        <v>28.961017116757802</v>
      </c>
      <c r="J4447">
        <v>35.947246198412699</v>
      </c>
    </row>
    <row r="4448" spans="1:10" x14ac:dyDescent="0.3">
      <c r="A4448">
        <v>4447</v>
      </c>
      <c r="B4448">
        <v>21.70914076</v>
      </c>
      <c r="C4448">
        <v>22.03844162</v>
      </c>
      <c r="D4448">
        <v>14.5749184289533</v>
      </c>
      <c r="E4448">
        <v>8.1292040829159102</v>
      </c>
      <c r="F4448">
        <v>1.51487806137456</v>
      </c>
      <c r="G4448">
        <v>19.540944039999999</v>
      </c>
      <c r="H4448">
        <v>20.750472540000001</v>
      </c>
      <c r="I4448">
        <v>29.0497682202585</v>
      </c>
      <c r="J4448">
        <v>35.947246198412699</v>
      </c>
    </row>
    <row r="4449" spans="1:10" x14ac:dyDescent="0.3">
      <c r="A4449">
        <v>4448</v>
      </c>
      <c r="B4449">
        <v>21.70914076</v>
      </c>
      <c r="C4449">
        <v>22.03844162</v>
      </c>
      <c r="D4449">
        <v>14.5749184289533</v>
      </c>
      <c r="E4449">
        <v>8.1292040829159102</v>
      </c>
      <c r="F4449">
        <v>1.51487806137456</v>
      </c>
      <c r="G4449">
        <v>19.540944039999999</v>
      </c>
      <c r="H4449">
        <v>20.750472540000001</v>
      </c>
      <c r="I4449">
        <v>29.0497682202585</v>
      </c>
      <c r="J4449">
        <v>35.947246198412699</v>
      </c>
    </row>
    <row r="4450" spans="1:10" x14ac:dyDescent="0.3">
      <c r="A4450">
        <v>4449</v>
      </c>
      <c r="B4450">
        <v>21.70914076</v>
      </c>
      <c r="C4450">
        <v>22.12767238</v>
      </c>
      <c r="D4450">
        <v>14.5749184289533</v>
      </c>
      <c r="E4450">
        <v>8.0348462201984603</v>
      </c>
      <c r="F4450">
        <v>1.51487806137456</v>
      </c>
      <c r="G4450">
        <v>19.540944039999999</v>
      </c>
      <c r="H4450">
        <v>20.661283340000001</v>
      </c>
      <c r="I4450">
        <v>28.961017116757802</v>
      </c>
      <c r="J4450">
        <v>36.041768087908601</v>
      </c>
    </row>
    <row r="4451" spans="1:10" x14ac:dyDescent="0.3">
      <c r="A4451">
        <v>4450</v>
      </c>
      <c r="B4451">
        <v>21.70914076</v>
      </c>
      <c r="C4451">
        <v>22.03844162</v>
      </c>
      <c r="D4451">
        <v>14.5749184289533</v>
      </c>
      <c r="E4451">
        <v>8.1292040829159102</v>
      </c>
      <c r="F4451">
        <v>1.51487806137456</v>
      </c>
      <c r="G4451">
        <v>19.540944039999999</v>
      </c>
      <c r="H4451">
        <v>20.661283340000001</v>
      </c>
      <c r="I4451">
        <v>29.0497682202585</v>
      </c>
      <c r="J4451">
        <v>35.947246198412699</v>
      </c>
    </row>
    <row r="4452" spans="1:10" x14ac:dyDescent="0.3">
      <c r="A4452">
        <v>4451</v>
      </c>
      <c r="B4452">
        <v>21.70914076</v>
      </c>
      <c r="C4452">
        <v>22.12767238</v>
      </c>
      <c r="D4452">
        <v>14.5749184289533</v>
      </c>
      <c r="E4452">
        <v>8.0348462201984603</v>
      </c>
      <c r="F4452">
        <v>1.51487806137456</v>
      </c>
      <c r="G4452">
        <v>19.540944039999999</v>
      </c>
      <c r="H4452">
        <v>20.750472540000001</v>
      </c>
      <c r="I4452">
        <v>29.0497682202585</v>
      </c>
      <c r="J4452">
        <v>35.947246198412699</v>
      </c>
    </row>
    <row r="4453" spans="1:10" x14ac:dyDescent="0.3">
      <c r="A4453">
        <v>4452</v>
      </c>
      <c r="B4453">
        <v>21.620611459999999</v>
      </c>
      <c r="C4453">
        <v>22.03844162</v>
      </c>
      <c r="D4453">
        <v>14.5749184289533</v>
      </c>
      <c r="E4453">
        <v>8.1292040829159102</v>
      </c>
      <c r="F4453">
        <v>1.51487806137456</v>
      </c>
      <c r="G4453">
        <v>19.540944039999999</v>
      </c>
      <c r="H4453">
        <v>20.661283340000001</v>
      </c>
      <c r="I4453">
        <v>28.961017116757802</v>
      </c>
      <c r="J4453">
        <v>35.947246198412699</v>
      </c>
    </row>
    <row r="4454" spans="1:10" x14ac:dyDescent="0.3">
      <c r="A4454">
        <v>4453</v>
      </c>
      <c r="B4454">
        <v>21.620611459999999</v>
      </c>
      <c r="C4454">
        <v>22.12767238</v>
      </c>
      <c r="D4454">
        <v>14.5749184289533</v>
      </c>
      <c r="E4454">
        <v>8.1292040829159102</v>
      </c>
      <c r="F4454">
        <v>1.51487806137456</v>
      </c>
      <c r="G4454">
        <v>19.540944039999999</v>
      </c>
      <c r="H4454">
        <v>20.750472540000001</v>
      </c>
      <c r="I4454">
        <v>28.961017116757802</v>
      </c>
      <c r="J4454">
        <v>36.041768087908601</v>
      </c>
    </row>
    <row r="4455" spans="1:10" x14ac:dyDescent="0.3">
      <c r="A4455">
        <v>4454</v>
      </c>
      <c r="B4455">
        <v>21.70914076</v>
      </c>
      <c r="C4455">
        <v>22.03844162</v>
      </c>
      <c r="D4455">
        <v>14.5749184289533</v>
      </c>
      <c r="E4455">
        <v>8.1292040829159102</v>
      </c>
      <c r="F4455">
        <v>1.51487806137456</v>
      </c>
      <c r="G4455">
        <v>19.540944039999999</v>
      </c>
      <c r="H4455">
        <v>20.661283340000001</v>
      </c>
      <c r="I4455">
        <v>29.0497682202585</v>
      </c>
      <c r="J4455">
        <v>35.947246198412699</v>
      </c>
    </row>
    <row r="4456" spans="1:10" x14ac:dyDescent="0.3">
      <c r="A4456">
        <v>4455</v>
      </c>
      <c r="B4456">
        <v>21.70914076</v>
      </c>
      <c r="C4456">
        <v>22.03844162</v>
      </c>
      <c r="D4456">
        <v>14.5749184289533</v>
      </c>
      <c r="E4456">
        <v>8.1292040829159102</v>
      </c>
      <c r="F4456">
        <v>1.51487806137456</v>
      </c>
      <c r="G4456">
        <v>19.45248037</v>
      </c>
      <c r="H4456">
        <v>20.750472540000001</v>
      </c>
      <c r="I4456">
        <v>29.0497682202585</v>
      </c>
      <c r="J4456">
        <v>36.041768087908601</v>
      </c>
    </row>
    <row r="4457" spans="1:10" x14ac:dyDescent="0.3">
      <c r="A4457">
        <v>4456</v>
      </c>
      <c r="B4457">
        <v>21.620611459999999</v>
      </c>
      <c r="C4457">
        <v>22.03844162</v>
      </c>
      <c r="D4457">
        <v>14.5749184289533</v>
      </c>
      <c r="E4457">
        <v>8.0348462201984603</v>
      </c>
      <c r="F4457">
        <v>1.51487806137456</v>
      </c>
      <c r="G4457">
        <v>19.540944039999999</v>
      </c>
      <c r="H4457">
        <v>20.750472540000001</v>
      </c>
      <c r="I4457">
        <v>28.961017116757802</v>
      </c>
      <c r="J4457">
        <v>35.947246198412699</v>
      </c>
    </row>
    <row r="4458" spans="1:10" x14ac:dyDescent="0.3">
      <c r="A4458">
        <v>4457</v>
      </c>
      <c r="B4458">
        <v>21.70914076</v>
      </c>
      <c r="C4458">
        <v>22.03844162</v>
      </c>
      <c r="D4458">
        <v>14.5749184289533</v>
      </c>
      <c r="E4458">
        <v>8.0348462201984603</v>
      </c>
      <c r="F4458">
        <v>1.51487806137456</v>
      </c>
      <c r="G4458">
        <v>19.540944039999999</v>
      </c>
      <c r="H4458">
        <v>20.750472540000001</v>
      </c>
      <c r="I4458">
        <v>28.961017116757802</v>
      </c>
      <c r="J4458">
        <v>35.947246198412699</v>
      </c>
    </row>
    <row r="4459" spans="1:10" x14ac:dyDescent="0.3">
      <c r="A4459">
        <v>4458</v>
      </c>
      <c r="B4459">
        <v>21.620611459999999</v>
      </c>
      <c r="C4459">
        <v>22.03844162</v>
      </c>
      <c r="D4459">
        <v>14.5749184289533</v>
      </c>
      <c r="E4459">
        <v>8.0348462201984603</v>
      </c>
      <c r="F4459">
        <v>1.51487806137456</v>
      </c>
      <c r="G4459">
        <v>19.45248037</v>
      </c>
      <c r="H4459">
        <v>20.750472540000001</v>
      </c>
      <c r="I4459">
        <v>28.961017116757802</v>
      </c>
      <c r="J4459">
        <v>35.947246198412699</v>
      </c>
    </row>
    <row r="4460" spans="1:10" x14ac:dyDescent="0.3">
      <c r="A4460">
        <v>4459</v>
      </c>
      <c r="B4460">
        <v>21.70914076</v>
      </c>
      <c r="C4460">
        <v>22.03844162</v>
      </c>
      <c r="D4460">
        <v>14.5749184289533</v>
      </c>
      <c r="E4460">
        <v>8.1292040829159102</v>
      </c>
      <c r="F4460">
        <v>1.51487806137456</v>
      </c>
      <c r="G4460">
        <v>19.540944039999999</v>
      </c>
      <c r="H4460">
        <v>20.750472540000001</v>
      </c>
      <c r="I4460">
        <v>28.961017116757802</v>
      </c>
      <c r="J4460">
        <v>36.041768087908601</v>
      </c>
    </row>
    <row r="4461" spans="1:10" x14ac:dyDescent="0.3">
      <c r="A4461">
        <v>4460</v>
      </c>
      <c r="B4461">
        <v>21.70914076</v>
      </c>
      <c r="C4461">
        <v>22.03844162</v>
      </c>
      <c r="D4461">
        <v>14.5749184289533</v>
      </c>
      <c r="E4461">
        <v>8.1292040829159102</v>
      </c>
      <c r="F4461">
        <v>1.51487806137456</v>
      </c>
      <c r="G4461">
        <v>19.540944039999999</v>
      </c>
      <c r="H4461">
        <v>20.750472540000001</v>
      </c>
      <c r="I4461">
        <v>28.961017116757802</v>
      </c>
      <c r="J4461">
        <v>36.041768087908601</v>
      </c>
    </row>
    <row r="4462" spans="1:10" x14ac:dyDescent="0.3">
      <c r="A4462">
        <v>4461</v>
      </c>
      <c r="B4462">
        <v>21.70914076</v>
      </c>
      <c r="C4462">
        <v>22.03844162</v>
      </c>
      <c r="D4462">
        <v>14.5749184289533</v>
      </c>
      <c r="E4462">
        <v>8.0348462201984603</v>
      </c>
      <c r="F4462">
        <v>1.51487806137456</v>
      </c>
      <c r="G4462">
        <v>19.540944039999999</v>
      </c>
      <c r="H4462">
        <v>20.750472540000001</v>
      </c>
      <c r="I4462">
        <v>29.0497682202585</v>
      </c>
      <c r="J4462">
        <v>35.947246198412699</v>
      </c>
    </row>
    <row r="4463" spans="1:10" x14ac:dyDescent="0.3">
      <c r="A4463">
        <v>4462</v>
      </c>
      <c r="B4463">
        <v>21.70914076</v>
      </c>
      <c r="C4463">
        <v>22.03844162</v>
      </c>
      <c r="D4463">
        <v>14.5749184289533</v>
      </c>
      <c r="E4463">
        <v>8.1292040829159102</v>
      </c>
      <c r="F4463">
        <v>1.51487806137456</v>
      </c>
      <c r="G4463">
        <v>19.540944039999999</v>
      </c>
      <c r="H4463">
        <v>20.750472540000001</v>
      </c>
      <c r="I4463">
        <v>28.961017116757802</v>
      </c>
      <c r="J4463">
        <v>35.947246198412699</v>
      </c>
    </row>
    <row r="4464" spans="1:10" x14ac:dyDescent="0.3">
      <c r="A4464">
        <v>4463</v>
      </c>
      <c r="B4464">
        <v>21.620611459999999</v>
      </c>
      <c r="C4464">
        <v>22.12767238</v>
      </c>
      <c r="D4464">
        <v>14.5749184289533</v>
      </c>
      <c r="E4464">
        <v>8.1292040829159102</v>
      </c>
      <c r="F4464">
        <v>1.51487806137456</v>
      </c>
      <c r="G4464">
        <v>19.540944039999999</v>
      </c>
      <c r="H4464">
        <v>20.750472540000001</v>
      </c>
      <c r="I4464">
        <v>28.961017116757802</v>
      </c>
      <c r="J4464">
        <v>35.947246198412699</v>
      </c>
    </row>
    <row r="4465" spans="1:10" x14ac:dyDescent="0.3">
      <c r="A4465">
        <v>4464</v>
      </c>
      <c r="B4465">
        <v>21.620611459999999</v>
      </c>
      <c r="C4465">
        <v>22.03844162</v>
      </c>
      <c r="D4465">
        <v>14.5749184289533</v>
      </c>
      <c r="E4465">
        <v>8.0348462201984603</v>
      </c>
      <c r="F4465">
        <v>1.51487806137456</v>
      </c>
      <c r="G4465">
        <v>19.540944039999999</v>
      </c>
      <c r="H4465">
        <v>20.750472540000001</v>
      </c>
      <c r="I4465">
        <v>29.0497682202585</v>
      </c>
      <c r="J4465">
        <v>35.947246198412699</v>
      </c>
    </row>
    <row r="4466" spans="1:10" x14ac:dyDescent="0.3">
      <c r="A4466">
        <v>4465</v>
      </c>
      <c r="B4466">
        <v>21.70914076</v>
      </c>
      <c r="C4466">
        <v>22.12767238</v>
      </c>
      <c r="D4466">
        <v>14.5749184289533</v>
      </c>
      <c r="E4466">
        <v>8.1292040829159102</v>
      </c>
      <c r="F4466">
        <v>1.51487806137456</v>
      </c>
      <c r="G4466">
        <v>19.45248037</v>
      </c>
      <c r="H4466">
        <v>20.750472540000001</v>
      </c>
      <c r="I4466">
        <v>29.0497682202585</v>
      </c>
      <c r="J4466">
        <v>35.947246198412699</v>
      </c>
    </row>
    <row r="4467" spans="1:10" x14ac:dyDescent="0.3">
      <c r="A4467">
        <v>4466</v>
      </c>
      <c r="B4467">
        <v>21.70914076</v>
      </c>
      <c r="C4467">
        <v>22.03844162</v>
      </c>
      <c r="D4467">
        <v>14.5749184289533</v>
      </c>
      <c r="E4467">
        <v>8.0348462201984603</v>
      </c>
      <c r="F4467">
        <v>1.51487806137456</v>
      </c>
      <c r="G4467">
        <v>19.540944039999999</v>
      </c>
      <c r="H4467">
        <v>20.750472540000001</v>
      </c>
      <c r="I4467">
        <v>29.0497682202585</v>
      </c>
      <c r="J4467">
        <v>36.041768087908601</v>
      </c>
    </row>
    <row r="4468" spans="1:10" x14ac:dyDescent="0.3">
      <c r="A4468">
        <v>4467</v>
      </c>
      <c r="B4468">
        <v>21.70914076</v>
      </c>
      <c r="C4468">
        <v>22.03844162</v>
      </c>
      <c r="D4468">
        <v>14.5749184289533</v>
      </c>
      <c r="E4468">
        <v>8.1292040829159102</v>
      </c>
      <c r="F4468">
        <v>1.51487806137456</v>
      </c>
      <c r="G4468">
        <v>19.540944039999999</v>
      </c>
      <c r="H4468">
        <v>20.750472540000001</v>
      </c>
      <c r="I4468">
        <v>28.961017116757802</v>
      </c>
      <c r="J4468">
        <v>35.947246198412699</v>
      </c>
    </row>
    <row r="4469" spans="1:10" x14ac:dyDescent="0.3">
      <c r="A4469">
        <v>4468</v>
      </c>
      <c r="B4469">
        <v>21.70914076</v>
      </c>
      <c r="C4469">
        <v>22.03844162</v>
      </c>
      <c r="D4469">
        <v>14.5749184289533</v>
      </c>
      <c r="E4469">
        <v>8.1292040829159102</v>
      </c>
      <c r="F4469">
        <v>1.51487806137456</v>
      </c>
      <c r="G4469">
        <v>19.540944039999999</v>
      </c>
      <c r="H4469">
        <v>20.750472540000001</v>
      </c>
      <c r="I4469">
        <v>29.0497682202585</v>
      </c>
      <c r="J4469">
        <v>35.947246198412699</v>
      </c>
    </row>
    <row r="4470" spans="1:10" x14ac:dyDescent="0.3">
      <c r="A4470">
        <v>4469</v>
      </c>
      <c r="B4470">
        <v>21.70914076</v>
      </c>
      <c r="C4470">
        <v>22.03844162</v>
      </c>
      <c r="D4470">
        <v>14.5749184289533</v>
      </c>
      <c r="E4470">
        <v>8.0348462201984603</v>
      </c>
      <c r="F4470">
        <v>1.51487806137456</v>
      </c>
      <c r="G4470">
        <v>19.540944039999999</v>
      </c>
      <c r="H4470">
        <v>20.750472540000001</v>
      </c>
      <c r="I4470">
        <v>29.0497682202585</v>
      </c>
      <c r="J4470">
        <v>35.947246198412699</v>
      </c>
    </row>
    <row r="4471" spans="1:10" x14ac:dyDescent="0.3">
      <c r="A4471">
        <v>4470</v>
      </c>
      <c r="B4471">
        <v>21.620611459999999</v>
      </c>
      <c r="C4471">
        <v>22.12767238</v>
      </c>
      <c r="D4471">
        <v>14.5749184289533</v>
      </c>
      <c r="E4471">
        <v>8.0348462201984603</v>
      </c>
      <c r="F4471">
        <v>1.51487806137456</v>
      </c>
      <c r="G4471">
        <v>19.540944039999999</v>
      </c>
      <c r="H4471">
        <v>20.750472540000001</v>
      </c>
      <c r="I4471">
        <v>28.961017116757802</v>
      </c>
      <c r="J4471">
        <v>35.947246198412699</v>
      </c>
    </row>
    <row r="4472" spans="1:10" x14ac:dyDescent="0.3">
      <c r="A4472">
        <v>4471</v>
      </c>
      <c r="B4472">
        <v>21.70914076</v>
      </c>
      <c r="C4472">
        <v>22.03844162</v>
      </c>
      <c r="D4472">
        <v>14.5749184289533</v>
      </c>
      <c r="E4472">
        <v>8.0348462201984603</v>
      </c>
      <c r="F4472">
        <v>1.51487806137456</v>
      </c>
      <c r="G4472">
        <v>19.45248037</v>
      </c>
      <c r="H4472">
        <v>20.750472540000001</v>
      </c>
      <c r="I4472">
        <v>28.961017116757802</v>
      </c>
      <c r="J4472">
        <v>35.947246198412699</v>
      </c>
    </row>
    <row r="4473" spans="1:10" x14ac:dyDescent="0.3">
      <c r="A4473">
        <v>4472</v>
      </c>
      <c r="B4473">
        <v>21.620611459999999</v>
      </c>
      <c r="C4473">
        <v>22.03844162</v>
      </c>
      <c r="D4473">
        <v>14.4803532202199</v>
      </c>
      <c r="E4473">
        <v>8.0348462201984603</v>
      </c>
      <c r="F4473">
        <v>1.51487806137456</v>
      </c>
      <c r="G4473">
        <v>19.540944039999999</v>
      </c>
      <c r="H4473">
        <v>20.750472540000001</v>
      </c>
      <c r="I4473">
        <v>29.0497682202585</v>
      </c>
      <c r="J4473">
        <v>35.947246198412699</v>
      </c>
    </row>
    <row r="4474" spans="1:10" x14ac:dyDescent="0.3">
      <c r="A4474">
        <v>4473</v>
      </c>
      <c r="B4474">
        <v>21.70914076</v>
      </c>
      <c r="C4474">
        <v>22.03844162</v>
      </c>
      <c r="D4474">
        <v>14.5749184289533</v>
      </c>
      <c r="E4474">
        <v>8.0348462201984603</v>
      </c>
      <c r="F4474">
        <v>1.51487806137456</v>
      </c>
      <c r="G4474">
        <v>19.540944039999999</v>
      </c>
      <c r="H4474">
        <v>20.750472540000001</v>
      </c>
      <c r="I4474">
        <v>28.961017116757802</v>
      </c>
      <c r="J4474">
        <v>35.947246198412699</v>
      </c>
    </row>
    <row r="4475" spans="1:10" x14ac:dyDescent="0.3">
      <c r="A4475">
        <v>4474</v>
      </c>
      <c r="B4475">
        <v>21.70914076</v>
      </c>
      <c r="C4475">
        <v>22.03844162</v>
      </c>
      <c r="D4475">
        <v>14.4803532202199</v>
      </c>
      <c r="E4475">
        <v>8.0348462201984603</v>
      </c>
      <c r="F4475">
        <v>1.51487806137456</v>
      </c>
      <c r="G4475">
        <v>19.540944039999999</v>
      </c>
      <c r="H4475">
        <v>20.750472540000001</v>
      </c>
      <c r="I4475">
        <v>28.961017116757802</v>
      </c>
      <c r="J4475">
        <v>35.947246198412699</v>
      </c>
    </row>
    <row r="4476" spans="1:10" x14ac:dyDescent="0.3">
      <c r="A4476">
        <v>4475</v>
      </c>
      <c r="B4476">
        <v>21.620611459999999</v>
      </c>
      <c r="C4476">
        <v>22.03844162</v>
      </c>
      <c r="D4476">
        <v>14.5749184289533</v>
      </c>
      <c r="E4476">
        <v>8.0348462201984603</v>
      </c>
      <c r="F4476">
        <v>1.51487806137456</v>
      </c>
      <c r="G4476">
        <v>19.540944039999999</v>
      </c>
      <c r="H4476">
        <v>20.750472540000001</v>
      </c>
      <c r="I4476">
        <v>28.961017116757802</v>
      </c>
      <c r="J4476">
        <v>35.947246198412699</v>
      </c>
    </row>
    <row r="4477" spans="1:10" x14ac:dyDescent="0.3">
      <c r="A4477">
        <v>4476</v>
      </c>
      <c r="B4477">
        <v>21.620611459999999</v>
      </c>
      <c r="C4477">
        <v>22.03844162</v>
      </c>
      <c r="D4477">
        <v>14.5749184289533</v>
      </c>
      <c r="E4477">
        <v>8.0348462201984603</v>
      </c>
      <c r="F4477">
        <v>1.51487806137456</v>
      </c>
      <c r="G4477">
        <v>19.45248037</v>
      </c>
      <c r="H4477">
        <v>20.750472540000001</v>
      </c>
      <c r="I4477">
        <v>29.0497682202585</v>
      </c>
      <c r="J4477">
        <v>35.947246198412699</v>
      </c>
    </row>
    <row r="4478" spans="1:10" x14ac:dyDescent="0.3">
      <c r="A4478">
        <v>4477</v>
      </c>
      <c r="B4478">
        <v>21.70914076</v>
      </c>
      <c r="C4478">
        <v>22.03844162</v>
      </c>
      <c r="D4478">
        <v>14.4803532202199</v>
      </c>
      <c r="E4478">
        <v>8.1292040829159102</v>
      </c>
      <c r="F4478">
        <v>1.51487806137456</v>
      </c>
      <c r="G4478">
        <v>19.540944039999999</v>
      </c>
      <c r="H4478">
        <v>20.750472540000001</v>
      </c>
      <c r="I4478">
        <v>28.961017116757802</v>
      </c>
      <c r="J4478">
        <v>36.041768087908601</v>
      </c>
    </row>
    <row r="4479" spans="1:10" x14ac:dyDescent="0.3">
      <c r="A4479">
        <v>4478</v>
      </c>
      <c r="B4479">
        <v>21.70914076</v>
      </c>
      <c r="C4479">
        <v>22.03844162</v>
      </c>
      <c r="D4479">
        <v>14.5749184289533</v>
      </c>
      <c r="E4479">
        <v>8.0348462201984603</v>
      </c>
      <c r="F4479">
        <v>1.51487806137456</v>
      </c>
      <c r="G4479">
        <v>19.540944039999999</v>
      </c>
      <c r="H4479">
        <v>20.661283340000001</v>
      </c>
      <c r="I4479">
        <v>28.961017116757802</v>
      </c>
      <c r="J4479">
        <v>35.947246198412699</v>
      </c>
    </row>
    <row r="4480" spans="1:10" x14ac:dyDescent="0.3">
      <c r="A4480">
        <v>4479</v>
      </c>
      <c r="B4480">
        <v>21.620611459999999</v>
      </c>
      <c r="C4480">
        <v>22.03844162</v>
      </c>
      <c r="D4480">
        <v>14.5749184289533</v>
      </c>
      <c r="E4480">
        <v>8.1292040829159102</v>
      </c>
      <c r="F4480">
        <v>1.51487806137456</v>
      </c>
      <c r="G4480">
        <v>19.540944039999999</v>
      </c>
      <c r="H4480">
        <v>20.750472540000001</v>
      </c>
      <c r="I4480">
        <v>29.0497682202585</v>
      </c>
      <c r="J4480">
        <v>35.947246198412699</v>
      </c>
    </row>
    <row r="4481" spans="1:10" x14ac:dyDescent="0.3">
      <c r="A4481">
        <v>4480</v>
      </c>
      <c r="B4481">
        <v>21.620611459999999</v>
      </c>
      <c r="C4481">
        <v>22.03844162</v>
      </c>
      <c r="D4481">
        <v>14.5749184289533</v>
      </c>
      <c r="E4481">
        <v>8.0348462201984603</v>
      </c>
      <c r="F4481">
        <v>1.51487806137456</v>
      </c>
      <c r="G4481">
        <v>19.540944039999999</v>
      </c>
      <c r="H4481">
        <v>20.661283340000001</v>
      </c>
      <c r="I4481">
        <v>29.0497682202585</v>
      </c>
      <c r="J4481">
        <v>36.041768087908601</v>
      </c>
    </row>
    <row r="4482" spans="1:10" x14ac:dyDescent="0.3">
      <c r="A4482">
        <v>4481</v>
      </c>
      <c r="B4482">
        <v>21.70914076</v>
      </c>
      <c r="C4482">
        <v>22.03844162</v>
      </c>
      <c r="D4482">
        <v>14.5749184289533</v>
      </c>
      <c r="E4482">
        <v>8.0348462201984603</v>
      </c>
      <c r="F4482">
        <v>1.51487806137456</v>
      </c>
      <c r="G4482">
        <v>19.45248037</v>
      </c>
      <c r="H4482">
        <v>20.661283340000001</v>
      </c>
      <c r="I4482">
        <v>28.961017116757802</v>
      </c>
      <c r="J4482">
        <v>35.947246198412699</v>
      </c>
    </row>
    <row r="4483" spans="1:10" x14ac:dyDescent="0.3">
      <c r="A4483">
        <v>4482</v>
      </c>
      <c r="B4483">
        <v>21.70914076</v>
      </c>
      <c r="C4483">
        <v>22.12767238</v>
      </c>
      <c r="D4483">
        <v>14.4803532202199</v>
      </c>
      <c r="E4483">
        <v>8.1292040829159102</v>
      </c>
      <c r="F4483">
        <v>1.51487806137456</v>
      </c>
      <c r="G4483">
        <v>19.540944039999999</v>
      </c>
      <c r="H4483">
        <v>20.750472540000001</v>
      </c>
      <c r="I4483">
        <v>28.961017116757802</v>
      </c>
      <c r="J4483">
        <v>35.947246198412699</v>
      </c>
    </row>
    <row r="4484" spans="1:10" x14ac:dyDescent="0.3">
      <c r="A4484">
        <v>4483</v>
      </c>
      <c r="B4484">
        <v>21.70914076</v>
      </c>
      <c r="C4484">
        <v>22.03844162</v>
      </c>
      <c r="D4484">
        <v>14.5749184289533</v>
      </c>
      <c r="E4484">
        <v>8.0348462201984603</v>
      </c>
      <c r="F4484">
        <v>1.51487806137456</v>
      </c>
      <c r="G4484">
        <v>19.540944039999999</v>
      </c>
      <c r="H4484">
        <v>20.661283340000001</v>
      </c>
      <c r="I4484">
        <v>28.961017116757802</v>
      </c>
      <c r="J4484">
        <v>36.041768087908601</v>
      </c>
    </row>
    <row r="4485" spans="1:10" x14ac:dyDescent="0.3">
      <c r="A4485">
        <v>4484</v>
      </c>
      <c r="B4485">
        <v>21.620611459999999</v>
      </c>
      <c r="C4485">
        <v>21.943636890000001</v>
      </c>
      <c r="D4485">
        <v>14.5749184289533</v>
      </c>
      <c r="E4485">
        <v>8.1292040829159102</v>
      </c>
      <c r="F4485">
        <v>1.51487806137456</v>
      </c>
      <c r="G4485">
        <v>19.540944039999999</v>
      </c>
      <c r="H4485">
        <v>20.661283340000001</v>
      </c>
      <c r="I4485">
        <v>28.961017116757802</v>
      </c>
      <c r="J4485">
        <v>36.041768087908601</v>
      </c>
    </row>
    <row r="4486" spans="1:10" x14ac:dyDescent="0.3">
      <c r="A4486">
        <v>4485</v>
      </c>
      <c r="B4486">
        <v>21.70914076</v>
      </c>
      <c r="C4486">
        <v>22.03844162</v>
      </c>
      <c r="D4486">
        <v>14.5749184289533</v>
      </c>
      <c r="E4486">
        <v>8.0348462201984603</v>
      </c>
      <c r="F4486">
        <v>1.51487806137456</v>
      </c>
      <c r="G4486">
        <v>19.540944039999999</v>
      </c>
      <c r="H4486">
        <v>20.750472540000001</v>
      </c>
      <c r="I4486">
        <v>28.8667220040468</v>
      </c>
      <c r="J4486">
        <v>35.947246198412699</v>
      </c>
    </row>
    <row r="4487" spans="1:10" x14ac:dyDescent="0.3">
      <c r="A4487">
        <v>4486</v>
      </c>
      <c r="B4487">
        <v>21.70914076</v>
      </c>
      <c r="C4487">
        <v>22.12767238</v>
      </c>
      <c r="D4487">
        <v>14.5749184289533</v>
      </c>
      <c r="E4487">
        <v>8.1292040829159102</v>
      </c>
      <c r="F4487">
        <v>1.51487806137456</v>
      </c>
      <c r="G4487">
        <v>19.540944039999999</v>
      </c>
      <c r="H4487">
        <v>20.750472540000001</v>
      </c>
      <c r="I4487">
        <v>28.961017116757802</v>
      </c>
      <c r="J4487">
        <v>35.947246198412699</v>
      </c>
    </row>
    <row r="4488" spans="1:10" x14ac:dyDescent="0.3">
      <c r="A4488">
        <v>4487</v>
      </c>
      <c r="B4488">
        <v>21.620611459999999</v>
      </c>
      <c r="C4488">
        <v>22.12767238</v>
      </c>
      <c r="D4488">
        <v>14.5749184289533</v>
      </c>
      <c r="E4488">
        <v>8.0348462201984603</v>
      </c>
      <c r="F4488">
        <v>1.51487806137456</v>
      </c>
      <c r="G4488">
        <v>19.45248037</v>
      </c>
      <c r="H4488">
        <v>20.661283340000001</v>
      </c>
      <c r="I4488">
        <v>29.0497682202585</v>
      </c>
      <c r="J4488">
        <v>35.947246198412699</v>
      </c>
    </row>
    <row r="4489" spans="1:10" x14ac:dyDescent="0.3">
      <c r="A4489">
        <v>4488</v>
      </c>
      <c r="B4489">
        <v>21.70914076</v>
      </c>
      <c r="C4489">
        <v>22.03844162</v>
      </c>
      <c r="D4489">
        <v>14.5749184289533</v>
      </c>
      <c r="E4489">
        <v>8.0348462201984603</v>
      </c>
      <c r="F4489">
        <v>1.51487806137456</v>
      </c>
      <c r="G4489">
        <v>19.540944039999999</v>
      </c>
      <c r="H4489">
        <v>20.750472540000001</v>
      </c>
      <c r="I4489">
        <v>28.8667220040468</v>
      </c>
      <c r="J4489">
        <v>35.947246198412699</v>
      </c>
    </row>
    <row r="4490" spans="1:10" x14ac:dyDescent="0.3">
      <c r="A4490">
        <v>4489</v>
      </c>
      <c r="B4490">
        <v>21.70914076</v>
      </c>
      <c r="C4490">
        <v>22.03844162</v>
      </c>
      <c r="D4490">
        <v>14.5749184289533</v>
      </c>
      <c r="E4490">
        <v>8.1292040829159102</v>
      </c>
      <c r="F4490">
        <v>1.51487806137456</v>
      </c>
      <c r="G4490">
        <v>19.540944039999999</v>
      </c>
      <c r="H4490">
        <v>20.750472540000001</v>
      </c>
      <c r="I4490">
        <v>28.961017116757802</v>
      </c>
      <c r="J4490">
        <v>35.947246198412699</v>
      </c>
    </row>
    <row r="4491" spans="1:10" x14ac:dyDescent="0.3">
      <c r="A4491">
        <v>4490</v>
      </c>
      <c r="B4491">
        <v>21.620611459999999</v>
      </c>
      <c r="C4491">
        <v>22.03844162</v>
      </c>
      <c r="D4491">
        <v>14.4803532202199</v>
      </c>
      <c r="E4491">
        <v>8.1292040829159102</v>
      </c>
      <c r="F4491">
        <v>1.51487806137456</v>
      </c>
      <c r="G4491">
        <v>19.540944039999999</v>
      </c>
      <c r="H4491">
        <v>20.750472540000001</v>
      </c>
      <c r="I4491">
        <v>28.961017116757802</v>
      </c>
      <c r="J4491">
        <v>36.041768087908601</v>
      </c>
    </row>
    <row r="4492" spans="1:10" x14ac:dyDescent="0.3">
      <c r="A4492">
        <v>4491</v>
      </c>
      <c r="B4492">
        <v>21.70914076</v>
      </c>
      <c r="C4492">
        <v>22.12767238</v>
      </c>
      <c r="D4492">
        <v>14.5749184289533</v>
      </c>
      <c r="E4492">
        <v>8.0348462201984603</v>
      </c>
      <c r="F4492">
        <v>1.51487806137456</v>
      </c>
      <c r="G4492">
        <v>19.540944039999999</v>
      </c>
      <c r="H4492">
        <v>20.750472540000001</v>
      </c>
      <c r="I4492">
        <v>28.961017116757802</v>
      </c>
      <c r="J4492">
        <v>35.947246198412699</v>
      </c>
    </row>
    <row r="4493" spans="1:10" x14ac:dyDescent="0.3">
      <c r="A4493">
        <v>4492</v>
      </c>
      <c r="B4493">
        <v>21.70914076</v>
      </c>
      <c r="C4493">
        <v>22.03844162</v>
      </c>
      <c r="D4493">
        <v>14.5749184289533</v>
      </c>
      <c r="E4493">
        <v>8.1292040829159102</v>
      </c>
      <c r="F4493">
        <v>1.51487806137456</v>
      </c>
      <c r="G4493">
        <v>19.540944039999999</v>
      </c>
      <c r="H4493">
        <v>20.750472540000001</v>
      </c>
      <c r="I4493">
        <v>28.961017116757802</v>
      </c>
      <c r="J4493">
        <v>35.947246198412699</v>
      </c>
    </row>
    <row r="4494" spans="1:10" x14ac:dyDescent="0.3">
      <c r="A4494">
        <v>4493</v>
      </c>
      <c r="B4494">
        <v>21.620611459999999</v>
      </c>
      <c r="C4494">
        <v>22.12767238</v>
      </c>
      <c r="D4494">
        <v>14.4803532202199</v>
      </c>
      <c r="E4494">
        <v>8.1292040829159102</v>
      </c>
      <c r="F4494">
        <v>1.51487806137456</v>
      </c>
      <c r="G4494">
        <v>19.540944039999999</v>
      </c>
      <c r="H4494">
        <v>20.750472540000001</v>
      </c>
      <c r="I4494">
        <v>28.961017116757802</v>
      </c>
      <c r="J4494">
        <v>36.041768087908601</v>
      </c>
    </row>
    <row r="4495" spans="1:10" x14ac:dyDescent="0.3">
      <c r="A4495">
        <v>4494</v>
      </c>
      <c r="B4495">
        <v>21.70914076</v>
      </c>
      <c r="C4495">
        <v>22.03844162</v>
      </c>
      <c r="D4495">
        <v>14.5749184289533</v>
      </c>
      <c r="E4495">
        <v>8.1292040829159102</v>
      </c>
      <c r="F4495">
        <v>1.51487806137456</v>
      </c>
      <c r="G4495">
        <v>19.540944039999999</v>
      </c>
      <c r="H4495">
        <v>20.750472540000001</v>
      </c>
      <c r="I4495">
        <v>29.0497682202585</v>
      </c>
      <c r="J4495">
        <v>35.947246198412699</v>
      </c>
    </row>
    <row r="4496" spans="1:10" x14ac:dyDescent="0.3">
      <c r="A4496">
        <v>4495</v>
      </c>
      <c r="B4496">
        <v>21.70914076</v>
      </c>
      <c r="C4496">
        <v>22.12767238</v>
      </c>
      <c r="D4496">
        <v>14.5749184289533</v>
      </c>
      <c r="E4496">
        <v>8.1292040829159102</v>
      </c>
      <c r="F4496">
        <v>1.51487806137456</v>
      </c>
      <c r="G4496">
        <v>19.540944039999999</v>
      </c>
      <c r="H4496">
        <v>20.750472540000001</v>
      </c>
      <c r="I4496">
        <v>29.0497682202585</v>
      </c>
      <c r="J4496">
        <v>35.947246198412699</v>
      </c>
    </row>
    <row r="4497" spans="1:10" x14ac:dyDescent="0.3">
      <c r="A4497">
        <v>4496</v>
      </c>
      <c r="B4497">
        <v>21.70914076</v>
      </c>
      <c r="C4497">
        <v>22.12767238</v>
      </c>
      <c r="D4497">
        <v>14.5749184289533</v>
      </c>
      <c r="E4497">
        <v>8.0348462201984603</v>
      </c>
      <c r="F4497">
        <v>1.51487806137456</v>
      </c>
      <c r="G4497">
        <v>19.540944039999999</v>
      </c>
      <c r="H4497">
        <v>20.750472540000001</v>
      </c>
      <c r="I4497">
        <v>29.0497682202585</v>
      </c>
      <c r="J4497">
        <v>35.947246198412699</v>
      </c>
    </row>
    <row r="4498" spans="1:10" x14ac:dyDescent="0.3">
      <c r="A4498">
        <v>4497</v>
      </c>
      <c r="B4498">
        <v>21.70914076</v>
      </c>
      <c r="C4498">
        <v>22.03844162</v>
      </c>
      <c r="D4498">
        <v>14.5749184289533</v>
      </c>
      <c r="E4498">
        <v>8.1292040829159102</v>
      </c>
      <c r="F4498">
        <v>1.51487806137456</v>
      </c>
      <c r="G4498">
        <v>19.540944039999999</v>
      </c>
      <c r="H4498">
        <v>20.661283340000001</v>
      </c>
      <c r="I4498">
        <v>29.0497682202585</v>
      </c>
      <c r="J4498">
        <v>35.947246198412699</v>
      </c>
    </row>
    <row r="4499" spans="1:10" x14ac:dyDescent="0.3">
      <c r="A4499">
        <v>4498</v>
      </c>
      <c r="B4499">
        <v>21.70914076</v>
      </c>
      <c r="C4499">
        <v>22.12767238</v>
      </c>
      <c r="D4499">
        <v>14.5749184289533</v>
      </c>
      <c r="E4499">
        <v>8.1292040829159102</v>
      </c>
      <c r="F4499">
        <v>1.51487806137456</v>
      </c>
      <c r="G4499">
        <v>19.540944039999999</v>
      </c>
      <c r="H4499">
        <v>20.750472540000001</v>
      </c>
      <c r="I4499">
        <v>28.961017116757802</v>
      </c>
      <c r="J4499">
        <v>35.947246198412699</v>
      </c>
    </row>
    <row r="4500" spans="1:10" x14ac:dyDescent="0.3">
      <c r="A4500">
        <v>4499</v>
      </c>
      <c r="B4500">
        <v>21.70914076</v>
      </c>
      <c r="C4500">
        <v>22.12767238</v>
      </c>
      <c r="D4500">
        <v>14.5749184289533</v>
      </c>
      <c r="E4500">
        <v>8.1292040829159102</v>
      </c>
      <c r="F4500">
        <v>1.51487806137456</v>
      </c>
      <c r="G4500">
        <v>19.540944039999999</v>
      </c>
      <c r="H4500">
        <v>20.750472540000001</v>
      </c>
      <c r="I4500">
        <v>29.0497682202585</v>
      </c>
      <c r="J4500">
        <v>36.041768087908601</v>
      </c>
    </row>
    <row r="4501" spans="1:10" x14ac:dyDescent="0.3">
      <c r="A4501">
        <v>4500</v>
      </c>
      <c r="B4501">
        <v>21.70914076</v>
      </c>
      <c r="C4501">
        <v>22.03844162</v>
      </c>
      <c r="D4501">
        <v>14.5749184289533</v>
      </c>
      <c r="E4501">
        <v>8.1292040829159102</v>
      </c>
      <c r="F4501">
        <v>1.51487806137456</v>
      </c>
      <c r="G4501">
        <v>19.540944039999999</v>
      </c>
      <c r="H4501">
        <v>20.750472540000001</v>
      </c>
      <c r="I4501">
        <v>29.0497682202585</v>
      </c>
      <c r="J4501">
        <v>35.947246198412699</v>
      </c>
    </row>
    <row r="4502" spans="1:10" x14ac:dyDescent="0.3">
      <c r="A4502">
        <v>4501</v>
      </c>
      <c r="B4502">
        <v>21.70914076</v>
      </c>
      <c r="C4502">
        <v>22.03844162</v>
      </c>
      <c r="D4502">
        <v>14.4803532202199</v>
      </c>
      <c r="E4502">
        <v>8.1292040829159102</v>
      </c>
      <c r="F4502">
        <v>1.51487806137456</v>
      </c>
      <c r="G4502">
        <v>19.540944039999999</v>
      </c>
      <c r="H4502">
        <v>20.750472540000001</v>
      </c>
      <c r="I4502">
        <v>29.0497682202585</v>
      </c>
      <c r="J4502">
        <v>36.041768087908601</v>
      </c>
    </row>
    <row r="4503" spans="1:10" x14ac:dyDescent="0.3">
      <c r="A4503">
        <v>4502</v>
      </c>
      <c r="B4503">
        <v>21.70914076</v>
      </c>
      <c r="C4503">
        <v>22.12767238</v>
      </c>
      <c r="D4503">
        <v>14.5749184289533</v>
      </c>
      <c r="E4503">
        <v>8.1292040829159102</v>
      </c>
      <c r="F4503">
        <v>1.51487806137456</v>
      </c>
      <c r="G4503">
        <v>19.540944039999999</v>
      </c>
      <c r="H4503">
        <v>20.750472540000001</v>
      </c>
      <c r="I4503">
        <v>29.138522002183901</v>
      </c>
      <c r="J4503">
        <v>35.947246198412699</v>
      </c>
    </row>
    <row r="4504" spans="1:10" x14ac:dyDescent="0.3">
      <c r="A4504">
        <v>4503</v>
      </c>
      <c r="B4504">
        <v>21.620611459999999</v>
      </c>
      <c r="C4504">
        <v>21.943636890000001</v>
      </c>
      <c r="D4504">
        <v>14.5749184289533</v>
      </c>
      <c r="E4504">
        <v>8.1292040829159102</v>
      </c>
      <c r="F4504">
        <v>1.51487806137456</v>
      </c>
      <c r="G4504">
        <v>19.540944039999999</v>
      </c>
      <c r="H4504">
        <v>20.750472540000001</v>
      </c>
      <c r="I4504">
        <v>28.961017116757802</v>
      </c>
      <c r="J4504">
        <v>35.947246198412699</v>
      </c>
    </row>
    <row r="4505" spans="1:10" x14ac:dyDescent="0.3">
      <c r="A4505">
        <v>4504</v>
      </c>
      <c r="B4505">
        <v>21.70914076</v>
      </c>
      <c r="C4505">
        <v>22.03844162</v>
      </c>
      <c r="D4505">
        <v>14.5749184289533</v>
      </c>
      <c r="E4505">
        <v>8.1292040829159102</v>
      </c>
      <c r="F4505">
        <v>1.51487806137456</v>
      </c>
      <c r="G4505">
        <v>19.540944039999999</v>
      </c>
      <c r="H4505">
        <v>20.750472540000001</v>
      </c>
      <c r="I4505">
        <v>29.0497682202585</v>
      </c>
      <c r="J4505">
        <v>35.947246198412699</v>
      </c>
    </row>
    <row r="4506" spans="1:10" x14ac:dyDescent="0.3">
      <c r="A4506">
        <v>4505</v>
      </c>
      <c r="B4506">
        <v>21.70914076</v>
      </c>
      <c r="C4506">
        <v>22.03844162</v>
      </c>
      <c r="D4506">
        <v>14.5749184289533</v>
      </c>
      <c r="E4506">
        <v>8.1292040829159102</v>
      </c>
      <c r="F4506">
        <v>1.51487806137456</v>
      </c>
      <c r="G4506">
        <v>19.540944039999999</v>
      </c>
      <c r="H4506">
        <v>20.750472540000001</v>
      </c>
      <c r="I4506">
        <v>29.0497682202585</v>
      </c>
      <c r="J4506">
        <v>36.041768087908601</v>
      </c>
    </row>
    <row r="4507" spans="1:10" x14ac:dyDescent="0.3">
      <c r="A4507">
        <v>4506</v>
      </c>
      <c r="B4507">
        <v>21.70914076</v>
      </c>
      <c r="C4507">
        <v>21.943636890000001</v>
      </c>
      <c r="D4507">
        <v>14.4803532202199</v>
      </c>
      <c r="E4507">
        <v>8.1292040829159102</v>
      </c>
      <c r="F4507">
        <v>1.51487806137456</v>
      </c>
      <c r="G4507">
        <v>19.540944039999999</v>
      </c>
      <c r="H4507">
        <v>20.750472540000001</v>
      </c>
      <c r="I4507">
        <v>28.961017116757802</v>
      </c>
      <c r="J4507">
        <v>36.041768087908601</v>
      </c>
    </row>
    <row r="4508" spans="1:10" x14ac:dyDescent="0.3">
      <c r="A4508">
        <v>4507</v>
      </c>
      <c r="B4508">
        <v>21.70914076</v>
      </c>
      <c r="C4508">
        <v>22.03844162</v>
      </c>
      <c r="D4508">
        <v>14.5749184289533</v>
      </c>
      <c r="E4508">
        <v>8.1292040829159102</v>
      </c>
      <c r="F4508">
        <v>1.51487806137456</v>
      </c>
      <c r="G4508">
        <v>19.540944039999999</v>
      </c>
      <c r="H4508">
        <v>20.750472540000001</v>
      </c>
      <c r="I4508">
        <v>29.0497682202585</v>
      </c>
      <c r="J4508">
        <v>35.947246198412699</v>
      </c>
    </row>
    <row r="4509" spans="1:10" x14ac:dyDescent="0.3">
      <c r="A4509">
        <v>4508</v>
      </c>
      <c r="B4509">
        <v>21.70914076</v>
      </c>
      <c r="C4509">
        <v>22.12767238</v>
      </c>
      <c r="D4509">
        <v>14.5749184289533</v>
      </c>
      <c r="E4509">
        <v>8.1292040829159102</v>
      </c>
      <c r="F4509">
        <v>1.51487806137456</v>
      </c>
      <c r="G4509">
        <v>19.540944039999999</v>
      </c>
      <c r="H4509">
        <v>20.750472540000001</v>
      </c>
      <c r="I4509">
        <v>29.0497682202585</v>
      </c>
      <c r="J4509">
        <v>36.041768087908601</v>
      </c>
    </row>
    <row r="4510" spans="1:10" x14ac:dyDescent="0.3">
      <c r="A4510">
        <v>4509</v>
      </c>
      <c r="B4510">
        <v>21.70914076</v>
      </c>
      <c r="C4510">
        <v>22.12767238</v>
      </c>
      <c r="D4510">
        <v>14.4803532202199</v>
      </c>
      <c r="E4510">
        <v>8.0348462201984603</v>
      </c>
      <c r="F4510">
        <v>1.51487806137456</v>
      </c>
      <c r="G4510">
        <v>19.540944039999999</v>
      </c>
      <c r="H4510">
        <v>20.661283340000001</v>
      </c>
      <c r="I4510">
        <v>29.0497682202585</v>
      </c>
      <c r="J4510">
        <v>35.947246198412699</v>
      </c>
    </row>
    <row r="4511" spans="1:10" x14ac:dyDescent="0.3">
      <c r="A4511">
        <v>4510</v>
      </c>
      <c r="B4511">
        <v>21.70914076</v>
      </c>
      <c r="C4511">
        <v>22.03844162</v>
      </c>
      <c r="D4511">
        <v>14.5749184289533</v>
      </c>
      <c r="E4511">
        <v>8.1292040829159102</v>
      </c>
      <c r="F4511">
        <v>1.51487806137456</v>
      </c>
      <c r="G4511">
        <v>19.540944039999999</v>
      </c>
      <c r="H4511">
        <v>20.750472540000001</v>
      </c>
      <c r="I4511">
        <v>29.0497682202585</v>
      </c>
      <c r="J4511">
        <v>36.041768087908601</v>
      </c>
    </row>
    <row r="4512" spans="1:10" x14ac:dyDescent="0.3">
      <c r="A4512">
        <v>4511</v>
      </c>
      <c r="B4512">
        <v>21.70914076</v>
      </c>
      <c r="C4512">
        <v>22.03844162</v>
      </c>
      <c r="D4512">
        <v>14.5749184289533</v>
      </c>
      <c r="E4512">
        <v>8.1292040829159102</v>
      </c>
      <c r="F4512">
        <v>1.51487806137456</v>
      </c>
      <c r="G4512">
        <v>19.540944039999999</v>
      </c>
      <c r="H4512">
        <v>20.750472540000001</v>
      </c>
      <c r="I4512">
        <v>29.0497682202585</v>
      </c>
      <c r="J4512">
        <v>35.947246198412699</v>
      </c>
    </row>
    <row r="4513" spans="1:10" x14ac:dyDescent="0.3">
      <c r="A4513">
        <v>4512</v>
      </c>
      <c r="B4513">
        <v>21.70914076</v>
      </c>
      <c r="C4513">
        <v>22.03844162</v>
      </c>
      <c r="D4513">
        <v>14.5749184289533</v>
      </c>
      <c r="E4513">
        <v>8.0348462201984603</v>
      </c>
      <c r="F4513">
        <v>1.51487806137456</v>
      </c>
      <c r="G4513">
        <v>19.540944039999999</v>
      </c>
      <c r="H4513">
        <v>20.750472540000001</v>
      </c>
      <c r="I4513">
        <v>29.0497682202585</v>
      </c>
      <c r="J4513">
        <v>35.947246198412699</v>
      </c>
    </row>
    <row r="4514" spans="1:10" x14ac:dyDescent="0.3">
      <c r="A4514">
        <v>4513</v>
      </c>
      <c r="B4514">
        <v>21.70914076</v>
      </c>
      <c r="C4514">
        <v>22.03844162</v>
      </c>
      <c r="D4514">
        <v>14.5749184289533</v>
      </c>
      <c r="E4514">
        <v>8.0348462201984603</v>
      </c>
      <c r="F4514">
        <v>1.51487806137456</v>
      </c>
      <c r="G4514">
        <v>19.540944039999999</v>
      </c>
      <c r="H4514">
        <v>20.750472540000001</v>
      </c>
      <c r="I4514">
        <v>29.0497682202585</v>
      </c>
      <c r="J4514">
        <v>35.947246198412699</v>
      </c>
    </row>
    <row r="4515" spans="1:10" x14ac:dyDescent="0.3">
      <c r="A4515">
        <v>4514</v>
      </c>
      <c r="B4515">
        <v>21.70914076</v>
      </c>
      <c r="C4515">
        <v>22.03844162</v>
      </c>
      <c r="D4515">
        <v>14.5749184289533</v>
      </c>
      <c r="E4515">
        <v>8.0348462201984603</v>
      </c>
      <c r="F4515">
        <v>1.51487806137456</v>
      </c>
      <c r="G4515">
        <v>19.540944039999999</v>
      </c>
      <c r="H4515">
        <v>20.750472540000001</v>
      </c>
      <c r="I4515">
        <v>29.0497682202585</v>
      </c>
      <c r="J4515">
        <v>35.947246198412699</v>
      </c>
    </row>
    <row r="4516" spans="1:10" x14ac:dyDescent="0.3">
      <c r="A4516">
        <v>4515</v>
      </c>
      <c r="B4516">
        <v>21.620611459999999</v>
      </c>
      <c r="C4516">
        <v>22.03844162</v>
      </c>
      <c r="D4516">
        <v>14.4803532202199</v>
      </c>
      <c r="E4516">
        <v>8.1292040829159102</v>
      </c>
      <c r="F4516">
        <v>1.51487806137456</v>
      </c>
      <c r="G4516">
        <v>19.540944039999999</v>
      </c>
      <c r="H4516">
        <v>20.661283340000001</v>
      </c>
      <c r="I4516">
        <v>29.0497682202585</v>
      </c>
      <c r="J4516">
        <v>35.947246198412699</v>
      </c>
    </row>
    <row r="4517" spans="1:10" x14ac:dyDescent="0.3">
      <c r="A4517">
        <v>4516</v>
      </c>
      <c r="B4517">
        <v>21.70914076</v>
      </c>
      <c r="C4517">
        <v>22.03844162</v>
      </c>
      <c r="D4517">
        <v>14.5749184289533</v>
      </c>
      <c r="E4517">
        <v>8.1292040829159102</v>
      </c>
      <c r="F4517">
        <v>1.51487806137456</v>
      </c>
      <c r="G4517">
        <v>19.540944039999999</v>
      </c>
      <c r="H4517">
        <v>20.750472540000001</v>
      </c>
      <c r="I4517">
        <v>29.0497682202585</v>
      </c>
      <c r="J4517">
        <v>36.041768087908601</v>
      </c>
    </row>
    <row r="4518" spans="1:10" x14ac:dyDescent="0.3">
      <c r="A4518">
        <v>4517</v>
      </c>
      <c r="B4518">
        <v>21.70914076</v>
      </c>
      <c r="C4518">
        <v>22.03844162</v>
      </c>
      <c r="D4518">
        <v>14.5749184289533</v>
      </c>
      <c r="E4518">
        <v>8.1292040829159102</v>
      </c>
      <c r="F4518">
        <v>1.51487806137456</v>
      </c>
      <c r="G4518">
        <v>19.540944039999999</v>
      </c>
      <c r="H4518">
        <v>20.750472540000001</v>
      </c>
      <c r="I4518">
        <v>28.961017116757802</v>
      </c>
      <c r="J4518">
        <v>36.041768087908601</v>
      </c>
    </row>
    <row r="4519" spans="1:10" x14ac:dyDescent="0.3">
      <c r="A4519">
        <v>4518</v>
      </c>
      <c r="B4519">
        <v>21.620611459999999</v>
      </c>
      <c r="C4519">
        <v>22.03844162</v>
      </c>
      <c r="D4519">
        <v>14.5749184289533</v>
      </c>
      <c r="E4519">
        <v>8.0348462201984603</v>
      </c>
      <c r="F4519">
        <v>1.51487806137456</v>
      </c>
      <c r="G4519">
        <v>19.540944039999999</v>
      </c>
      <c r="H4519">
        <v>20.750472540000001</v>
      </c>
      <c r="I4519">
        <v>29.0497682202585</v>
      </c>
      <c r="J4519">
        <v>35.947246198412699</v>
      </c>
    </row>
    <row r="4520" spans="1:10" x14ac:dyDescent="0.3">
      <c r="A4520">
        <v>4519</v>
      </c>
      <c r="B4520">
        <v>21.70914076</v>
      </c>
      <c r="C4520">
        <v>22.12767238</v>
      </c>
      <c r="D4520">
        <v>14.5749184289533</v>
      </c>
      <c r="E4520">
        <v>8.1292040829159102</v>
      </c>
      <c r="F4520">
        <v>1.51487806137456</v>
      </c>
      <c r="G4520">
        <v>19.540944039999999</v>
      </c>
      <c r="H4520">
        <v>20.750472540000001</v>
      </c>
      <c r="I4520">
        <v>29.0497682202585</v>
      </c>
      <c r="J4520">
        <v>35.947246198412699</v>
      </c>
    </row>
    <row r="4521" spans="1:10" x14ac:dyDescent="0.3">
      <c r="A4521">
        <v>4520</v>
      </c>
      <c r="B4521">
        <v>21.70914076</v>
      </c>
      <c r="C4521">
        <v>22.03844162</v>
      </c>
      <c r="D4521">
        <v>14.5749184289533</v>
      </c>
      <c r="E4521">
        <v>8.1292040829159102</v>
      </c>
      <c r="F4521">
        <v>1.51487806137456</v>
      </c>
      <c r="G4521">
        <v>19.634939630000002</v>
      </c>
      <c r="H4521">
        <v>20.750472540000001</v>
      </c>
      <c r="I4521">
        <v>29.0497682202585</v>
      </c>
      <c r="J4521">
        <v>35.947246198412699</v>
      </c>
    </row>
    <row r="4522" spans="1:10" x14ac:dyDescent="0.3">
      <c r="A4522">
        <v>4521</v>
      </c>
      <c r="B4522">
        <v>21.70914076</v>
      </c>
      <c r="C4522">
        <v>22.03844162</v>
      </c>
      <c r="D4522">
        <v>14.5749184289533</v>
      </c>
      <c r="E4522">
        <v>8.0348462201984603</v>
      </c>
      <c r="F4522">
        <v>1.51487806137456</v>
      </c>
      <c r="G4522">
        <v>19.540944039999999</v>
      </c>
      <c r="H4522">
        <v>20.750472540000001</v>
      </c>
      <c r="I4522">
        <v>29.0497682202585</v>
      </c>
      <c r="J4522">
        <v>35.947246198412699</v>
      </c>
    </row>
    <row r="4523" spans="1:10" x14ac:dyDescent="0.3">
      <c r="A4523">
        <v>4522</v>
      </c>
      <c r="B4523">
        <v>21.70914076</v>
      </c>
      <c r="C4523">
        <v>22.03844162</v>
      </c>
      <c r="D4523">
        <v>14.5749184289533</v>
      </c>
      <c r="E4523">
        <v>8.1292040829159102</v>
      </c>
      <c r="F4523">
        <v>1.51487806137456</v>
      </c>
      <c r="G4523">
        <v>19.540944039999999</v>
      </c>
      <c r="H4523">
        <v>20.750472540000001</v>
      </c>
      <c r="I4523">
        <v>29.138522002183901</v>
      </c>
      <c r="J4523">
        <v>35.947246198412699</v>
      </c>
    </row>
    <row r="4524" spans="1:10" x14ac:dyDescent="0.3">
      <c r="A4524">
        <v>4523</v>
      </c>
      <c r="B4524">
        <v>21.70914076</v>
      </c>
      <c r="C4524">
        <v>22.03844162</v>
      </c>
      <c r="D4524">
        <v>14.5749184289533</v>
      </c>
      <c r="E4524">
        <v>8.0348462201984603</v>
      </c>
      <c r="F4524">
        <v>1.51487806137456</v>
      </c>
      <c r="G4524">
        <v>19.540944039999999</v>
      </c>
      <c r="H4524">
        <v>20.750472540000001</v>
      </c>
      <c r="I4524">
        <v>29.0497682202585</v>
      </c>
      <c r="J4524">
        <v>35.947246198412699</v>
      </c>
    </row>
    <row r="4525" spans="1:10" x14ac:dyDescent="0.3">
      <c r="A4525">
        <v>4524</v>
      </c>
      <c r="B4525">
        <v>21.70914076</v>
      </c>
      <c r="C4525">
        <v>22.03844162</v>
      </c>
      <c r="D4525">
        <v>14.5749184289533</v>
      </c>
      <c r="E4525">
        <v>8.1292040829159102</v>
      </c>
      <c r="F4525">
        <v>1.51487806137456</v>
      </c>
      <c r="G4525">
        <v>19.540944039999999</v>
      </c>
      <c r="H4525">
        <v>20.750472540000001</v>
      </c>
      <c r="I4525">
        <v>29.0497682202585</v>
      </c>
      <c r="J4525">
        <v>35.947246198412699</v>
      </c>
    </row>
    <row r="4526" spans="1:10" x14ac:dyDescent="0.3">
      <c r="A4526">
        <v>4525</v>
      </c>
      <c r="B4526">
        <v>21.70914076</v>
      </c>
      <c r="C4526">
        <v>22.12767238</v>
      </c>
      <c r="D4526">
        <v>14.4803532202199</v>
      </c>
      <c r="E4526">
        <v>8.0348462201984603</v>
      </c>
      <c r="F4526">
        <v>1.51487806137456</v>
      </c>
      <c r="G4526">
        <v>19.540944039999999</v>
      </c>
      <c r="H4526">
        <v>20.750472540000001</v>
      </c>
      <c r="I4526">
        <v>29.0497682202585</v>
      </c>
      <c r="J4526">
        <v>36.041768087908601</v>
      </c>
    </row>
    <row r="4527" spans="1:10" x14ac:dyDescent="0.3">
      <c r="A4527">
        <v>4526</v>
      </c>
      <c r="B4527">
        <v>21.70914076</v>
      </c>
      <c r="C4527">
        <v>22.03844162</v>
      </c>
      <c r="D4527">
        <v>14.5749184289533</v>
      </c>
      <c r="E4527">
        <v>8.1292040829159102</v>
      </c>
      <c r="F4527">
        <v>1.51487806137456</v>
      </c>
      <c r="G4527">
        <v>19.540944039999999</v>
      </c>
      <c r="H4527">
        <v>20.750472540000001</v>
      </c>
      <c r="I4527">
        <v>29.0497682202585</v>
      </c>
      <c r="J4527">
        <v>35.947246198412699</v>
      </c>
    </row>
    <row r="4528" spans="1:10" x14ac:dyDescent="0.3">
      <c r="A4528">
        <v>4527</v>
      </c>
      <c r="B4528">
        <v>21.70914076</v>
      </c>
      <c r="C4528">
        <v>22.12767238</v>
      </c>
      <c r="D4528">
        <v>14.5749184289533</v>
      </c>
      <c r="E4528">
        <v>8.0348462201984603</v>
      </c>
      <c r="F4528">
        <v>1.51487806137456</v>
      </c>
      <c r="G4528">
        <v>19.540944039999999</v>
      </c>
      <c r="H4528">
        <v>20.750472540000001</v>
      </c>
      <c r="I4528">
        <v>29.0497682202585</v>
      </c>
      <c r="J4528">
        <v>35.947246198412699</v>
      </c>
    </row>
    <row r="4529" spans="1:10" x14ac:dyDescent="0.3">
      <c r="A4529">
        <v>4528</v>
      </c>
      <c r="B4529">
        <v>21.70914076</v>
      </c>
      <c r="C4529">
        <v>22.03844162</v>
      </c>
      <c r="D4529">
        <v>14.5749184289533</v>
      </c>
      <c r="E4529">
        <v>8.1292040829159102</v>
      </c>
      <c r="F4529">
        <v>1.51487806137456</v>
      </c>
      <c r="G4529">
        <v>19.540944039999999</v>
      </c>
      <c r="H4529">
        <v>20.750472540000001</v>
      </c>
      <c r="I4529">
        <v>29.0497682202585</v>
      </c>
      <c r="J4529">
        <v>35.947246198412699</v>
      </c>
    </row>
    <row r="4530" spans="1:10" x14ac:dyDescent="0.3">
      <c r="A4530">
        <v>4529</v>
      </c>
      <c r="B4530">
        <v>21.70914076</v>
      </c>
      <c r="C4530">
        <v>22.12767238</v>
      </c>
      <c r="D4530">
        <v>14.5749184289533</v>
      </c>
      <c r="E4530">
        <v>8.0348462201984603</v>
      </c>
      <c r="F4530">
        <v>1.51487806137456</v>
      </c>
      <c r="G4530">
        <v>19.540944039999999</v>
      </c>
      <c r="H4530">
        <v>20.57209683</v>
      </c>
      <c r="I4530">
        <v>29.0497682202585</v>
      </c>
      <c r="J4530">
        <v>36.041768087908601</v>
      </c>
    </row>
    <row r="4531" spans="1:10" x14ac:dyDescent="0.3">
      <c r="A4531">
        <v>4530</v>
      </c>
      <c r="B4531">
        <v>21.70914076</v>
      </c>
      <c r="C4531">
        <v>22.03844162</v>
      </c>
      <c r="D4531">
        <v>14.5749184289533</v>
      </c>
      <c r="E4531">
        <v>8.1292040829159102</v>
      </c>
      <c r="F4531">
        <v>1.51487806137456</v>
      </c>
      <c r="G4531">
        <v>19.540944039999999</v>
      </c>
      <c r="H4531">
        <v>20.750472540000001</v>
      </c>
      <c r="I4531">
        <v>29.0497682202585</v>
      </c>
      <c r="J4531">
        <v>35.947246198412699</v>
      </c>
    </row>
    <row r="4532" spans="1:10" x14ac:dyDescent="0.3">
      <c r="A4532">
        <v>4531</v>
      </c>
      <c r="B4532">
        <v>21.70914076</v>
      </c>
      <c r="C4532">
        <v>22.03844162</v>
      </c>
      <c r="D4532">
        <v>14.5749184289533</v>
      </c>
      <c r="E4532">
        <v>8.0348462201984603</v>
      </c>
      <c r="F4532">
        <v>1.51487806137456</v>
      </c>
      <c r="G4532">
        <v>19.540944039999999</v>
      </c>
      <c r="H4532">
        <v>20.750472540000001</v>
      </c>
      <c r="I4532">
        <v>29.0497682202585</v>
      </c>
      <c r="J4532">
        <v>35.947246198412699</v>
      </c>
    </row>
    <row r="4533" spans="1:10" x14ac:dyDescent="0.3">
      <c r="A4533">
        <v>4532</v>
      </c>
      <c r="B4533">
        <v>21.70914076</v>
      </c>
      <c r="C4533">
        <v>22.03844162</v>
      </c>
      <c r="D4533">
        <v>14.5749184289533</v>
      </c>
      <c r="E4533">
        <v>8.1292040829159102</v>
      </c>
      <c r="F4533">
        <v>1.51487806137456</v>
      </c>
      <c r="G4533">
        <v>19.634939630000002</v>
      </c>
      <c r="H4533">
        <v>20.750472540000001</v>
      </c>
      <c r="I4533">
        <v>29.138522002183901</v>
      </c>
      <c r="J4533">
        <v>36.041768087908601</v>
      </c>
    </row>
    <row r="4534" spans="1:10" x14ac:dyDescent="0.3">
      <c r="A4534">
        <v>4533</v>
      </c>
      <c r="B4534">
        <v>21.70914076</v>
      </c>
      <c r="C4534">
        <v>22.03844162</v>
      </c>
      <c r="D4534">
        <v>14.5749184289533</v>
      </c>
      <c r="E4534">
        <v>8.1292040829159102</v>
      </c>
      <c r="F4534">
        <v>1.51487806137456</v>
      </c>
      <c r="G4534">
        <v>19.540944039999999</v>
      </c>
      <c r="H4534">
        <v>20.750472540000001</v>
      </c>
      <c r="I4534">
        <v>29.0497682202585</v>
      </c>
      <c r="J4534">
        <v>35.947246198412699</v>
      </c>
    </row>
    <row r="4535" spans="1:10" x14ac:dyDescent="0.3">
      <c r="A4535">
        <v>4534</v>
      </c>
      <c r="B4535">
        <v>21.70914076</v>
      </c>
      <c r="C4535">
        <v>22.03844162</v>
      </c>
      <c r="D4535">
        <v>14.5749184289533</v>
      </c>
      <c r="E4535">
        <v>8.1292040829159102</v>
      </c>
      <c r="F4535">
        <v>1.51487806137456</v>
      </c>
      <c r="G4535">
        <v>19.540944039999999</v>
      </c>
      <c r="H4535">
        <v>20.661283340000001</v>
      </c>
      <c r="I4535">
        <v>29.0497682202585</v>
      </c>
      <c r="J4535">
        <v>36.041768087908601</v>
      </c>
    </row>
    <row r="4536" spans="1:10" x14ac:dyDescent="0.3">
      <c r="A4536">
        <v>4535</v>
      </c>
      <c r="B4536">
        <v>21.70914076</v>
      </c>
      <c r="C4536">
        <v>22.03844162</v>
      </c>
      <c r="D4536">
        <v>14.5749184289533</v>
      </c>
      <c r="E4536">
        <v>8.0348462201984603</v>
      </c>
      <c r="F4536">
        <v>1.51487806137456</v>
      </c>
      <c r="G4536">
        <v>19.540944039999999</v>
      </c>
      <c r="H4536">
        <v>20.750472540000001</v>
      </c>
      <c r="I4536">
        <v>29.0497682202585</v>
      </c>
      <c r="J4536">
        <v>35.947246198412699</v>
      </c>
    </row>
    <row r="4537" spans="1:10" x14ac:dyDescent="0.3">
      <c r="A4537">
        <v>4536</v>
      </c>
      <c r="B4537">
        <v>21.70914076</v>
      </c>
      <c r="C4537">
        <v>22.12767238</v>
      </c>
      <c r="D4537">
        <v>14.5749184289533</v>
      </c>
      <c r="E4537">
        <v>8.1292040829159102</v>
      </c>
      <c r="F4537">
        <v>1.51487806137456</v>
      </c>
      <c r="G4537">
        <v>19.540944039999999</v>
      </c>
      <c r="H4537">
        <v>20.750472540000001</v>
      </c>
      <c r="I4537">
        <v>29.0497682202585</v>
      </c>
      <c r="J4537">
        <v>35.947246198412699</v>
      </c>
    </row>
    <row r="4538" spans="1:10" x14ac:dyDescent="0.3">
      <c r="A4538">
        <v>4537</v>
      </c>
      <c r="B4538">
        <v>21.620611459999999</v>
      </c>
      <c r="C4538">
        <v>22.03844162</v>
      </c>
      <c r="D4538">
        <v>14.5749184289533</v>
      </c>
      <c r="E4538">
        <v>8.1292040829159102</v>
      </c>
      <c r="F4538">
        <v>1.51487806137456</v>
      </c>
      <c r="G4538">
        <v>19.540944039999999</v>
      </c>
      <c r="H4538">
        <v>20.750472540000001</v>
      </c>
      <c r="I4538">
        <v>29.0497682202585</v>
      </c>
      <c r="J4538">
        <v>35.947246198412699</v>
      </c>
    </row>
    <row r="4539" spans="1:10" x14ac:dyDescent="0.3">
      <c r="A4539">
        <v>4538</v>
      </c>
      <c r="B4539">
        <v>21.70914076</v>
      </c>
      <c r="C4539">
        <v>22.12767238</v>
      </c>
      <c r="D4539">
        <v>14.4803532202199</v>
      </c>
      <c r="E4539">
        <v>8.0348462201984603</v>
      </c>
      <c r="F4539">
        <v>1.51487806137456</v>
      </c>
      <c r="G4539">
        <v>19.45248037</v>
      </c>
      <c r="H4539">
        <v>20.661283340000001</v>
      </c>
      <c r="I4539">
        <v>29.0497682202585</v>
      </c>
      <c r="J4539">
        <v>35.947246198412699</v>
      </c>
    </row>
    <row r="4540" spans="1:10" x14ac:dyDescent="0.3">
      <c r="A4540">
        <v>4539</v>
      </c>
      <c r="B4540">
        <v>21.70914076</v>
      </c>
      <c r="C4540">
        <v>22.12767238</v>
      </c>
      <c r="D4540">
        <v>14.5749184289533</v>
      </c>
      <c r="E4540">
        <v>8.1292040829159102</v>
      </c>
      <c r="F4540">
        <v>1.51487806137456</v>
      </c>
      <c r="G4540">
        <v>19.540944039999999</v>
      </c>
      <c r="H4540">
        <v>20.750472540000001</v>
      </c>
      <c r="I4540">
        <v>29.0497682202585</v>
      </c>
      <c r="J4540">
        <v>35.947246198412699</v>
      </c>
    </row>
    <row r="4541" spans="1:10" x14ac:dyDescent="0.3">
      <c r="A4541">
        <v>4540</v>
      </c>
      <c r="B4541">
        <v>21.70914076</v>
      </c>
      <c r="C4541">
        <v>22.12767238</v>
      </c>
      <c r="D4541">
        <v>14.5749184289533</v>
      </c>
      <c r="E4541">
        <v>8.0348462201984603</v>
      </c>
      <c r="F4541">
        <v>1.51487806137456</v>
      </c>
      <c r="G4541">
        <v>19.540944039999999</v>
      </c>
      <c r="H4541">
        <v>20.750472540000001</v>
      </c>
      <c r="I4541">
        <v>29.138522002183901</v>
      </c>
      <c r="J4541">
        <v>35.947246198412699</v>
      </c>
    </row>
    <row r="4542" spans="1:10" x14ac:dyDescent="0.3">
      <c r="A4542">
        <v>4541</v>
      </c>
      <c r="B4542">
        <v>21.70914076</v>
      </c>
      <c r="C4542">
        <v>22.03844162</v>
      </c>
      <c r="D4542">
        <v>14.5749184289533</v>
      </c>
      <c r="E4542">
        <v>8.0348462201984603</v>
      </c>
      <c r="F4542">
        <v>1.51487806137456</v>
      </c>
      <c r="G4542">
        <v>19.540944039999999</v>
      </c>
      <c r="H4542">
        <v>20.750472540000001</v>
      </c>
      <c r="I4542">
        <v>29.0497682202585</v>
      </c>
      <c r="J4542">
        <v>35.947246198412699</v>
      </c>
    </row>
    <row r="4543" spans="1:10" x14ac:dyDescent="0.3">
      <c r="A4543">
        <v>4542</v>
      </c>
      <c r="B4543">
        <v>21.70914076</v>
      </c>
      <c r="C4543">
        <v>22.12767238</v>
      </c>
      <c r="D4543">
        <v>14.5749184289533</v>
      </c>
      <c r="E4543">
        <v>8.1292040829159102</v>
      </c>
      <c r="F4543">
        <v>1.51487806137456</v>
      </c>
      <c r="G4543">
        <v>19.540944039999999</v>
      </c>
      <c r="H4543">
        <v>20.661283340000001</v>
      </c>
      <c r="I4543">
        <v>29.0497682202585</v>
      </c>
      <c r="J4543">
        <v>35.947246198412699</v>
      </c>
    </row>
    <row r="4544" spans="1:10" x14ac:dyDescent="0.3">
      <c r="A4544">
        <v>4543</v>
      </c>
      <c r="B4544">
        <v>21.620611459999999</v>
      </c>
      <c r="C4544">
        <v>22.12767238</v>
      </c>
      <c r="D4544">
        <v>14.5749184289533</v>
      </c>
      <c r="E4544">
        <v>8.1292040829159102</v>
      </c>
      <c r="F4544">
        <v>1.51487806137456</v>
      </c>
      <c r="G4544">
        <v>19.540944039999999</v>
      </c>
      <c r="H4544">
        <v>20.750472540000001</v>
      </c>
      <c r="I4544">
        <v>29.0497682202585</v>
      </c>
      <c r="J4544">
        <v>35.947246198412699</v>
      </c>
    </row>
    <row r="4545" spans="1:10" x14ac:dyDescent="0.3">
      <c r="A4545">
        <v>4544</v>
      </c>
      <c r="B4545">
        <v>21.70914076</v>
      </c>
      <c r="C4545">
        <v>22.12767238</v>
      </c>
      <c r="D4545">
        <v>14.5749184289533</v>
      </c>
      <c r="E4545">
        <v>8.0348462201984603</v>
      </c>
      <c r="F4545">
        <v>1.51487806137456</v>
      </c>
      <c r="G4545">
        <v>19.634939630000002</v>
      </c>
      <c r="H4545">
        <v>20.750472540000001</v>
      </c>
      <c r="I4545">
        <v>29.0497682202585</v>
      </c>
      <c r="J4545">
        <v>35.947246198412699</v>
      </c>
    </row>
    <row r="4546" spans="1:10" x14ac:dyDescent="0.3">
      <c r="A4546">
        <v>4545</v>
      </c>
      <c r="B4546">
        <v>21.70914076</v>
      </c>
      <c r="C4546">
        <v>22.03844162</v>
      </c>
      <c r="D4546">
        <v>14.5749184289533</v>
      </c>
      <c r="E4546">
        <v>8.0348462201984603</v>
      </c>
      <c r="F4546">
        <v>1.51487806137456</v>
      </c>
      <c r="G4546">
        <v>19.540944039999999</v>
      </c>
      <c r="H4546">
        <v>20.661283340000001</v>
      </c>
      <c r="I4546">
        <v>29.0497682202585</v>
      </c>
      <c r="J4546">
        <v>35.947246198412699</v>
      </c>
    </row>
    <row r="4547" spans="1:10" x14ac:dyDescent="0.3">
      <c r="A4547">
        <v>4546</v>
      </c>
      <c r="B4547">
        <v>21.620611459999999</v>
      </c>
      <c r="C4547">
        <v>22.03844162</v>
      </c>
      <c r="D4547">
        <v>14.5749184289533</v>
      </c>
      <c r="E4547">
        <v>8.1292040829159102</v>
      </c>
      <c r="F4547">
        <v>1.51487806137456</v>
      </c>
      <c r="G4547">
        <v>19.540944039999999</v>
      </c>
      <c r="H4547">
        <v>20.750472540000001</v>
      </c>
      <c r="I4547">
        <v>29.0497682202585</v>
      </c>
      <c r="J4547">
        <v>35.947246198412699</v>
      </c>
    </row>
    <row r="4548" spans="1:10" x14ac:dyDescent="0.3">
      <c r="A4548">
        <v>4547</v>
      </c>
      <c r="B4548">
        <v>21.620611459999999</v>
      </c>
      <c r="C4548">
        <v>22.12767238</v>
      </c>
      <c r="D4548">
        <v>14.5749184289533</v>
      </c>
      <c r="E4548">
        <v>8.1292040829159102</v>
      </c>
      <c r="F4548">
        <v>1.51487806137456</v>
      </c>
      <c r="G4548">
        <v>19.540944039999999</v>
      </c>
      <c r="H4548">
        <v>20.750472540000001</v>
      </c>
      <c r="I4548">
        <v>29.138522002183901</v>
      </c>
      <c r="J4548">
        <v>35.947246198412699</v>
      </c>
    </row>
    <row r="4549" spans="1:10" x14ac:dyDescent="0.3">
      <c r="A4549">
        <v>4548</v>
      </c>
      <c r="B4549">
        <v>21.70914076</v>
      </c>
      <c r="C4549">
        <v>22.12767238</v>
      </c>
      <c r="D4549">
        <v>14.5749184289533</v>
      </c>
      <c r="E4549">
        <v>8.0348462201984603</v>
      </c>
      <c r="F4549">
        <v>1.51487806137456</v>
      </c>
      <c r="G4549">
        <v>19.540944039999999</v>
      </c>
      <c r="H4549">
        <v>20.750472540000001</v>
      </c>
      <c r="I4549">
        <v>29.0497682202585</v>
      </c>
      <c r="J4549">
        <v>35.947246198412699</v>
      </c>
    </row>
    <row r="4550" spans="1:10" x14ac:dyDescent="0.3">
      <c r="A4550">
        <v>4549</v>
      </c>
      <c r="B4550">
        <v>21.70914076</v>
      </c>
      <c r="C4550">
        <v>22.12767238</v>
      </c>
      <c r="D4550">
        <v>14.5749184289533</v>
      </c>
      <c r="E4550">
        <v>8.0348462201984603</v>
      </c>
      <c r="F4550">
        <v>1.51487806137456</v>
      </c>
      <c r="G4550">
        <v>19.540944039999999</v>
      </c>
      <c r="H4550">
        <v>20.661283340000001</v>
      </c>
      <c r="I4550">
        <v>29.0497682202585</v>
      </c>
      <c r="J4550">
        <v>35.947246198412699</v>
      </c>
    </row>
    <row r="4551" spans="1:10" x14ac:dyDescent="0.3">
      <c r="A4551">
        <v>4550</v>
      </c>
      <c r="B4551">
        <v>21.70914076</v>
      </c>
      <c r="C4551">
        <v>22.12767238</v>
      </c>
      <c r="D4551">
        <v>14.5749184289533</v>
      </c>
      <c r="E4551">
        <v>8.0348462201984603</v>
      </c>
      <c r="F4551">
        <v>1.51487806137456</v>
      </c>
      <c r="G4551">
        <v>19.540944039999999</v>
      </c>
      <c r="H4551">
        <v>20.750472540000001</v>
      </c>
      <c r="I4551">
        <v>29.138522002183901</v>
      </c>
      <c r="J4551">
        <v>36.041768087908601</v>
      </c>
    </row>
    <row r="4552" spans="1:10" x14ac:dyDescent="0.3">
      <c r="A4552">
        <v>4551</v>
      </c>
      <c r="B4552">
        <v>21.70914076</v>
      </c>
      <c r="C4552">
        <v>22.12767238</v>
      </c>
      <c r="D4552">
        <v>14.5749184289533</v>
      </c>
      <c r="E4552">
        <v>8.0348462201984603</v>
      </c>
      <c r="F4552">
        <v>1.51487806137456</v>
      </c>
      <c r="G4552">
        <v>19.540944039999999</v>
      </c>
      <c r="H4552">
        <v>20.661283340000001</v>
      </c>
      <c r="I4552">
        <v>29.0497682202585</v>
      </c>
      <c r="J4552">
        <v>35.947246198412699</v>
      </c>
    </row>
    <row r="4553" spans="1:10" x14ac:dyDescent="0.3">
      <c r="A4553">
        <v>4552</v>
      </c>
      <c r="B4553">
        <v>21.620611459999999</v>
      </c>
      <c r="C4553">
        <v>22.12767238</v>
      </c>
      <c r="D4553">
        <v>14.5749184289533</v>
      </c>
      <c r="E4553">
        <v>8.0348462201984603</v>
      </c>
      <c r="F4553">
        <v>1.51487806137456</v>
      </c>
      <c r="G4553">
        <v>19.540944039999999</v>
      </c>
      <c r="H4553">
        <v>20.661283340000001</v>
      </c>
      <c r="I4553">
        <v>29.0497682202585</v>
      </c>
      <c r="J4553">
        <v>35.947246198412699</v>
      </c>
    </row>
    <row r="4554" spans="1:10" x14ac:dyDescent="0.3">
      <c r="A4554">
        <v>4553</v>
      </c>
      <c r="B4554">
        <v>21.70914076</v>
      </c>
      <c r="C4554">
        <v>22.12767238</v>
      </c>
      <c r="D4554">
        <v>14.5749184289533</v>
      </c>
      <c r="E4554">
        <v>8.0348462201984603</v>
      </c>
      <c r="F4554">
        <v>1.51487806137456</v>
      </c>
      <c r="G4554">
        <v>19.540944039999999</v>
      </c>
      <c r="H4554">
        <v>20.750472540000001</v>
      </c>
      <c r="I4554">
        <v>29.138522002183901</v>
      </c>
      <c r="J4554">
        <v>35.947246198412699</v>
      </c>
    </row>
    <row r="4555" spans="1:10" x14ac:dyDescent="0.3">
      <c r="A4555">
        <v>4554</v>
      </c>
      <c r="B4555">
        <v>21.70914076</v>
      </c>
      <c r="C4555">
        <v>22.03844162</v>
      </c>
      <c r="D4555">
        <v>14.4803532202199</v>
      </c>
      <c r="E4555">
        <v>8.0348462201984603</v>
      </c>
      <c r="F4555">
        <v>1.51487806137456</v>
      </c>
      <c r="G4555">
        <v>19.540944039999999</v>
      </c>
      <c r="H4555">
        <v>20.750472540000001</v>
      </c>
      <c r="I4555">
        <v>29.0497682202585</v>
      </c>
      <c r="J4555">
        <v>35.947246198412699</v>
      </c>
    </row>
    <row r="4556" spans="1:10" x14ac:dyDescent="0.3">
      <c r="A4556">
        <v>4555</v>
      </c>
      <c r="B4556">
        <v>21.70914076</v>
      </c>
      <c r="C4556">
        <v>22.12767238</v>
      </c>
      <c r="D4556">
        <v>14.5749184289533</v>
      </c>
      <c r="E4556">
        <v>8.0348462201984603</v>
      </c>
      <c r="F4556">
        <v>1.51487806137456</v>
      </c>
      <c r="G4556">
        <v>19.634939630000002</v>
      </c>
      <c r="H4556">
        <v>20.750472540000001</v>
      </c>
      <c r="I4556">
        <v>29.0497682202585</v>
      </c>
      <c r="J4556">
        <v>35.947246198412699</v>
      </c>
    </row>
    <row r="4557" spans="1:10" x14ac:dyDescent="0.3">
      <c r="A4557">
        <v>4556</v>
      </c>
      <c r="B4557">
        <v>21.70914076</v>
      </c>
      <c r="C4557">
        <v>22.12767238</v>
      </c>
      <c r="D4557">
        <v>14.5749184289533</v>
      </c>
      <c r="E4557">
        <v>8.0348462201984603</v>
      </c>
      <c r="F4557">
        <v>1.51487806137456</v>
      </c>
      <c r="G4557">
        <v>19.540944039999999</v>
      </c>
      <c r="H4557">
        <v>20.661283340000001</v>
      </c>
      <c r="I4557">
        <v>29.0497682202585</v>
      </c>
      <c r="J4557">
        <v>36.041768087908601</v>
      </c>
    </row>
    <row r="4558" spans="1:10" x14ac:dyDescent="0.3">
      <c r="A4558">
        <v>4557</v>
      </c>
      <c r="B4558">
        <v>21.620611459999999</v>
      </c>
      <c r="C4558">
        <v>22.03844162</v>
      </c>
      <c r="D4558">
        <v>14.5749184289533</v>
      </c>
      <c r="E4558">
        <v>8.0348462201984603</v>
      </c>
      <c r="F4558">
        <v>1.51487806137456</v>
      </c>
      <c r="G4558">
        <v>19.540944039999999</v>
      </c>
      <c r="H4558">
        <v>20.661283340000001</v>
      </c>
      <c r="I4558">
        <v>29.0497682202585</v>
      </c>
      <c r="J4558">
        <v>35.947246198412699</v>
      </c>
    </row>
    <row r="4559" spans="1:10" x14ac:dyDescent="0.3">
      <c r="A4559">
        <v>4558</v>
      </c>
      <c r="B4559">
        <v>21.70914076</v>
      </c>
      <c r="C4559">
        <v>22.12767238</v>
      </c>
      <c r="D4559">
        <v>14.5749184289533</v>
      </c>
      <c r="E4559">
        <v>8.0348462201984603</v>
      </c>
      <c r="F4559">
        <v>1.51487806137456</v>
      </c>
      <c r="G4559">
        <v>19.540944039999999</v>
      </c>
      <c r="H4559">
        <v>20.661283340000001</v>
      </c>
      <c r="I4559">
        <v>29.0497682202585</v>
      </c>
      <c r="J4559">
        <v>35.947246198412699</v>
      </c>
    </row>
    <row r="4560" spans="1:10" x14ac:dyDescent="0.3">
      <c r="A4560">
        <v>4559</v>
      </c>
      <c r="B4560">
        <v>21.70914076</v>
      </c>
      <c r="C4560">
        <v>22.12767238</v>
      </c>
      <c r="D4560">
        <v>14.5749184289533</v>
      </c>
      <c r="E4560">
        <v>8.0348462201984603</v>
      </c>
      <c r="F4560">
        <v>1.51487806137456</v>
      </c>
      <c r="G4560">
        <v>19.540944039999999</v>
      </c>
      <c r="H4560">
        <v>20.750472540000001</v>
      </c>
      <c r="I4560">
        <v>29.0497682202585</v>
      </c>
      <c r="J4560">
        <v>35.947246198412699</v>
      </c>
    </row>
    <row r="4561" spans="1:10" x14ac:dyDescent="0.3">
      <c r="A4561">
        <v>4560</v>
      </c>
      <c r="B4561">
        <v>21.70914076</v>
      </c>
      <c r="C4561">
        <v>22.12767238</v>
      </c>
      <c r="D4561">
        <v>14.5749184289533</v>
      </c>
      <c r="E4561">
        <v>8.1292040829159102</v>
      </c>
      <c r="F4561">
        <v>1.51487806137456</v>
      </c>
      <c r="G4561">
        <v>19.540944039999999</v>
      </c>
      <c r="H4561">
        <v>20.661283340000001</v>
      </c>
      <c r="I4561">
        <v>29.0497682202585</v>
      </c>
      <c r="J4561">
        <v>36.041768087908601</v>
      </c>
    </row>
    <row r="4562" spans="1:10" x14ac:dyDescent="0.3">
      <c r="A4562">
        <v>4561</v>
      </c>
      <c r="B4562">
        <v>21.70914076</v>
      </c>
      <c r="C4562">
        <v>22.12767238</v>
      </c>
      <c r="D4562">
        <v>14.5749184289533</v>
      </c>
      <c r="E4562">
        <v>8.1292040829159102</v>
      </c>
      <c r="F4562">
        <v>1.51487806137456</v>
      </c>
      <c r="G4562">
        <v>19.540944039999999</v>
      </c>
      <c r="H4562">
        <v>20.661283340000001</v>
      </c>
      <c r="I4562">
        <v>29.0497682202585</v>
      </c>
      <c r="J4562">
        <v>35.947246198412699</v>
      </c>
    </row>
    <row r="4563" spans="1:10" x14ac:dyDescent="0.3">
      <c r="A4563">
        <v>4562</v>
      </c>
      <c r="B4563">
        <v>21.70914076</v>
      </c>
      <c r="C4563">
        <v>22.03844162</v>
      </c>
      <c r="D4563">
        <v>14.5749184289533</v>
      </c>
      <c r="E4563">
        <v>8.1292040829159102</v>
      </c>
      <c r="F4563">
        <v>1.51487806137456</v>
      </c>
      <c r="G4563">
        <v>19.540944039999999</v>
      </c>
      <c r="H4563">
        <v>20.750472540000001</v>
      </c>
      <c r="I4563">
        <v>29.0497682202585</v>
      </c>
      <c r="J4563">
        <v>35.947246198412699</v>
      </c>
    </row>
    <row r="4564" spans="1:10" x14ac:dyDescent="0.3">
      <c r="A4564">
        <v>4563</v>
      </c>
      <c r="B4564">
        <v>21.70914076</v>
      </c>
      <c r="C4564">
        <v>22.12767238</v>
      </c>
      <c r="D4564">
        <v>14.5749184289533</v>
      </c>
      <c r="E4564">
        <v>8.1292040829159102</v>
      </c>
      <c r="F4564">
        <v>1.51487806137456</v>
      </c>
      <c r="G4564">
        <v>19.540944039999999</v>
      </c>
      <c r="H4564">
        <v>20.661283340000001</v>
      </c>
      <c r="I4564">
        <v>29.0497682202585</v>
      </c>
      <c r="J4564">
        <v>35.947246198412699</v>
      </c>
    </row>
    <row r="4565" spans="1:10" x14ac:dyDescent="0.3">
      <c r="A4565">
        <v>4564</v>
      </c>
      <c r="B4565">
        <v>21.70914076</v>
      </c>
      <c r="C4565">
        <v>22.12767238</v>
      </c>
      <c r="D4565">
        <v>14.4803532202199</v>
      </c>
      <c r="E4565">
        <v>8.1292040829159102</v>
      </c>
      <c r="F4565">
        <v>1.51487806137456</v>
      </c>
      <c r="G4565">
        <v>19.540944039999999</v>
      </c>
      <c r="H4565">
        <v>20.750472540000001</v>
      </c>
      <c r="I4565">
        <v>29.0497682202585</v>
      </c>
      <c r="J4565">
        <v>35.947246198412699</v>
      </c>
    </row>
    <row r="4566" spans="1:10" x14ac:dyDescent="0.3">
      <c r="A4566">
        <v>4565</v>
      </c>
      <c r="B4566">
        <v>21.70914076</v>
      </c>
      <c r="C4566">
        <v>22.12767238</v>
      </c>
      <c r="D4566">
        <v>14.5749184289533</v>
      </c>
      <c r="E4566">
        <v>8.1292040829159102</v>
      </c>
      <c r="F4566">
        <v>1.51487806137456</v>
      </c>
      <c r="G4566">
        <v>19.540944039999999</v>
      </c>
      <c r="H4566">
        <v>20.750472540000001</v>
      </c>
      <c r="I4566">
        <v>29.0497682202585</v>
      </c>
      <c r="J4566">
        <v>35.947246198412699</v>
      </c>
    </row>
    <row r="4567" spans="1:10" x14ac:dyDescent="0.3">
      <c r="A4567">
        <v>4566</v>
      </c>
      <c r="B4567">
        <v>21.70914076</v>
      </c>
      <c r="C4567">
        <v>22.12767238</v>
      </c>
      <c r="D4567">
        <v>14.5749184289533</v>
      </c>
      <c r="E4567">
        <v>8.1292040829159102</v>
      </c>
      <c r="F4567">
        <v>1.51487806137456</v>
      </c>
      <c r="G4567">
        <v>19.540944039999999</v>
      </c>
      <c r="H4567">
        <v>20.661283340000001</v>
      </c>
      <c r="I4567">
        <v>29.0497682202585</v>
      </c>
      <c r="J4567">
        <v>35.947246198412699</v>
      </c>
    </row>
    <row r="4568" spans="1:10" x14ac:dyDescent="0.3">
      <c r="A4568">
        <v>4567</v>
      </c>
      <c r="B4568">
        <v>21.70914076</v>
      </c>
      <c r="C4568">
        <v>22.12767238</v>
      </c>
      <c r="D4568">
        <v>14.5749184289533</v>
      </c>
      <c r="E4568">
        <v>8.0348462201984603</v>
      </c>
      <c r="F4568">
        <v>1.51487806137456</v>
      </c>
      <c r="G4568">
        <v>19.540944039999999</v>
      </c>
      <c r="H4568">
        <v>20.750472540000001</v>
      </c>
      <c r="I4568">
        <v>29.0497682202585</v>
      </c>
      <c r="J4568">
        <v>35.947246198412699</v>
      </c>
    </row>
    <row r="4569" spans="1:10" x14ac:dyDescent="0.3">
      <c r="A4569">
        <v>4568</v>
      </c>
      <c r="B4569">
        <v>21.70914076</v>
      </c>
      <c r="C4569">
        <v>22.03844162</v>
      </c>
      <c r="D4569">
        <v>14.5749184289533</v>
      </c>
      <c r="E4569">
        <v>8.1292040829159102</v>
      </c>
      <c r="F4569">
        <v>1.51487806137456</v>
      </c>
      <c r="G4569">
        <v>19.540944039999999</v>
      </c>
      <c r="H4569">
        <v>20.750472540000001</v>
      </c>
      <c r="I4569">
        <v>29.0497682202585</v>
      </c>
      <c r="J4569">
        <v>35.947246198412699</v>
      </c>
    </row>
    <row r="4570" spans="1:10" x14ac:dyDescent="0.3">
      <c r="A4570">
        <v>4569</v>
      </c>
      <c r="B4570">
        <v>21.70914076</v>
      </c>
      <c r="C4570">
        <v>22.12767238</v>
      </c>
      <c r="D4570">
        <v>14.4803532202199</v>
      </c>
      <c r="E4570">
        <v>8.1292040829159102</v>
      </c>
      <c r="F4570">
        <v>1.51487806137456</v>
      </c>
      <c r="G4570">
        <v>19.540944039999999</v>
      </c>
      <c r="H4570">
        <v>20.750472540000001</v>
      </c>
      <c r="I4570">
        <v>29.0497682202585</v>
      </c>
      <c r="J4570">
        <v>35.947246198412699</v>
      </c>
    </row>
    <row r="4571" spans="1:10" x14ac:dyDescent="0.3">
      <c r="A4571">
        <v>4570</v>
      </c>
      <c r="B4571">
        <v>21.70914076</v>
      </c>
      <c r="C4571">
        <v>22.03844162</v>
      </c>
      <c r="D4571">
        <v>14.5749184289533</v>
      </c>
      <c r="E4571">
        <v>8.1292040829159102</v>
      </c>
      <c r="F4571">
        <v>1.51487806137456</v>
      </c>
      <c r="G4571">
        <v>19.540944039999999</v>
      </c>
      <c r="H4571">
        <v>20.750472540000001</v>
      </c>
      <c r="I4571">
        <v>29.0497682202585</v>
      </c>
      <c r="J4571">
        <v>35.947246198412699</v>
      </c>
    </row>
    <row r="4572" spans="1:10" x14ac:dyDescent="0.3">
      <c r="A4572">
        <v>4571</v>
      </c>
      <c r="B4572">
        <v>21.70914076</v>
      </c>
      <c r="C4572">
        <v>22.12767238</v>
      </c>
      <c r="D4572">
        <v>14.4803532202199</v>
      </c>
      <c r="E4572">
        <v>8.1292040829159102</v>
      </c>
      <c r="F4572">
        <v>1.51487806137456</v>
      </c>
      <c r="G4572">
        <v>19.540944039999999</v>
      </c>
      <c r="H4572">
        <v>20.750472540000001</v>
      </c>
      <c r="I4572">
        <v>29.138522002183901</v>
      </c>
      <c r="J4572">
        <v>35.947246198412699</v>
      </c>
    </row>
    <row r="4573" spans="1:10" x14ac:dyDescent="0.3">
      <c r="A4573">
        <v>4572</v>
      </c>
      <c r="B4573">
        <v>21.70914076</v>
      </c>
      <c r="C4573">
        <v>22.12767238</v>
      </c>
      <c r="D4573">
        <v>14.5749184289533</v>
      </c>
      <c r="E4573">
        <v>8.0348462201984603</v>
      </c>
      <c r="F4573">
        <v>1.51487806137456</v>
      </c>
      <c r="G4573">
        <v>19.45248037</v>
      </c>
      <c r="H4573">
        <v>20.661283340000001</v>
      </c>
      <c r="I4573">
        <v>29.0497682202585</v>
      </c>
      <c r="J4573">
        <v>36.041768087908601</v>
      </c>
    </row>
    <row r="4574" spans="1:10" x14ac:dyDescent="0.3">
      <c r="A4574">
        <v>4573</v>
      </c>
      <c r="B4574">
        <v>21.70914076</v>
      </c>
      <c r="C4574">
        <v>22.03844162</v>
      </c>
      <c r="D4574">
        <v>14.5749184289533</v>
      </c>
      <c r="E4574">
        <v>8.1292040829159102</v>
      </c>
      <c r="F4574">
        <v>1.51487806137456</v>
      </c>
      <c r="G4574">
        <v>19.45248037</v>
      </c>
      <c r="H4574">
        <v>20.661283340000001</v>
      </c>
      <c r="I4574">
        <v>29.0497682202585</v>
      </c>
      <c r="J4574">
        <v>35.947246198412699</v>
      </c>
    </row>
    <row r="4575" spans="1:10" x14ac:dyDescent="0.3">
      <c r="A4575">
        <v>4574</v>
      </c>
      <c r="B4575">
        <v>21.70914076</v>
      </c>
      <c r="C4575">
        <v>22.03844162</v>
      </c>
      <c r="D4575">
        <v>14.4803532202199</v>
      </c>
      <c r="E4575">
        <v>8.0348462201984603</v>
      </c>
      <c r="F4575">
        <v>1.51487806137456</v>
      </c>
      <c r="G4575">
        <v>19.540944039999999</v>
      </c>
      <c r="H4575">
        <v>20.750472540000001</v>
      </c>
      <c r="I4575">
        <v>29.0497682202585</v>
      </c>
      <c r="J4575">
        <v>35.947246198412699</v>
      </c>
    </row>
    <row r="4576" spans="1:10" x14ac:dyDescent="0.3">
      <c r="A4576">
        <v>4575</v>
      </c>
      <c r="B4576">
        <v>21.620611459999999</v>
      </c>
      <c r="C4576">
        <v>22.12767238</v>
      </c>
      <c r="D4576">
        <v>14.5749184289533</v>
      </c>
      <c r="E4576">
        <v>8.0348462201984603</v>
      </c>
      <c r="F4576">
        <v>1.51487806137456</v>
      </c>
      <c r="G4576">
        <v>19.540944039999999</v>
      </c>
      <c r="H4576">
        <v>20.750472540000001</v>
      </c>
      <c r="I4576">
        <v>29.138522002183901</v>
      </c>
      <c r="J4576">
        <v>36.041768087908601</v>
      </c>
    </row>
    <row r="4577" spans="1:10" x14ac:dyDescent="0.3">
      <c r="A4577">
        <v>4576</v>
      </c>
      <c r="B4577">
        <v>21.70914076</v>
      </c>
      <c r="C4577">
        <v>22.12767238</v>
      </c>
      <c r="D4577">
        <v>14.5749184289533</v>
      </c>
      <c r="E4577">
        <v>8.0348462201984603</v>
      </c>
      <c r="F4577">
        <v>1.51487806137456</v>
      </c>
      <c r="G4577">
        <v>19.540944039999999</v>
      </c>
      <c r="H4577">
        <v>20.661283340000001</v>
      </c>
      <c r="I4577">
        <v>29.0497682202585</v>
      </c>
      <c r="J4577">
        <v>35.947246198412699</v>
      </c>
    </row>
    <row r="4578" spans="1:10" x14ac:dyDescent="0.3">
      <c r="A4578">
        <v>4577</v>
      </c>
      <c r="B4578">
        <v>21.70914076</v>
      </c>
      <c r="C4578">
        <v>22.03844162</v>
      </c>
      <c r="D4578">
        <v>14.5749184289533</v>
      </c>
      <c r="E4578">
        <v>8.0348462201984603</v>
      </c>
      <c r="F4578">
        <v>1.51487806137456</v>
      </c>
      <c r="G4578">
        <v>19.540944039999999</v>
      </c>
      <c r="H4578">
        <v>20.750472540000001</v>
      </c>
      <c r="I4578">
        <v>29.0497682202585</v>
      </c>
      <c r="J4578">
        <v>35.947246198412699</v>
      </c>
    </row>
    <row r="4579" spans="1:10" x14ac:dyDescent="0.3">
      <c r="A4579">
        <v>4578</v>
      </c>
      <c r="B4579">
        <v>21.70914076</v>
      </c>
      <c r="C4579">
        <v>22.12767238</v>
      </c>
      <c r="D4579">
        <v>14.5749184289533</v>
      </c>
      <c r="E4579">
        <v>8.0348462201984603</v>
      </c>
      <c r="F4579">
        <v>1.51487806137456</v>
      </c>
      <c r="G4579">
        <v>19.45248037</v>
      </c>
      <c r="H4579">
        <v>20.661283340000001</v>
      </c>
      <c r="I4579">
        <v>29.138522002183901</v>
      </c>
      <c r="J4579">
        <v>36.041768087908601</v>
      </c>
    </row>
    <row r="4580" spans="1:10" x14ac:dyDescent="0.3">
      <c r="A4580">
        <v>4579</v>
      </c>
      <c r="B4580">
        <v>21.70914076</v>
      </c>
      <c r="C4580">
        <v>22.12767238</v>
      </c>
      <c r="D4580">
        <v>14.5749184289533</v>
      </c>
      <c r="E4580">
        <v>8.0348462201984603</v>
      </c>
      <c r="F4580">
        <v>1.51487806137456</v>
      </c>
      <c r="G4580">
        <v>19.540944039999999</v>
      </c>
      <c r="H4580">
        <v>20.661283340000001</v>
      </c>
      <c r="I4580">
        <v>29.0497682202585</v>
      </c>
      <c r="J4580">
        <v>35.947246198412699</v>
      </c>
    </row>
    <row r="4581" spans="1:10" x14ac:dyDescent="0.3">
      <c r="A4581">
        <v>4580</v>
      </c>
      <c r="B4581">
        <v>21.70914076</v>
      </c>
      <c r="C4581">
        <v>22.03844162</v>
      </c>
      <c r="D4581">
        <v>14.5749184289533</v>
      </c>
      <c r="E4581">
        <v>8.0348462201984603</v>
      </c>
      <c r="F4581">
        <v>1.51487806137456</v>
      </c>
      <c r="G4581">
        <v>19.540944039999999</v>
      </c>
      <c r="H4581">
        <v>20.750472540000001</v>
      </c>
      <c r="I4581">
        <v>29.0497682202585</v>
      </c>
      <c r="J4581">
        <v>35.947246198412699</v>
      </c>
    </row>
    <row r="4582" spans="1:10" x14ac:dyDescent="0.3">
      <c r="A4582">
        <v>4581</v>
      </c>
      <c r="B4582">
        <v>21.620611459999999</v>
      </c>
      <c r="C4582">
        <v>22.03844162</v>
      </c>
      <c r="D4582">
        <v>14.5749184289533</v>
      </c>
      <c r="E4582">
        <v>8.0348462201984603</v>
      </c>
      <c r="F4582">
        <v>1.51487806137456</v>
      </c>
      <c r="G4582">
        <v>19.540944039999999</v>
      </c>
      <c r="H4582">
        <v>20.661283340000001</v>
      </c>
      <c r="I4582">
        <v>29.0497682202585</v>
      </c>
      <c r="J4582">
        <v>35.947246198412699</v>
      </c>
    </row>
    <row r="4583" spans="1:10" x14ac:dyDescent="0.3">
      <c r="A4583">
        <v>4582</v>
      </c>
      <c r="B4583">
        <v>21.620611459999999</v>
      </c>
      <c r="C4583">
        <v>22.12767238</v>
      </c>
      <c r="D4583">
        <v>14.5749184289533</v>
      </c>
      <c r="E4583">
        <v>8.0348462201984603</v>
      </c>
      <c r="F4583">
        <v>1.51487806137456</v>
      </c>
      <c r="G4583">
        <v>19.540944039999999</v>
      </c>
      <c r="H4583">
        <v>20.661283340000001</v>
      </c>
      <c r="I4583">
        <v>29.0497682202585</v>
      </c>
      <c r="J4583">
        <v>35.947246198412699</v>
      </c>
    </row>
    <row r="4584" spans="1:10" x14ac:dyDescent="0.3">
      <c r="A4584">
        <v>4583</v>
      </c>
      <c r="B4584">
        <v>21.70914076</v>
      </c>
      <c r="C4584">
        <v>22.12767238</v>
      </c>
      <c r="D4584">
        <v>14.5749184289533</v>
      </c>
      <c r="E4584">
        <v>8.1292040829159102</v>
      </c>
      <c r="F4584">
        <v>1.51487806137456</v>
      </c>
      <c r="G4584">
        <v>19.540944039999999</v>
      </c>
      <c r="H4584">
        <v>20.661283340000001</v>
      </c>
      <c r="I4584">
        <v>29.138522002183901</v>
      </c>
      <c r="J4584">
        <v>35.947246198412699</v>
      </c>
    </row>
    <row r="4585" spans="1:10" x14ac:dyDescent="0.3">
      <c r="A4585">
        <v>4584</v>
      </c>
      <c r="B4585">
        <v>21.620611459999999</v>
      </c>
      <c r="C4585">
        <v>22.03844162</v>
      </c>
      <c r="D4585">
        <v>14.5749184289533</v>
      </c>
      <c r="E4585">
        <v>8.0348462201984603</v>
      </c>
      <c r="F4585">
        <v>1.51487806137456</v>
      </c>
      <c r="G4585">
        <v>19.540944039999999</v>
      </c>
      <c r="H4585">
        <v>20.661283340000001</v>
      </c>
      <c r="I4585">
        <v>29.0497682202585</v>
      </c>
      <c r="J4585">
        <v>35.947246198412699</v>
      </c>
    </row>
    <row r="4586" spans="1:10" x14ac:dyDescent="0.3">
      <c r="A4586">
        <v>4585</v>
      </c>
      <c r="B4586">
        <v>21.70914076</v>
      </c>
      <c r="C4586">
        <v>22.12767238</v>
      </c>
      <c r="D4586">
        <v>14.5749184289533</v>
      </c>
      <c r="E4586">
        <v>8.0348462201984603</v>
      </c>
      <c r="F4586">
        <v>1.51487806137456</v>
      </c>
      <c r="G4586">
        <v>19.540944039999999</v>
      </c>
      <c r="H4586">
        <v>20.661283340000001</v>
      </c>
      <c r="I4586">
        <v>29.0497682202585</v>
      </c>
      <c r="J4586">
        <v>35.947246198412699</v>
      </c>
    </row>
    <row r="4587" spans="1:10" x14ac:dyDescent="0.3">
      <c r="A4587">
        <v>4586</v>
      </c>
      <c r="B4587">
        <v>21.70914076</v>
      </c>
      <c r="C4587">
        <v>22.03844162</v>
      </c>
      <c r="D4587">
        <v>14.5749184289533</v>
      </c>
      <c r="E4587">
        <v>8.0348462201984603</v>
      </c>
      <c r="F4587">
        <v>1.51487806137456</v>
      </c>
      <c r="G4587">
        <v>19.540944039999999</v>
      </c>
      <c r="H4587">
        <v>20.661283340000001</v>
      </c>
      <c r="I4587">
        <v>29.0497682202585</v>
      </c>
      <c r="J4587">
        <v>35.947246198412699</v>
      </c>
    </row>
    <row r="4588" spans="1:10" x14ac:dyDescent="0.3">
      <c r="A4588">
        <v>4587</v>
      </c>
      <c r="B4588">
        <v>21.620611459999999</v>
      </c>
      <c r="C4588">
        <v>22.03844162</v>
      </c>
      <c r="D4588">
        <v>14.5749184289533</v>
      </c>
      <c r="E4588">
        <v>8.1292040829159102</v>
      </c>
      <c r="F4588">
        <v>1.51487806137456</v>
      </c>
      <c r="G4588">
        <v>19.45248037</v>
      </c>
      <c r="H4588">
        <v>20.661283340000001</v>
      </c>
      <c r="I4588">
        <v>29.138522002183901</v>
      </c>
      <c r="J4588">
        <v>35.947246198412699</v>
      </c>
    </row>
    <row r="4589" spans="1:10" x14ac:dyDescent="0.3">
      <c r="A4589">
        <v>4588</v>
      </c>
      <c r="B4589">
        <v>21.620611459999999</v>
      </c>
      <c r="C4589">
        <v>22.03844162</v>
      </c>
      <c r="D4589">
        <v>14.5749184289533</v>
      </c>
      <c r="E4589">
        <v>8.1292040829159102</v>
      </c>
      <c r="F4589">
        <v>1.51487806137456</v>
      </c>
      <c r="G4589">
        <v>19.540944039999999</v>
      </c>
      <c r="H4589">
        <v>20.661283340000001</v>
      </c>
      <c r="I4589">
        <v>29.0497682202585</v>
      </c>
      <c r="J4589">
        <v>35.947246198412699</v>
      </c>
    </row>
    <row r="4590" spans="1:10" x14ac:dyDescent="0.3">
      <c r="A4590">
        <v>4589</v>
      </c>
      <c r="B4590">
        <v>21.70914076</v>
      </c>
      <c r="C4590">
        <v>22.03844162</v>
      </c>
      <c r="D4590">
        <v>14.5749184289533</v>
      </c>
      <c r="E4590">
        <v>8.1292040829159102</v>
      </c>
      <c r="F4590">
        <v>1.51487806137456</v>
      </c>
      <c r="G4590">
        <v>19.540944039999999</v>
      </c>
      <c r="H4590">
        <v>20.661283340000001</v>
      </c>
      <c r="I4590">
        <v>29.0497682202585</v>
      </c>
      <c r="J4590">
        <v>35.947246198412699</v>
      </c>
    </row>
    <row r="4591" spans="1:10" x14ac:dyDescent="0.3">
      <c r="A4591">
        <v>4590</v>
      </c>
      <c r="B4591">
        <v>21.620611459999999</v>
      </c>
      <c r="C4591">
        <v>22.12767238</v>
      </c>
      <c r="D4591">
        <v>14.5749184289533</v>
      </c>
      <c r="E4591">
        <v>8.1292040829159102</v>
      </c>
      <c r="F4591">
        <v>1.51487806137456</v>
      </c>
      <c r="G4591">
        <v>19.540944039999999</v>
      </c>
      <c r="H4591">
        <v>20.661283340000001</v>
      </c>
      <c r="I4591">
        <v>29.0497682202585</v>
      </c>
      <c r="J4591">
        <v>35.947246198412699</v>
      </c>
    </row>
    <row r="4592" spans="1:10" x14ac:dyDescent="0.3">
      <c r="A4592">
        <v>4591</v>
      </c>
      <c r="B4592">
        <v>21.620611459999999</v>
      </c>
      <c r="C4592">
        <v>22.12767238</v>
      </c>
      <c r="D4592">
        <v>14.5749184289533</v>
      </c>
      <c r="E4592">
        <v>8.1292040829159102</v>
      </c>
      <c r="F4592">
        <v>1.51487806137456</v>
      </c>
      <c r="G4592">
        <v>19.540944039999999</v>
      </c>
      <c r="H4592">
        <v>20.661283340000001</v>
      </c>
      <c r="I4592">
        <v>29.138522002183901</v>
      </c>
      <c r="J4592">
        <v>36.041768087908601</v>
      </c>
    </row>
    <row r="4593" spans="1:10" x14ac:dyDescent="0.3">
      <c r="A4593">
        <v>4592</v>
      </c>
      <c r="B4593">
        <v>21.620611459999999</v>
      </c>
      <c r="C4593">
        <v>22.12767238</v>
      </c>
      <c r="D4593">
        <v>14.5749184289533</v>
      </c>
      <c r="E4593">
        <v>8.1292040829159102</v>
      </c>
      <c r="F4593">
        <v>1.51487806137456</v>
      </c>
      <c r="G4593">
        <v>19.540944039999999</v>
      </c>
      <c r="H4593">
        <v>20.750472540000001</v>
      </c>
      <c r="I4593">
        <v>29.138522002183901</v>
      </c>
      <c r="J4593">
        <v>36.041768087908601</v>
      </c>
    </row>
    <row r="4594" spans="1:10" x14ac:dyDescent="0.3">
      <c r="A4594">
        <v>4593</v>
      </c>
      <c r="B4594">
        <v>21.620611459999999</v>
      </c>
      <c r="C4594">
        <v>22.12767238</v>
      </c>
      <c r="D4594">
        <v>14.5749184289533</v>
      </c>
      <c r="E4594">
        <v>8.1292040829159102</v>
      </c>
      <c r="F4594">
        <v>1.51487806137456</v>
      </c>
      <c r="G4594">
        <v>19.540944039999999</v>
      </c>
      <c r="H4594">
        <v>20.661283340000001</v>
      </c>
      <c r="I4594">
        <v>29.0497682202585</v>
      </c>
      <c r="J4594">
        <v>35.947246198412699</v>
      </c>
    </row>
    <row r="4595" spans="1:10" x14ac:dyDescent="0.3">
      <c r="A4595">
        <v>4594</v>
      </c>
      <c r="B4595">
        <v>21.620611459999999</v>
      </c>
      <c r="C4595">
        <v>22.03844162</v>
      </c>
      <c r="D4595">
        <v>14.5749184289533</v>
      </c>
      <c r="E4595">
        <v>8.1292040829159102</v>
      </c>
      <c r="F4595">
        <v>1.51487806137456</v>
      </c>
      <c r="G4595">
        <v>19.540944039999999</v>
      </c>
      <c r="H4595">
        <v>20.661283340000001</v>
      </c>
      <c r="I4595">
        <v>29.0497682202585</v>
      </c>
      <c r="J4595">
        <v>35.947246198412699</v>
      </c>
    </row>
    <row r="4596" spans="1:10" x14ac:dyDescent="0.3">
      <c r="A4596">
        <v>4595</v>
      </c>
      <c r="B4596">
        <v>21.620611459999999</v>
      </c>
      <c r="C4596">
        <v>22.12767238</v>
      </c>
      <c r="D4596">
        <v>14.5749184289533</v>
      </c>
      <c r="E4596">
        <v>8.1292040829159102</v>
      </c>
      <c r="F4596">
        <v>1.51487806137456</v>
      </c>
      <c r="G4596">
        <v>19.540944039999999</v>
      </c>
      <c r="H4596">
        <v>20.57209683</v>
      </c>
      <c r="I4596">
        <v>29.0497682202585</v>
      </c>
      <c r="J4596">
        <v>36.041768087908601</v>
      </c>
    </row>
    <row r="4597" spans="1:10" x14ac:dyDescent="0.3">
      <c r="A4597">
        <v>4596</v>
      </c>
      <c r="B4597">
        <v>21.620611459999999</v>
      </c>
      <c r="C4597">
        <v>22.12767238</v>
      </c>
      <c r="D4597">
        <v>14.5749184289533</v>
      </c>
      <c r="E4597">
        <v>8.0348462201984603</v>
      </c>
      <c r="F4597">
        <v>1.51487806137456</v>
      </c>
      <c r="G4597">
        <v>19.540944039999999</v>
      </c>
      <c r="H4597">
        <v>20.661283340000001</v>
      </c>
      <c r="I4597">
        <v>29.0497682202585</v>
      </c>
      <c r="J4597">
        <v>36.041768087908601</v>
      </c>
    </row>
    <row r="4598" spans="1:10" x14ac:dyDescent="0.3">
      <c r="A4598">
        <v>4597</v>
      </c>
      <c r="B4598">
        <v>21.70914076</v>
      </c>
      <c r="C4598">
        <v>22.03844162</v>
      </c>
      <c r="D4598">
        <v>14.5749184289533</v>
      </c>
      <c r="E4598">
        <v>8.1292040829159102</v>
      </c>
      <c r="F4598">
        <v>1.4207334433097001</v>
      </c>
      <c r="G4598">
        <v>19.540944039999999</v>
      </c>
      <c r="H4598">
        <v>20.661283340000001</v>
      </c>
      <c r="I4598">
        <v>29.138522002183901</v>
      </c>
      <c r="J4598">
        <v>35.947246198412699</v>
      </c>
    </row>
    <row r="4599" spans="1:10" x14ac:dyDescent="0.3">
      <c r="A4599">
        <v>4598</v>
      </c>
      <c r="B4599">
        <v>21.620611459999999</v>
      </c>
      <c r="C4599">
        <v>22.12767238</v>
      </c>
      <c r="D4599">
        <v>14.5749184289533</v>
      </c>
      <c r="E4599">
        <v>8.1292040829159102</v>
      </c>
      <c r="F4599">
        <v>1.51487806137456</v>
      </c>
      <c r="G4599">
        <v>19.540944039999999</v>
      </c>
      <c r="H4599">
        <v>20.661283340000001</v>
      </c>
      <c r="I4599">
        <v>29.0497682202585</v>
      </c>
      <c r="J4599">
        <v>36.041768087908601</v>
      </c>
    </row>
    <row r="4600" spans="1:10" x14ac:dyDescent="0.3">
      <c r="A4600">
        <v>4599</v>
      </c>
      <c r="B4600">
        <v>21.620611459999999</v>
      </c>
      <c r="C4600">
        <v>22.12767238</v>
      </c>
      <c r="D4600">
        <v>14.5749184289533</v>
      </c>
      <c r="E4600">
        <v>8.1292040829159102</v>
      </c>
      <c r="F4600">
        <v>1.51487806137456</v>
      </c>
      <c r="G4600">
        <v>19.540944039999999</v>
      </c>
      <c r="H4600">
        <v>20.57209683</v>
      </c>
      <c r="I4600">
        <v>29.0497682202585</v>
      </c>
      <c r="J4600">
        <v>36.041768087908601</v>
      </c>
    </row>
    <row r="4601" spans="1:10" x14ac:dyDescent="0.3">
      <c r="A4601">
        <v>4600</v>
      </c>
      <c r="B4601">
        <v>21.620611459999999</v>
      </c>
      <c r="C4601">
        <v>22.12767238</v>
      </c>
      <c r="D4601">
        <v>14.5749184289533</v>
      </c>
      <c r="E4601">
        <v>8.1292040829159102</v>
      </c>
      <c r="F4601">
        <v>1.51487806137456</v>
      </c>
      <c r="G4601">
        <v>19.540944039999999</v>
      </c>
      <c r="H4601">
        <v>20.661283340000001</v>
      </c>
      <c r="I4601">
        <v>29.0497682202585</v>
      </c>
      <c r="J4601">
        <v>35.947246198412699</v>
      </c>
    </row>
    <row r="4602" spans="1:10" x14ac:dyDescent="0.3">
      <c r="A4602">
        <v>4601</v>
      </c>
      <c r="B4602">
        <v>21.70914076</v>
      </c>
      <c r="C4602">
        <v>22.12767238</v>
      </c>
      <c r="D4602">
        <v>14.5749184289533</v>
      </c>
      <c r="E4602">
        <v>8.1292040829159102</v>
      </c>
      <c r="F4602">
        <v>1.51487806137456</v>
      </c>
      <c r="G4602">
        <v>19.540944039999999</v>
      </c>
      <c r="H4602">
        <v>20.661283340000001</v>
      </c>
      <c r="I4602">
        <v>29.0497682202585</v>
      </c>
      <c r="J4602">
        <v>36.041768087908601</v>
      </c>
    </row>
    <row r="4603" spans="1:10" x14ac:dyDescent="0.3">
      <c r="A4603">
        <v>4602</v>
      </c>
      <c r="B4603">
        <v>21.620611459999999</v>
      </c>
      <c r="C4603">
        <v>22.03844162</v>
      </c>
      <c r="D4603">
        <v>14.5749184289533</v>
      </c>
      <c r="E4603">
        <v>8.0348462201984603</v>
      </c>
      <c r="F4603">
        <v>1.51487806137456</v>
      </c>
      <c r="G4603">
        <v>19.540944039999999</v>
      </c>
      <c r="H4603">
        <v>20.661283340000001</v>
      </c>
      <c r="I4603">
        <v>29.0497682202585</v>
      </c>
      <c r="J4603">
        <v>36.041768087908601</v>
      </c>
    </row>
    <row r="4604" spans="1:10" x14ac:dyDescent="0.3">
      <c r="A4604">
        <v>4603</v>
      </c>
      <c r="B4604">
        <v>21.620611459999999</v>
      </c>
      <c r="C4604">
        <v>22.12767238</v>
      </c>
      <c r="D4604">
        <v>14.5749184289533</v>
      </c>
      <c r="E4604">
        <v>8.0348462201984603</v>
      </c>
      <c r="F4604">
        <v>1.51487806137456</v>
      </c>
      <c r="G4604">
        <v>19.540944039999999</v>
      </c>
      <c r="H4604">
        <v>20.661283340000001</v>
      </c>
      <c r="I4604">
        <v>29.0497682202585</v>
      </c>
      <c r="J4604">
        <v>35.947246198412699</v>
      </c>
    </row>
    <row r="4605" spans="1:10" x14ac:dyDescent="0.3">
      <c r="A4605">
        <v>4604</v>
      </c>
      <c r="B4605">
        <v>21.70914076</v>
      </c>
      <c r="C4605">
        <v>22.12767238</v>
      </c>
      <c r="D4605">
        <v>14.4803532202199</v>
      </c>
      <c r="E4605">
        <v>8.1292040829159102</v>
      </c>
      <c r="F4605">
        <v>1.51487806137456</v>
      </c>
      <c r="G4605">
        <v>19.540944039999999</v>
      </c>
      <c r="H4605">
        <v>20.661283340000001</v>
      </c>
      <c r="I4605">
        <v>29.0497682202585</v>
      </c>
      <c r="J4605">
        <v>36.041768087908601</v>
      </c>
    </row>
    <row r="4606" spans="1:10" x14ac:dyDescent="0.3">
      <c r="A4606">
        <v>4605</v>
      </c>
      <c r="B4606">
        <v>21.70914076</v>
      </c>
      <c r="C4606">
        <v>22.03844162</v>
      </c>
      <c r="D4606">
        <v>14.5749184289533</v>
      </c>
      <c r="E4606">
        <v>8.1292040829159102</v>
      </c>
      <c r="F4606">
        <v>1.51487806137456</v>
      </c>
      <c r="G4606">
        <v>19.540944039999999</v>
      </c>
      <c r="H4606">
        <v>20.661283340000001</v>
      </c>
      <c r="I4606">
        <v>29.0497682202585</v>
      </c>
      <c r="J4606">
        <v>36.041768087908601</v>
      </c>
    </row>
    <row r="4607" spans="1:10" x14ac:dyDescent="0.3">
      <c r="A4607">
        <v>4606</v>
      </c>
      <c r="B4607">
        <v>21.70914076</v>
      </c>
      <c r="C4607">
        <v>22.12767238</v>
      </c>
      <c r="D4607">
        <v>14.5749184289533</v>
      </c>
      <c r="E4607">
        <v>8.0348462201984603</v>
      </c>
      <c r="F4607">
        <v>1.51487806137456</v>
      </c>
      <c r="G4607">
        <v>19.540944039999999</v>
      </c>
      <c r="H4607">
        <v>20.57209683</v>
      </c>
      <c r="I4607">
        <v>29.0497682202585</v>
      </c>
      <c r="J4607">
        <v>36.041768087908601</v>
      </c>
    </row>
    <row r="4608" spans="1:10" x14ac:dyDescent="0.3">
      <c r="A4608">
        <v>4607</v>
      </c>
      <c r="B4608">
        <v>21.70914076</v>
      </c>
      <c r="C4608">
        <v>22.12767238</v>
      </c>
      <c r="D4608">
        <v>14.5749184289533</v>
      </c>
      <c r="E4608">
        <v>8.0348462201984603</v>
      </c>
      <c r="F4608">
        <v>1.51487806137456</v>
      </c>
      <c r="G4608">
        <v>19.540944039999999</v>
      </c>
      <c r="H4608">
        <v>20.57209683</v>
      </c>
      <c r="I4608">
        <v>29.0497682202585</v>
      </c>
      <c r="J4608">
        <v>35.947246198412699</v>
      </c>
    </row>
    <row r="4609" spans="1:10" x14ac:dyDescent="0.3">
      <c r="A4609">
        <v>4608</v>
      </c>
      <c r="B4609">
        <v>21.70914076</v>
      </c>
      <c r="C4609">
        <v>22.12767238</v>
      </c>
      <c r="D4609">
        <v>14.5749184289533</v>
      </c>
      <c r="E4609">
        <v>8.1292040829159102</v>
      </c>
      <c r="F4609">
        <v>1.51487806137456</v>
      </c>
      <c r="G4609">
        <v>19.540944039999999</v>
      </c>
      <c r="H4609">
        <v>20.661283340000001</v>
      </c>
      <c r="I4609">
        <v>29.0497682202585</v>
      </c>
      <c r="J4609">
        <v>35.947246198412699</v>
      </c>
    </row>
    <row r="4610" spans="1:10" x14ac:dyDescent="0.3">
      <c r="A4610">
        <v>4609</v>
      </c>
      <c r="B4610">
        <v>21.70914076</v>
      </c>
      <c r="C4610">
        <v>22.03844162</v>
      </c>
      <c r="D4610">
        <v>14.5749184289533</v>
      </c>
      <c r="E4610">
        <v>8.1292040829159102</v>
      </c>
      <c r="F4610">
        <v>1.51487806137456</v>
      </c>
      <c r="G4610">
        <v>19.540944039999999</v>
      </c>
      <c r="H4610">
        <v>20.661283340000001</v>
      </c>
      <c r="I4610">
        <v>29.0497682202585</v>
      </c>
      <c r="J4610">
        <v>35.947246198412699</v>
      </c>
    </row>
    <row r="4611" spans="1:10" x14ac:dyDescent="0.3">
      <c r="A4611">
        <v>4610</v>
      </c>
      <c r="B4611">
        <v>21.70914076</v>
      </c>
      <c r="C4611">
        <v>22.03844162</v>
      </c>
      <c r="D4611">
        <v>14.5749184289533</v>
      </c>
      <c r="E4611">
        <v>8.1292040829159102</v>
      </c>
      <c r="F4611">
        <v>1.51487806137456</v>
      </c>
      <c r="G4611">
        <v>19.540944039999999</v>
      </c>
      <c r="H4611">
        <v>20.57209683</v>
      </c>
      <c r="I4611">
        <v>29.0497682202585</v>
      </c>
      <c r="J4611">
        <v>35.947246198412699</v>
      </c>
    </row>
    <row r="4612" spans="1:10" x14ac:dyDescent="0.3">
      <c r="A4612">
        <v>4611</v>
      </c>
      <c r="B4612">
        <v>21.620611459999999</v>
      </c>
      <c r="C4612">
        <v>22.03844162</v>
      </c>
      <c r="D4612">
        <v>14.5749184289533</v>
      </c>
      <c r="E4612">
        <v>8.0348462201984603</v>
      </c>
      <c r="F4612">
        <v>1.51487806137456</v>
      </c>
      <c r="G4612">
        <v>19.540944039999999</v>
      </c>
      <c r="H4612">
        <v>20.661283340000001</v>
      </c>
      <c r="I4612">
        <v>29.0497682202585</v>
      </c>
      <c r="J4612">
        <v>35.947246198412699</v>
      </c>
    </row>
    <row r="4613" spans="1:10" x14ac:dyDescent="0.3">
      <c r="A4613">
        <v>4612</v>
      </c>
      <c r="B4613">
        <v>21.70914076</v>
      </c>
      <c r="C4613">
        <v>22.03844162</v>
      </c>
      <c r="D4613">
        <v>14.5749184289533</v>
      </c>
      <c r="E4613">
        <v>8.1292040829159102</v>
      </c>
      <c r="F4613">
        <v>1.51487806137456</v>
      </c>
      <c r="G4613">
        <v>19.540944039999999</v>
      </c>
      <c r="H4613">
        <v>20.661283340000001</v>
      </c>
      <c r="I4613">
        <v>29.0497682202585</v>
      </c>
      <c r="J4613">
        <v>36.041768087908601</v>
      </c>
    </row>
    <row r="4614" spans="1:10" x14ac:dyDescent="0.3">
      <c r="A4614">
        <v>4613</v>
      </c>
      <c r="B4614">
        <v>21.70914076</v>
      </c>
      <c r="C4614">
        <v>22.12767238</v>
      </c>
      <c r="D4614">
        <v>14.5749184289533</v>
      </c>
      <c r="E4614">
        <v>8.0348462201984603</v>
      </c>
      <c r="F4614">
        <v>1.51487806137456</v>
      </c>
      <c r="G4614">
        <v>19.540944039999999</v>
      </c>
      <c r="H4614">
        <v>20.661283340000001</v>
      </c>
      <c r="I4614">
        <v>29.138522002183901</v>
      </c>
      <c r="J4614">
        <v>36.041768087908601</v>
      </c>
    </row>
    <row r="4615" spans="1:10" x14ac:dyDescent="0.3">
      <c r="A4615">
        <v>4614</v>
      </c>
      <c r="B4615">
        <v>21.70914076</v>
      </c>
      <c r="C4615">
        <v>22.03844162</v>
      </c>
      <c r="D4615">
        <v>14.5749184289533</v>
      </c>
      <c r="E4615">
        <v>8.0348462201984603</v>
      </c>
      <c r="F4615">
        <v>1.51487806137456</v>
      </c>
      <c r="G4615">
        <v>19.540944039999999</v>
      </c>
      <c r="H4615">
        <v>20.750472540000001</v>
      </c>
      <c r="I4615">
        <v>29.0497682202585</v>
      </c>
      <c r="J4615">
        <v>35.947246198412699</v>
      </c>
    </row>
    <row r="4616" spans="1:10" x14ac:dyDescent="0.3">
      <c r="A4616">
        <v>4615</v>
      </c>
      <c r="B4616">
        <v>21.70914076</v>
      </c>
      <c r="C4616">
        <v>22.12767238</v>
      </c>
      <c r="D4616">
        <v>14.5749184289533</v>
      </c>
      <c r="E4616">
        <v>8.1292040829159102</v>
      </c>
      <c r="F4616">
        <v>1.51487806137456</v>
      </c>
      <c r="G4616">
        <v>19.540944039999999</v>
      </c>
      <c r="H4616">
        <v>20.57209683</v>
      </c>
      <c r="I4616">
        <v>29.0497682202585</v>
      </c>
      <c r="J4616">
        <v>35.947246198412699</v>
      </c>
    </row>
    <row r="4617" spans="1:10" x14ac:dyDescent="0.3">
      <c r="A4617">
        <v>4616</v>
      </c>
      <c r="B4617">
        <v>21.70914076</v>
      </c>
      <c r="C4617">
        <v>22.12767238</v>
      </c>
      <c r="D4617">
        <v>14.5749184289533</v>
      </c>
      <c r="E4617">
        <v>8.1292040829159102</v>
      </c>
      <c r="F4617">
        <v>1.60348753655874</v>
      </c>
      <c r="G4617">
        <v>19.540944039999999</v>
      </c>
      <c r="H4617">
        <v>20.661283340000001</v>
      </c>
      <c r="I4617">
        <v>29.138522002183901</v>
      </c>
      <c r="J4617">
        <v>35.947246198412699</v>
      </c>
    </row>
    <row r="4618" spans="1:10" x14ac:dyDescent="0.3">
      <c r="A4618">
        <v>4617</v>
      </c>
      <c r="B4618">
        <v>21.70914076</v>
      </c>
      <c r="C4618">
        <v>22.03844162</v>
      </c>
      <c r="D4618">
        <v>14.5749184289533</v>
      </c>
      <c r="E4618">
        <v>8.1292040829159102</v>
      </c>
      <c r="F4618">
        <v>1.51487806137456</v>
      </c>
      <c r="G4618">
        <v>19.45248037</v>
      </c>
      <c r="H4618">
        <v>20.57209683</v>
      </c>
      <c r="I4618">
        <v>29.138522002183901</v>
      </c>
      <c r="J4618">
        <v>35.947246198412699</v>
      </c>
    </row>
    <row r="4619" spans="1:10" x14ac:dyDescent="0.3">
      <c r="A4619">
        <v>4618</v>
      </c>
      <c r="B4619">
        <v>21.70914076</v>
      </c>
      <c r="C4619">
        <v>22.03844162</v>
      </c>
      <c r="D4619">
        <v>14.5749184289533</v>
      </c>
      <c r="E4619">
        <v>8.1292040829159102</v>
      </c>
      <c r="F4619">
        <v>1.51487806137456</v>
      </c>
      <c r="G4619">
        <v>19.540944039999999</v>
      </c>
      <c r="H4619">
        <v>20.661283340000001</v>
      </c>
      <c r="I4619">
        <v>29.0497682202585</v>
      </c>
      <c r="J4619">
        <v>35.947246198412699</v>
      </c>
    </row>
    <row r="4620" spans="1:10" x14ac:dyDescent="0.3">
      <c r="A4620">
        <v>4619</v>
      </c>
      <c r="B4620">
        <v>21.70914076</v>
      </c>
      <c r="C4620">
        <v>22.12767238</v>
      </c>
      <c r="D4620">
        <v>14.5749184289533</v>
      </c>
      <c r="E4620">
        <v>8.0348462201984603</v>
      </c>
      <c r="F4620">
        <v>1.51487806137456</v>
      </c>
      <c r="G4620">
        <v>19.540944039999999</v>
      </c>
      <c r="H4620">
        <v>20.661283340000001</v>
      </c>
      <c r="I4620">
        <v>29.0497682202585</v>
      </c>
      <c r="J4620">
        <v>35.947246198412699</v>
      </c>
    </row>
    <row r="4621" spans="1:10" x14ac:dyDescent="0.3">
      <c r="A4621">
        <v>4620</v>
      </c>
      <c r="B4621">
        <v>21.70914076</v>
      </c>
      <c r="C4621">
        <v>22.03844162</v>
      </c>
      <c r="D4621">
        <v>14.5749184289533</v>
      </c>
      <c r="E4621">
        <v>8.1292040829159102</v>
      </c>
      <c r="F4621">
        <v>1.51487806137456</v>
      </c>
      <c r="G4621">
        <v>19.540944039999999</v>
      </c>
      <c r="H4621">
        <v>20.661283340000001</v>
      </c>
      <c r="I4621">
        <v>29.0497682202585</v>
      </c>
      <c r="J4621">
        <v>35.947246198412699</v>
      </c>
    </row>
    <row r="4622" spans="1:10" x14ac:dyDescent="0.3">
      <c r="A4622">
        <v>4621</v>
      </c>
      <c r="B4622">
        <v>21.70914076</v>
      </c>
      <c r="C4622">
        <v>22.12767238</v>
      </c>
      <c r="D4622">
        <v>14.4803532202199</v>
      </c>
      <c r="E4622">
        <v>8.1292040829159102</v>
      </c>
      <c r="F4622">
        <v>1.51487806137456</v>
      </c>
      <c r="G4622">
        <v>19.540944039999999</v>
      </c>
      <c r="H4622">
        <v>20.750472540000001</v>
      </c>
      <c r="I4622">
        <v>29.0497682202585</v>
      </c>
      <c r="J4622">
        <v>35.947246198412699</v>
      </c>
    </row>
    <row r="4623" spans="1:10" x14ac:dyDescent="0.3">
      <c r="A4623">
        <v>4622</v>
      </c>
      <c r="B4623">
        <v>21.70914076</v>
      </c>
      <c r="C4623">
        <v>22.12767238</v>
      </c>
      <c r="D4623">
        <v>14.5749184289533</v>
      </c>
      <c r="E4623">
        <v>8.1292040829159102</v>
      </c>
      <c r="F4623">
        <v>1.51487806137456</v>
      </c>
      <c r="G4623">
        <v>19.540944039999999</v>
      </c>
      <c r="H4623">
        <v>20.661283340000001</v>
      </c>
      <c r="I4623">
        <v>29.0497682202585</v>
      </c>
      <c r="J4623">
        <v>35.947246198412699</v>
      </c>
    </row>
    <row r="4624" spans="1:10" x14ac:dyDescent="0.3">
      <c r="A4624">
        <v>4623</v>
      </c>
      <c r="B4624">
        <v>21.70914076</v>
      </c>
      <c r="C4624">
        <v>22.12767238</v>
      </c>
      <c r="D4624">
        <v>14.5749184289533</v>
      </c>
      <c r="E4624">
        <v>8.1292040829159102</v>
      </c>
      <c r="F4624">
        <v>1.51487806137456</v>
      </c>
      <c r="G4624">
        <v>19.634939630000002</v>
      </c>
      <c r="H4624">
        <v>20.661283340000001</v>
      </c>
      <c r="I4624">
        <v>29.0497682202585</v>
      </c>
      <c r="J4624">
        <v>35.947246198412699</v>
      </c>
    </row>
    <row r="4625" spans="1:10" x14ac:dyDescent="0.3">
      <c r="A4625">
        <v>4624</v>
      </c>
      <c r="B4625">
        <v>21.70914076</v>
      </c>
      <c r="C4625">
        <v>22.03844162</v>
      </c>
      <c r="D4625">
        <v>14.5749184289533</v>
      </c>
      <c r="E4625">
        <v>8.1292040829159102</v>
      </c>
      <c r="F4625">
        <v>1.51487806137456</v>
      </c>
      <c r="G4625">
        <v>19.540944039999999</v>
      </c>
      <c r="H4625">
        <v>20.661283340000001</v>
      </c>
      <c r="I4625">
        <v>29.0497682202585</v>
      </c>
      <c r="J4625">
        <v>36.041768087908601</v>
      </c>
    </row>
    <row r="4626" spans="1:10" x14ac:dyDescent="0.3">
      <c r="A4626">
        <v>4625</v>
      </c>
      <c r="B4626">
        <v>21.70914076</v>
      </c>
      <c r="C4626">
        <v>22.12767238</v>
      </c>
      <c r="D4626">
        <v>14.5749184289533</v>
      </c>
      <c r="E4626">
        <v>8.1292040829159102</v>
      </c>
      <c r="F4626">
        <v>1.51487806137456</v>
      </c>
      <c r="G4626">
        <v>19.540944039999999</v>
      </c>
      <c r="H4626">
        <v>20.661283340000001</v>
      </c>
      <c r="I4626">
        <v>29.0497682202585</v>
      </c>
      <c r="J4626">
        <v>36.041768087908601</v>
      </c>
    </row>
    <row r="4627" spans="1:10" x14ac:dyDescent="0.3">
      <c r="A4627">
        <v>4626</v>
      </c>
      <c r="B4627">
        <v>21.70914076</v>
      </c>
      <c r="C4627">
        <v>22.12767238</v>
      </c>
      <c r="D4627">
        <v>14.5749184289533</v>
      </c>
      <c r="E4627">
        <v>8.1292040829159102</v>
      </c>
      <c r="F4627">
        <v>1.51487806137456</v>
      </c>
      <c r="G4627">
        <v>19.540944039999999</v>
      </c>
      <c r="H4627">
        <v>20.661283340000001</v>
      </c>
      <c r="I4627">
        <v>28.961017116757802</v>
      </c>
      <c r="J4627">
        <v>35.947246198412699</v>
      </c>
    </row>
    <row r="4628" spans="1:10" x14ac:dyDescent="0.3">
      <c r="A4628">
        <v>4627</v>
      </c>
      <c r="B4628">
        <v>21.70914076</v>
      </c>
      <c r="C4628">
        <v>22.03844162</v>
      </c>
      <c r="D4628">
        <v>14.5749184289533</v>
      </c>
      <c r="E4628">
        <v>8.1292040829159102</v>
      </c>
      <c r="F4628">
        <v>1.51487806137456</v>
      </c>
      <c r="G4628">
        <v>19.634939630000002</v>
      </c>
      <c r="H4628">
        <v>20.661283340000001</v>
      </c>
      <c r="I4628">
        <v>29.0497682202585</v>
      </c>
      <c r="J4628">
        <v>35.947246198412699</v>
      </c>
    </row>
    <row r="4629" spans="1:10" x14ac:dyDescent="0.3">
      <c r="A4629">
        <v>4628</v>
      </c>
      <c r="B4629">
        <v>21.70914076</v>
      </c>
      <c r="C4629">
        <v>22.12767238</v>
      </c>
      <c r="D4629">
        <v>14.4803532202199</v>
      </c>
      <c r="E4629">
        <v>8.1292040829159102</v>
      </c>
      <c r="F4629">
        <v>1.51487806137456</v>
      </c>
      <c r="G4629">
        <v>19.540944039999999</v>
      </c>
      <c r="H4629">
        <v>20.661283340000001</v>
      </c>
      <c r="I4629">
        <v>29.138522002183901</v>
      </c>
      <c r="J4629">
        <v>35.947246198412699</v>
      </c>
    </row>
    <row r="4630" spans="1:10" x14ac:dyDescent="0.3">
      <c r="A4630">
        <v>4629</v>
      </c>
      <c r="B4630">
        <v>21.70914076</v>
      </c>
      <c r="C4630">
        <v>22.12767238</v>
      </c>
      <c r="D4630">
        <v>14.5749184289533</v>
      </c>
      <c r="E4630">
        <v>8.1292040829159102</v>
      </c>
      <c r="F4630">
        <v>1.51487806137456</v>
      </c>
      <c r="G4630">
        <v>19.634939630000002</v>
      </c>
      <c r="H4630">
        <v>20.750472540000001</v>
      </c>
      <c r="I4630">
        <v>29.0497682202585</v>
      </c>
      <c r="J4630">
        <v>36.041768087908601</v>
      </c>
    </row>
    <row r="4631" spans="1:10" x14ac:dyDescent="0.3">
      <c r="A4631">
        <v>4630</v>
      </c>
      <c r="B4631">
        <v>21.70914076</v>
      </c>
      <c r="C4631">
        <v>22.12767238</v>
      </c>
      <c r="D4631">
        <v>14.5749184289533</v>
      </c>
      <c r="E4631">
        <v>8.0348462201984603</v>
      </c>
      <c r="F4631">
        <v>1.51487806137456</v>
      </c>
      <c r="G4631">
        <v>19.540944039999999</v>
      </c>
      <c r="H4631">
        <v>20.57209683</v>
      </c>
      <c r="I4631">
        <v>29.0497682202585</v>
      </c>
      <c r="J4631">
        <v>35.947246198412699</v>
      </c>
    </row>
    <row r="4632" spans="1:10" x14ac:dyDescent="0.3">
      <c r="A4632">
        <v>4631</v>
      </c>
      <c r="B4632">
        <v>21.70914076</v>
      </c>
      <c r="C4632">
        <v>22.03844162</v>
      </c>
      <c r="D4632">
        <v>14.5749184289533</v>
      </c>
      <c r="E4632">
        <v>8.0348462201984603</v>
      </c>
      <c r="F4632">
        <v>1.51487806137456</v>
      </c>
      <c r="G4632">
        <v>19.540944039999999</v>
      </c>
      <c r="H4632">
        <v>20.750472540000001</v>
      </c>
      <c r="I4632">
        <v>29.0497682202585</v>
      </c>
      <c r="J4632">
        <v>35.947246198412699</v>
      </c>
    </row>
    <row r="4633" spans="1:10" x14ac:dyDescent="0.3">
      <c r="A4633">
        <v>4632</v>
      </c>
      <c r="B4633">
        <v>21.620611459999999</v>
      </c>
      <c r="C4633">
        <v>22.03844162</v>
      </c>
      <c r="D4633">
        <v>14.5749184289533</v>
      </c>
      <c r="E4633">
        <v>8.1292040829159102</v>
      </c>
      <c r="F4633">
        <v>1.51487806137456</v>
      </c>
      <c r="G4633">
        <v>19.540944039999999</v>
      </c>
      <c r="H4633">
        <v>20.661283340000001</v>
      </c>
      <c r="I4633">
        <v>29.0497682202585</v>
      </c>
      <c r="J4633">
        <v>35.947246198412699</v>
      </c>
    </row>
    <row r="4634" spans="1:10" x14ac:dyDescent="0.3">
      <c r="A4634">
        <v>4633</v>
      </c>
      <c r="B4634">
        <v>21.70914076</v>
      </c>
      <c r="C4634">
        <v>22.03844162</v>
      </c>
      <c r="D4634">
        <v>14.5749184289533</v>
      </c>
      <c r="E4634">
        <v>8.0348462201984603</v>
      </c>
      <c r="F4634">
        <v>1.51487806137456</v>
      </c>
      <c r="G4634">
        <v>19.540944039999999</v>
      </c>
      <c r="H4634">
        <v>20.57209683</v>
      </c>
      <c r="I4634">
        <v>28.961017116757802</v>
      </c>
      <c r="J4634">
        <v>35.947246198412699</v>
      </c>
    </row>
    <row r="4635" spans="1:10" x14ac:dyDescent="0.3">
      <c r="A4635">
        <v>4634</v>
      </c>
      <c r="B4635">
        <v>21.70914076</v>
      </c>
      <c r="C4635">
        <v>22.12767238</v>
      </c>
      <c r="D4635">
        <v>14.5749184289533</v>
      </c>
      <c r="E4635">
        <v>8.0348462201984603</v>
      </c>
      <c r="F4635">
        <v>1.51487806137456</v>
      </c>
      <c r="G4635">
        <v>19.540944039999999</v>
      </c>
      <c r="H4635">
        <v>20.661283340000001</v>
      </c>
      <c r="I4635">
        <v>29.0497682202585</v>
      </c>
      <c r="J4635">
        <v>35.947246198412699</v>
      </c>
    </row>
    <row r="4636" spans="1:10" x14ac:dyDescent="0.3">
      <c r="A4636">
        <v>4635</v>
      </c>
      <c r="B4636">
        <v>21.70914076</v>
      </c>
      <c r="C4636">
        <v>22.12767238</v>
      </c>
      <c r="D4636">
        <v>14.5749184289533</v>
      </c>
      <c r="E4636">
        <v>8.1292040829159102</v>
      </c>
      <c r="F4636">
        <v>1.51487806137456</v>
      </c>
      <c r="G4636">
        <v>19.540944039999999</v>
      </c>
      <c r="H4636">
        <v>20.57209683</v>
      </c>
      <c r="I4636">
        <v>29.0497682202585</v>
      </c>
      <c r="J4636">
        <v>36.041768087908601</v>
      </c>
    </row>
    <row r="4637" spans="1:10" x14ac:dyDescent="0.3">
      <c r="A4637">
        <v>4636</v>
      </c>
      <c r="B4637">
        <v>21.70914076</v>
      </c>
      <c r="C4637">
        <v>22.03844162</v>
      </c>
      <c r="D4637">
        <v>14.5749184289533</v>
      </c>
      <c r="E4637">
        <v>8.1292040829159102</v>
      </c>
      <c r="F4637">
        <v>1.51487806137456</v>
      </c>
      <c r="G4637">
        <v>19.540944039999999</v>
      </c>
      <c r="H4637">
        <v>20.661283340000001</v>
      </c>
      <c r="I4637">
        <v>29.0497682202585</v>
      </c>
      <c r="J4637">
        <v>36.041768087908601</v>
      </c>
    </row>
    <row r="4638" spans="1:10" x14ac:dyDescent="0.3">
      <c r="A4638">
        <v>4637</v>
      </c>
      <c r="B4638">
        <v>21.620611459999999</v>
      </c>
      <c r="C4638">
        <v>22.03844162</v>
      </c>
      <c r="D4638">
        <v>14.5749184289533</v>
      </c>
      <c r="E4638">
        <v>8.1292040829159102</v>
      </c>
      <c r="F4638">
        <v>1.51487806137456</v>
      </c>
      <c r="G4638">
        <v>19.540944039999999</v>
      </c>
      <c r="H4638">
        <v>20.57209683</v>
      </c>
      <c r="I4638">
        <v>29.0497682202585</v>
      </c>
      <c r="J4638">
        <v>36.041768087908601</v>
      </c>
    </row>
    <row r="4639" spans="1:10" x14ac:dyDescent="0.3">
      <c r="A4639">
        <v>4638</v>
      </c>
      <c r="B4639">
        <v>21.70914076</v>
      </c>
      <c r="C4639">
        <v>22.03844162</v>
      </c>
      <c r="D4639">
        <v>14.5749184289533</v>
      </c>
      <c r="E4639">
        <v>8.1292040829159102</v>
      </c>
      <c r="F4639">
        <v>1.51487806137456</v>
      </c>
      <c r="G4639">
        <v>19.634939630000002</v>
      </c>
      <c r="H4639">
        <v>20.661283340000001</v>
      </c>
      <c r="I4639">
        <v>29.0497682202585</v>
      </c>
      <c r="J4639">
        <v>36.041768087908601</v>
      </c>
    </row>
    <row r="4640" spans="1:10" x14ac:dyDescent="0.3">
      <c r="A4640">
        <v>4639</v>
      </c>
      <c r="B4640">
        <v>21.70914076</v>
      </c>
      <c r="C4640">
        <v>22.12767238</v>
      </c>
      <c r="D4640">
        <v>14.5749184289533</v>
      </c>
      <c r="E4640">
        <v>8.1292040829159102</v>
      </c>
      <c r="F4640">
        <v>1.51487806137456</v>
      </c>
      <c r="G4640">
        <v>19.540944039999999</v>
      </c>
      <c r="H4640">
        <v>20.661283340000001</v>
      </c>
      <c r="I4640">
        <v>29.0497682202585</v>
      </c>
      <c r="J4640">
        <v>35.947246198412699</v>
      </c>
    </row>
    <row r="4641" spans="1:10" x14ac:dyDescent="0.3">
      <c r="A4641">
        <v>4640</v>
      </c>
      <c r="B4641">
        <v>21.70914076</v>
      </c>
      <c r="C4641">
        <v>22.03844162</v>
      </c>
      <c r="D4641">
        <v>14.5749184289533</v>
      </c>
      <c r="E4641">
        <v>8.1292040829159102</v>
      </c>
      <c r="F4641">
        <v>1.51487806137456</v>
      </c>
      <c r="G4641">
        <v>19.540944039999999</v>
      </c>
      <c r="H4641">
        <v>20.661283340000001</v>
      </c>
      <c r="I4641">
        <v>29.0497682202585</v>
      </c>
      <c r="J4641">
        <v>35.947246198412699</v>
      </c>
    </row>
    <row r="4642" spans="1:10" x14ac:dyDescent="0.3">
      <c r="A4642">
        <v>4641</v>
      </c>
      <c r="B4642">
        <v>21.70914076</v>
      </c>
      <c r="C4642">
        <v>22.03844162</v>
      </c>
      <c r="D4642">
        <v>14.5749184289533</v>
      </c>
      <c r="E4642">
        <v>8.1292040829159102</v>
      </c>
      <c r="F4642">
        <v>1.51487806137456</v>
      </c>
      <c r="G4642">
        <v>19.540944039999999</v>
      </c>
      <c r="H4642">
        <v>20.57209683</v>
      </c>
      <c r="I4642">
        <v>29.0497682202585</v>
      </c>
      <c r="J4642">
        <v>36.041768087908601</v>
      </c>
    </row>
    <row r="4643" spans="1:10" x14ac:dyDescent="0.3">
      <c r="A4643">
        <v>4642</v>
      </c>
      <c r="B4643">
        <v>21.620611459999999</v>
      </c>
      <c r="C4643">
        <v>22.03844162</v>
      </c>
      <c r="D4643">
        <v>14.5749184289533</v>
      </c>
      <c r="E4643">
        <v>8.1292040829159102</v>
      </c>
      <c r="F4643">
        <v>1.51487806137456</v>
      </c>
      <c r="G4643">
        <v>19.540944039999999</v>
      </c>
      <c r="H4643">
        <v>20.661283340000001</v>
      </c>
      <c r="I4643">
        <v>29.0497682202585</v>
      </c>
      <c r="J4643">
        <v>35.947246198412699</v>
      </c>
    </row>
    <row r="4644" spans="1:10" x14ac:dyDescent="0.3">
      <c r="A4644">
        <v>4643</v>
      </c>
      <c r="B4644">
        <v>21.70914076</v>
      </c>
      <c r="C4644">
        <v>22.12767238</v>
      </c>
      <c r="D4644">
        <v>14.5749184289533</v>
      </c>
      <c r="E4644">
        <v>8.1292040829159102</v>
      </c>
      <c r="F4644">
        <v>1.51487806137456</v>
      </c>
      <c r="G4644">
        <v>19.540944039999999</v>
      </c>
      <c r="H4644">
        <v>20.661283340000001</v>
      </c>
      <c r="I4644">
        <v>29.0497682202585</v>
      </c>
      <c r="J4644">
        <v>35.947246198412699</v>
      </c>
    </row>
    <row r="4645" spans="1:10" x14ac:dyDescent="0.3">
      <c r="A4645">
        <v>4644</v>
      </c>
      <c r="B4645">
        <v>21.70914076</v>
      </c>
      <c r="C4645">
        <v>22.12767238</v>
      </c>
      <c r="D4645">
        <v>14.5749184289533</v>
      </c>
      <c r="E4645">
        <v>8.1292040829159102</v>
      </c>
      <c r="F4645">
        <v>1.51487806137456</v>
      </c>
      <c r="G4645">
        <v>19.540944039999999</v>
      </c>
      <c r="H4645">
        <v>20.57209683</v>
      </c>
      <c r="I4645">
        <v>29.0497682202585</v>
      </c>
      <c r="J4645">
        <v>35.947246198412699</v>
      </c>
    </row>
    <row r="4646" spans="1:10" x14ac:dyDescent="0.3">
      <c r="A4646">
        <v>4645</v>
      </c>
      <c r="B4646">
        <v>21.70914076</v>
      </c>
      <c r="C4646">
        <v>22.03844162</v>
      </c>
      <c r="D4646">
        <v>14.4803532202199</v>
      </c>
      <c r="E4646">
        <v>8.1292040829159102</v>
      </c>
      <c r="F4646">
        <v>1.51487806137456</v>
      </c>
      <c r="G4646">
        <v>19.540944039999999</v>
      </c>
      <c r="H4646">
        <v>20.57209683</v>
      </c>
      <c r="I4646">
        <v>29.138522002183901</v>
      </c>
      <c r="J4646">
        <v>35.947246198412699</v>
      </c>
    </row>
    <row r="4647" spans="1:10" x14ac:dyDescent="0.3">
      <c r="A4647">
        <v>4646</v>
      </c>
      <c r="B4647">
        <v>21.70914076</v>
      </c>
      <c r="C4647">
        <v>22.12767238</v>
      </c>
      <c r="D4647">
        <v>14.5749184289533</v>
      </c>
      <c r="E4647">
        <v>8.1292040829159102</v>
      </c>
      <c r="F4647">
        <v>1.51487806137456</v>
      </c>
      <c r="G4647">
        <v>19.540944039999999</v>
      </c>
      <c r="H4647">
        <v>20.661283340000001</v>
      </c>
      <c r="I4647">
        <v>29.0497682202585</v>
      </c>
      <c r="J4647">
        <v>35.947246198412699</v>
      </c>
    </row>
    <row r="4648" spans="1:10" x14ac:dyDescent="0.3">
      <c r="A4648">
        <v>4647</v>
      </c>
      <c r="B4648">
        <v>21.70914076</v>
      </c>
      <c r="C4648">
        <v>22.03844162</v>
      </c>
      <c r="D4648">
        <v>14.5749184289533</v>
      </c>
      <c r="E4648">
        <v>8.1292040829159102</v>
      </c>
      <c r="F4648">
        <v>1.51487806137456</v>
      </c>
      <c r="G4648">
        <v>19.540944039999999</v>
      </c>
      <c r="H4648">
        <v>20.57209683</v>
      </c>
      <c r="I4648">
        <v>29.0497682202585</v>
      </c>
      <c r="J4648">
        <v>36.041768087908601</v>
      </c>
    </row>
    <row r="4649" spans="1:10" x14ac:dyDescent="0.3">
      <c r="A4649">
        <v>4648</v>
      </c>
      <c r="B4649">
        <v>21.70914076</v>
      </c>
      <c r="C4649">
        <v>22.12767238</v>
      </c>
      <c r="D4649">
        <v>14.5749184289533</v>
      </c>
      <c r="E4649">
        <v>8.1292040829159102</v>
      </c>
      <c r="F4649">
        <v>1.51487806137456</v>
      </c>
      <c r="G4649">
        <v>19.540944039999999</v>
      </c>
      <c r="H4649">
        <v>20.661283340000001</v>
      </c>
      <c r="I4649">
        <v>29.138522002183901</v>
      </c>
      <c r="J4649">
        <v>36.041768087908601</v>
      </c>
    </row>
    <row r="4650" spans="1:10" x14ac:dyDescent="0.3">
      <c r="A4650">
        <v>4649</v>
      </c>
      <c r="B4650">
        <v>21.70914076</v>
      </c>
      <c r="C4650">
        <v>22.03844162</v>
      </c>
      <c r="D4650">
        <v>14.5749184289533</v>
      </c>
      <c r="E4650">
        <v>8.1292040829159102</v>
      </c>
      <c r="F4650">
        <v>1.51487806137456</v>
      </c>
      <c r="G4650">
        <v>19.540944039999999</v>
      </c>
      <c r="H4650">
        <v>20.661283340000001</v>
      </c>
      <c r="I4650">
        <v>29.0497682202585</v>
      </c>
      <c r="J4650">
        <v>35.947246198412699</v>
      </c>
    </row>
    <row r="4651" spans="1:10" x14ac:dyDescent="0.3">
      <c r="A4651">
        <v>4650</v>
      </c>
      <c r="B4651">
        <v>21.620611459999999</v>
      </c>
      <c r="C4651">
        <v>22.03844162</v>
      </c>
      <c r="D4651">
        <v>14.5749184289533</v>
      </c>
      <c r="E4651">
        <v>8.1292040829159102</v>
      </c>
      <c r="F4651">
        <v>1.51487806137456</v>
      </c>
      <c r="G4651">
        <v>19.540944039999999</v>
      </c>
      <c r="H4651">
        <v>20.57209683</v>
      </c>
      <c r="I4651">
        <v>29.138522002183901</v>
      </c>
      <c r="J4651">
        <v>35.947246198412699</v>
      </c>
    </row>
    <row r="4652" spans="1:10" x14ac:dyDescent="0.3">
      <c r="A4652">
        <v>4651</v>
      </c>
      <c r="B4652">
        <v>21.620611459999999</v>
      </c>
      <c r="C4652">
        <v>22.03844162</v>
      </c>
      <c r="D4652">
        <v>14.5749184289533</v>
      </c>
      <c r="E4652">
        <v>8.1292040829159102</v>
      </c>
      <c r="F4652">
        <v>1.51487806137456</v>
      </c>
      <c r="G4652">
        <v>19.540944039999999</v>
      </c>
      <c r="H4652">
        <v>20.661283340000001</v>
      </c>
      <c r="I4652">
        <v>29.0497682202585</v>
      </c>
      <c r="J4652">
        <v>35.947246198412699</v>
      </c>
    </row>
    <row r="4653" spans="1:10" x14ac:dyDescent="0.3">
      <c r="A4653">
        <v>4652</v>
      </c>
      <c r="B4653">
        <v>21.70914076</v>
      </c>
      <c r="C4653">
        <v>22.12767238</v>
      </c>
      <c r="D4653">
        <v>14.5749184289533</v>
      </c>
      <c r="E4653">
        <v>8.1292040829159102</v>
      </c>
      <c r="F4653">
        <v>1.51487806137456</v>
      </c>
      <c r="G4653">
        <v>19.540944039999999</v>
      </c>
      <c r="H4653">
        <v>20.750472540000001</v>
      </c>
      <c r="I4653">
        <v>29.0497682202585</v>
      </c>
      <c r="J4653">
        <v>36.041768087908601</v>
      </c>
    </row>
    <row r="4654" spans="1:10" x14ac:dyDescent="0.3">
      <c r="A4654">
        <v>4653</v>
      </c>
      <c r="B4654">
        <v>21.70914076</v>
      </c>
      <c r="C4654">
        <v>22.12767238</v>
      </c>
      <c r="D4654">
        <v>14.5749184289533</v>
      </c>
      <c r="E4654">
        <v>8.1292040829159102</v>
      </c>
      <c r="F4654">
        <v>1.51487806137456</v>
      </c>
      <c r="G4654">
        <v>19.540944039999999</v>
      </c>
      <c r="H4654">
        <v>20.661283340000001</v>
      </c>
      <c r="I4654">
        <v>29.0497682202585</v>
      </c>
      <c r="J4654">
        <v>35.947246198412699</v>
      </c>
    </row>
    <row r="4655" spans="1:10" x14ac:dyDescent="0.3">
      <c r="A4655">
        <v>4654</v>
      </c>
      <c r="B4655">
        <v>21.70914076</v>
      </c>
      <c r="C4655">
        <v>22.03844162</v>
      </c>
      <c r="D4655">
        <v>14.5749184289533</v>
      </c>
      <c r="E4655">
        <v>8.1292040829159102</v>
      </c>
      <c r="F4655">
        <v>1.51487806137456</v>
      </c>
      <c r="G4655">
        <v>19.540944039999999</v>
      </c>
      <c r="H4655">
        <v>20.661283340000001</v>
      </c>
      <c r="I4655">
        <v>29.0497682202585</v>
      </c>
      <c r="J4655">
        <v>35.947246198412699</v>
      </c>
    </row>
    <row r="4656" spans="1:10" x14ac:dyDescent="0.3">
      <c r="A4656">
        <v>4655</v>
      </c>
      <c r="B4656">
        <v>21.70914076</v>
      </c>
      <c r="C4656">
        <v>22.03844162</v>
      </c>
      <c r="D4656">
        <v>14.5749184289533</v>
      </c>
      <c r="E4656">
        <v>8.1292040829159102</v>
      </c>
      <c r="F4656">
        <v>1.51487806137456</v>
      </c>
      <c r="G4656">
        <v>19.540944039999999</v>
      </c>
      <c r="H4656">
        <v>20.57209683</v>
      </c>
      <c r="I4656">
        <v>29.0497682202585</v>
      </c>
      <c r="J4656">
        <v>35.947246198412699</v>
      </c>
    </row>
    <row r="4657" spans="1:10" x14ac:dyDescent="0.3">
      <c r="A4657">
        <v>4656</v>
      </c>
      <c r="B4657">
        <v>21.70914076</v>
      </c>
      <c r="C4657">
        <v>22.03844162</v>
      </c>
      <c r="D4657">
        <v>14.5749184289533</v>
      </c>
      <c r="E4657">
        <v>8.1292040829159102</v>
      </c>
      <c r="F4657">
        <v>1.51487806137456</v>
      </c>
      <c r="G4657">
        <v>19.540944039999999</v>
      </c>
      <c r="H4657">
        <v>20.57209683</v>
      </c>
      <c r="I4657">
        <v>29.138522002183901</v>
      </c>
      <c r="J4657">
        <v>35.947246198412699</v>
      </c>
    </row>
    <row r="4658" spans="1:10" x14ac:dyDescent="0.3">
      <c r="A4658">
        <v>4657</v>
      </c>
      <c r="B4658">
        <v>21.70914076</v>
      </c>
      <c r="C4658">
        <v>22.03844162</v>
      </c>
      <c r="D4658">
        <v>14.5749184289533</v>
      </c>
      <c r="E4658">
        <v>8.1292040829159102</v>
      </c>
      <c r="F4658">
        <v>1.51487806137456</v>
      </c>
      <c r="G4658">
        <v>19.540944039999999</v>
      </c>
      <c r="H4658">
        <v>20.57209683</v>
      </c>
      <c r="I4658">
        <v>29.0497682202585</v>
      </c>
      <c r="J4658">
        <v>35.947246198412699</v>
      </c>
    </row>
    <row r="4659" spans="1:10" x14ac:dyDescent="0.3">
      <c r="A4659">
        <v>4658</v>
      </c>
      <c r="B4659">
        <v>21.620611459999999</v>
      </c>
      <c r="C4659">
        <v>22.03844162</v>
      </c>
      <c r="D4659">
        <v>14.5749184289533</v>
      </c>
      <c r="E4659">
        <v>8.1292040829159102</v>
      </c>
      <c r="F4659">
        <v>1.51487806137456</v>
      </c>
      <c r="G4659">
        <v>19.540944039999999</v>
      </c>
      <c r="H4659">
        <v>20.661283340000001</v>
      </c>
      <c r="I4659">
        <v>29.0497682202585</v>
      </c>
      <c r="J4659">
        <v>36.041768087908601</v>
      </c>
    </row>
    <row r="4660" spans="1:10" x14ac:dyDescent="0.3">
      <c r="A4660">
        <v>4659</v>
      </c>
      <c r="B4660">
        <v>21.70914076</v>
      </c>
      <c r="C4660">
        <v>21.943636890000001</v>
      </c>
      <c r="D4660">
        <v>14.5749184289533</v>
      </c>
      <c r="E4660">
        <v>8.1292040829159102</v>
      </c>
      <c r="F4660">
        <v>1.51487806137456</v>
      </c>
      <c r="G4660">
        <v>19.634939630000002</v>
      </c>
      <c r="H4660">
        <v>20.661283340000001</v>
      </c>
      <c r="I4660">
        <v>29.0497682202585</v>
      </c>
      <c r="J4660">
        <v>35.947246198412699</v>
      </c>
    </row>
    <row r="4661" spans="1:10" x14ac:dyDescent="0.3">
      <c r="A4661">
        <v>4660</v>
      </c>
      <c r="B4661">
        <v>21.620611459999999</v>
      </c>
      <c r="C4661">
        <v>22.03844162</v>
      </c>
      <c r="D4661">
        <v>14.5749184289533</v>
      </c>
      <c r="E4661">
        <v>8.1292040829159102</v>
      </c>
      <c r="F4661">
        <v>1.51487806137456</v>
      </c>
      <c r="G4661">
        <v>19.540944039999999</v>
      </c>
      <c r="H4661">
        <v>20.661283340000001</v>
      </c>
      <c r="I4661">
        <v>29.0497682202585</v>
      </c>
      <c r="J4661">
        <v>35.947246198412699</v>
      </c>
    </row>
    <row r="4662" spans="1:10" x14ac:dyDescent="0.3">
      <c r="A4662">
        <v>4661</v>
      </c>
      <c r="B4662">
        <v>21.620611459999999</v>
      </c>
      <c r="C4662">
        <v>22.03844162</v>
      </c>
      <c r="D4662">
        <v>14.5749184289533</v>
      </c>
      <c r="E4662">
        <v>8.1292040829159102</v>
      </c>
      <c r="F4662">
        <v>1.51487806137456</v>
      </c>
      <c r="G4662">
        <v>19.540944039999999</v>
      </c>
      <c r="H4662">
        <v>20.661283340000001</v>
      </c>
      <c r="I4662">
        <v>29.0497682202585</v>
      </c>
      <c r="J4662">
        <v>36.041768087908601</v>
      </c>
    </row>
    <row r="4663" spans="1:10" x14ac:dyDescent="0.3">
      <c r="A4663">
        <v>4662</v>
      </c>
      <c r="B4663">
        <v>21.620611459999999</v>
      </c>
      <c r="C4663">
        <v>22.03844162</v>
      </c>
      <c r="D4663">
        <v>14.5749184289533</v>
      </c>
      <c r="E4663">
        <v>8.1292040829159102</v>
      </c>
      <c r="F4663">
        <v>1.51487806137456</v>
      </c>
      <c r="G4663">
        <v>19.540944039999999</v>
      </c>
      <c r="H4663">
        <v>20.661283340000001</v>
      </c>
      <c r="I4663">
        <v>29.0497682202585</v>
      </c>
      <c r="J4663">
        <v>35.947246198412699</v>
      </c>
    </row>
    <row r="4664" spans="1:10" x14ac:dyDescent="0.3">
      <c r="A4664">
        <v>4663</v>
      </c>
      <c r="B4664">
        <v>21.70914076</v>
      </c>
      <c r="C4664">
        <v>22.03844162</v>
      </c>
      <c r="D4664">
        <v>14.5749184289533</v>
      </c>
      <c r="E4664">
        <v>8.1292040829159102</v>
      </c>
      <c r="F4664">
        <v>1.51487806137456</v>
      </c>
      <c r="G4664">
        <v>19.540944039999999</v>
      </c>
      <c r="H4664">
        <v>20.661283340000001</v>
      </c>
      <c r="I4664">
        <v>29.0497682202585</v>
      </c>
      <c r="J4664">
        <v>35.947246198412699</v>
      </c>
    </row>
    <row r="4665" spans="1:10" x14ac:dyDescent="0.3">
      <c r="A4665">
        <v>4664</v>
      </c>
      <c r="B4665">
        <v>21.70914076</v>
      </c>
      <c r="C4665">
        <v>22.12767238</v>
      </c>
      <c r="D4665">
        <v>14.5749184289533</v>
      </c>
      <c r="E4665">
        <v>8.1292040829159102</v>
      </c>
      <c r="F4665">
        <v>1.51487806137456</v>
      </c>
      <c r="G4665">
        <v>19.540944039999999</v>
      </c>
      <c r="H4665">
        <v>20.750472540000001</v>
      </c>
      <c r="I4665">
        <v>29.0497682202585</v>
      </c>
      <c r="J4665">
        <v>35.947246198412699</v>
      </c>
    </row>
    <row r="4666" spans="1:10" x14ac:dyDescent="0.3">
      <c r="A4666">
        <v>4665</v>
      </c>
      <c r="B4666">
        <v>21.70914076</v>
      </c>
      <c r="C4666">
        <v>22.12767238</v>
      </c>
      <c r="D4666">
        <v>14.5749184289533</v>
      </c>
      <c r="E4666">
        <v>8.1292040829159102</v>
      </c>
      <c r="F4666">
        <v>1.51487806137456</v>
      </c>
      <c r="G4666">
        <v>19.540944039999999</v>
      </c>
      <c r="H4666">
        <v>20.57209683</v>
      </c>
      <c r="I4666">
        <v>29.0497682202585</v>
      </c>
      <c r="J4666">
        <v>35.947246198412699</v>
      </c>
    </row>
    <row r="4667" spans="1:10" x14ac:dyDescent="0.3">
      <c r="A4667">
        <v>4666</v>
      </c>
      <c r="B4667">
        <v>21.70914076</v>
      </c>
      <c r="C4667">
        <v>22.03844162</v>
      </c>
      <c r="D4667">
        <v>14.5749184289533</v>
      </c>
      <c r="E4667">
        <v>8.1292040829159102</v>
      </c>
      <c r="F4667">
        <v>1.51487806137456</v>
      </c>
      <c r="G4667">
        <v>19.540944039999999</v>
      </c>
      <c r="H4667">
        <v>20.661283340000001</v>
      </c>
      <c r="I4667">
        <v>29.0497682202585</v>
      </c>
      <c r="J4667">
        <v>35.947246198412699</v>
      </c>
    </row>
    <row r="4668" spans="1:10" x14ac:dyDescent="0.3">
      <c r="A4668">
        <v>4667</v>
      </c>
      <c r="B4668">
        <v>21.70914076</v>
      </c>
      <c r="C4668">
        <v>22.03844162</v>
      </c>
      <c r="D4668">
        <v>14.5749184289533</v>
      </c>
      <c r="E4668">
        <v>8.1292040829159102</v>
      </c>
      <c r="F4668">
        <v>1.51487806137456</v>
      </c>
      <c r="G4668">
        <v>19.540944039999999</v>
      </c>
      <c r="H4668">
        <v>20.661283340000001</v>
      </c>
      <c r="I4668">
        <v>29.0497682202585</v>
      </c>
      <c r="J4668">
        <v>35.947246198412699</v>
      </c>
    </row>
    <row r="4669" spans="1:10" x14ac:dyDescent="0.3">
      <c r="A4669">
        <v>4668</v>
      </c>
      <c r="B4669">
        <v>21.70914076</v>
      </c>
      <c r="C4669">
        <v>22.03844162</v>
      </c>
      <c r="D4669">
        <v>14.5749184289533</v>
      </c>
      <c r="E4669">
        <v>8.1292040829159102</v>
      </c>
      <c r="F4669">
        <v>1.51487806137456</v>
      </c>
      <c r="G4669">
        <v>19.540944039999999</v>
      </c>
      <c r="H4669">
        <v>20.661283340000001</v>
      </c>
      <c r="I4669">
        <v>29.0497682202585</v>
      </c>
      <c r="J4669">
        <v>35.947246198412699</v>
      </c>
    </row>
    <row r="4670" spans="1:10" x14ac:dyDescent="0.3">
      <c r="A4670">
        <v>4669</v>
      </c>
      <c r="B4670">
        <v>21.70914076</v>
      </c>
      <c r="C4670">
        <v>22.03844162</v>
      </c>
      <c r="D4670">
        <v>14.5749184289533</v>
      </c>
      <c r="E4670">
        <v>8.1292040829159102</v>
      </c>
      <c r="F4670">
        <v>1.51487806137456</v>
      </c>
      <c r="G4670">
        <v>19.540944039999999</v>
      </c>
      <c r="H4670">
        <v>20.661283340000001</v>
      </c>
      <c r="I4670">
        <v>29.0497682202585</v>
      </c>
      <c r="J4670">
        <v>35.947246198412699</v>
      </c>
    </row>
    <row r="4671" spans="1:10" x14ac:dyDescent="0.3">
      <c r="A4671">
        <v>4670</v>
      </c>
      <c r="B4671">
        <v>21.70914076</v>
      </c>
      <c r="C4671">
        <v>22.03844162</v>
      </c>
      <c r="D4671">
        <v>14.5749184289533</v>
      </c>
      <c r="E4671">
        <v>8.1292040829159102</v>
      </c>
      <c r="F4671">
        <v>1.51487806137456</v>
      </c>
      <c r="G4671">
        <v>19.540944039999999</v>
      </c>
      <c r="H4671">
        <v>20.57209683</v>
      </c>
      <c r="I4671">
        <v>29.0497682202585</v>
      </c>
      <c r="J4671">
        <v>35.947246198412699</v>
      </c>
    </row>
    <row r="4672" spans="1:10" x14ac:dyDescent="0.3">
      <c r="A4672">
        <v>4671</v>
      </c>
      <c r="B4672">
        <v>21.70914076</v>
      </c>
      <c r="C4672">
        <v>22.12767238</v>
      </c>
      <c r="D4672">
        <v>14.5749184289533</v>
      </c>
      <c r="E4672">
        <v>8.1292040829159102</v>
      </c>
      <c r="F4672">
        <v>1.51487806137456</v>
      </c>
      <c r="G4672">
        <v>19.540944039999999</v>
      </c>
      <c r="H4672">
        <v>20.661283340000001</v>
      </c>
      <c r="I4672">
        <v>29.0497682202585</v>
      </c>
      <c r="J4672">
        <v>36.041768087908601</v>
      </c>
    </row>
    <row r="4673" spans="1:10" x14ac:dyDescent="0.3">
      <c r="A4673">
        <v>4672</v>
      </c>
      <c r="B4673">
        <v>21.70914076</v>
      </c>
      <c r="C4673">
        <v>22.03844162</v>
      </c>
      <c r="D4673">
        <v>14.5749184289533</v>
      </c>
      <c r="E4673">
        <v>8.1292040829159102</v>
      </c>
      <c r="F4673">
        <v>1.51487806137456</v>
      </c>
      <c r="G4673">
        <v>19.540944039999999</v>
      </c>
      <c r="H4673">
        <v>20.750472540000001</v>
      </c>
      <c r="I4673">
        <v>29.0497682202585</v>
      </c>
      <c r="J4673">
        <v>35.947246198412699</v>
      </c>
    </row>
    <row r="4674" spans="1:10" x14ac:dyDescent="0.3">
      <c r="A4674">
        <v>4673</v>
      </c>
      <c r="B4674">
        <v>21.70914076</v>
      </c>
      <c r="C4674">
        <v>22.03844162</v>
      </c>
      <c r="D4674">
        <v>14.5749184289533</v>
      </c>
      <c r="E4674">
        <v>8.1292040829159102</v>
      </c>
      <c r="F4674">
        <v>1.51487806137456</v>
      </c>
      <c r="G4674">
        <v>19.540944039999999</v>
      </c>
      <c r="H4674">
        <v>20.661283340000001</v>
      </c>
      <c r="I4674">
        <v>29.0497682202585</v>
      </c>
      <c r="J4674">
        <v>36.041768087908601</v>
      </c>
    </row>
    <row r="4675" spans="1:10" x14ac:dyDescent="0.3">
      <c r="A4675">
        <v>4674</v>
      </c>
      <c r="B4675">
        <v>21.620611459999999</v>
      </c>
      <c r="C4675">
        <v>22.03844162</v>
      </c>
      <c r="D4675">
        <v>14.5749184289533</v>
      </c>
      <c r="E4675">
        <v>8.1292040829159102</v>
      </c>
      <c r="F4675">
        <v>1.51487806137456</v>
      </c>
      <c r="G4675">
        <v>19.540944039999999</v>
      </c>
      <c r="H4675">
        <v>20.661283340000001</v>
      </c>
      <c r="I4675">
        <v>29.0497682202585</v>
      </c>
      <c r="J4675">
        <v>35.947246198412699</v>
      </c>
    </row>
    <row r="4676" spans="1:10" x14ac:dyDescent="0.3">
      <c r="A4676">
        <v>4675</v>
      </c>
      <c r="B4676">
        <v>21.70914076</v>
      </c>
      <c r="C4676">
        <v>22.03844162</v>
      </c>
      <c r="D4676">
        <v>14.5749184289533</v>
      </c>
      <c r="E4676">
        <v>8.1292040829159102</v>
      </c>
      <c r="F4676">
        <v>1.51487806137456</v>
      </c>
      <c r="G4676">
        <v>19.540944039999999</v>
      </c>
      <c r="H4676">
        <v>20.661283340000001</v>
      </c>
      <c r="I4676">
        <v>29.0497682202585</v>
      </c>
      <c r="J4676">
        <v>35.947246198412699</v>
      </c>
    </row>
    <row r="4677" spans="1:10" x14ac:dyDescent="0.3">
      <c r="A4677">
        <v>4676</v>
      </c>
      <c r="B4677">
        <v>21.70914076</v>
      </c>
      <c r="C4677">
        <v>22.12767238</v>
      </c>
      <c r="D4677">
        <v>14.5749184289533</v>
      </c>
      <c r="E4677">
        <v>8.0348462201984603</v>
      </c>
      <c r="F4677">
        <v>1.51487806137456</v>
      </c>
      <c r="G4677">
        <v>19.540944039999999</v>
      </c>
      <c r="H4677">
        <v>20.57209683</v>
      </c>
      <c r="I4677">
        <v>29.0497682202585</v>
      </c>
      <c r="J4677">
        <v>35.947246198412699</v>
      </c>
    </row>
    <row r="4678" spans="1:10" x14ac:dyDescent="0.3">
      <c r="A4678">
        <v>4677</v>
      </c>
      <c r="B4678">
        <v>21.70914076</v>
      </c>
      <c r="C4678">
        <v>22.12767238</v>
      </c>
      <c r="D4678">
        <v>14.5749184289533</v>
      </c>
      <c r="E4678">
        <v>8.1292040829159102</v>
      </c>
      <c r="F4678">
        <v>1.51487806137456</v>
      </c>
      <c r="G4678">
        <v>19.540944039999999</v>
      </c>
      <c r="H4678">
        <v>20.661283340000001</v>
      </c>
      <c r="I4678">
        <v>29.0497682202585</v>
      </c>
      <c r="J4678">
        <v>35.947246198412699</v>
      </c>
    </row>
    <row r="4679" spans="1:10" x14ac:dyDescent="0.3">
      <c r="A4679">
        <v>4678</v>
      </c>
      <c r="B4679">
        <v>21.70914076</v>
      </c>
      <c r="C4679">
        <v>22.03844162</v>
      </c>
      <c r="D4679">
        <v>14.5749184289533</v>
      </c>
      <c r="E4679">
        <v>8.1292040829159102</v>
      </c>
      <c r="F4679">
        <v>1.51487806137456</v>
      </c>
      <c r="G4679">
        <v>19.540944039999999</v>
      </c>
      <c r="H4679">
        <v>20.661283340000001</v>
      </c>
      <c r="I4679">
        <v>29.0497682202585</v>
      </c>
      <c r="J4679">
        <v>35.947246198412699</v>
      </c>
    </row>
    <row r="4680" spans="1:10" x14ac:dyDescent="0.3">
      <c r="A4680">
        <v>4679</v>
      </c>
      <c r="B4680">
        <v>21.70914076</v>
      </c>
      <c r="C4680">
        <v>22.03844162</v>
      </c>
      <c r="D4680">
        <v>14.5749184289533</v>
      </c>
      <c r="E4680">
        <v>8.1292040829159102</v>
      </c>
      <c r="F4680">
        <v>1.51487806137456</v>
      </c>
      <c r="G4680">
        <v>19.634939630000002</v>
      </c>
      <c r="H4680">
        <v>20.661283340000001</v>
      </c>
      <c r="I4680">
        <v>29.0497682202585</v>
      </c>
      <c r="J4680">
        <v>36.041768087908601</v>
      </c>
    </row>
    <row r="4681" spans="1:10" x14ac:dyDescent="0.3">
      <c r="A4681">
        <v>4680</v>
      </c>
      <c r="B4681">
        <v>21.70914076</v>
      </c>
      <c r="C4681">
        <v>22.03844162</v>
      </c>
      <c r="D4681">
        <v>14.5749184289533</v>
      </c>
      <c r="E4681">
        <v>8.1292040829159102</v>
      </c>
      <c r="F4681">
        <v>1.51487806137456</v>
      </c>
      <c r="G4681">
        <v>19.540944039999999</v>
      </c>
      <c r="H4681">
        <v>20.661283340000001</v>
      </c>
      <c r="I4681">
        <v>29.0497682202585</v>
      </c>
      <c r="J4681">
        <v>35.947246198412699</v>
      </c>
    </row>
    <row r="4682" spans="1:10" x14ac:dyDescent="0.3">
      <c r="A4682">
        <v>4681</v>
      </c>
      <c r="B4682">
        <v>21.70914076</v>
      </c>
      <c r="C4682">
        <v>22.03844162</v>
      </c>
      <c r="D4682">
        <v>14.5749184289533</v>
      </c>
      <c r="E4682">
        <v>8.1292040829159102</v>
      </c>
      <c r="F4682">
        <v>1.51487806137456</v>
      </c>
      <c r="G4682">
        <v>19.540944039999999</v>
      </c>
      <c r="H4682">
        <v>20.661283340000001</v>
      </c>
      <c r="I4682">
        <v>29.0497682202585</v>
      </c>
      <c r="J4682">
        <v>35.947246198412699</v>
      </c>
    </row>
    <row r="4683" spans="1:10" x14ac:dyDescent="0.3">
      <c r="A4683">
        <v>4682</v>
      </c>
      <c r="B4683">
        <v>21.70914076</v>
      </c>
      <c r="C4683">
        <v>22.12767238</v>
      </c>
      <c r="D4683">
        <v>14.5749184289533</v>
      </c>
      <c r="E4683">
        <v>8.1292040829159102</v>
      </c>
      <c r="F4683">
        <v>1.51487806137456</v>
      </c>
      <c r="G4683">
        <v>19.540944039999999</v>
      </c>
      <c r="H4683">
        <v>20.661283340000001</v>
      </c>
      <c r="I4683">
        <v>29.0497682202585</v>
      </c>
      <c r="J4683">
        <v>35.947246198412699</v>
      </c>
    </row>
    <row r="4684" spans="1:10" x14ac:dyDescent="0.3">
      <c r="A4684">
        <v>4683</v>
      </c>
      <c r="B4684">
        <v>21.70914076</v>
      </c>
      <c r="C4684">
        <v>22.03844162</v>
      </c>
      <c r="D4684">
        <v>14.4803532202199</v>
      </c>
      <c r="E4684">
        <v>8.1292040829159102</v>
      </c>
      <c r="F4684">
        <v>1.51487806137456</v>
      </c>
      <c r="G4684">
        <v>19.540944039999999</v>
      </c>
      <c r="H4684">
        <v>20.661283340000001</v>
      </c>
      <c r="I4684">
        <v>29.0497682202585</v>
      </c>
      <c r="J4684">
        <v>36.041768087908601</v>
      </c>
    </row>
    <row r="4685" spans="1:10" x14ac:dyDescent="0.3">
      <c r="A4685">
        <v>4684</v>
      </c>
      <c r="B4685">
        <v>21.70914076</v>
      </c>
      <c r="C4685">
        <v>22.03844162</v>
      </c>
      <c r="D4685">
        <v>14.5749184289533</v>
      </c>
      <c r="E4685">
        <v>8.1292040829159102</v>
      </c>
      <c r="F4685">
        <v>1.51487806137456</v>
      </c>
      <c r="G4685">
        <v>19.540944039999999</v>
      </c>
      <c r="H4685">
        <v>20.57209683</v>
      </c>
      <c r="I4685">
        <v>28.961017116757802</v>
      </c>
      <c r="J4685">
        <v>36.041768087908601</v>
      </c>
    </row>
    <row r="4686" spans="1:10" x14ac:dyDescent="0.3">
      <c r="A4686">
        <v>4685</v>
      </c>
      <c r="B4686">
        <v>21.620611459999999</v>
      </c>
      <c r="C4686">
        <v>22.03844162</v>
      </c>
      <c r="D4686">
        <v>14.5749184289533</v>
      </c>
      <c r="E4686">
        <v>8.0348462201984603</v>
      </c>
      <c r="F4686">
        <v>1.51487806137456</v>
      </c>
      <c r="G4686">
        <v>19.540944039999999</v>
      </c>
      <c r="H4686">
        <v>20.661283340000001</v>
      </c>
      <c r="I4686">
        <v>29.0497682202585</v>
      </c>
      <c r="J4686">
        <v>35.947246198412699</v>
      </c>
    </row>
    <row r="4687" spans="1:10" x14ac:dyDescent="0.3">
      <c r="A4687">
        <v>4686</v>
      </c>
      <c r="B4687">
        <v>21.620611459999999</v>
      </c>
      <c r="C4687">
        <v>22.03844162</v>
      </c>
      <c r="D4687">
        <v>14.4803532202199</v>
      </c>
      <c r="E4687">
        <v>8.1292040829159102</v>
      </c>
      <c r="F4687">
        <v>1.51487806137456</v>
      </c>
      <c r="G4687">
        <v>19.540944039999999</v>
      </c>
      <c r="H4687">
        <v>20.661283340000001</v>
      </c>
      <c r="I4687">
        <v>29.0497682202585</v>
      </c>
      <c r="J4687">
        <v>36.041768087908601</v>
      </c>
    </row>
    <row r="4688" spans="1:10" x14ac:dyDescent="0.3">
      <c r="A4688">
        <v>4687</v>
      </c>
      <c r="B4688">
        <v>21.70914076</v>
      </c>
      <c r="C4688">
        <v>22.03844162</v>
      </c>
      <c r="D4688">
        <v>14.5749184289533</v>
      </c>
      <c r="E4688">
        <v>8.1292040829159102</v>
      </c>
      <c r="F4688">
        <v>1.51487806137456</v>
      </c>
      <c r="G4688">
        <v>19.540944039999999</v>
      </c>
      <c r="H4688">
        <v>20.661283340000001</v>
      </c>
      <c r="I4688">
        <v>28.961017116757802</v>
      </c>
      <c r="J4688">
        <v>35.947246198412699</v>
      </c>
    </row>
    <row r="4689" spans="1:10" x14ac:dyDescent="0.3">
      <c r="A4689">
        <v>4688</v>
      </c>
      <c r="B4689">
        <v>21.70914076</v>
      </c>
      <c r="C4689">
        <v>22.12767238</v>
      </c>
      <c r="D4689">
        <v>14.5749184289533</v>
      </c>
      <c r="E4689">
        <v>8.1292040829159102</v>
      </c>
      <c r="F4689">
        <v>1.51487806137456</v>
      </c>
      <c r="G4689">
        <v>19.540944039999999</v>
      </c>
      <c r="H4689">
        <v>20.661283340000001</v>
      </c>
      <c r="I4689">
        <v>29.0497682202585</v>
      </c>
      <c r="J4689">
        <v>35.947246198412699</v>
      </c>
    </row>
    <row r="4690" spans="1:10" x14ac:dyDescent="0.3">
      <c r="A4690">
        <v>4689</v>
      </c>
      <c r="B4690">
        <v>21.70914076</v>
      </c>
      <c r="C4690">
        <v>22.12767238</v>
      </c>
      <c r="D4690">
        <v>14.5749184289533</v>
      </c>
      <c r="E4690">
        <v>8.1292040829159102</v>
      </c>
      <c r="F4690">
        <v>1.51487806137456</v>
      </c>
      <c r="G4690">
        <v>19.540944039999999</v>
      </c>
      <c r="H4690">
        <v>20.661283340000001</v>
      </c>
      <c r="I4690">
        <v>28.961017116757802</v>
      </c>
      <c r="J4690">
        <v>35.947246198412699</v>
      </c>
    </row>
    <row r="4691" spans="1:10" x14ac:dyDescent="0.3">
      <c r="A4691">
        <v>4690</v>
      </c>
      <c r="B4691">
        <v>21.70914076</v>
      </c>
      <c r="C4691">
        <v>22.12767238</v>
      </c>
      <c r="D4691">
        <v>14.5749184289533</v>
      </c>
      <c r="E4691">
        <v>8.0348462201984603</v>
      </c>
      <c r="F4691">
        <v>1.51487806137456</v>
      </c>
      <c r="G4691">
        <v>19.634939630000002</v>
      </c>
      <c r="H4691">
        <v>20.57209683</v>
      </c>
      <c r="I4691">
        <v>29.0497682202585</v>
      </c>
      <c r="J4691">
        <v>35.947246198412699</v>
      </c>
    </row>
    <row r="4692" spans="1:10" x14ac:dyDescent="0.3">
      <c r="A4692">
        <v>4691</v>
      </c>
      <c r="B4692">
        <v>21.70914076</v>
      </c>
      <c r="C4692">
        <v>22.03844162</v>
      </c>
      <c r="D4692">
        <v>14.5749184289533</v>
      </c>
      <c r="E4692">
        <v>8.0348462201984603</v>
      </c>
      <c r="F4692">
        <v>1.51487806137456</v>
      </c>
      <c r="G4692">
        <v>19.540944039999999</v>
      </c>
      <c r="H4692">
        <v>20.661283340000001</v>
      </c>
      <c r="I4692">
        <v>28.961017116757802</v>
      </c>
      <c r="J4692">
        <v>36.041768087908601</v>
      </c>
    </row>
    <row r="4693" spans="1:10" x14ac:dyDescent="0.3">
      <c r="A4693">
        <v>4692</v>
      </c>
      <c r="B4693">
        <v>21.70914076</v>
      </c>
      <c r="C4693">
        <v>22.03844162</v>
      </c>
      <c r="D4693">
        <v>14.5749184289533</v>
      </c>
      <c r="E4693">
        <v>8.0348462201984603</v>
      </c>
      <c r="F4693">
        <v>1.51487806137456</v>
      </c>
      <c r="G4693">
        <v>19.540944039999999</v>
      </c>
      <c r="H4693">
        <v>20.661283340000001</v>
      </c>
      <c r="I4693">
        <v>29.0497682202585</v>
      </c>
      <c r="J4693">
        <v>35.947246198412699</v>
      </c>
    </row>
    <row r="4694" spans="1:10" x14ac:dyDescent="0.3">
      <c r="A4694">
        <v>4693</v>
      </c>
      <c r="B4694">
        <v>21.70914076</v>
      </c>
      <c r="C4694">
        <v>22.12767238</v>
      </c>
      <c r="D4694">
        <v>14.5749184289533</v>
      </c>
      <c r="E4694">
        <v>8.0348462201984603</v>
      </c>
      <c r="F4694">
        <v>1.51487806137456</v>
      </c>
      <c r="G4694">
        <v>19.540944039999999</v>
      </c>
      <c r="H4694">
        <v>20.661283340000001</v>
      </c>
      <c r="I4694">
        <v>29.0497682202585</v>
      </c>
      <c r="J4694">
        <v>35.947246198412699</v>
      </c>
    </row>
    <row r="4695" spans="1:10" x14ac:dyDescent="0.3">
      <c r="A4695">
        <v>4694</v>
      </c>
      <c r="B4695">
        <v>21.70914076</v>
      </c>
      <c r="C4695">
        <v>22.03844162</v>
      </c>
      <c r="D4695">
        <v>14.5749184289533</v>
      </c>
      <c r="E4695">
        <v>8.0348462201984603</v>
      </c>
      <c r="F4695">
        <v>1.51487806137456</v>
      </c>
      <c r="G4695">
        <v>19.540944039999999</v>
      </c>
      <c r="H4695">
        <v>20.57209683</v>
      </c>
      <c r="I4695">
        <v>28.961017116757802</v>
      </c>
      <c r="J4695">
        <v>35.947246198412699</v>
      </c>
    </row>
    <row r="4696" spans="1:10" x14ac:dyDescent="0.3">
      <c r="A4696">
        <v>4695</v>
      </c>
      <c r="B4696">
        <v>21.70914076</v>
      </c>
      <c r="C4696">
        <v>22.12767238</v>
      </c>
      <c r="D4696">
        <v>14.5749184289533</v>
      </c>
      <c r="E4696">
        <v>8.1292040829159102</v>
      </c>
      <c r="F4696">
        <v>1.60348753655874</v>
      </c>
      <c r="G4696">
        <v>19.540944039999999</v>
      </c>
      <c r="H4696">
        <v>20.661283340000001</v>
      </c>
      <c r="I4696">
        <v>28.961017116757802</v>
      </c>
      <c r="J4696">
        <v>35.947246198412699</v>
      </c>
    </row>
    <row r="4697" spans="1:10" x14ac:dyDescent="0.3">
      <c r="A4697">
        <v>4696</v>
      </c>
      <c r="B4697">
        <v>21.70914076</v>
      </c>
      <c r="C4697">
        <v>22.03844162</v>
      </c>
      <c r="D4697">
        <v>14.5749184289533</v>
      </c>
      <c r="E4697">
        <v>8.0348462201984603</v>
      </c>
      <c r="F4697">
        <v>1.51487806137456</v>
      </c>
      <c r="G4697">
        <v>19.540944039999999</v>
      </c>
      <c r="H4697">
        <v>20.57209683</v>
      </c>
      <c r="I4697">
        <v>28.961017116757802</v>
      </c>
      <c r="J4697">
        <v>36.041768087908601</v>
      </c>
    </row>
    <row r="4698" spans="1:10" x14ac:dyDescent="0.3">
      <c r="A4698">
        <v>4697</v>
      </c>
      <c r="B4698">
        <v>21.70914076</v>
      </c>
      <c r="C4698">
        <v>22.12767238</v>
      </c>
      <c r="D4698">
        <v>14.4803532202199</v>
      </c>
      <c r="E4698">
        <v>8.0348462201984603</v>
      </c>
      <c r="F4698">
        <v>1.51487806137456</v>
      </c>
      <c r="G4698">
        <v>19.540944039999999</v>
      </c>
      <c r="H4698">
        <v>20.661283340000001</v>
      </c>
      <c r="I4698">
        <v>29.0497682202585</v>
      </c>
      <c r="J4698">
        <v>35.947246198412699</v>
      </c>
    </row>
    <row r="4699" spans="1:10" x14ac:dyDescent="0.3">
      <c r="A4699">
        <v>4698</v>
      </c>
      <c r="B4699">
        <v>21.70914076</v>
      </c>
      <c r="C4699">
        <v>22.03844162</v>
      </c>
      <c r="D4699">
        <v>14.5749184289533</v>
      </c>
      <c r="E4699">
        <v>8.1292040829159102</v>
      </c>
      <c r="F4699">
        <v>1.51487806137456</v>
      </c>
      <c r="G4699">
        <v>19.634939630000002</v>
      </c>
      <c r="H4699">
        <v>20.661283340000001</v>
      </c>
      <c r="I4699">
        <v>29.0497682202585</v>
      </c>
      <c r="J4699">
        <v>35.947246198412699</v>
      </c>
    </row>
    <row r="4700" spans="1:10" x14ac:dyDescent="0.3">
      <c r="A4700">
        <v>4699</v>
      </c>
      <c r="B4700">
        <v>21.70914076</v>
      </c>
      <c r="C4700">
        <v>22.12767238</v>
      </c>
      <c r="D4700">
        <v>14.5749184289533</v>
      </c>
      <c r="E4700">
        <v>8.0348462201984603</v>
      </c>
      <c r="F4700">
        <v>1.51487806137456</v>
      </c>
      <c r="G4700">
        <v>19.540944039999999</v>
      </c>
      <c r="H4700">
        <v>20.661283340000001</v>
      </c>
      <c r="I4700">
        <v>29.0497682202585</v>
      </c>
      <c r="J4700">
        <v>35.947246198412699</v>
      </c>
    </row>
    <row r="4701" spans="1:10" x14ac:dyDescent="0.3">
      <c r="A4701">
        <v>4700</v>
      </c>
      <c r="B4701">
        <v>21.70914076</v>
      </c>
      <c r="C4701">
        <v>22.03844162</v>
      </c>
      <c r="D4701">
        <v>14.5749184289533</v>
      </c>
      <c r="E4701">
        <v>8.1292040829159102</v>
      </c>
      <c r="F4701">
        <v>1.51487806137456</v>
      </c>
      <c r="G4701">
        <v>19.540944039999999</v>
      </c>
      <c r="H4701">
        <v>20.57209683</v>
      </c>
      <c r="I4701">
        <v>29.0497682202585</v>
      </c>
      <c r="J4701">
        <v>35.947246198412699</v>
      </c>
    </row>
    <row r="4702" spans="1:10" x14ac:dyDescent="0.3">
      <c r="A4702">
        <v>4701</v>
      </c>
      <c r="B4702">
        <v>21.70914076</v>
      </c>
      <c r="C4702">
        <v>22.03844162</v>
      </c>
      <c r="D4702">
        <v>14.5749184289533</v>
      </c>
      <c r="E4702">
        <v>8.1292040829159102</v>
      </c>
      <c r="F4702">
        <v>1.51487806137456</v>
      </c>
      <c r="G4702">
        <v>19.540944039999999</v>
      </c>
      <c r="H4702">
        <v>20.661283340000001</v>
      </c>
      <c r="I4702">
        <v>29.0497682202585</v>
      </c>
      <c r="J4702">
        <v>35.947246198412699</v>
      </c>
    </row>
    <row r="4703" spans="1:10" x14ac:dyDescent="0.3">
      <c r="A4703">
        <v>4702</v>
      </c>
      <c r="B4703">
        <v>21.70914076</v>
      </c>
      <c r="C4703">
        <v>22.03844162</v>
      </c>
      <c r="D4703">
        <v>14.5749184289533</v>
      </c>
      <c r="E4703">
        <v>8.0348462201984603</v>
      </c>
      <c r="F4703">
        <v>1.51487806137456</v>
      </c>
      <c r="G4703">
        <v>19.540944039999999</v>
      </c>
      <c r="H4703">
        <v>20.661283340000001</v>
      </c>
      <c r="I4703">
        <v>29.0497682202585</v>
      </c>
      <c r="J4703">
        <v>36.041768087908601</v>
      </c>
    </row>
    <row r="4704" spans="1:10" x14ac:dyDescent="0.3">
      <c r="A4704">
        <v>4703</v>
      </c>
      <c r="B4704">
        <v>21.70914076</v>
      </c>
      <c r="C4704">
        <v>22.03844162</v>
      </c>
      <c r="D4704">
        <v>14.6639237541785</v>
      </c>
      <c r="E4704">
        <v>8.1292040829159102</v>
      </c>
      <c r="F4704">
        <v>1.51487806137456</v>
      </c>
      <c r="G4704">
        <v>19.540944039999999</v>
      </c>
      <c r="H4704">
        <v>20.661283340000001</v>
      </c>
      <c r="I4704">
        <v>29.0497682202585</v>
      </c>
      <c r="J4704">
        <v>36.041768087908601</v>
      </c>
    </row>
    <row r="4705" spans="1:10" x14ac:dyDescent="0.3">
      <c r="A4705">
        <v>4704</v>
      </c>
      <c r="B4705">
        <v>21.70914076</v>
      </c>
      <c r="C4705">
        <v>22.03844162</v>
      </c>
      <c r="D4705">
        <v>14.4803532202199</v>
      </c>
      <c r="E4705">
        <v>8.1292040829159102</v>
      </c>
      <c r="F4705">
        <v>1.51487806137456</v>
      </c>
      <c r="G4705">
        <v>19.540944039999999</v>
      </c>
      <c r="H4705">
        <v>20.57209683</v>
      </c>
      <c r="I4705">
        <v>29.0497682202585</v>
      </c>
      <c r="J4705">
        <v>35.947246198412699</v>
      </c>
    </row>
    <row r="4706" spans="1:10" x14ac:dyDescent="0.3">
      <c r="A4706">
        <v>4705</v>
      </c>
      <c r="B4706">
        <v>21.70914076</v>
      </c>
      <c r="C4706">
        <v>22.12767238</v>
      </c>
      <c r="D4706">
        <v>14.5749184289533</v>
      </c>
      <c r="E4706">
        <v>8.0348462201984603</v>
      </c>
      <c r="F4706">
        <v>1.51487806137456</v>
      </c>
      <c r="G4706">
        <v>19.540944039999999</v>
      </c>
      <c r="H4706">
        <v>20.661283340000001</v>
      </c>
      <c r="I4706">
        <v>29.0497682202585</v>
      </c>
      <c r="J4706">
        <v>36.041768087908601</v>
      </c>
    </row>
    <row r="4707" spans="1:10" x14ac:dyDescent="0.3">
      <c r="A4707">
        <v>4706</v>
      </c>
      <c r="B4707">
        <v>21.70914076</v>
      </c>
      <c r="C4707">
        <v>22.03844162</v>
      </c>
      <c r="D4707">
        <v>14.5749184289533</v>
      </c>
      <c r="E4707">
        <v>8.1292040829159102</v>
      </c>
      <c r="F4707">
        <v>1.51487806137456</v>
      </c>
      <c r="G4707">
        <v>19.540944039999999</v>
      </c>
      <c r="H4707">
        <v>20.661283340000001</v>
      </c>
      <c r="I4707">
        <v>29.0497682202585</v>
      </c>
      <c r="J4707">
        <v>36.041768087908601</v>
      </c>
    </row>
    <row r="4708" spans="1:10" x14ac:dyDescent="0.3">
      <c r="A4708">
        <v>4707</v>
      </c>
      <c r="B4708">
        <v>21.70914076</v>
      </c>
      <c r="C4708">
        <v>22.12767238</v>
      </c>
      <c r="D4708">
        <v>14.5749184289533</v>
      </c>
      <c r="E4708">
        <v>8.1292040829159102</v>
      </c>
      <c r="F4708">
        <v>1.51487806137456</v>
      </c>
      <c r="G4708">
        <v>19.540944039999999</v>
      </c>
      <c r="H4708">
        <v>20.661283340000001</v>
      </c>
      <c r="I4708">
        <v>29.0497682202585</v>
      </c>
      <c r="J4708">
        <v>35.947246198412699</v>
      </c>
    </row>
    <row r="4709" spans="1:10" x14ac:dyDescent="0.3">
      <c r="A4709">
        <v>4708</v>
      </c>
      <c r="B4709">
        <v>21.70914076</v>
      </c>
      <c r="C4709">
        <v>22.03844162</v>
      </c>
      <c r="D4709">
        <v>14.5749184289533</v>
      </c>
      <c r="E4709">
        <v>8.1292040829159102</v>
      </c>
      <c r="F4709">
        <v>1.51487806137456</v>
      </c>
      <c r="G4709">
        <v>19.540944039999999</v>
      </c>
      <c r="H4709">
        <v>20.661283340000001</v>
      </c>
      <c r="I4709">
        <v>29.0497682202585</v>
      </c>
      <c r="J4709">
        <v>36.041768087908601</v>
      </c>
    </row>
    <row r="4710" spans="1:10" x14ac:dyDescent="0.3">
      <c r="A4710">
        <v>4709</v>
      </c>
      <c r="B4710">
        <v>21.70914076</v>
      </c>
      <c r="C4710">
        <v>22.03844162</v>
      </c>
      <c r="D4710">
        <v>14.5749184289533</v>
      </c>
      <c r="E4710">
        <v>8.1292040829159102</v>
      </c>
      <c r="F4710">
        <v>1.51487806137456</v>
      </c>
      <c r="G4710">
        <v>19.634939630000002</v>
      </c>
      <c r="H4710">
        <v>20.661283340000001</v>
      </c>
      <c r="I4710">
        <v>29.0497682202585</v>
      </c>
      <c r="J4710">
        <v>35.947246198412699</v>
      </c>
    </row>
    <row r="4711" spans="1:10" x14ac:dyDescent="0.3">
      <c r="A4711">
        <v>4710</v>
      </c>
      <c r="B4711">
        <v>21.70914076</v>
      </c>
      <c r="C4711">
        <v>22.12767238</v>
      </c>
      <c r="D4711">
        <v>14.5749184289533</v>
      </c>
      <c r="E4711">
        <v>8.1292040829159102</v>
      </c>
      <c r="F4711">
        <v>1.51487806137456</v>
      </c>
      <c r="G4711">
        <v>19.634939630000002</v>
      </c>
      <c r="H4711">
        <v>20.661283340000001</v>
      </c>
      <c r="I4711">
        <v>29.0497682202585</v>
      </c>
      <c r="J4711">
        <v>36.041768087908601</v>
      </c>
    </row>
    <row r="4712" spans="1:10" x14ac:dyDescent="0.3">
      <c r="A4712">
        <v>4711</v>
      </c>
      <c r="B4712">
        <v>21.70914076</v>
      </c>
      <c r="C4712">
        <v>22.03844162</v>
      </c>
      <c r="D4712">
        <v>14.5749184289533</v>
      </c>
      <c r="E4712">
        <v>8.1292040829159102</v>
      </c>
      <c r="F4712">
        <v>1.51487806137456</v>
      </c>
      <c r="G4712">
        <v>19.634939630000002</v>
      </c>
      <c r="H4712">
        <v>20.661283340000001</v>
      </c>
      <c r="I4712">
        <v>29.0497682202585</v>
      </c>
      <c r="J4712">
        <v>36.041768087908601</v>
      </c>
    </row>
    <row r="4713" spans="1:10" x14ac:dyDescent="0.3">
      <c r="A4713">
        <v>4712</v>
      </c>
      <c r="B4713">
        <v>21.70914076</v>
      </c>
      <c r="C4713">
        <v>22.03844162</v>
      </c>
      <c r="D4713">
        <v>14.5749184289533</v>
      </c>
      <c r="E4713">
        <v>8.1292040829159102</v>
      </c>
      <c r="F4713">
        <v>1.51487806137456</v>
      </c>
      <c r="G4713">
        <v>19.634939630000002</v>
      </c>
      <c r="H4713">
        <v>20.661283340000001</v>
      </c>
      <c r="I4713">
        <v>28.961017116757802</v>
      </c>
      <c r="J4713">
        <v>35.947246198412699</v>
      </c>
    </row>
    <row r="4714" spans="1:10" x14ac:dyDescent="0.3">
      <c r="A4714">
        <v>4713</v>
      </c>
      <c r="B4714">
        <v>21.70914076</v>
      </c>
      <c r="C4714">
        <v>22.03844162</v>
      </c>
      <c r="D4714">
        <v>14.5749184289533</v>
      </c>
      <c r="E4714">
        <v>8.0348462201984603</v>
      </c>
      <c r="F4714">
        <v>1.51487806137456</v>
      </c>
      <c r="G4714">
        <v>19.634939630000002</v>
      </c>
      <c r="H4714">
        <v>20.661283340000001</v>
      </c>
      <c r="I4714">
        <v>29.0497682202585</v>
      </c>
      <c r="J4714">
        <v>35.947246198412699</v>
      </c>
    </row>
    <row r="4715" spans="1:10" x14ac:dyDescent="0.3">
      <c r="A4715">
        <v>4714</v>
      </c>
      <c r="B4715">
        <v>21.70914076</v>
      </c>
      <c r="C4715">
        <v>22.03844162</v>
      </c>
      <c r="D4715">
        <v>14.5749184289533</v>
      </c>
      <c r="E4715">
        <v>8.1292040829159102</v>
      </c>
      <c r="F4715">
        <v>1.51487806137456</v>
      </c>
      <c r="G4715">
        <v>19.634939630000002</v>
      </c>
      <c r="H4715">
        <v>20.661283340000001</v>
      </c>
      <c r="I4715">
        <v>29.0497682202585</v>
      </c>
      <c r="J4715">
        <v>35.947246198412699</v>
      </c>
    </row>
    <row r="4716" spans="1:10" x14ac:dyDescent="0.3">
      <c r="A4716">
        <v>4715</v>
      </c>
      <c r="B4716">
        <v>21.70914076</v>
      </c>
      <c r="C4716">
        <v>22.03844162</v>
      </c>
      <c r="D4716">
        <v>14.5749184289533</v>
      </c>
      <c r="E4716">
        <v>8.1292040829159102</v>
      </c>
      <c r="F4716">
        <v>1.51487806137456</v>
      </c>
      <c r="G4716">
        <v>19.540944039999999</v>
      </c>
      <c r="H4716">
        <v>20.57209683</v>
      </c>
      <c r="I4716">
        <v>29.0497682202585</v>
      </c>
      <c r="J4716">
        <v>35.947246198412699</v>
      </c>
    </row>
    <row r="4717" spans="1:10" x14ac:dyDescent="0.3">
      <c r="A4717">
        <v>4716</v>
      </c>
      <c r="B4717">
        <v>21.70914076</v>
      </c>
      <c r="C4717">
        <v>22.03844162</v>
      </c>
      <c r="D4717">
        <v>14.5749184289533</v>
      </c>
      <c r="E4717">
        <v>8.1292040829159102</v>
      </c>
      <c r="F4717">
        <v>1.51487806137456</v>
      </c>
      <c r="G4717">
        <v>19.540944039999999</v>
      </c>
      <c r="H4717">
        <v>20.661283340000001</v>
      </c>
      <c r="I4717">
        <v>29.0497682202585</v>
      </c>
      <c r="J4717">
        <v>35.947246198412699</v>
      </c>
    </row>
    <row r="4718" spans="1:10" x14ac:dyDescent="0.3">
      <c r="A4718">
        <v>4717</v>
      </c>
      <c r="B4718">
        <v>21.70914076</v>
      </c>
      <c r="C4718">
        <v>22.12767238</v>
      </c>
      <c r="D4718">
        <v>14.5749184289533</v>
      </c>
      <c r="E4718">
        <v>8.1292040829159102</v>
      </c>
      <c r="F4718">
        <v>1.51487806137456</v>
      </c>
      <c r="G4718">
        <v>19.540944039999999</v>
      </c>
      <c r="H4718">
        <v>20.661283340000001</v>
      </c>
      <c r="I4718">
        <v>29.0497682202585</v>
      </c>
      <c r="J4718">
        <v>35.947246198412699</v>
      </c>
    </row>
    <row r="4719" spans="1:10" x14ac:dyDescent="0.3">
      <c r="A4719">
        <v>4718</v>
      </c>
      <c r="B4719">
        <v>21.70914076</v>
      </c>
      <c r="C4719">
        <v>22.12767238</v>
      </c>
      <c r="D4719">
        <v>14.5749184289533</v>
      </c>
      <c r="E4719">
        <v>8.1292040829159102</v>
      </c>
      <c r="F4719">
        <v>1.51487806137456</v>
      </c>
      <c r="G4719">
        <v>19.540944039999999</v>
      </c>
      <c r="H4719">
        <v>20.661283340000001</v>
      </c>
      <c r="I4719">
        <v>29.0497682202585</v>
      </c>
      <c r="J4719">
        <v>35.947246198412699</v>
      </c>
    </row>
    <row r="4720" spans="1:10" x14ac:dyDescent="0.3">
      <c r="A4720">
        <v>4719</v>
      </c>
      <c r="B4720">
        <v>21.803206070000002</v>
      </c>
      <c r="C4720">
        <v>22.03844162</v>
      </c>
      <c r="D4720">
        <v>14.5749184289533</v>
      </c>
      <c r="E4720">
        <v>8.1292040829159102</v>
      </c>
      <c r="F4720">
        <v>1.51487806137456</v>
      </c>
      <c r="G4720">
        <v>19.634939630000002</v>
      </c>
      <c r="H4720">
        <v>20.57209683</v>
      </c>
      <c r="I4720">
        <v>29.0497682202585</v>
      </c>
      <c r="J4720">
        <v>35.947246198412699</v>
      </c>
    </row>
    <row r="4721" spans="1:10" x14ac:dyDescent="0.3">
      <c r="A4721">
        <v>4720</v>
      </c>
      <c r="B4721">
        <v>21.70914076</v>
      </c>
      <c r="C4721">
        <v>22.03844162</v>
      </c>
      <c r="D4721">
        <v>14.5749184289533</v>
      </c>
      <c r="E4721">
        <v>8.1292040829159102</v>
      </c>
      <c r="F4721">
        <v>1.51487806137456</v>
      </c>
      <c r="G4721">
        <v>19.540944039999999</v>
      </c>
      <c r="H4721">
        <v>20.661283340000001</v>
      </c>
      <c r="I4721">
        <v>29.0497682202585</v>
      </c>
      <c r="J4721">
        <v>36.041768087908601</v>
      </c>
    </row>
    <row r="4722" spans="1:10" x14ac:dyDescent="0.3">
      <c r="A4722">
        <v>4721</v>
      </c>
      <c r="B4722">
        <v>21.70914076</v>
      </c>
      <c r="C4722">
        <v>22.03844162</v>
      </c>
      <c r="D4722">
        <v>14.5749184289533</v>
      </c>
      <c r="E4722">
        <v>8.1292040829159102</v>
      </c>
      <c r="F4722">
        <v>1.51487806137456</v>
      </c>
      <c r="G4722">
        <v>19.540944039999999</v>
      </c>
      <c r="H4722">
        <v>20.661283340000001</v>
      </c>
      <c r="I4722">
        <v>29.0497682202585</v>
      </c>
      <c r="J4722">
        <v>36.041768087908601</v>
      </c>
    </row>
    <row r="4723" spans="1:10" x14ac:dyDescent="0.3">
      <c r="A4723">
        <v>4722</v>
      </c>
      <c r="B4723">
        <v>21.70914076</v>
      </c>
      <c r="C4723">
        <v>22.03844162</v>
      </c>
      <c r="D4723">
        <v>14.4803532202199</v>
      </c>
      <c r="E4723">
        <v>8.1292040829159102</v>
      </c>
      <c r="F4723">
        <v>1.51487806137456</v>
      </c>
      <c r="G4723">
        <v>19.540944039999999</v>
      </c>
      <c r="H4723">
        <v>20.661283340000001</v>
      </c>
      <c r="I4723">
        <v>29.0497682202585</v>
      </c>
      <c r="J4723">
        <v>36.041768087908601</v>
      </c>
    </row>
    <row r="4724" spans="1:10" x14ac:dyDescent="0.3">
      <c r="A4724">
        <v>4723</v>
      </c>
      <c r="B4724">
        <v>21.70914076</v>
      </c>
      <c r="C4724">
        <v>22.03844162</v>
      </c>
      <c r="D4724">
        <v>14.5749184289533</v>
      </c>
      <c r="E4724">
        <v>8.1292040829159102</v>
      </c>
      <c r="F4724">
        <v>1.51487806137456</v>
      </c>
      <c r="G4724">
        <v>19.540944039999999</v>
      </c>
      <c r="H4724">
        <v>20.57209683</v>
      </c>
      <c r="I4724">
        <v>29.0497682202585</v>
      </c>
      <c r="J4724">
        <v>35.947246198412699</v>
      </c>
    </row>
    <row r="4725" spans="1:10" x14ac:dyDescent="0.3">
      <c r="A4725">
        <v>4724</v>
      </c>
      <c r="B4725">
        <v>21.70914076</v>
      </c>
      <c r="C4725">
        <v>22.03844162</v>
      </c>
      <c r="D4725">
        <v>14.5749184289533</v>
      </c>
      <c r="E4725">
        <v>8.1292040829159102</v>
      </c>
      <c r="F4725">
        <v>1.51487806137456</v>
      </c>
      <c r="G4725">
        <v>19.540944039999999</v>
      </c>
      <c r="H4725">
        <v>20.661283340000001</v>
      </c>
      <c r="I4725">
        <v>29.0497682202585</v>
      </c>
      <c r="J4725">
        <v>36.041768087908601</v>
      </c>
    </row>
    <row r="4726" spans="1:10" x14ac:dyDescent="0.3">
      <c r="A4726">
        <v>4725</v>
      </c>
      <c r="B4726">
        <v>21.70914076</v>
      </c>
      <c r="C4726">
        <v>22.03844162</v>
      </c>
      <c r="D4726">
        <v>14.5749184289533</v>
      </c>
      <c r="E4726">
        <v>8.1292040829159102</v>
      </c>
      <c r="F4726">
        <v>1.51487806137456</v>
      </c>
      <c r="G4726">
        <v>19.540944039999999</v>
      </c>
      <c r="H4726">
        <v>20.661283340000001</v>
      </c>
      <c r="I4726">
        <v>29.0497682202585</v>
      </c>
      <c r="J4726">
        <v>36.041768087908601</v>
      </c>
    </row>
    <row r="4727" spans="1:10" x14ac:dyDescent="0.3">
      <c r="A4727">
        <v>4726</v>
      </c>
      <c r="B4727">
        <v>21.70914076</v>
      </c>
      <c r="C4727">
        <v>22.03844162</v>
      </c>
      <c r="D4727">
        <v>14.5749184289533</v>
      </c>
      <c r="E4727">
        <v>8.1292040829159102</v>
      </c>
      <c r="F4727">
        <v>1.51487806137456</v>
      </c>
      <c r="G4727">
        <v>19.540944039999999</v>
      </c>
      <c r="H4727">
        <v>20.661283340000001</v>
      </c>
      <c r="I4727">
        <v>29.0497682202585</v>
      </c>
      <c r="J4727">
        <v>35.947246198412699</v>
      </c>
    </row>
    <row r="4728" spans="1:10" x14ac:dyDescent="0.3">
      <c r="A4728">
        <v>4727</v>
      </c>
      <c r="B4728">
        <v>21.70914076</v>
      </c>
      <c r="C4728">
        <v>22.03844162</v>
      </c>
      <c r="D4728">
        <v>14.5749184289533</v>
      </c>
      <c r="E4728">
        <v>8.1292040829159102</v>
      </c>
      <c r="F4728">
        <v>1.51487806137456</v>
      </c>
      <c r="G4728">
        <v>19.540944039999999</v>
      </c>
      <c r="H4728">
        <v>20.661283340000001</v>
      </c>
      <c r="I4728">
        <v>29.0497682202585</v>
      </c>
      <c r="J4728">
        <v>35.947246198412699</v>
      </c>
    </row>
    <row r="4729" spans="1:10" x14ac:dyDescent="0.3">
      <c r="A4729">
        <v>4728</v>
      </c>
      <c r="B4729">
        <v>21.803206070000002</v>
      </c>
      <c r="C4729">
        <v>22.03844162</v>
      </c>
      <c r="D4729">
        <v>14.5749184289533</v>
      </c>
      <c r="E4729">
        <v>8.1292040829159102</v>
      </c>
      <c r="F4729">
        <v>1.51487806137456</v>
      </c>
      <c r="G4729">
        <v>19.540944039999999</v>
      </c>
      <c r="H4729">
        <v>20.661283340000001</v>
      </c>
      <c r="I4729">
        <v>29.0497682202585</v>
      </c>
      <c r="J4729">
        <v>35.947246198412699</v>
      </c>
    </row>
    <row r="4730" spans="1:10" x14ac:dyDescent="0.3">
      <c r="A4730">
        <v>4729</v>
      </c>
      <c r="B4730">
        <v>21.70914076</v>
      </c>
      <c r="C4730">
        <v>22.03844162</v>
      </c>
      <c r="D4730">
        <v>14.5749184289533</v>
      </c>
      <c r="E4730">
        <v>8.1292040829159102</v>
      </c>
      <c r="F4730">
        <v>1.51487806137456</v>
      </c>
      <c r="G4730">
        <v>19.540944039999999</v>
      </c>
      <c r="H4730">
        <v>20.661283340000001</v>
      </c>
      <c r="I4730">
        <v>29.0497682202585</v>
      </c>
      <c r="J4730">
        <v>35.947246198412699</v>
      </c>
    </row>
    <row r="4731" spans="1:10" x14ac:dyDescent="0.3">
      <c r="A4731">
        <v>4730</v>
      </c>
      <c r="B4731">
        <v>21.70914076</v>
      </c>
      <c r="C4731">
        <v>22.03844162</v>
      </c>
      <c r="D4731">
        <v>14.5749184289533</v>
      </c>
      <c r="E4731">
        <v>8.1292040829159102</v>
      </c>
      <c r="F4731">
        <v>1.51487806137456</v>
      </c>
      <c r="G4731">
        <v>19.540944039999999</v>
      </c>
      <c r="H4731">
        <v>20.750472540000001</v>
      </c>
      <c r="I4731">
        <v>29.0497682202585</v>
      </c>
      <c r="J4731">
        <v>36.041768087908601</v>
      </c>
    </row>
    <row r="4732" spans="1:10" x14ac:dyDescent="0.3">
      <c r="A4732">
        <v>4731</v>
      </c>
      <c r="B4732">
        <v>21.803206070000002</v>
      </c>
      <c r="C4732">
        <v>22.03844162</v>
      </c>
      <c r="D4732">
        <v>14.5749184289533</v>
      </c>
      <c r="E4732">
        <v>8.1292040829159102</v>
      </c>
      <c r="F4732">
        <v>1.51487806137456</v>
      </c>
      <c r="G4732">
        <v>19.540944039999999</v>
      </c>
      <c r="H4732">
        <v>20.661283340000001</v>
      </c>
      <c r="I4732">
        <v>29.0497682202585</v>
      </c>
      <c r="J4732">
        <v>36.041768087908601</v>
      </c>
    </row>
    <row r="4733" spans="1:10" x14ac:dyDescent="0.3">
      <c r="A4733">
        <v>4732</v>
      </c>
      <c r="B4733">
        <v>21.803206070000002</v>
      </c>
      <c r="C4733">
        <v>22.03844162</v>
      </c>
      <c r="D4733">
        <v>14.5749184289533</v>
      </c>
      <c r="E4733">
        <v>8.1292040829159102</v>
      </c>
      <c r="F4733">
        <v>1.51487806137456</v>
      </c>
      <c r="G4733">
        <v>19.540944039999999</v>
      </c>
      <c r="H4733">
        <v>20.661283340000001</v>
      </c>
      <c r="I4733">
        <v>29.0497682202585</v>
      </c>
      <c r="J4733">
        <v>35.947246198412699</v>
      </c>
    </row>
    <row r="4734" spans="1:10" x14ac:dyDescent="0.3">
      <c r="A4734">
        <v>4733</v>
      </c>
      <c r="B4734">
        <v>21.803206070000002</v>
      </c>
      <c r="C4734">
        <v>22.12767238</v>
      </c>
      <c r="D4734">
        <v>14.5749184289533</v>
      </c>
      <c r="E4734">
        <v>8.1292040829159102</v>
      </c>
      <c r="F4734">
        <v>1.51487806137456</v>
      </c>
      <c r="G4734">
        <v>19.540944039999999</v>
      </c>
      <c r="H4734">
        <v>20.57209683</v>
      </c>
      <c r="I4734">
        <v>29.0497682202585</v>
      </c>
      <c r="J4734">
        <v>35.947246198412699</v>
      </c>
    </row>
    <row r="4735" spans="1:10" x14ac:dyDescent="0.3">
      <c r="A4735">
        <v>4734</v>
      </c>
      <c r="B4735">
        <v>21.803206070000002</v>
      </c>
      <c r="C4735">
        <v>22.03844162</v>
      </c>
      <c r="D4735">
        <v>14.5749184289533</v>
      </c>
      <c r="E4735">
        <v>8.1292040829159102</v>
      </c>
      <c r="F4735">
        <v>1.51487806137456</v>
      </c>
      <c r="G4735">
        <v>19.540944039999999</v>
      </c>
      <c r="H4735">
        <v>20.661283340000001</v>
      </c>
      <c r="I4735">
        <v>29.0497682202585</v>
      </c>
      <c r="J4735">
        <v>35.947246198412699</v>
      </c>
    </row>
    <row r="4736" spans="1:10" x14ac:dyDescent="0.3">
      <c r="A4736">
        <v>4735</v>
      </c>
      <c r="B4736">
        <v>21.70914076</v>
      </c>
      <c r="C4736">
        <v>22.03844162</v>
      </c>
      <c r="D4736">
        <v>14.5749184289533</v>
      </c>
      <c r="E4736">
        <v>8.1292040829159102</v>
      </c>
      <c r="F4736">
        <v>1.51487806137456</v>
      </c>
      <c r="G4736">
        <v>19.540944039999999</v>
      </c>
      <c r="H4736">
        <v>20.57209683</v>
      </c>
      <c r="I4736">
        <v>29.0497682202585</v>
      </c>
      <c r="J4736">
        <v>35.947246198412699</v>
      </c>
    </row>
    <row r="4737" spans="1:10" x14ac:dyDescent="0.3">
      <c r="A4737">
        <v>4736</v>
      </c>
      <c r="B4737">
        <v>21.803206070000002</v>
      </c>
      <c r="C4737">
        <v>22.03844162</v>
      </c>
      <c r="D4737">
        <v>14.5749184289533</v>
      </c>
      <c r="E4737">
        <v>8.1292040829159102</v>
      </c>
      <c r="F4737">
        <v>1.51487806137456</v>
      </c>
      <c r="G4737">
        <v>19.540944039999999</v>
      </c>
      <c r="H4737">
        <v>20.661283340000001</v>
      </c>
      <c r="I4737">
        <v>28.961017116757802</v>
      </c>
      <c r="J4737">
        <v>36.041768087908601</v>
      </c>
    </row>
    <row r="4738" spans="1:10" x14ac:dyDescent="0.3">
      <c r="A4738">
        <v>4737</v>
      </c>
      <c r="B4738">
        <v>21.803206070000002</v>
      </c>
      <c r="C4738">
        <v>22.03844162</v>
      </c>
      <c r="D4738">
        <v>14.5749184289533</v>
      </c>
      <c r="E4738">
        <v>8.1292040829159102</v>
      </c>
      <c r="F4738">
        <v>1.51487806137456</v>
      </c>
      <c r="G4738">
        <v>19.540944039999999</v>
      </c>
      <c r="H4738">
        <v>20.661283340000001</v>
      </c>
      <c r="I4738">
        <v>28.961017116757802</v>
      </c>
      <c r="J4738">
        <v>36.041768087908601</v>
      </c>
    </row>
    <row r="4739" spans="1:10" x14ac:dyDescent="0.3">
      <c r="A4739">
        <v>4738</v>
      </c>
      <c r="B4739">
        <v>21.803206070000002</v>
      </c>
      <c r="C4739">
        <v>22.03844162</v>
      </c>
      <c r="D4739">
        <v>14.5749184289533</v>
      </c>
      <c r="E4739">
        <v>8.1292040829159102</v>
      </c>
      <c r="F4739">
        <v>1.51487806137456</v>
      </c>
      <c r="G4739">
        <v>19.540944039999999</v>
      </c>
      <c r="H4739">
        <v>20.661283340000001</v>
      </c>
      <c r="I4739">
        <v>29.0497682202585</v>
      </c>
      <c r="J4739">
        <v>35.947246198412699</v>
      </c>
    </row>
    <row r="4740" spans="1:10" x14ac:dyDescent="0.3">
      <c r="A4740">
        <v>4739</v>
      </c>
      <c r="B4740">
        <v>21.803206070000002</v>
      </c>
      <c r="C4740">
        <v>21.943636890000001</v>
      </c>
      <c r="D4740">
        <v>14.5749184289533</v>
      </c>
      <c r="E4740">
        <v>8.1292040829159102</v>
      </c>
      <c r="F4740">
        <v>1.51487806137456</v>
      </c>
      <c r="G4740">
        <v>19.540944039999999</v>
      </c>
      <c r="H4740">
        <v>20.661283340000001</v>
      </c>
      <c r="I4740">
        <v>29.0497682202585</v>
      </c>
      <c r="J4740">
        <v>35.947246198412699</v>
      </c>
    </row>
    <row r="4741" spans="1:10" x14ac:dyDescent="0.3">
      <c r="A4741">
        <v>4740</v>
      </c>
      <c r="B4741">
        <v>21.803206070000002</v>
      </c>
      <c r="C4741">
        <v>22.03844162</v>
      </c>
      <c r="D4741">
        <v>14.5749184289533</v>
      </c>
      <c r="E4741">
        <v>8.1292040829159102</v>
      </c>
      <c r="F4741">
        <v>1.51487806137456</v>
      </c>
      <c r="G4741">
        <v>19.540944039999999</v>
      </c>
      <c r="H4741">
        <v>20.661283340000001</v>
      </c>
      <c r="I4741">
        <v>29.0497682202585</v>
      </c>
      <c r="J4741">
        <v>35.947246198412699</v>
      </c>
    </row>
    <row r="4742" spans="1:10" x14ac:dyDescent="0.3">
      <c r="A4742">
        <v>4741</v>
      </c>
      <c r="B4742">
        <v>21.70914076</v>
      </c>
      <c r="C4742">
        <v>22.03844162</v>
      </c>
      <c r="D4742">
        <v>14.5749184289533</v>
      </c>
      <c r="E4742">
        <v>8.1292040829159102</v>
      </c>
      <c r="F4742">
        <v>1.51487806137456</v>
      </c>
      <c r="G4742">
        <v>19.540944039999999</v>
      </c>
      <c r="H4742">
        <v>20.661283340000001</v>
      </c>
      <c r="I4742">
        <v>29.0497682202585</v>
      </c>
      <c r="J4742">
        <v>35.947246198412699</v>
      </c>
    </row>
    <row r="4743" spans="1:10" x14ac:dyDescent="0.3">
      <c r="A4743">
        <v>4742</v>
      </c>
      <c r="B4743">
        <v>21.70914076</v>
      </c>
      <c r="C4743">
        <v>22.03844162</v>
      </c>
      <c r="D4743">
        <v>14.5749184289533</v>
      </c>
      <c r="E4743">
        <v>8.1292040829159102</v>
      </c>
      <c r="F4743">
        <v>1.51487806137456</v>
      </c>
      <c r="G4743">
        <v>19.540944039999999</v>
      </c>
      <c r="H4743">
        <v>20.57209683</v>
      </c>
      <c r="I4743">
        <v>29.0497682202585</v>
      </c>
      <c r="J4743">
        <v>35.947246198412699</v>
      </c>
    </row>
    <row r="4744" spans="1:10" x14ac:dyDescent="0.3">
      <c r="A4744">
        <v>4743</v>
      </c>
      <c r="B4744">
        <v>21.803206070000002</v>
      </c>
      <c r="C4744">
        <v>22.03844162</v>
      </c>
      <c r="D4744">
        <v>14.5749184289533</v>
      </c>
      <c r="E4744">
        <v>8.1292040829159102</v>
      </c>
      <c r="F4744">
        <v>1.51487806137456</v>
      </c>
      <c r="G4744">
        <v>19.540944039999999</v>
      </c>
      <c r="H4744">
        <v>20.661283340000001</v>
      </c>
      <c r="I4744">
        <v>29.0497682202585</v>
      </c>
      <c r="J4744">
        <v>36.041768087908601</v>
      </c>
    </row>
    <row r="4745" spans="1:10" x14ac:dyDescent="0.3">
      <c r="A4745">
        <v>4744</v>
      </c>
      <c r="B4745">
        <v>21.803206070000002</v>
      </c>
      <c r="C4745">
        <v>22.03844162</v>
      </c>
      <c r="D4745">
        <v>14.5749184289533</v>
      </c>
      <c r="E4745">
        <v>8.1292040829159102</v>
      </c>
      <c r="F4745">
        <v>1.51487806137456</v>
      </c>
      <c r="G4745">
        <v>19.540944039999999</v>
      </c>
      <c r="H4745">
        <v>20.661283340000001</v>
      </c>
      <c r="I4745">
        <v>29.0497682202585</v>
      </c>
      <c r="J4745">
        <v>36.041768087908601</v>
      </c>
    </row>
    <row r="4746" spans="1:10" x14ac:dyDescent="0.3">
      <c r="A4746">
        <v>4745</v>
      </c>
      <c r="B4746">
        <v>21.803206070000002</v>
      </c>
      <c r="C4746">
        <v>22.03844162</v>
      </c>
      <c r="D4746">
        <v>14.5749184289533</v>
      </c>
      <c r="E4746">
        <v>8.1292040829159102</v>
      </c>
      <c r="F4746">
        <v>1.51487806137456</v>
      </c>
      <c r="G4746">
        <v>19.634939630000002</v>
      </c>
      <c r="H4746">
        <v>20.750472540000001</v>
      </c>
      <c r="I4746">
        <v>29.0497682202585</v>
      </c>
      <c r="J4746">
        <v>35.947246198412699</v>
      </c>
    </row>
    <row r="4747" spans="1:10" x14ac:dyDescent="0.3">
      <c r="A4747">
        <v>4746</v>
      </c>
      <c r="B4747">
        <v>21.803206070000002</v>
      </c>
      <c r="C4747">
        <v>22.03844162</v>
      </c>
      <c r="D4747">
        <v>14.5749184289533</v>
      </c>
      <c r="E4747">
        <v>8.1292040829159102</v>
      </c>
      <c r="F4747">
        <v>1.51487806137456</v>
      </c>
      <c r="G4747">
        <v>19.540944039999999</v>
      </c>
      <c r="H4747">
        <v>20.750472540000001</v>
      </c>
      <c r="I4747">
        <v>29.0497682202585</v>
      </c>
      <c r="J4747">
        <v>35.947246198412699</v>
      </c>
    </row>
    <row r="4748" spans="1:10" x14ac:dyDescent="0.3">
      <c r="A4748">
        <v>4747</v>
      </c>
      <c r="B4748">
        <v>21.803206070000002</v>
      </c>
      <c r="C4748">
        <v>22.03844162</v>
      </c>
      <c r="D4748">
        <v>14.5749184289533</v>
      </c>
      <c r="E4748">
        <v>8.1292040829159102</v>
      </c>
      <c r="F4748">
        <v>1.51487806137456</v>
      </c>
      <c r="G4748">
        <v>19.634939630000002</v>
      </c>
      <c r="H4748">
        <v>20.750472540000001</v>
      </c>
      <c r="I4748">
        <v>28.961017116757802</v>
      </c>
      <c r="J4748">
        <v>35.947246198412699</v>
      </c>
    </row>
    <row r="4749" spans="1:10" x14ac:dyDescent="0.3">
      <c r="A4749">
        <v>4748</v>
      </c>
      <c r="B4749">
        <v>21.803206070000002</v>
      </c>
      <c r="C4749">
        <v>22.12767238</v>
      </c>
      <c r="D4749">
        <v>14.5749184289533</v>
      </c>
      <c r="E4749">
        <v>8.1292040829159102</v>
      </c>
      <c r="F4749">
        <v>1.51487806137456</v>
      </c>
      <c r="G4749">
        <v>19.540944039999999</v>
      </c>
      <c r="H4749">
        <v>20.661283340000001</v>
      </c>
      <c r="I4749">
        <v>29.0497682202585</v>
      </c>
      <c r="J4749">
        <v>36.041768087908601</v>
      </c>
    </row>
    <row r="4750" spans="1:10" x14ac:dyDescent="0.3">
      <c r="A4750">
        <v>4749</v>
      </c>
      <c r="B4750">
        <v>21.803206070000002</v>
      </c>
      <c r="C4750">
        <v>22.12767238</v>
      </c>
      <c r="D4750">
        <v>14.5749184289533</v>
      </c>
      <c r="E4750">
        <v>8.1292040829159102</v>
      </c>
      <c r="F4750">
        <v>1.51487806137456</v>
      </c>
      <c r="G4750">
        <v>19.540944039999999</v>
      </c>
      <c r="H4750">
        <v>20.661283340000001</v>
      </c>
      <c r="I4750">
        <v>28.961017116757802</v>
      </c>
      <c r="J4750">
        <v>36.041768087908601</v>
      </c>
    </row>
    <row r="4751" spans="1:10" x14ac:dyDescent="0.3">
      <c r="A4751">
        <v>4750</v>
      </c>
      <c r="B4751">
        <v>21.803206070000002</v>
      </c>
      <c r="C4751">
        <v>22.12767238</v>
      </c>
      <c r="D4751">
        <v>14.4803532202199</v>
      </c>
      <c r="E4751">
        <v>8.1292040829159102</v>
      </c>
      <c r="F4751">
        <v>1.51487806137456</v>
      </c>
      <c r="G4751">
        <v>19.540944039999999</v>
      </c>
      <c r="H4751">
        <v>20.661283340000001</v>
      </c>
      <c r="I4751">
        <v>28.961017116757802</v>
      </c>
      <c r="J4751">
        <v>35.947246198412699</v>
      </c>
    </row>
    <row r="4752" spans="1:10" x14ac:dyDescent="0.3">
      <c r="A4752">
        <v>4751</v>
      </c>
      <c r="B4752">
        <v>21.803206070000002</v>
      </c>
      <c r="C4752">
        <v>22.12767238</v>
      </c>
      <c r="D4752">
        <v>14.5749184289533</v>
      </c>
      <c r="E4752">
        <v>8.1292040829159102</v>
      </c>
      <c r="F4752">
        <v>1.51487806137456</v>
      </c>
      <c r="G4752">
        <v>19.540944039999999</v>
      </c>
      <c r="H4752">
        <v>20.57209683</v>
      </c>
      <c r="I4752">
        <v>29.0497682202585</v>
      </c>
      <c r="J4752">
        <v>35.947246198412699</v>
      </c>
    </row>
    <row r="4753" spans="1:10" x14ac:dyDescent="0.3">
      <c r="A4753">
        <v>4752</v>
      </c>
      <c r="B4753">
        <v>21.803206070000002</v>
      </c>
      <c r="C4753">
        <v>22.12767238</v>
      </c>
      <c r="D4753">
        <v>14.5749184289533</v>
      </c>
      <c r="E4753">
        <v>8.1292040829159102</v>
      </c>
      <c r="F4753">
        <v>1.51487806137456</v>
      </c>
      <c r="G4753">
        <v>19.540944039999999</v>
      </c>
      <c r="H4753">
        <v>20.57209683</v>
      </c>
      <c r="I4753">
        <v>29.0497682202585</v>
      </c>
      <c r="J4753">
        <v>36.041768087908601</v>
      </c>
    </row>
    <row r="4754" spans="1:10" x14ac:dyDescent="0.3">
      <c r="A4754">
        <v>4753</v>
      </c>
      <c r="B4754">
        <v>21.70914076</v>
      </c>
      <c r="C4754">
        <v>22.03844162</v>
      </c>
      <c r="D4754">
        <v>14.5749184289533</v>
      </c>
      <c r="E4754">
        <v>8.1292040829159102</v>
      </c>
      <c r="F4754">
        <v>1.51487806137456</v>
      </c>
      <c r="G4754">
        <v>19.540944039999999</v>
      </c>
      <c r="H4754">
        <v>20.661283340000001</v>
      </c>
      <c r="I4754">
        <v>29.0497682202585</v>
      </c>
      <c r="J4754">
        <v>35.947246198412699</v>
      </c>
    </row>
    <row r="4755" spans="1:10" x14ac:dyDescent="0.3">
      <c r="A4755">
        <v>4754</v>
      </c>
      <c r="B4755">
        <v>21.803206070000002</v>
      </c>
      <c r="C4755">
        <v>22.03844162</v>
      </c>
      <c r="D4755">
        <v>14.5749184289533</v>
      </c>
      <c r="E4755">
        <v>8.1292040829159102</v>
      </c>
      <c r="F4755">
        <v>1.51487806137456</v>
      </c>
      <c r="G4755">
        <v>19.540944039999999</v>
      </c>
      <c r="H4755">
        <v>20.661283340000001</v>
      </c>
      <c r="I4755">
        <v>29.0497682202585</v>
      </c>
      <c r="J4755">
        <v>35.947246198412699</v>
      </c>
    </row>
    <row r="4756" spans="1:10" x14ac:dyDescent="0.3">
      <c r="A4756">
        <v>4755</v>
      </c>
      <c r="B4756">
        <v>21.803206070000002</v>
      </c>
      <c r="C4756">
        <v>22.03844162</v>
      </c>
      <c r="D4756">
        <v>14.5749184289533</v>
      </c>
      <c r="E4756">
        <v>8.1292040829159102</v>
      </c>
      <c r="F4756">
        <v>1.51487806137456</v>
      </c>
      <c r="G4756">
        <v>19.540944039999999</v>
      </c>
      <c r="H4756">
        <v>20.57209683</v>
      </c>
      <c r="I4756">
        <v>29.0497682202585</v>
      </c>
      <c r="J4756">
        <v>36.041768087908601</v>
      </c>
    </row>
    <row r="4757" spans="1:10" x14ac:dyDescent="0.3">
      <c r="A4757">
        <v>4756</v>
      </c>
      <c r="B4757">
        <v>21.803206070000002</v>
      </c>
      <c r="C4757">
        <v>22.03844162</v>
      </c>
      <c r="D4757">
        <v>14.5749184289533</v>
      </c>
      <c r="E4757">
        <v>8.1292040829159102</v>
      </c>
      <c r="F4757">
        <v>1.51487806137456</v>
      </c>
      <c r="G4757">
        <v>19.540944039999999</v>
      </c>
      <c r="H4757">
        <v>20.661283340000001</v>
      </c>
      <c r="I4757">
        <v>29.0497682202585</v>
      </c>
      <c r="J4757">
        <v>35.947246198412699</v>
      </c>
    </row>
    <row r="4758" spans="1:10" x14ac:dyDescent="0.3">
      <c r="A4758">
        <v>4757</v>
      </c>
      <c r="B4758">
        <v>21.803206070000002</v>
      </c>
      <c r="C4758">
        <v>22.03844162</v>
      </c>
      <c r="D4758">
        <v>14.5749184289533</v>
      </c>
      <c r="E4758">
        <v>8.1292040829159102</v>
      </c>
      <c r="F4758">
        <v>1.51487806137456</v>
      </c>
      <c r="G4758">
        <v>19.540944039999999</v>
      </c>
      <c r="H4758">
        <v>20.661283340000001</v>
      </c>
      <c r="I4758">
        <v>29.0497682202585</v>
      </c>
      <c r="J4758">
        <v>36.041768087908601</v>
      </c>
    </row>
    <row r="4759" spans="1:10" x14ac:dyDescent="0.3">
      <c r="A4759">
        <v>4758</v>
      </c>
      <c r="B4759">
        <v>21.70914076</v>
      </c>
      <c r="C4759">
        <v>22.03844162</v>
      </c>
      <c r="D4759">
        <v>14.5749184289533</v>
      </c>
      <c r="E4759">
        <v>8.1292040829159102</v>
      </c>
      <c r="F4759">
        <v>1.51487806137456</v>
      </c>
      <c r="G4759">
        <v>19.540944039999999</v>
      </c>
      <c r="H4759">
        <v>20.661283340000001</v>
      </c>
      <c r="I4759">
        <v>29.0497682202585</v>
      </c>
      <c r="J4759">
        <v>35.947246198412699</v>
      </c>
    </row>
    <row r="4760" spans="1:10" x14ac:dyDescent="0.3">
      <c r="A4760">
        <v>4759</v>
      </c>
      <c r="B4760">
        <v>21.70914076</v>
      </c>
      <c r="C4760">
        <v>22.03844162</v>
      </c>
      <c r="D4760">
        <v>14.5749184289533</v>
      </c>
      <c r="E4760">
        <v>8.1292040829159102</v>
      </c>
      <c r="F4760">
        <v>1.51487806137456</v>
      </c>
      <c r="G4760">
        <v>19.540944039999999</v>
      </c>
      <c r="H4760">
        <v>20.661283340000001</v>
      </c>
      <c r="I4760">
        <v>29.0497682202585</v>
      </c>
      <c r="J4760">
        <v>35.947246198412699</v>
      </c>
    </row>
    <row r="4761" spans="1:10" x14ac:dyDescent="0.3">
      <c r="A4761">
        <v>4760</v>
      </c>
      <c r="B4761">
        <v>21.70914076</v>
      </c>
      <c r="C4761">
        <v>22.03844162</v>
      </c>
      <c r="D4761">
        <v>14.6639237541785</v>
      </c>
      <c r="E4761">
        <v>8.1292040829159102</v>
      </c>
      <c r="F4761">
        <v>1.51487806137456</v>
      </c>
      <c r="G4761">
        <v>19.540944039999999</v>
      </c>
      <c r="H4761">
        <v>20.661283340000001</v>
      </c>
      <c r="I4761">
        <v>29.138522002183901</v>
      </c>
      <c r="J4761">
        <v>36.041768087908601</v>
      </c>
    </row>
    <row r="4762" spans="1:10" x14ac:dyDescent="0.3">
      <c r="A4762">
        <v>4761</v>
      </c>
      <c r="B4762">
        <v>21.70914076</v>
      </c>
      <c r="C4762">
        <v>22.03844162</v>
      </c>
      <c r="D4762">
        <v>14.4803532202199</v>
      </c>
      <c r="E4762">
        <v>8.1292040829159102</v>
      </c>
      <c r="F4762">
        <v>1.51487806137456</v>
      </c>
      <c r="G4762">
        <v>19.540944039999999</v>
      </c>
      <c r="H4762">
        <v>20.661283340000001</v>
      </c>
      <c r="I4762">
        <v>29.0497682202585</v>
      </c>
      <c r="J4762">
        <v>35.947246198412699</v>
      </c>
    </row>
    <row r="4763" spans="1:10" x14ac:dyDescent="0.3">
      <c r="A4763">
        <v>4762</v>
      </c>
      <c r="B4763">
        <v>21.803206070000002</v>
      </c>
      <c r="C4763">
        <v>22.03844162</v>
      </c>
      <c r="D4763">
        <v>14.5749184289533</v>
      </c>
      <c r="E4763">
        <v>8.1292040829159102</v>
      </c>
      <c r="F4763">
        <v>1.51487806137456</v>
      </c>
      <c r="G4763">
        <v>19.540944039999999</v>
      </c>
      <c r="H4763">
        <v>20.661283340000001</v>
      </c>
      <c r="I4763">
        <v>29.138522002183901</v>
      </c>
      <c r="J4763">
        <v>36.041768087908601</v>
      </c>
    </row>
    <row r="4764" spans="1:10" x14ac:dyDescent="0.3">
      <c r="A4764">
        <v>4763</v>
      </c>
      <c r="B4764">
        <v>21.70914076</v>
      </c>
      <c r="C4764">
        <v>22.12767238</v>
      </c>
      <c r="D4764">
        <v>14.5749184289533</v>
      </c>
      <c r="E4764">
        <v>8.1292040829159102</v>
      </c>
      <c r="F4764">
        <v>1.51487806137456</v>
      </c>
      <c r="G4764">
        <v>19.540944039999999</v>
      </c>
      <c r="H4764">
        <v>20.57209683</v>
      </c>
      <c r="I4764">
        <v>29.0497682202585</v>
      </c>
      <c r="J4764">
        <v>35.947246198412699</v>
      </c>
    </row>
    <row r="4765" spans="1:10" x14ac:dyDescent="0.3">
      <c r="A4765">
        <v>4764</v>
      </c>
      <c r="B4765">
        <v>21.803206070000002</v>
      </c>
      <c r="C4765">
        <v>22.03844162</v>
      </c>
      <c r="D4765">
        <v>14.5749184289533</v>
      </c>
      <c r="E4765">
        <v>8.1292040829159102</v>
      </c>
      <c r="F4765">
        <v>1.51487806137456</v>
      </c>
      <c r="G4765">
        <v>19.540944039999999</v>
      </c>
      <c r="H4765">
        <v>20.661283340000001</v>
      </c>
      <c r="I4765">
        <v>29.0497682202585</v>
      </c>
      <c r="J4765">
        <v>35.947246198412699</v>
      </c>
    </row>
    <row r="4766" spans="1:10" x14ac:dyDescent="0.3">
      <c r="A4766">
        <v>4765</v>
      </c>
      <c r="B4766">
        <v>21.70914076</v>
      </c>
      <c r="C4766">
        <v>22.03844162</v>
      </c>
      <c r="D4766">
        <v>14.5749184289533</v>
      </c>
      <c r="E4766">
        <v>8.1292040829159102</v>
      </c>
      <c r="F4766">
        <v>1.51487806137456</v>
      </c>
      <c r="G4766">
        <v>19.540944039999999</v>
      </c>
      <c r="H4766">
        <v>20.661283340000001</v>
      </c>
      <c r="I4766">
        <v>29.0497682202585</v>
      </c>
      <c r="J4766">
        <v>36.041768087908601</v>
      </c>
    </row>
    <row r="4767" spans="1:10" x14ac:dyDescent="0.3">
      <c r="A4767">
        <v>4766</v>
      </c>
      <c r="B4767">
        <v>21.803206070000002</v>
      </c>
      <c r="C4767">
        <v>22.03844162</v>
      </c>
      <c r="D4767">
        <v>14.5749184289533</v>
      </c>
      <c r="E4767">
        <v>8.1292040829159102</v>
      </c>
      <c r="F4767">
        <v>1.51487806137456</v>
      </c>
      <c r="G4767">
        <v>19.540944039999999</v>
      </c>
      <c r="H4767">
        <v>20.57209683</v>
      </c>
      <c r="I4767">
        <v>29.0497682202585</v>
      </c>
      <c r="J4767">
        <v>36.041768087908601</v>
      </c>
    </row>
    <row r="4768" spans="1:10" x14ac:dyDescent="0.3">
      <c r="A4768">
        <v>4767</v>
      </c>
      <c r="B4768">
        <v>21.803206070000002</v>
      </c>
      <c r="C4768">
        <v>22.03844162</v>
      </c>
      <c r="D4768">
        <v>14.5749184289533</v>
      </c>
      <c r="E4768">
        <v>8.1292040829159102</v>
      </c>
      <c r="F4768">
        <v>1.51487806137456</v>
      </c>
      <c r="G4768">
        <v>19.540944039999999</v>
      </c>
      <c r="H4768">
        <v>20.661283340000001</v>
      </c>
      <c r="I4768">
        <v>28.961017116757802</v>
      </c>
      <c r="J4768">
        <v>36.041768087908601</v>
      </c>
    </row>
    <row r="4769" spans="1:10" x14ac:dyDescent="0.3">
      <c r="A4769">
        <v>4768</v>
      </c>
      <c r="B4769">
        <v>21.803206070000002</v>
      </c>
      <c r="C4769">
        <v>22.12767238</v>
      </c>
      <c r="D4769">
        <v>14.5749184289533</v>
      </c>
      <c r="E4769">
        <v>8.1292040829159102</v>
      </c>
      <c r="F4769">
        <v>1.51487806137456</v>
      </c>
      <c r="G4769">
        <v>19.540944039999999</v>
      </c>
      <c r="H4769">
        <v>20.661283340000001</v>
      </c>
      <c r="I4769">
        <v>29.0497682202585</v>
      </c>
      <c r="J4769">
        <v>35.947246198412699</v>
      </c>
    </row>
    <row r="4770" spans="1:10" x14ac:dyDescent="0.3">
      <c r="A4770">
        <v>4769</v>
      </c>
      <c r="B4770">
        <v>21.803206070000002</v>
      </c>
      <c r="C4770">
        <v>22.12767238</v>
      </c>
      <c r="D4770">
        <v>14.5749184289533</v>
      </c>
      <c r="E4770">
        <v>8.1292040829159102</v>
      </c>
      <c r="F4770">
        <v>1.51487806137456</v>
      </c>
      <c r="G4770">
        <v>19.540944039999999</v>
      </c>
      <c r="H4770">
        <v>20.661283340000001</v>
      </c>
      <c r="I4770">
        <v>29.0497682202585</v>
      </c>
      <c r="J4770">
        <v>35.947246198412699</v>
      </c>
    </row>
    <row r="4771" spans="1:10" x14ac:dyDescent="0.3">
      <c r="A4771">
        <v>4770</v>
      </c>
      <c r="B4771">
        <v>21.803206070000002</v>
      </c>
      <c r="C4771">
        <v>22.03844162</v>
      </c>
      <c r="D4771">
        <v>14.5749184289533</v>
      </c>
      <c r="E4771">
        <v>8.1292040829159102</v>
      </c>
      <c r="F4771">
        <v>1.51487806137456</v>
      </c>
      <c r="G4771">
        <v>19.540944039999999</v>
      </c>
      <c r="H4771">
        <v>20.661283340000001</v>
      </c>
      <c r="I4771">
        <v>29.0497682202585</v>
      </c>
      <c r="J4771">
        <v>36.041768087908601</v>
      </c>
    </row>
    <row r="4772" spans="1:10" x14ac:dyDescent="0.3">
      <c r="A4772">
        <v>4771</v>
      </c>
      <c r="B4772">
        <v>21.803206070000002</v>
      </c>
      <c r="C4772">
        <v>22.03844162</v>
      </c>
      <c r="D4772">
        <v>14.5749184289533</v>
      </c>
      <c r="E4772">
        <v>8.1292040829159102</v>
      </c>
      <c r="F4772">
        <v>1.51487806137456</v>
      </c>
      <c r="G4772">
        <v>19.540944039999999</v>
      </c>
      <c r="H4772">
        <v>20.661283340000001</v>
      </c>
      <c r="I4772">
        <v>29.0497682202585</v>
      </c>
      <c r="J4772">
        <v>36.041768087908601</v>
      </c>
    </row>
    <row r="4773" spans="1:10" x14ac:dyDescent="0.3">
      <c r="A4773">
        <v>4772</v>
      </c>
      <c r="B4773">
        <v>21.70914076</v>
      </c>
      <c r="C4773">
        <v>22.03844162</v>
      </c>
      <c r="D4773">
        <v>14.5749184289533</v>
      </c>
      <c r="E4773">
        <v>8.1292040829159102</v>
      </c>
      <c r="F4773">
        <v>1.51487806137456</v>
      </c>
      <c r="G4773">
        <v>19.540944039999999</v>
      </c>
      <c r="H4773">
        <v>20.661283340000001</v>
      </c>
      <c r="I4773">
        <v>28.961017116757802</v>
      </c>
      <c r="J4773">
        <v>35.947246198412699</v>
      </c>
    </row>
    <row r="4774" spans="1:10" x14ac:dyDescent="0.3">
      <c r="A4774">
        <v>4773</v>
      </c>
      <c r="B4774">
        <v>21.70914076</v>
      </c>
      <c r="C4774">
        <v>22.03844162</v>
      </c>
      <c r="D4774">
        <v>14.5749184289533</v>
      </c>
      <c r="E4774">
        <v>8.1292040829159102</v>
      </c>
      <c r="F4774">
        <v>1.51487806137456</v>
      </c>
      <c r="G4774">
        <v>19.540944039999999</v>
      </c>
      <c r="H4774">
        <v>20.661283340000001</v>
      </c>
      <c r="I4774">
        <v>29.0497682202585</v>
      </c>
      <c r="J4774">
        <v>35.947246198412699</v>
      </c>
    </row>
    <row r="4775" spans="1:10" x14ac:dyDescent="0.3">
      <c r="A4775">
        <v>4774</v>
      </c>
      <c r="B4775">
        <v>21.70914076</v>
      </c>
      <c r="C4775">
        <v>22.12767238</v>
      </c>
      <c r="D4775">
        <v>14.5749184289533</v>
      </c>
      <c r="E4775">
        <v>8.1292040829159102</v>
      </c>
      <c r="F4775">
        <v>1.51487806137456</v>
      </c>
      <c r="G4775">
        <v>19.540944039999999</v>
      </c>
      <c r="H4775">
        <v>20.57209683</v>
      </c>
      <c r="I4775">
        <v>29.138522002183901</v>
      </c>
      <c r="J4775">
        <v>35.947246198412699</v>
      </c>
    </row>
    <row r="4776" spans="1:10" x14ac:dyDescent="0.3">
      <c r="A4776">
        <v>4775</v>
      </c>
      <c r="B4776">
        <v>21.70914076</v>
      </c>
      <c r="C4776">
        <v>22.03844162</v>
      </c>
      <c r="D4776">
        <v>14.5749184289533</v>
      </c>
      <c r="E4776">
        <v>8.1292040829159102</v>
      </c>
      <c r="F4776">
        <v>1.51487806137456</v>
      </c>
      <c r="G4776">
        <v>19.634939630000002</v>
      </c>
      <c r="H4776">
        <v>20.661283340000001</v>
      </c>
      <c r="I4776">
        <v>29.0497682202585</v>
      </c>
      <c r="J4776">
        <v>35.947246198412699</v>
      </c>
    </row>
    <row r="4777" spans="1:10" x14ac:dyDescent="0.3">
      <c r="A4777">
        <v>4776</v>
      </c>
      <c r="B4777">
        <v>21.70914076</v>
      </c>
      <c r="C4777">
        <v>22.12767238</v>
      </c>
      <c r="D4777">
        <v>14.5749184289533</v>
      </c>
      <c r="E4777">
        <v>8.1292040829159102</v>
      </c>
      <c r="F4777">
        <v>1.51487806137456</v>
      </c>
      <c r="G4777">
        <v>19.540944039999999</v>
      </c>
      <c r="H4777">
        <v>20.57209683</v>
      </c>
      <c r="I4777">
        <v>29.0497682202585</v>
      </c>
      <c r="J4777">
        <v>36.041768087908601</v>
      </c>
    </row>
    <row r="4778" spans="1:10" x14ac:dyDescent="0.3">
      <c r="A4778">
        <v>4777</v>
      </c>
      <c r="B4778">
        <v>21.803206070000002</v>
      </c>
      <c r="C4778">
        <v>22.03844162</v>
      </c>
      <c r="D4778">
        <v>14.5749184289533</v>
      </c>
      <c r="E4778">
        <v>8.1292040829159102</v>
      </c>
      <c r="F4778">
        <v>1.51487806137456</v>
      </c>
      <c r="G4778">
        <v>19.540944039999999</v>
      </c>
      <c r="H4778">
        <v>20.661283340000001</v>
      </c>
      <c r="I4778">
        <v>29.0497682202585</v>
      </c>
      <c r="J4778">
        <v>35.947246198412699</v>
      </c>
    </row>
    <row r="4779" spans="1:10" x14ac:dyDescent="0.3">
      <c r="A4779">
        <v>4778</v>
      </c>
      <c r="B4779">
        <v>21.803206070000002</v>
      </c>
      <c r="C4779">
        <v>22.12767238</v>
      </c>
      <c r="D4779">
        <v>14.5749184289533</v>
      </c>
      <c r="E4779">
        <v>8.1292040829159102</v>
      </c>
      <c r="F4779">
        <v>1.51487806137456</v>
      </c>
      <c r="G4779">
        <v>19.540944039999999</v>
      </c>
      <c r="H4779">
        <v>20.661283340000001</v>
      </c>
      <c r="I4779">
        <v>29.0497682202585</v>
      </c>
      <c r="J4779">
        <v>36.041768087908601</v>
      </c>
    </row>
    <row r="4780" spans="1:10" x14ac:dyDescent="0.3">
      <c r="A4780">
        <v>4779</v>
      </c>
      <c r="B4780">
        <v>21.803206070000002</v>
      </c>
      <c r="C4780">
        <v>22.03844162</v>
      </c>
      <c r="D4780">
        <v>14.5749184289533</v>
      </c>
      <c r="E4780">
        <v>8.1292040829159102</v>
      </c>
      <c r="F4780">
        <v>1.51487806137456</v>
      </c>
      <c r="G4780">
        <v>19.540944039999999</v>
      </c>
      <c r="H4780">
        <v>20.661283340000001</v>
      </c>
      <c r="I4780">
        <v>29.0497682202585</v>
      </c>
      <c r="J4780">
        <v>36.041768087908601</v>
      </c>
    </row>
    <row r="4781" spans="1:10" x14ac:dyDescent="0.3">
      <c r="A4781">
        <v>4780</v>
      </c>
      <c r="B4781">
        <v>21.803206070000002</v>
      </c>
      <c r="C4781">
        <v>22.12767238</v>
      </c>
      <c r="D4781">
        <v>14.5749184289533</v>
      </c>
      <c r="E4781">
        <v>8.1292040829159102</v>
      </c>
      <c r="F4781">
        <v>1.51487806137456</v>
      </c>
      <c r="G4781">
        <v>19.540944039999999</v>
      </c>
      <c r="H4781">
        <v>20.661283340000001</v>
      </c>
      <c r="I4781">
        <v>29.0497682202585</v>
      </c>
      <c r="J4781">
        <v>35.947246198412699</v>
      </c>
    </row>
    <row r="4782" spans="1:10" x14ac:dyDescent="0.3">
      <c r="A4782">
        <v>4781</v>
      </c>
      <c r="B4782">
        <v>21.803206070000002</v>
      </c>
      <c r="C4782">
        <v>22.12767238</v>
      </c>
      <c r="D4782">
        <v>14.5749184289533</v>
      </c>
      <c r="E4782">
        <v>8.1292040829159102</v>
      </c>
      <c r="F4782">
        <v>1.51487806137456</v>
      </c>
      <c r="G4782">
        <v>19.540944039999999</v>
      </c>
      <c r="H4782">
        <v>20.661283340000001</v>
      </c>
      <c r="I4782">
        <v>29.0497682202585</v>
      </c>
      <c r="J4782">
        <v>36.041768087908601</v>
      </c>
    </row>
    <row r="4783" spans="1:10" x14ac:dyDescent="0.3">
      <c r="A4783">
        <v>4782</v>
      </c>
      <c r="B4783">
        <v>21.803206070000002</v>
      </c>
      <c r="C4783">
        <v>22.03844162</v>
      </c>
      <c r="D4783">
        <v>14.4803532202199</v>
      </c>
      <c r="E4783">
        <v>8.1292040829159102</v>
      </c>
      <c r="F4783">
        <v>1.51487806137456</v>
      </c>
      <c r="G4783">
        <v>19.634939630000002</v>
      </c>
      <c r="H4783">
        <v>20.57209683</v>
      </c>
      <c r="I4783">
        <v>29.138522002183901</v>
      </c>
      <c r="J4783">
        <v>36.041768087908601</v>
      </c>
    </row>
    <row r="4784" spans="1:10" x14ac:dyDescent="0.3">
      <c r="A4784">
        <v>4783</v>
      </c>
      <c r="B4784">
        <v>21.70914076</v>
      </c>
      <c r="C4784">
        <v>22.12767238</v>
      </c>
      <c r="D4784">
        <v>14.5749184289533</v>
      </c>
      <c r="E4784">
        <v>8.1292040829159102</v>
      </c>
      <c r="F4784">
        <v>1.51487806137456</v>
      </c>
      <c r="G4784">
        <v>19.540944039999999</v>
      </c>
      <c r="H4784">
        <v>20.661283340000001</v>
      </c>
      <c r="I4784">
        <v>29.0497682202585</v>
      </c>
      <c r="J4784">
        <v>36.041768087908601</v>
      </c>
    </row>
    <row r="4785" spans="1:10" x14ac:dyDescent="0.3">
      <c r="A4785">
        <v>4784</v>
      </c>
      <c r="B4785">
        <v>21.803206070000002</v>
      </c>
      <c r="C4785">
        <v>22.03844162</v>
      </c>
      <c r="D4785">
        <v>14.5749184289533</v>
      </c>
      <c r="E4785">
        <v>8.1292040829159102</v>
      </c>
      <c r="F4785">
        <v>1.51487806137456</v>
      </c>
      <c r="G4785">
        <v>19.540944039999999</v>
      </c>
      <c r="H4785">
        <v>20.661283340000001</v>
      </c>
      <c r="I4785">
        <v>29.0497682202585</v>
      </c>
      <c r="J4785">
        <v>36.041768087908601</v>
      </c>
    </row>
    <row r="4786" spans="1:10" x14ac:dyDescent="0.3">
      <c r="A4786">
        <v>4785</v>
      </c>
      <c r="B4786">
        <v>21.803206070000002</v>
      </c>
      <c r="C4786">
        <v>22.12767238</v>
      </c>
      <c r="D4786">
        <v>14.5749184289533</v>
      </c>
      <c r="E4786">
        <v>8.1292040829159102</v>
      </c>
      <c r="F4786">
        <v>1.51487806137456</v>
      </c>
      <c r="G4786">
        <v>19.540944039999999</v>
      </c>
      <c r="H4786">
        <v>20.661283340000001</v>
      </c>
      <c r="I4786">
        <v>29.138522002183901</v>
      </c>
      <c r="J4786">
        <v>35.947246198412699</v>
      </c>
    </row>
    <row r="4787" spans="1:10" x14ac:dyDescent="0.3">
      <c r="A4787">
        <v>4786</v>
      </c>
      <c r="B4787">
        <v>21.803206070000002</v>
      </c>
      <c r="C4787">
        <v>22.03844162</v>
      </c>
      <c r="D4787">
        <v>14.5749184289533</v>
      </c>
      <c r="E4787">
        <v>8.1292040829159102</v>
      </c>
      <c r="F4787">
        <v>1.51487806137456</v>
      </c>
      <c r="G4787">
        <v>19.540944039999999</v>
      </c>
      <c r="H4787">
        <v>20.661283340000001</v>
      </c>
      <c r="I4787">
        <v>29.0497682202585</v>
      </c>
      <c r="J4787">
        <v>36.041768087908601</v>
      </c>
    </row>
    <row r="4788" spans="1:10" x14ac:dyDescent="0.3">
      <c r="A4788">
        <v>4787</v>
      </c>
      <c r="B4788">
        <v>21.803206070000002</v>
      </c>
      <c r="C4788">
        <v>22.03844162</v>
      </c>
      <c r="D4788">
        <v>14.5749184289533</v>
      </c>
      <c r="E4788">
        <v>8.1292040829159102</v>
      </c>
      <c r="F4788">
        <v>1.51487806137456</v>
      </c>
      <c r="G4788">
        <v>19.540944039999999</v>
      </c>
      <c r="H4788">
        <v>20.661283340000001</v>
      </c>
      <c r="I4788">
        <v>29.0497682202585</v>
      </c>
      <c r="J4788">
        <v>36.041768087908601</v>
      </c>
    </row>
    <row r="4789" spans="1:10" x14ac:dyDescent="0.3">
      <c r="A4789">
        <v>4788</v>
      </c>
      <c r="B4789">
        <v>21.70914076</v>
      </c>
      <c r="C4789">
        <v>22.03844162</v>
      </c>
      <c r="D4789">
        <v>14.5749184289533</v>
      </c>
      <c r="E4789">
        <v>8.1292040829159102</v>
      </c>
      <c r="F4789">
        <v>1.51487806137456</v>
      </c>
      <c r="G4789">
        <v>19.540944039999999</v>
      </c>
      <c r="H4789">
        <v>20.661283340000001</v>
      </c>
      <c r="I4789">
        <v>29.138522002183901</v>
      </c>
      <c r="J4789">
        <v>35.947246198412699</v>
      </c>
    </row>
    <row r="4790" spans="1:10" x14ac:dyDescent="0.3">
      <c r="A4790">
        <v>4789</v>
      </c>
      <c r="B4790">
        <v>21.70914076</v>
      </c>
      <c r="C4790">
        <v>22.03844162</v>
      </c>
      <c r="D4790">
        <v>14.5749184289533</v>
      </c>
      <c r="E4790">
        <v>8.1292040829159102</v>
      </c>
      <c r="F4790">
        <v>1.51487806137456</v>
      </c>
      <c r="G4790">
        <v>19.540944039999999</v>
      </c>
      <c r="H4790">
        <v>20.661283340000001</v>
      </c>
      <c r="I4790">
        <v>29.0497682202585</v>
      </c>
      <c r="J4790">
        <v>35.947246198412699</v>
      </c>
    </row>
    <row r="4791" spans="1:10" x14ac:dyDescent="0.3">
      <c r="A4791">
        <v>4790</v>
      </c>
      <c r="B4791">
        <v>21.70914076</v>
      </c>
      <c r="C4791">
        <v>22.03844162</v>
      </c>
      <c r="D4791">
        <v>14.5749184289533</v>
      </c>
      <c r="E4791">
        <v>8.1292040829159102</v>
      </c>
      <c r="F4791">
        <v>1.51487806137456</v>
      </c>
      <c r="G4791">
        <v>19.540944039999999</v>
      </c>
      <c r="H4791">
        <v>20.57209683</v>
      </c>
      <c r="I4791">
        <v>29.0497682202585</v>
      </c>
      <c r="J4791">
        <v>35.947246198412699</v>
      </c>
    </row>
    <row r="4792" spans="1:10" x14ac:dyDescent="0.3">
      <c r="A4792">
        <v>4791</v>
      </c>
      <c r="B4792">
        <v>21.70914076</v>
      </c>
      <c r="C4792">
        <v>22.03844162</v>
      </c>
      <c r="D4792">
        <v>14.5749184289533</v>
      </c>
      <c r="E4792">
        <v>8.1292040829159102</v>
      </c>
      <c r="F4792">
        <v>1.51487806137456</v>
      </c>
      <c r="G4792">
        <v>19.540944039999999</v>
      </c>
      <c r="H4792">
        <v>20.57209683</v>
      </c>
      <c r="I4792">
        <v>29.0497682202585</v>
      </c>
      <c r="J4792">
        <v>35.947246198412699</v>
      </c>
    </row>
    <row r="4793" spans="1:10" x14ac:dyDescent="0.3">
      <c r="A4793">
        <v>4792</v>
      </c>
      <c r="B4793">
        <v>21.70914076</v>
      </c>
      <c r="C4793">
        <v>22.03844162</v>
      </c>
      <c r="D4793">
        <v>14.5749184289533</v>
      </c>
      <c r="E4793">
        <v>8.1292040829159102</v>
      </c>
      <c r="F4793">
        <v>1.51487806137456</v>
      </c>
      <c r="G4793">
        <v>19.540944039999999</v>
      </c>
      <c r="H4793">
        <v>20.57209683</v>
      </c>
      <c r="I4793">
        <v>29.0497682202585</v>
      </c>
      <c r="J4793">
        <v>35.947246198412699</v>
      </c>
    </row>
    <row r="4794" spans="1:10" x14ac:dyDescent="0.3">
      <c r="A4794">
        <v>4793</v>
      </c>
      <c r="B4794">
        <v>21.70914076</v>
      </c>
      <c r="C4794">
        <v>22.03844162</v>
      </c>
      <c r="D4794">
        <v>14.5749184289533</v>
      </c>
      <c r="E4794">
        <v>8.1292040829159102</v>
      </c>
      <c r="F4794">
        <v>1.51487806137456</v>
      </c>
      <c r="G4794">
        <v>19.540944039999999</v>
      </c>
      <c r="H4794">
        <v>20.57209683</v>
      </c>
      <c r="I4794">
        <v>29.0497682202585</v>
      </c>
      <c r="J4794">
        <v>35.947246198412699</v>
      </c>
    </row>
    <row r="4795" spans="1:10" x14ac:dyDescent="0.3">
      <c r="A4795">
        <v>4794</v>
      </c>
      <c r="B4795">
        <v>21.70914076</v>
      </c>
      <c r="C4795">
        <v>22.03844162</v>
      </c>
      <c r="D4795">
        <v>14.5749184289533</v>
      </c>
      <c r="E4795">
        <v>8.1292040829159102</v>
      </c>
      <c r="F4795">
        <v>1.51487806137456</v>
      </c>
      <c r="G4795">
        <v>19.540944039999999</v>
      </c>
      <c r="H4795">
        <v>20.57209683</v>
      </c>
      <c r="I4795">
        <v>29.0497682202585</v>
      </c>
      <c r="J4795">
        <v>36.041768087908601</v>
      </c>
    </row>
    <row r="4796" spans="1:10" x14ac:dyDescent="0.3">
      <c r="A4796">
        <v>4795</v>
      </c>
      <c r="B4796">
        <v>21.70914076</v>
      </c>
      <c r="C4796">
        <v>22.12767238</v>
      </c>
      <c r="D4796">
        <v>14.5749184289533</v>
      </c>
      <c r="E4796">
        <v>8.1292040829159102</v>
      </c>
      <c r="F4796">
        <v>1.51487806137456</v>
      </c>
      <c r="G4796">
        <v>19.540944039999999</v>
      </c>
      <c r="H4796">
        <v>20.661283340000001</v>
      </c>
      <c r="I4796">
        <v>29.0497682202585</v>
      </c>
      <c r="J4796">
        <v>35.947246198412699</v>
      </c>
    </row>
    <row r="4797" spans="1:10" x14ac:dyDescent="0.3">
      <c r="A4797">
        <v>4796</v>
      </c>
      <c r="B4797">
        <v>21.803206070000002</v>
      </c>
      <c r="C4797">
        <v>22.12767238</v>
      </c>
      <c r="D4797">
        <v>14.5749184289533</v>
      </c>
      <c r="E4797">
        <v>8.1292040829159102</v>
      </c>
      <c r="F4797">
        <v>1.51487806137456</v>
      </c>
      <c r="G4797">
        <v>19.540944039999999</v>
      </c>
      <c r="H4797">
        <v>20.57209683</v>
      </c>
      <c r="I4797">
        <v>29.0497682202585</v>
      </c>
      <c r="J4797">
        <v>36.041768087908601</v>
      </c>
    </row>
    <row r="4798" spans="1:10" x14ac:dyDescent="0.3">
      <c r="A4798">
        <v>4797</v>
      </c>
      <c r="B4798">
        <v>21.803206070000002</v>
      </c>
      <c r="C4798">
        <v>22.03844162</v>
      </c>
      <c r="D4798">
        <v>14.5749184289533</v>
      </c>
      <c r="E4798">
        <v>8.1292040829159102</v>
      </c>
      <c r="F4798">
        <v>1.51487806137456</v>
      </c>
      <c r="G4798">
        <v>19.540944039999999</v>
      </c>
      <c r="H4798">
        <v>20.57209683</v>
      </c>
      <c r="I4798">
        <v>29.0497682202585</v>
      </c>
      <c r="J4798">
        <v>36.041768087908601</v>
      </c>
    </row>
    <row r="4799" spans="1:10" x14ac:dyDescent="0.3">
      <c r="A4799">
        <v>4798</v>
      </c>
      <c r="B4799">
        <v>21.70914076</v>
      </c>
      <c r="C4799">
        <v>22.03844162</v>
      </c>
      <c r="D4799">
        <v>14.5749184289533</v>
      </c>
      <c r="E4799">
        <v>8.1292040829159102</v>
      </c>
      <c r="F4799">
        <v>1.51487806137456</v>
      </c>
      <c r="G4799">
        <v>19.540944039999999</v>
      </c>
      <c r="H4799">
        <v>20.57209683</v>
      </c>
      <c r="I4799">
        <v>29.138522002183901</v>
      </c>
      <c r="J4799">
        <v>35.947246198412699</v>
      </c>
    </row>
    <row r="4800" spans="1:10" x14ac:dyDescent="0.3">
      <c r="A4800">
        <v>4799</v>
      </c>
      <c r="B4800">
        <v>21.70914076</v>
      </c>
      <c r="C4800">
        <v>22.03844162</v>
      </c>
      <c r="D4800">
        <v>14.5749184289533</v>
      </c>
      <c r="E4800">
        <v>8.1292040829159102</v>
      </c>
      <c r="F4800">
        <v>1.51487806137456</v>
      </c>
      <c r="G4800">
        <v>19.540944039999999</v>
      </c>
      <c r="H4800">
        <v>20.661283340000001</v>
      </c>
      <c r="I4800">
        <v>29.0497682202585</v>
      </c>
      <c r="J4800">
        <v>35.947246198412699</v>
      </c>
    </row>
    <row r="4801" spans="1:10" x14ac:dyDescent="0.3">
      <c r="A4801">
        <v>4800</v>
      </c>
      <c r="B4801">
        <v>21.70914076</v>
      </c>
      <c r="C4801">
        <v>22.03844162</v>
      </c>
      <c r="D4801">
        <v>14.6639237541785</v>
      </c>
      <c r="E4801">
        <v>8.2180142589495997</v>
      </c>
      <c r="F4801">
        <v>1.51487806137456</v>
      </c>
      <c r="G4801">
        <v>19.540944039999999</v>
      </c>
      <c r="H4801">
        <v>20.57209683</v>
      </c>
      <c r="I4801">
        <v>28.961017116757802</v>
      </c>
      <c r="J4801">
        <v>36.041768087908601</v>
      </c>
    </row>
    <row r="4802" spans="1:10" x14ac:dyDescent="0.3">
      <c r="A4802">
        <v>4801</v>
      </c>
      <c r="B4802">
        <v>21.70914076</v>
      </c>
      <c r="C4802">
        <v>22.03844162</v>
      </c>
      <c r="D4802">
        <v>14.5749184289533</v>
      </c>
      <c r="E4802">
        <v>8.1292040829159102</v>
      </c>
      <c r="F4802">
        <v>1.51487806137456</v>
      </c>
      <c r="G4802">
        <v>19.540944039999999</v>
      </c>
      <c r="H4802">
        <v>20.57209683</v>
      </c>
      <c r="I4802">
        <v>29.0497682202585</v>
      </c>
      <c r="J4802">
        <v>35.947246198412699</v>
      </c>
    </row>
    <row r="4803" spans="1:10" x14ac:dyDescent="0.3">
      <c r="A4803">
        <v>4802</v>
      </c>
      <c r="B4803">
        <v>21.70914076</v>
      </c>
      <c r="C4803">
        <v>22.03844162</v>
      </c>
      <c r="D4803">
        <v>14.5749184289533</v>
      </c>
      <c r="E4803">
        <v>8.1292040829159102</v>
      </c>
      <c r="F4803">
        <v>1.51487806137456</v>
      </c>
      <c r="G4803">
        <v>19.540944039999999</v>
      </c>
      <c r="H4803">
        <v>20.57209683</v>
      </c>
      <c r="I4803">
        <v>29.0497682202585</v>
      </c>
      <c r="J4803">
        <v>35.947246198412699</v>
      </c>
    </row>
    <row r="4804" spans="1:10" x14ac:dyDescent="0.3">
      <c r="A4804">
        <v>4803</v>
      </c>
      <c r="B4804">
        <v>21.70914076</v>
      </c>
      <c r="C4804">
        <v>22.03844162</v>
      </c>
      <c r="D4804">
        <v>14.5749184289533</v>
      </c>
      <c r="E4804">
        <v>8.1292040829159102</v>
      </c>
      <c r="F4804">
        <v>1.51487806137456</v>
      </c>
      <c r="G4804">
        <v>19.540944039999999</v>
      </c>
      <c r="H4804">
        <v>20.57209683</v>
      </c>
      <c r="I4804">
        <v>29.0497682202585</v>
      </c>
      <c r="J4804">
        <v>35.947246198412699</v>
      </c>
    </row>
    <row r="4805" spans="1:10" x14ac:dyDescent="0.3">
      <c r="A4805">
        <v>4804</v>
      </c>
      <c r="B4805">
        <v>21.70914076</v>
      </c>
      <c r="C4805">
        <v>22.03844162</v>
      </c>
      <c r="D4805">
        <v>14.5749184289533</v>
      </c>
      <c r="E4805">
        <v>8.1292040829159102</v>
      </c>
      <c r="F4805">
        <v>1.51487806137456</v>
      </c>
      <c r="G4805">
        <v>19.540944039999999</v>
      </c>
      <c r="H4805">
        <v>20.57209683</v>
      </c>
      <c r="I4805">
        <v>29.0497682202585</v>
      </c>
      <c r="J4805">
        <v>36.041768087908601</v>
      </c>
    </row>
    <row r="4806" spans="1:10" x14ac:dyDescent="0.3">
      <c r="A4806">
        <v>4805</v>
      </c>
      <c r="B4806">
        <v>21.70914076</v>
      </c>
      <c r="C4806">
        <v>22.03844162</v>
      </c>
      <c r="D4806">
        <v>14.5749184289533</v>
      </c>
      <c r="E4806">
        <v>8.1292040829159102</v>
      </c>
      <c r="F4806">
        <v>1.51487806137456</v>
      </c>
      <c r="G4806">
        <v>19.540944039999999</v>
      </c>
      <c r="H4806">
        <v>20.57209683</v>
      </c>
      <c r="I4806">
        <v>29.0497682202585</v>
      </c>
      <c r="J4806">
        <v>35.947246198412699</v>
      </c>
    </row>
    <row r="4807" spans="1:10" x14ac:dyDescent="0.3">
      <c r="A4807">
        <v>4806</v>
      </c>
      <c r="B4807">
        <v>21.70914076</v>
      </c>
      <c r="C4807">
        <v>22.03844162</v>
      </c>
      <c r="D4807">
        <v>14.5749184289533</v>
      </c>
      <c r="E4807">
        <v>8.1292040829159102</v>
      </c>
      <c r="F4807">
        <v>1.51487806137456</v>
      </c>
      <c r="G4807">
        <v>19.540944039999999</v>
      </c>
      <c r="H4807">
        <v>20.661283340000001</v>
      </c>
      <c r="I4807">
        <v>29.0497682202585</v>
      </c>
      <c r="J4807">
        <v>35.947246198412699</v>
      </c>
    </row>
    <row r="4808" spans="1:10" x14ac:dyDescent="0.3">
      <c r="A4808">
        <v>4807</v>
      </c>
      <c r="B4808">
        <v>21.70914076</v>
      </c>
      <c r="C4808">
        <v>21.943636890000001</v>
      </c>
      <c r="D4808">
        <v>14.5749184289533</v>
      </c>
      <c r="E4808">
        <v>8.1292040829159102</v>
      </c>
      <c r="F4808">
        <v>1.51487806137456</v>
      </c>
      <c r="G4808">
        <v>19.540944039999999</v>
      </c>
      <c r="H4808">
        <v>20.57209683</v>
      </c>
      <c r="I4808">
        <v>29.0497682202585</v>
      </c>
      <c r="J4808">
        <v>35.947246198412699</v>
      </c>
    </row>
    <row r="4809" spans="1:10" x14ac:dyDescent="0.3">
      <c r="A4809">
        <v>4808</v>
      </c>
      <c r="B4809">
        <v>21.70914076</v>
      </c>
      <c r="C4809">
        <v>22.03844162</v>
      </c>
      <c r="D4809">
        <v>14.5749184289533</v>
      </c>
      <c r="E4809">
        <v>8.1292040829159102</v>
      </c>
      <c r="F4809">
        <v>1.51487806137456</v>
      </c>
      <c r="G4809">
        <v>19.540944039999999</v>
      </c>
      <c r="H4809">
        <v>20.57209683</v>
      </c>
      <c r="I4809">
        <v>29.0497682202585</v>
      </c>
      <c r="J4809">
        <v>35.947246198412699</v>
      </c>
    </row>
    <row r="4810" spans="1:10" x14ac:dyDescent="0.3">
      <c r="A4810">
        <v>4809</v>
      </c>
      <c r="B4810">
        <v>21.620611459999999</v>
      </c>
      <c r="C4810">
        <v>22.03844162</v>
      </c>
      <c r="D4810">
        <v>14.5749184289533</v>
      </c>
      <c r="E4810">
        <v>8.1292040829159102</v>
      </c>
      <c r="F4810">
        <v>1.51487806137456</v>
      </c>
      <c r="G4810">
        <v>19.540944039999999</v>
      </c>
      <c r="H4810">
        <v>20.57209683</v>
      </c>
      <c r="I4810">
        <v>29.0497682202585</v>
      </c>
      <c r="J4810">
        <v>35.947246198412699</v>
      </c>
    </row>
    <row r="4811" spans="1:10" x14ac:dyDescent="0.3">
      <c r="A4811">
        <v>4810</v>
      </c>
      <c r="B4811">
        <v>21.70914076</v>
      </c>
      <c r="C4811">
        <v>22.03844162</v>
      </c>
      <c r="D4811">
        <v>14.5749184289533</v>
      </c>
      <c r="E4811">
        <v>8.1292040829159102</v>
      </c>
      <c r="F4811">
        <v>1.51487806137456</v>
      </c>
      <c r="G4811">
        <v>19.634939630000002</v>
      </c>
      <c r="H4811">
        <v>20.57209683</v>
      </c>
      <c r="I4811">
        <v>29.0497682202585</v>
      </c>
      <c r="J4811">
        <v>35.947246198412699</v>
      </c>
    </row>
    <row r="4812" spans="1:10" x14ac:dyDescent="0.3">
      <c r="A4812">
        <v>4811</v>
      </c>
      <c r="B4812">
        <v>21.70914076</v>
      </c>
      <c r="C4812">
        <v>22.12767238</v>
      </c>
      <c r="D4812">
        <v>14.5749184289533</v>
      </c>
      <c r="E4812">
        <v>8.1292040829159102</v>
      </c>
      <c r="F4812">
        <v>1.51487806137456</v>
      </c>
      <c r="G4812">
        <v>19.540944039999999</v>
      </c>
      <c r="H4812">
        <v>20.57209683</v>
      </c>
      <c r="I4812">
        <v>29.0497682202585</v>
      </c>
      <c r="J4812">
        <v>35.947246198412699</v>
      </c>
    </row>
    <row r="4813" spans="1:10" x14ac:dyDescent="0.3">
      <c r="A4813">
        <v>4812</v>
      </c>
      <c r="B4813">
        <v>21.70914076</v>
      </c>
      <c r="C4813">
        <v>22.12767238</v>
      </c>
      <c r="D4813">
        <v>14.5749184289533</v>
      </c>
      <c r="E4813">
        <v>8.1292040829159102</v>
      </c>
      <c r="F4813">
        <v>1.51487806137456</v>
      </c>
      <c r="G4813">
        <v>19.634939630000002</v>
      </c>
      <c r="H4813">
        <v>20.57209683</v>
      </c>
      <c r="I4813">
        <v>29.0497682202585</v>
      </c>
      <c r="J4813">
        <v>35.947246198412699</v>
      </c>
    </row>
    <row r="4814" spans="1:10" x14ac:dyDescent="0.3">
      <c r="A4814">
        <v>4813</v>
      </c>
      <c r="B4814">
        <v>21.70914076</v>
      </c>
      <c r="C4814">
        <v>22.12767238</v>
      </c>
      <c r="D4814">
        <v>14.5749184289533</v>
      </c>
      <c r="E4814">
        <v>8.1292040829159102</v>
      </c>
      <c r="F4814">
        <v>1.51487806137456</v>
      </c>
      <c r="G4814">
        <v>19.540944039999999</v>
      </c>
      <c r="H4814">
        <v>20.661283340000001</v>
      </c>
      <c r="I4814">
        <v>29.0497682202585</v>
      </c>
      <c r="J4814">
        <v>35.947246198412699</v>
      </c>
    </row>
    <row r="4815" spans="1:10" x14ac:dyDescent="0.3">
      <c r="A4815">
        <v>4814</v>
      </c>
      <c r="B4815">
        <v>21.70914076</v>
      </c>
      <c r="C4815">
        <v>22.03844162</v>
      </c>
      <c r="D4815">
        <v>14.5749184289533</v>
      </c>
      <c r="E4815">
        <v>8.1292040829159102</v>
      </c>
      <c r="F4815">
        <v>1.51487806137456</v>
      </c>
      <c r="G4815">
        <v>19.540944039999999</v>
      </c>
      <c r="H4815">
        <v>20.57209683</v>
      </c>
      <c r="I4815">
        <v>29.0497682202585</v>
      </c>
      <c r="J4815">
        <v>35.947246198412699</v>
      </c>
    </row>
    <row r="4816" spans="1:10" x14ac:dyDescent="0.3">
      <c r="A4816">
        <v>4815</v>
      </c>
      <c r="B4816">
        <v>21.70914076</v>
      </c>
      <c r="C4816">
        <v>22.03844162</v>
      </c>
      <c r="D4816">
        <v>14.5749184289533</v>
      </c>
      <c r="E4816">
        <v>8.2180142589495997</v>
      </c>
      <c r="F4816">
        <v>1.51487806137456</v>
      </c>
      <c r="G4816">
        <v>19.540944039999999</v>
      </c>
      <c r="H4816">
        <v>20.57209683</v>
      </c>
      <c r="I4816">
        <v>29.0497682202585</v>
      </c>
      <c r="J4816">
        <v>36.041768087908601</v>
      </c>
    </row>
    <row r="4817" spans="1:10" x14ac:dyDescent="0.3">
      <c r="A4817">
        <v>4816</v>
      </c>
      <c r="B4817">
        <v>21.70914076</v>
      </c>
      <c r="C4817">
        <v>22.03844162</v>
      </c>
      <c r="D4817">
        <v>14.4803532202199</v>
      </c>
      <c r="E4817">
        <v>8.1292040829159102</v>
      </c>
      <c r="F4817">
        <v>1.51487806137456</v>
      </c>
      <c r="G4817">
        <v>19.540944039999999</v>
      </c>
      <c r="H4817">
        <v>20.57209683</v>
      </c>
      <c r="I4817">
        <v>29.0497682202585</v>
      </c>
      <c r="J4817">
        <v>35.947246198412699</v>
      </c>
    </row>
    <row r="4818" spans="1:10" x14ac:dyDescent="0.3">
      <c r="A4818">
        <v>4817</v>
      </c>
      <c r="B4818">
        <v>21.70914076</v>
      </c>
      <c r="C4818">
        <v>22.03844162</v>
      </c>
      <c r="D4818">
        <v>14.5749184289533</v>
      </c>
      <c r="E4818">
        <v>8.1292040829159102</v>
      </c>
      <c r="F4818">
        <v>1.4207334433097001</v>
      </c>
      <c r="G4818">
        <v>19.540944039999999</v>
      </c>
      <c r="H4818">
        <v>20.57209683</v>
      </c>
      <c r="I4818">
        <v>29.0497682202585</v>
      </c>
      <c r="J4818">
        <v>35.947246198412699</v>
      </c>
    </row>
    <row r="4819" spans="1:10" x14ac:dyDescent="0.3">
      <c r="A4819">
        <v>4818</v>
      </c>
      <c r="B4819">
        <v>21.70914076</v>
      </c>
      <c r="C4819">
        <v>22.03844162</v>
      </c>
      <c r="D4819">
        <v>14.5749184289533</v>
      </c>
      <c r="E4819">
        <v>8.1292040829159102</v>
      </c>
      <c r="F4819">
        <v>1.51487806137456</v>
      </c>
      <c r="G4819">
        <v>19.540944039999999</v>
      </c>
      <c r="H4819">
        <v>20.57209683</v>
      </c>
      <c r="I4819">
        <v>29.0497682202585</v>
      </c>
      <c r="J4819">
        <v>35.947246198412699</v>
      </c>
    </row>
    <row r="4820" spans="1:10" x14ac:dyDescent="0.3">
      <c r="A4820">
        <v>4819</v>
      </c>
      <c r="B4820">
        <v>21.70914076</v>
      </c>
      <c r="C4820">
        <v>22.12767238</v>
      </c>
      <c r="D4820">
        <v>14.5749184289533</v>
      </c>
      <c r="E4820">
        <v>8.1292040829159102</v>
      </c>
      <c r="F4820">
        <v>1.51487806137456</v>
      </c>
      <c r="G4820">
        <v>19.540944039999999</v>
      </c>
      <c r="H4820">
        <v>20.57209683</v>
      </c>
      <c r="I4820">
        <v>29.0497682202585</v>
      </c>
      <c r="J4820">
        <v>35.947246198412699</v>
      </c>
    </row>
    <row r="4821" spans="1:10" x14ac:dyDescent="0.3">
      <c r="A4821">
        <v>4820</v>
      </c>
      <c r="B4821">
        <v>21.70914076</v>
      </c>
      <c r="C4821">
        <v>22.12767238</v>
      </c>
      <c r="D4821">
        <v>14.5749184289533</v>
      </c>
      <c r="E4821">
        <v>8.1292040829159102</v>
      </c>
      <c r="F4821">
        <v>1.51487806137456</v>
      </c>
      <c r="G4821">
        <v>19.634939630000002</v>
      </c>
      <c r="H4821">
        <v>20.57209683</v>
      </c>
      <c r="I4821">
        <v>29.0497682202585</v>
      </c>
      <c r="J4821">
        <v>35.947246198412699</v>
      </c>
    </row>
    <row r="4822" spans="1:10" x14ac:dyDescent="0.3">
      <c r="A4822">
        <v>4821</v>
      </c>
      <c r="B4822">
        <v>21.70914076</v>
      </c>
      <c r="C4822">
        <v>22.12767238</v>
      </c>
      <c r="D4822">
        <v>14.5749184289533</v>
      </c>
      <c r="E4822">
        <v>8.1292040829159102</v>
      </c>
      <c r="F4822">
        <v>1.51487806137456</v>
      </c>
      <c r="G4822">
        <v>19.540944039999999</v>
      </c>
      <c r="H4822">
        <v>20.57209683</v>
      </c>
      <c r="I4822">
        <v>29.0497682202585</v>
      </c>
      <c r="J4822">
        <v>35.947246198412699</v>
      </c>
    </row>
    <row r="4823" spans="1:10" x14ac:dyDescent="0.3">
      <c r="A4823">
        <v>4822</v>
      </c>
      <c r="B4823">
        <v>21.70914076</v>
      </c>
      <c r="C4823">
        <v>22.03844162</v>
      </c>
      <c r="D4823">
        <v>14.5749184289533</v>
      </c>
      <c r="E4823">
        <v>8.1292040829159102</v>
      </c>
      <c r="F4823">
        <v>1.51487806137456</v>
      </c>
      <c r="G4823">
        <v>19.540944039999999</v>
      </c>
      <c r="H4823">
        <v>20.57209683</v>
      </c>
      <c r="I4823">
        <v>29.0497682202585</v>
      </c>
      <c r="J4823">
        <v>35.947246198412699</v>
      </c>
    </row>
    <row r="4824" spans="1:10" x14ac:dyDescent="0.3">
      <c r="A4824">
        <v>4823</v>
      </c>
      <c r="B4824">
        <v>21.70914076</v>
      </c>
      <c r="C4824">
        <v>22.03844162</v>
      </c>
      <c r="D4824">
        <v>14.5749184289533</v>
      </c>
      <c r="E4824">
        <v>8.1292040829159102</v>
      </c>
      <c r="F4824">
        <v>1.51487806137456</v>
      </c>
      <c r="G4824">
        <v>19.540944039999999</v>
      </c>
      <c r="H4824">
        <v>20.57209683</v>
      </c>
      <c r="I4824">
        <v>29.0497682202585</v>
      </c>
      <c r="J4824">
        <v>36.041768087908601</v>
      </c>
    </row>
    <row r="4825" spans="1:10" x14ac:dyDescent="0.3">
      <c r="A4825">
        <v>4824</v>
      </c>
      <c r="B4825">
        <v>21.70914076</v>
      </c>
      <c r="C4825">
        <v>22.03844162</v>
      </c>
      <c r="D4825">
        <v>14.5749184289533</v>
      </c>
      <c r="E4825">
        <v>8.1292040829159102</v>
      </c>
      <c r="F4825">
        <v>1.51487806137456</v>
      </c>
      <c r="G4825">
        <v>19.540944039999999</v>
      </c>
      <c r="H4825">
        <v>20.57209683</v>
      </c>
      <c r="I4825">
        <v>29.0497682202585</v>
      </c>
      <c r="J4825">
        <v>35.947246198412699</v>
      </c>
    </row>
    <row r="4826" spans="1:10" x14ac:dyDescent="0.3">
      <c r="A4826">
        <v>4825</v>
      </c>
      <c r="B4826">
        <v>21.70914076</v>
      </c>
      <c r="C4826">
        <v>22.03844162</v>
      </c>
      <c r="D4826">
        <v>14.5749184289533</v>
      </c>
      <c r="E4826">
        <v>8.1292040829159102</v>
      </c>
      <c r="F4826">
        <v>1.51487806137456</v>
      </c>
      <c r="G4826">
        <v>19.540944039999999</v>
      </c>
      <c r="H4826">
        <v>20.57209683</v>
      </c>
      <c r="I4826">
        <v>29.0497682202585</v>
      </c>
      <c r="J4826">
        <v>36.041768087908601</v>
      </c>
    </row>
    <row r="4827" spans="1:10" x14ac:dyDescent="0.3">
      <c r="A4827">
        <v>4826</v>
      </c>
      <c r="B4827">
        <v>21.70914076</v>
      </c>
      <c r="C4827">
        <v>21.943636890000001</v>
      </c>
      <c r="D4827">
        <v>14.5749184289533</v>
      </c>
      <c r="E4827">
        <v>8.1292040829159102</v>
      </c>
      <c r="F4827">
        <v>1.51487806137456</v>
      </c>
      <c r="G4827">
        <v>19.634939630000002</v>
      </c>
      <c r="H4827">
        <v>20.57209683</v>
      </c>
      <c r="I4827">
        <v>29.0497682202585</v>
      </c>
      <c r="J4827">
        <v>35.947246198412699</v>
      </c>
    </row>
    <row r="4828" spans="1:10" x14ac:dyDescent="0.3">
      <c r="A4828">
        <v>4827</v>
      </c>
      <c r="B4828">
        <v>21.70914076</v>
      </c>
      <c r="C4828">
        <v>22.03844162</v>
      </c>
      <c r="D4828">
        <v>14.5749184289533</v>
      </c>
      <c r="E4828">
        <v>8.1292040829159102</v>
      </c>
      <c r="F4828">
        <v>1.51487806137456</v>
      </c>
      <c r="G4828">
        <v>19.540944039999999</v>
      </c>
      <c r="H4828">
        <v>20.57209683</v>
      </c>
      <c r="I4828">
        <v>28.961017116757802</v>
      </c>
      <c r="J4828">
        <v>35.947246198412699</v>
      </c>
    </row>
    <row r="4829" spans="1:10" x14ac:dyDescent="0.3">
      <c r="A4829">
        <v>4828</v>
      </c>
      <c r="B4829">
        <v>21.70914076</v>
      </c>
      <c r="C4829">
        <v>22.03844162</v>
      </c>
      <c r="D4829">
        <v>14.5749184289533</v>
      </c>
      <c r="E4829">
        <v>8.1292040829159102</v>
      </c>
      <c r="F4829">
        <v>1.51487806137456</v>
      </c>
      <c r="G4829">
        <v>19.540944039999999</v>
      </c>
      <c r="H4829">
        <v>20.57209683</v>
      </c>
      <c r="I4829">
        <v>29.0497682202585</v>
      </c>
      <c r="J4829">
        <v>35.947246198412699</v>
      </c>
    </row>
    <row r="4830" spans="1:10" x14ac:dyDescent="0.3">
      <c r="A4830">
        <v>4829</v>
      </c>
      <c r="B4830">
        <v>21.70914076</v>
      </c>
      <c r="C4830">
        <v>22.03844162</v>
      </c>
      <c r="D4830">
        <v>14.5749184289533</v>
      </c>
      <c r="E4830">
        <v>8.1292040829159102</v>
      </c>
      <c r="F4830">
        <v>1.51487806137456</v>
      </c>
      <c r="G4830">
        <v>19.540944039999999</v>
      </c>
      <c r="H4830">
        <v>20.57209683</v>
      </c>
      <c r="I4830">
        <v>29.0497682202585</v>
      </c>
      <c r="J4830">
        <v>35.947246198412699</v>
      </c>
    </row>
    <row r="4831" spans="1:10" x14ac:dyDescent="0.3">
      <c r="A4831">
        <v>4830</v>
      </c>
      <c r="B4831">
        <v>21.70914076</v>
      </c>
      <c r="C4831">
        <v>22.03844162</v>
      </c>
      <c r="D4831">
        <v>14.6639237541785</v>
      </c>
      <c r="E4831">
        <v>8.1292040829159102</v>
      </c>
      <c r="F4831">
        <v>1.51487806137456</v>
      </c>
      <c r="G4831">
        <v>19.634939630000002</v>
      </c>
      <c r="H4831">
        <v>20.57209683</v>
      </c>
      <c r="I4831">
        <v>29.0497682202585</v>
      </c>
      <c r="J4831">
        <v>35.947246198412699</v>
      </c>
    </row>
    <row r="4832" spans="1:10" x14ac:dyDescent="0.3">
      <c r="A4832">
        <v>4831</v>
      </c>
      <c r="B4832">
        <v>21.70914076</v>
      </c>
      <c r="C4832">
        <v>22.03844162</v>
      </c>
      <c r="D4832">
        <v>14.4803532202199</v>
      </c>
      <c r="E4832">
        <v>8.1292040829159102</v>
      </c>
      <c r="F4832">
        <v>1.51487806137456</v>
      </c>
      <c r="G4832">
        <v>19.540944039999999</v>
      </c>
      <c r="H4832">
        <v>20.57209683</v>
      </c>
      <c r="I4832">
        <v>29.0497682202585</v>
      </c>
      <c r="J4832">
        <v>35.947246198412699</v>
      </c>
    </row>
    <row r="4833" spans="1:10" x14ac:dyDescent="0.3">
      <c r="A4833">
        <v>4832</v>
      </c>
      <c r="B4833">
        <v>21.70914076</v>
      </c>
      <c r="C4833">
        <v>22.03844162</v>
      </c>
      <c r="D4833">
        <v>14.5749184289533</v>
      </c>
      <c r="E4833">
        <v>8.1292040829159102</v>
      </c>
      <c r="F4833">
        <v>1.51487806137456</v>
      </c>
      <c r="G4833">
        <v>19.540944039999999</v>
      </c>
      <c r="H4833">
        <v>20.57209683</v>
      </c>
      <c r="I4833">
        <v>29.0497682202585</v>
      </c>
      <c r="J4833">
        <v>35.947246198412699</v>
      </c>
    </row>
    <row r="4834" spans="1:10" x14ac:dyDescent="0.3">
      <c r="A4834">
        <v>4833</v>
      </c>
      <c r="B4834">
        <v>21.70914076</v>
      </c>
      <c r="C4834">
        <v>22.03844162</v>
      </c>
      <c r="D4834">
        <v>14.5749184289533</v>
      </c>
      <c r="E4834">
        <v>8.1292040829159102</v>
      </c>
      <c r="F4834">
        <v>1.51487806137456</v>
      </c>
      <c r="G4834">
        <v>19.540944039999999</v>
      </c>
      <c r="H4834">
        <v>20.57209683</v>
      </c>
      <c r="I4834">
        <v>29.0497682202585</v>
      </c>
      <c r="J4834">
        <v>35.947246198412699</v>
      </c>
    </row>
    <row r="4835" spans="1:10" x14ac:dyDescent="0.3">
      <c r="A4835">
        <v>4834</v>
      </c>
      <c r="B4835">
        <v>21.70914076</v>
      </c>
      <c r="C4835">
        <v>22.03844162</v>
      </c>
      <c r="D4835">
        <v>14.5749184289533</v>
      </c>
      <c r="E4835">
        <v>8.1292040829159102</v>
      </c>
      <c r="F4835">
        <v>1.51487806137456</v>
      </c>
      <c r="G4835">
        <v>19.540944039999999</v>
      </c>
      <c r="H4835">
        <v>20.57209683</v>
      </c>
      <c r="I4835">
        <v>29.0497682202585</v>
      </c>
      <c r="J4835">
        <v>35.947246198412699</v>
      </c>
    </row>
    <row r="4836" spans="1:10" x14ac:dyDescent="0.3">
      <c r="A4836">
        <v>4835</v>
      </c>
      <c r="B4836">
        <v>21.70914076</v>
      </c>
      <c r="C4836">
        <v>22.03844162</v>
      </c>
      <c r="D4836">
        <v>14.5749184289533</v>
      </c>
      <c r="E4836">
        <v>8.1292040829159102</v>
      </c>
      <c r="F4836">
        <v>1.51487806137456</v>
      </c>
      <c r="G4836">
        <v>19.540944039999999</v>
      </c>
      <c r="H4836">
        <v>20.57209683</v>
      </c>
      <c r="I4836">
        <v>29.0497682202585</v>
      </c>
      <c r="J4836">
        <v>35.947246198412699</v>
      </c>
    </row>
    <row r="4837" spans="1:10" x14ac:dyDescent="0.3">
      <c r="A4837">
        <v>4836</v>
      </c>
      <c r="B4837">
        <v>21.70914076</v>
      </c>
      <c r="C4837">
        <v>22.03844162</v>
      </c>
      <c r="D4837">
        <v>14.5749184289533</v>
      </c>
      <c r="E4837">
        <v>8.1292040829159102</v>
      </c>
      <c r="F4837">
        <v>1.51487806137456</v>
      </c>
      <c r="G4837">
        <v>19.634939630000002</v>
      </c>
      <c r="H4837">
        <v>20.57209683</v>
      </c>
      <c r="I4837">
        <v>29.0497682202585</v>
      </c>
      <c r="J4837">
        <v>36.041768087908601</v>
      </c>
    </row>
    <row r="4838" spans="1:10" x14ac:dyDescent="0.3">
      <c r="A4838">
        <v>4837</v>
      </c>
      <c r="B4838">
        <v>21.70914076</v>
      </c>
      <c r="C4838">
        <v>22.03844162</v>
      </c>
      <c r="D4838">
        <v>14.5749184289533</v>
      </c>
      <c r="E4838">
        <v>8.2180142589495997</v>
      </c>
      <c r="F4838">
        <v>1.51487806137456</v>
      </c>
      <c r="G4838">
        <v>19.540944039999999</v>
      </c>
      <c r="H4838">
        <v>20.57209683</v>
      </c>
      <c r="I4838">
        <v>29.0497682202585</v>
      </c>
      <c r="J4838">
        <v>36.041768087908601</v>
      </c>
    </row>
    <row r="4839" spans="1:10" x14ac:dyDescent="0.3">
      <c r="A4839">
        <v>4838</v>
      </c>
      <c r="B4839">
        <v>21.70914076</v>
      </c>
      <c r="C4839">
        <v>22.03844162</v>
      </c>
      <c r="D4839">
        <v>14.5749184289533</v>
      </c>
      <c r="E4839">
        <v>8.1292040829159102</v>
      </c>
      <c r="F4839">
        <v>1.51487806137456</v>
      </c>
      <c r="G4839">
        <v>19.634939630000002</v>
      </c>
      <c r="H4839">
        <v>20.57209683</v>
      </c>
      <c r="I4839">
        <v>28.961017116757802</v>
      </c>
      <c r="J4839">
        <v>36.041768087908601</v>
      </c>
    </row>
    <row r="4840" spans="1:10" x14ac:dyDescent="0.3">
      <c r="A4840">
        <v>4839</v>
      </c>
      <c r="B4840">
        <v>21.70914076</v>
      </c>
      <c r="C4840">
        <v>22.03844162</v>
      </c>
      <c r="D4840">
        <v>14.5749184289533</v>
      </c>
      <c r="E4840">
        <v>8.1292040829159102</v>
      </c>
      <c r="F4840">
        <v>1.51487806137456</v>
      </c>
      <c r="G4840">
        <v>19.540944039999999</v>
      </c>
      <c r="H4840">
        <v>20.661283340000001</v>
      </c>
      <c r="I4840">
        <v>29.0497682202585</v>
      </c>
      <c r="J4840">
        <v>36.041768087908601</v>
      </c>
    </row>
    <row r="4841" spans="1:10" x14ac:dyDescent="0.3">
      <c r="A4841">
        <v>4840</v>
      </c>
      <c r="B4841">
        <v>21.70914076</v>
      </c>
      <c r="C4841">
        <v>21.943636890000001</v>
      </c>
      <c r="D4841">
        <v>14.5749184289533</v>
      </c>
      <c r="E4841">
        <v>8.1292040829159102</v>
      </c>
      <c r="F4841">
        <v>1.51487806137456</v>
      </c>
      <c r="G4841">
        <v>19.540944039999999</v>
      </c>
      <c r="H4841">
        <v>20.57209683</v>
      </c>
      <c r="I4841">
        <v>29.0497682202585</v>
      </c>
      <c r="J4841">
        <v>35.947246198412699</v>
      </c>
    </row>
    <row r="4842" spans="1:10" x14ac:dyDescent="0.3">
      <c r="A4842">
        <v>4841</v>
      </c>
      <c r="B4842">
        <v>21.70914076</v>
      </c>
      <c r="C4842">
        <v>22.03844162</v>
      </c>
      <c r="D4842">
        <v>14.6639237541785</v>
      </c>
      <c r="E4842">
        <v>8.1292040829159102</v>
      </c>
      <c r="F4842">
        <v>1.51487806137456</v>
      </c>
      <c r="G4842">
        <v>19.540944039999999</v>
      </c>
      <c r="H4842">
        <v>20.57209683</v>
      </c>
      <c r="I4842">
        <v>29.0497682202585</v>
      </c>
      <c r="J4842">
        <v>35.947246198412699</v>
      </c>
    </row>
    <row r="4843" spans="1:10" x14ac:dyDescent="0.3">
      <c r="A4843">
        <v>4842</v>
      </c>
      <c r="B4843">
        <v>21.70914076</v>
      </c>
      <c r="C4843">
        <v>21.943636890000001</v>
      </c>
      <c r="D4843">
        <v>14.5749184289533</v>
      </c>
      <c r="E4843">
        <v>8.1292040829159102</v>
      </c>
      <c r="F4843">
        <v>1.51487806137456</v>
      </c>
      <c r="G4843">
        <v>19.540944039999999</v>
      </c>
      <c r="H4843">
        <v>20.661283340000001</v>
      </c>
      <c r="I4843">
        <v>28.961017116757802</v>
      </c>
      <c r="J4843">
        <v>35.947246198412699</v>
      </c>
    </row>
    <row r="4844" spans="1:10" x14ac:dyDescent="0.3">
      <c r="A4844">
        <v>4843</v>
      </c>
      <c r="B4844">
        <v>21.803206070000002</v>
      </c>
      <c r="C4844">
        <v>22.03844162</v>
      </c>
      <c r="D4844">
        <v>14.5749184289533</v>
      </c>
      <c r="E4844">
        <v>8.1292040829159102</v>
      </c>
      <c r="F4844">
        <v>1.51487806137456</v>
      </c>
      <c r="G4844">
        <v>19.634939630000002</v>
      </c>
      <c r="H4844">
        <v>20.57209683</v>
      </c>
      <c r="I4844">
        <v>29.0497682202585</v>
      </c>
      <c r="J4844">
        <v>35.947246198412699</v>
      </c>
    </row>
    <row r="4845" spans="1:10" x14ac:dyDescent="0.3">
      <c r="A4845">
        <v>4844</v>
      </c>
      <c r="B4845">
        <v>21.70914076</v>
      </c>
      <c r="C4845">
        <v>22.12767238</v>
      </c>
      <c r="D4845">
        <v>14.5749184289533</v>
      </c>
      <c r="E4845">
        <v>8.1292040829159102</v>
      </c>
      <c r="F4845">
        <v>1.51487806137456</v>
      </c>
      <c r="G4845">
        <v>19.540944039999999</v>
      </c>
      <c r="H4845">
        <v>20.57209683</v>
      </c>
      <c r="I4845">
        <v>29.0497682202585</v>
      </c>
      <c r="J4845">
        <v>35.947246198412699</v>
      </c>
    </row>
    <row r="4846" spans="1:10" x14ac:dyDescent="0.3">
      <c r="A4846">
        <v>4845</v>
      </c>
      <c r="B4846">
        <v>21.70914076</v>
      </c>
      <c r="C4846">
        <v>22.03844162</v>
      </c>
      <c r="D4846">
        <v>14.5749184289533</v>
      </c>
      <c r="E4846">
        <v>8.1292040829159102</v>
      </c>
      <c r="F4846">
        <v>1.51487806137456</v>
      </c>
      <c r="G4846">
        <v>19.540944039999999</v>
      </c>
      <c r="H4846">
        <v>20.57209683</v>
      </c>
      <c r="I4846">
        <v>29.0497682202585</v>
      </c>
      <c r="J4846">
        <v>35.947246198412699</v>
      </c>
    </row>
    <row r="4847" spans="1:10" x14ac:dyDescent="0.3">
      <c r="A4847">
        <v>4846</v>
      </c>
      <c r="B4847">
        <v>21.70914076</v>
      </c>
      <c r="C4847">
        <v>22.03844162</v>
      </c>
      <c r="D4847">
        <v>14.5749184289533</v>
      </c>
      <c r="E4847">
        <v>8.1292040829159102</v>
      </c>
      <c r="F4847">
        <v>1.51487806137456</v>
      </c>
      <c r="G4847">
        <v>19.540944039999999</v>
      </c>
      <c r="H4847">
        <v>20.57209683</v>
      </c>
      <c r="I4847">
        <v>29.0497682202585</v>
      </c>
      <c r="J4847">
        <v>35.947246198412699</v>
      </c>
    </row>
    <row r="4848" spans="1:10" x14ac:dyDescent="0.3">
      <c r="A4848">
        <v>4847</v>
      </c>
      <c r="B4848">
        <v>21.70914076</v>
      </c>
      <c r="C4848">
        <v>22.03844162</v>
      </c>
      <c r="D4848">
        <v>14.5749184289533</v>
      </c>
      <c r="E4848">
        <v>8.2180142589495997</v>
      </c>
      <c r="F4848">
        <v>1.51487806137456</v>
      </c>
      <c r="G4848">
        <v>19.540944039999999</v>
      </c>
      <c r="H4848">
        <v>20.57209683</v>
      </c>
      <c r="I4848">
        <v>29.0497682202585</v>
      </c>
      <c r="J4848">
        <v>36.041768087908601</v>
      </c>
    </row>
    <row r="4849" spans="1:10" x14ac:dyDescent="0.3">
      <c r="A4849">
        <v>4848</v>
      </c>
      <c r="B4849">
        <v>21.70914076</v>
      </c>
      <c r="C4849">
        <v>22.03844162</v>
      </c>
      <c r="D4849">
        <v>14.5749184289533</v>
      </c>
      <c r="E4849">
        <v>8.1292040829159102</v>
      </c>
      <c r="F4849">
        <v>1.51487806137456</v>
      </c>
      <c r="G4849">
        <v>19.634939630000002</v>
      </c>
      <c r="H4849">
        <v>20.57209683</v>
      </c>
      <c r="I4849">
        <v>29.0497682202585</v>
      </c>
      <c r="J4849">
        <v>35.947246198412699</v>
      </c>
    </row>
    <row r="4850" spans="1:10" x14ac:dyDescent="0.3">
      <c r="A4850">
        <v>4849</v>
      </c>
      <c r="B4850">
        <v>21.70914076</v>
      </c>
      <c r="C4850">
        <v>22.03844162</v>
      </c>
      <c r="D4850">
        <v>14.5749184289533</v>
      </c>
      <c r="E4850">
        <v>8.1292040829159102</v>
      </c>
      <c r="F4850">
        <v>1.51487806137456</v>
      </c>
      <c r="G4850">
        <v>19.540944039999999</v>
      </c>
      <c r="H4850">
        <v>20.57209683</v>
      </c>
      <c r="I4850">
        <v>29.0497682202585</v>
      </c>
      <c r="J4850">
        <v>36.041768087908601</v>
      </c>
    </row>
    <row r="4851" spans="1:10" x14ac:dyDescent="0.3">
      <c r="A4851">
        <v>4850</v>
      </c>
      <c r="B4851">
        <v>21.70914076</v>
      </c>
      <c r="C4851">
        <v>22.03844162</v>
      </c>
      <c r="D4851">
        <v>14.5749184289533</v>
      </c>
      <c r="E4851">
        <v>8.1292040829159102</v>
      </c>
      <c r="F4851">
        <v>1.51487806137456</v>
      </c>
      <c r="G4851">
        <v>19.540944039999999</v>
      </c>
      <c r="H4851">
        <v>20.57209683</v>
      </c>
      <c r="I4851">
        <v>29.0497682202585</v>
      </c>
      <c r="J4851">
        <v>36.041768087908601</v>
      </c>
    </row>
    <row r="4852" spans="1:10" x14ac:dyDescent="0.3">
      <c r="A4852">
        <v>4851</v>
      </c>
      <c r="B4852">
        <v>21.70914076</v>
      </c>
      <c r="C4852">
        <v>22.03844162</v>
      </c>
      <c r="D4852">
        <v>14.5749184289533</v>
      </c>
      <c r="E4852">
        <v>8.1292040829159102</v>
      </c>
      <c r="F4852">
        <v>1.51487806137456</v>
      </c>
      <c r="G4852">
        <v>19.540944039999999</v>
      </c>
      <c r="H4852">
        <v>20.57209683</v>
      </c>
      <c r="I4852">
        <v>29.0497682202585</v>
      </c>
      <c r="J4852">
        <v>35.947246198412699</v>
      </c>
    </row>
    <row r="4853" spans="1:10" x14ac:dyDescent="0.3">
      <c r="A4853">
        <v>4852</v>
      </c>
      <c r="B4853">
        <v>21.70914076</v>
      </c>
      <c r="C4853">
        <v>21.943636890000001</v>
      </c>
      <c r="D4853">
        <v>14.5749184289533</v>
      </c>
      <c r="E4853">
        <v>8.2180142589495997</v>
      </c>
      <c r="F4853">
        <v>1.51487806137456</v>
      </c>
      <c r="G4853">
        <v>19.634939630000002</v>
      </c>
      <c r="H4853">
        <v>20.57209683</v>
      </c>
      <c r="I4853">
        <v>28.961017116757802</v>
      </c>
      <c r="J4853">
        <v>35.947246198412699</v>
      </c>
    </row>
    <row r="4854" spans="1:10" x14ac:dyDescent="0.3">
      <c r="A4854">
        <v>4853</v>
      </c>
      <c r="B4854">
        <v>21.70914076</v>
      </c>
      <c r="C4854">
        <v>22.03844162</v>
      </c>
      <c r="D4854">
        <v>14.5749184289533</v>
      </c>
      <c r="E4854">
        <v>8.1292040829159102</v>
      </c>
      <c r="F4854">
        <v>1.51487806137456</v>
      </c>
      <c r="G4854">
        <v>19.540944039999999</v>
      </c>
      <c r="H4854">
        <v>20.57209683</v>
      </c>
      <c r="I4854">
        <v>29.0497682202585</v>
      </c>
      <c r="J4854">
        <v>36.041768087908601</v>
      </c>
    </row>
    <row r="4855" spans="1:10" x14ac:dyDescent="0.3">
      <c r="A4855">
        <v>4854</v>
      </c>
      <c r="B4855">
        <v>21.70914076</v>
      </c>
      <c r="C4855">
        <v>22.03844162</v>
      </c>
      <c r="D4855">
        <v>14.5749184289533</v>
      </c>
      <c r="E4855">
        <v>8.1292040829159102</v>
      </c>
      <c r="F4855">
        <v>1.51487806137456</v>
      </c>
      <c r="G4855">
        <v>19.540944039999999</v>
      </c>
      <c r="H4855">
        <v>20.57209683</v>
      </c>
      <c r="I4855">
        <v>29.0497682202585</v>
      </c>
      <c r="J4855">
        <v>35.947246198412699</v>
      </c>
    </row>
    <row r="4856" spans="1:10" x14ac:dyDescent="0.3">
      <c r="A4856">
        <v>4855</v>
      </c>
      <c r="B4856">
        <v>21.70914076</v>
      </c>
      <c r="C4856">
        <v>22.03844162</v>
      </c>
      <c r="D4856">
        <v>14.5749184289533</v>
      </c>
      <c r="E4856">
        <v>8.1292040829159102</v>
      </c>
      <c r="F4856">
        <v>1.51487806137456</v>
      </c>
      <c r="G4856">
        <v>19.540944039999999</v>
      </c>
      <c r="H4856">
        <v>20.57209683</v>
      </c>
      <c r="I4856">
        <v>29.0497682202585</v>
      </c>
      <c r="J4856">
        <v>36.041768087908601</v>
      </c>
    </row>
    <row r="4857" spans="1:10" x14ac:dyDescent="0.3">
      <c r="A4857">
        <v>4856</v>
      </c>
      <c r="B4857">
        <v>21.70914076</v>
      </c>
      <c r="C4857">
        <v>22.03844162</v>
      </c>
      <c r="D4857">
        <v>14.5749184289533</v>
      </c>
      <c r="E4857">
        <v>8.1292040829159102</v>
      </c>
      <c r="F4857">
        <v>1.51487806137456</v>
      </c>
      <c r="G4857">
        <v>19.540944039999999</v>
      </c>
      <c r="H4857">
        <v>20.57209683</v>
      </c>
      <c r="I4857">
        <v>29.0497682202585</v>
      </c>
      <c r="J4857">
        <v>36.041768087908601</v>
      </c>
    </row>
    <row r="4858" spans="1:10" x14ac:dyDescent="0.3">
      <c r="A4858">
        <v>4857</v>
      </c>
      <c r="B4858">
        <v>21.70914076</v>
      </c>
      <c r="C4858">
        <v>22.12767238</v>
      </c>
      <c r="D4858">
        <v>14.5749184289533</v>
      </c>
      <c r="E4858">
        <v>8.1292040829159102</v>
      </c>
      <c r="F4858">
        <v>1.51487806137456</v>
      </c>
      <c r="G4858">
        <v>19.540944039999999</v>
      </c>
      <c r="H4858">
        <v>20.57209683</v>
      </c>
      <c r="I4858">
        <v>29.0497682202585</v>
      </c>
      <c r="J4858">
        <v>36.041768087908601</v>
      </c>
    </row>
    <row r="4859" spans="1:10" x14ac:dyDescent="0.3">
      <c r="A4859">
        <v>4858</v>
      </c>
      <c r="B4859">
        <v>21.70914076</v>
      </c>
      <c r="C4859">
        <v>22.03844162</v>
      </c>
      <c r="D4859">
        <v>14.5749184289533</v>
      </c>
      <c r="E4859">
        <v>8.1292040829159102</v>
      </c>
      <c r="F4859">
        <v>1.51487806137456</v>
      </c>
      <c r="G4859">
        <v>19.540944039999999</v>
      </c>
      <c r="H4859">
        <v>20.57209683</v>
      </c>
      <c r="I4859">
        <v>29.0497682202585</v>
      </c>
      <c r="J4859">
        <v>35.947246198412699</v>
      </c>
    </row>
    <row r="4860" spans="1:10" x14ac:dyDescent="0.3">
      <c r="A4860">
        <v>4859</v>
      </c>
      <c r="B4860">
        <v>21.70914076</v>
      </c>
      <c r="C4860">
        <v>22.12767238</v>
      </c>
      <c r="D4860">
        <v>14.5749184289533</v>
      </c>
      <c r="E4860">
        <v>8.1292040829159102</v>
      </c>
      <c r="F4860">
        <v>1.51487806137456</v>
      </c>
      <c r="G4860">
        <v>19.634939630000002</v>
      </c>
      <c r="H4860">
        <v>20.57209683</v>
      </c>
      <c r="I4860">
        <v>29.0497682202585</v>
      </c>
      <c r="J4860">
        <v>35.947246198412699</v>
      </c>
    </row>
    <row r="4861" spans="1:10" x14ac:dyDescent="0.3">
      <c r="A4861">
        <v>4860</v>
      </c>
      <c r="B4861">
        <v>21.70914076</v>
      </c>
      <c r="C4861">
        <v>22.03844162</v>
      </c>
      <c r="D4861">
        <v>14.5749184289533</v>
      </c>
      <c r="E4861">
        <v>8.2180142589495997</v>
      </c>
      <c r="F4861">
        <v>1.51487806137456</v>
      </c>
      <c r="G4861">
        <v>19.540944039999999</v>
      </c>
      <c r="H4861">
        <v>20.57209683</v>
      </c>
      <c r="I4861">
        <v>29.0497682202585</v>
      </c>
      <c r="J4861">
        <v>36.041768087908601</v>
      </c>
    </row>
    <row r="4862" spans="1:10" x14ac:dyDescent="0.3">
      <c r="A4862">
        <v>4861</v>
      </c>
      <c r="B4862">
        <v>21.70914076</v>
      </c>
      <c r="C4862">
        <v>22.03844162</v>
      </c>
      <c r="D4862">
        <v>14.5749184289533</v>
      </c>
      <c r="E4862">
        <v>8.1292040829159102</v>
      </c>
      <c r="F4862">
        <v>1.60348753655874</v>
      </c>
      <c r="G4862">
        <v>19.540944039999999</v>
      </c>
      <c r="H4862">
        <v>20.57209683</v>
      </c>
      <c r="I4862">
        <v>29.0497682202585</v>
      </c>
      <c r="J4862">
        <v>36.041768087908601</v>
      </c>
    </row>
    <row r="4863" spans="1:10" x14ac:dyDescent="0.3">
      <c r="A4863">
        <v>4862</v>
      </c>
      <c r="B4863">
        <v>21.70914076</v>
      </c>
      <c r="C4863">
        <v>22.12767238</v>
      </c>
      <c r="D4863">
        <v>14.5749184289533</v>
      </c>
      <c r="E4863">
        <v>8.1292040829159102</v>
      </c>
      <c r="F4863">
        <v>1.51487806137456</v>
      </c>
      <c r="G4863">
        <v>19.634939630000002</v>
      </c>
      <c r="H4863">
        <v>20.661283340000001</v>
      </c>
      <c r="I4863">
        <v>29.0497682202585</v>
      </c>
      <c r="J4863">
        <v>36.041768087908601</v>
      </c>
    </row>
    <row r="4864" spans="1:10" x14ac:dyDescent="0.3">
      <c r="A4864">
        <v>4863</v>
      </c>
      <c r="B4864">
        <v>21.70914076</v>
      </c>
      <c r="C4864">
        <v>22.03844162</v>
      </c>
      <c r="D4864">
        <v>14.5749184289533</v>
      </c>
      <c r="E4864">
        <v>8.1292040829159102</v>
      </c>
      <c r="F4864">
        <v>1.51487806137456</v>
      </c>
      <c r="G4864">
        <v>19.540944039999999</v>
      </c>
      <c r="H4864">
        <v>20.388158149999999</v>
      </c>
      <c r="I4864">
        <v>29.0497682202585</v>
      </c>
      <c r="J4864">
        <v>35.947246198412699</v>
      </c>
    </row>
    <row r="4865" spans="1:10" x14ac:dyDescent="0.3">
      <c r="A4865">
        <v>4864</v>
      </c>
      <c r="B4865">
        <v>21.70914076</v>
      </c>
      <c r="C4865">
        <v>22.03844162</v>
      </c>
      <c r="D4865">
        <v>14.5749184289533</v>
      </c>
      <c r="E4865">
        <v>8.1292040829159102</v>
      </c>
      <c r="F4865">
        <v>1.51487806137456</v>
      </c>
      <c r="G4865">
        <v>19.540944039999999</v>
      </c>
      <c r="H4865">
        <v>20.57209683</v>
      </c>
      <c r="I4865">
        <v>29.0497682202585</v>
      </c>
      <c r="J4865">
        <v>36.041768087908601</v>
      </c>
    </row>
    <row r="4866" spans="1:10" x14ac:dyDescent="0.3">
      <c r="A4866">
        <v>4865</v>
      </c>
      <c r="B4866">
        <v>21.70914076</v>
      </c>
      <c r="C4866">
        <v>21.943636890000001</v>
      </c>
      <c r="D4866">
        <v>14.5749184289533</v>
      </c>
      <c r="E4866">
        <v>8.1292040829159102</v>
      </c>
      <c r="F4866">
        <v>1.51487806137456</v>
      </c>
      <c r="G4866">
        <v>19.540944039999999</v>
      </c>
      <c r="H4866">
        <v>20.57209683</v>
      </c>
      <c r="I4866">
        <v>29.0497682202585</v>
      </c>
      <c r="J4866">
        <v>36.041768087908601</v>
      </c>
    </row>
    <row r="4867" spans="1:10" x14ac:dyDescent="0.3">
      <c r="A4867">
        <v>4866</v>
      </c>
      <c r="B4867">
        <v>21.70914076</v>
      </c>
      <c r="C4867">
        <v>21.943636890000001</v>
      </c>
      <c r="D4867">
        <v>14.5749184289533</v>
      </c>
      <c r="E4867">
        <v>8.2180142589495997</v>
      </c>
      <c r="F4867">
        <v>1.51487806137456</v>
      </c>
      <c r="G4867">
        <v>19.540944039999999</v>
      </c>
      <c r="H4867">
        <v>20.57209683</v>
      </c>
      <c r="I4867">
        <v>29.0497682202585</v>
      </c>
      <c r="J4867">
        <v>35.947246198412699</v>
      </c>
    </row>
    <row r="4868" spans="1:10" x14ac:dyDescent="0.3">
      <c r="A4868">
        <v>4867</v>
      </c>
      <c r="B4868">
        <v>21.70914076</v>
      </c>
      <c r="C4868">
        <v>21.943636890000001</v>
      </c>
      <c r="D4868">
        <v>14.5749184289533</v>
      </c>
      <c r="E4868">
        <v>8.1292040829159102</v>
      </c>
      <c r="F4868">
        <v>1.51487806137456</v>
      </c>
      <c r="G4868">
        <v>19.540944039999999</v>
      </c>
      <c r="H4868">
        <v>20.57209683</v>
      </c>
      <c r="I4868">
        <v>29.0497682202585</v>
      </c>
      <c r="J4868">
        <v>36.041768087908601</v>
      </c>
    </row>
    <row r="4869" spans="1:10" x14ac:dyDescent="0.3">
      <c r="A4869">
        <v>4868</v>
      </c>
      <c r="B4869">
        <v>21.70914076</v>
      </c>
      <c r="C4869">
        <v>22.03844162</v>
      </c>
      <c r="D4869">
        <v>14.5749184289533</v>
      </c>
      <c r="E4869">
        <v>8.1292040829159102</v>
      </c>
      <c r="F4869">
        <v>1.51487806137456</v>
      </c>
      <c r="G4869">
        <v>19.540944039999999</v>
      </c>
      <c r="H4869">
        <v>20.57209683</v>
      </c>
      <c r="I4869">
        <v>29.0497682202585</v>
      </c>
      <c r="J4869">
        <v>36.041768087908601</v>
      </c>
    </row>
    <row r="4870" spans="1:10" x14ac:dyDescent="0.3">
      <c r="A4870">
        <v>4869</v>
      </c>
      <c r="B4870">
        <v>21.70914076</v>
      </c>
      <c r="C4870">
        <v>22.03844162</v>
      </c>
      <c r="D4870">
        <v>14.5749184289533</v>
      </c>
      <c r="E4870">
        <v>8.1292040829159102</v>
      </c>
      <c r="F4870">
        <v>1.51487806137456</v>
      </c>
      <c r="G4870">
        <v>19.540944039999999</v>
      </c>
      <c r="H4870">
        <v>20.57209683</v>
      </c>
      <c r="I4870">
        <v>28.961017116757802</v>
      </c>
      <c r="J4870">
        <v>36.041768087908601</v>
      </c>
    </row>
    <row r="4871" spans="1:10" x14ac:dyDescent="0.3">
      <c r="A4871">
        <v>4870</v>
      </c>
      <c r="B4871">
        <v>21.70914076</v>
      </c>
      <c r="C4871">
        <v>22.03844162</v>
      </c>
      <c r="D4871">
        <v>14.5749184289533</v>
      </c>
      <c r="E4871">
        <v>8.1292040829159102</v>
      </c>
      <c r="F4871">
        <v>1.51487806137456</v>
      </c>
      <c r="G4871">
        <v>19.634939630000002</v>
      </c>
      <c r="H4871">
        <v>20.57209683</v>
      </c>
      <c r="I4871">
        <v>29.0497682202585</v>
      </c>
      <c r="J4871">
        <v>36.041768087908601</v>
      </c>
    </row>
    <row r="4872" spans="1:10" x14ac:dyDescent="0.3">
      <c r="A4872">
        <v>4871</v>
      </c>
      <c r="B4872">
        <v>21.70914076</v>
      </c>
      <c r="C4872">
        <v>22.03844162</v>
      </c>
      <c r="D4872">
        <v>14.6639237541785</v>
      </c>
      <c r="E4872">
        <v>8.1292040829159102</v>
      </c>
      <c r="F4872">
        <v>1.51487806137456</v>
      </c>
      <c r="G4872">
        <v>19.540944039999999</v>
      </c>
      <c r="H4872">
        <v>20.388158149999999</v>
      </c>
      <c r="I4872">
        <v>29.0497682202585</v>
      </c>
      <c r="J4872">
        <v>36.041768087908601</v>
      </c>
    </row>
    <row r="4873" spans="1:10" x14ac:dyDescent="0.3">
      <c r="A4873">
        <v>4872</v>
      </c>
      <c r="B4873">
        <v>21.70914076</v>
      </c>
      <c r="C4873">
        <v>22.03844162</v>
      </c>
      <c r="D4873">
        <v>14.5749184289533</v>
      </c>
      <c r="E4873">
        <v>8.1292040829159102</v>
      </c>
      <c r="F4873">
        <v>1.51487806137456</v>
      </c>
      <c r="G4873">
        <v>19.540944039999999</v>
      </c>
      <c r="H4873">
        <v>20.388158149999999</v>
      </c>
      <c r="I4873">
        <v>29.0497682202585</v>
      </c>
      <c r="J4873">
        <v>36.041768087908601</v>
      </c>
    </row>
    <row r="4874" spans="1:10" x14ac:dyDescent="0.3">
      <c r="A4874">
        <v>4873</v>
      </c>
      <c r="B4874">
        <v>21.803206070000002</v>
      </c>
      <c r="C4874">
        <v>22.03844162</v>
      </c>
      <c r="D4874">
        <v>14.5749184289533</v>
      </c>
      <c r="E4874">
        <v>8.1292040829159102</v>
      </c>
      <c r="F4874">
        <v>1.51487806137456</v>
      </c>
      <c r="G4874">
        <v>19.540944039999999</v>
      </c>
      <c r="H4874">
        <v>20.661283340000001</v>
      </c>
      <c r="I4874">
        <v>29.0497682202585</v>
      </c>
      <c r="J4874">
        <v>35.947246198412699</v>
      </c>
    </row>
    <row r="4875" spans="1:10" x14ac:dyDescent="0.3">
      <c r="A4875">
        <v>4874</v>
      </c>
      <c r="B4875">
        <v>21.70914076</v>
      </c>
      <c r="C4875">
        <v>22.03844162</v>
      </c>
      <c r="D4875">
        <v>14.5749184289533</v>
      </c>
      <c r="E4875">
        <v>8.1292040829159102</v>
      </c>
      <c r="F4875">
        <v>1.51487806137456</v>
      </c>
      <c r="G4875">
        <v>19.540944039999999</v>
      </c>
      <c r="H4875">
        <v>20.57209683</v>
      </c>
      <c r="I4875">
        <v>29.138522002183901</v>
      </c>
      <c r="J4875">
        <v>36.041768087908601</v>
      </c>
    </row>
    <row r="4876" spans="1:10" x14ac:dyDescent="0.3">
      <c r="A4876">
        <v>4875</v>
      </c>
      <c r="B4876">
        <v>21.70914076</v>
      </c>
      <c r="C4876">
        <v>22.03844162</v>
      </c>
      <c r="D4876">
        <v>14.5749184289533</v>
      </c>
      <c r="E4876">
        <v>8.1292040829159102</v>
      </c>
      <c r="F4876">
        <v>1.51487806137456</v>
      </c>
      <c r="G4876">
        <v>19.540944039999999</v>
      </c>
      <c r="H4876">
        <v>20.57209683</v>
      </c>
      <c r="I4876">
        <v>29.0497682202585</v>
      </c>
      <c r="J4876">
        <v>35.947246198412699</v>
      </c>
    </row>
    <row r="4877" spans="1:10" x14ac:dyDescent="0.3">
      <c r="A4877">
        <v>4876</v>
      </c>
      <c r="B4877">
        <v>21.70914076</v>
      </c>
      <c r="C4877">
        <v>22.03844162</v>
      </c>
      <c r="D4877">
        <v>14.5749184289533</v>
      </c>
      <c r="E4877">
        <v>8.1292040829159102</v>
      </c>
      <c r="F4877">
        <v>1.51487806137456</v>
      </c>
      <c r="G4877">
        <v>19.540944039999999</v>
      </c>
      <c r="H4877">
        <v>20.57209683</v>
      </c>
      <c r="I4877">
        <v>28.961017116757802</v>
      </c>
      <c r="J4877">
        <v>36.041768087908601</v>
      </c>
    </row>
    <row r="4878" spans="1:10" x14ac:dyDescent="0.3">
      <c r="A4878">
        <v>4877</v>
      </c>
      <c r="B4878">
        <v>21.70914076</v>
      </c>
      <c r="C4878">
        <v>22.03844162</v>
      </c>
      <c r="D4878">
        <v>14.6639237541785</v>
      </c>
      <c r="E4878">
        <v>8.1292040829159102</v>
      </c>
      <c r="F4878">
        <v>1.51487806137456</v>
      </c>
      <c r="G4878">
        <v>19.540944039999999</v>
      </c>
      <c r="H4878">
        <v>20.388158149999999</v>
      </c>
      <c r="I4878">
        <v>29.0497682202585</v>
      </c>
      <c r="J4878">
        <v>35.947246198412699</v>
      </c>
    </row>
    <row r="4879" spans="1:10" x14ac:dyDescent="0.3">
      <c r="A4879">
        <v>4878</v>
      </c>
      <c r="B4879">
        <v>21.70914076</v>
      </c>
      <c r="C4879">
        <v>22.03844162</v>
      </c>
      <c r="D4879">
        <v>14.5749184289533</v>
      </c>
      <c r="E4879">
        <v>8.1292040829159102</v>
      </c>
      <c r="F4879">
        <v>1.51487806137456</v>
      </c>
      <c r="G4879">
        <v>19.540944039999999</v>
      </c>
      <c r="H4879">
        <v>20.57209683</v>
      </c>
      <c r="I4879">
        <v>29.0497682202585</v>
      </c>
      <c r="J4879">
        <v>35.947246198412699</v>
      </c>
    </row>
    <row r="4880" spans="1:10" x14ac:dyDescent="0.3">
      <c r="A4880">
        <v>4879</v>
      </c>
      <c r="B4880">
        <v>21.70914076</v>
      </c>
      <c r="C4880">
        <v>22.03844162</v>
      </c>
      <c r="D4880">
        <v>14.5749184289533</v>
      </c>
      <c r="E4880">
        <v>8.1292040829159102</v>
      </c>
      <c r="F4880">
        <v>1.51487806137456</v>
      </c>
      <c r="G4880">
        <v>19.634939630000002</v>
      </c>
      <c r="H4880">
        <v>20.57209683</v>
      </c>
      <c r="I4880">
        <v>29.0497682202585</v>
      </c>
      <c r="J4880">
        <v>36.041768087908601</v>
      </c>
    </row>
    <row r="4881" spans="1:10" x14ac:dyDescent="0.3">
      <c r="A4881">
        <v>4880</v>
      </c>
      <c r="B4881">
        <v>21.70914076</v>
      </c>
      <c r="C4881">
        <v>22.03844162</v>
      </c>
      <c r="D4881">
        <v>14.5749184289533</v>
      </c>
      <c r="E4881">
        <v>8.1292040829159102</v>
      </c>
      <c r="F4881">
        <v>1.51487806137456</v>
      </c>
      <c r="G4881">
        <v>19.540944039999999</v>
      </c>
      <c r="H4881">
        <v>20.57209683</v>
      </c>
      <c r="I4881">
        <v>29.0497682202585</v>
      </c>
      <c r="J4881">
        <v>36.041768087908601</v>
      </c>
    </row>
    <row r="4882" spans="1:10" x14ac:dyDescent="0.3">
      <c r="A4882">
        <v>4881</v>
      </c>
      <c r="B4882">
        <v>21.70914076</v>
      </c>
      <c r="C4882">
        <v>22.03844162</v>
      </c>
      <c r="D4882">
        <v>14.6639237541785</v>
      </c>
      <c r="E4882">
        <v>8.1292040829159102</v>
      </c>
      <c r="F4882">
        <v>1.51487806137456</v>
      </c>
      <c r="G4882">
        <v>19.540944039999999</v>
      </c>
      <c r="H4882">
        <v>20.57209683</v>
      </c>
      <c r="I4882">
        <v>29.0497682202585</v>
      </c>
      <c r="J4882">
        <v>36.041768087908601</v>
      </c>
    </row>
    <row r="4883" spans="1:10" x14ac:dyDescent="0.3">
      <c r="A4883">
        <v>4882</v>
      </c>
      <c r="B4883">
        <v>21.70914076</v>
      </c>
      <c r="C4883">
        <v>22.03844162</v>
      </c>
      <c r="D4883">
        <v>14.5749184289533</v>
      </c>
      <c r="E4883">
        <v>8.1292040829159102</v>
      </c>
      <c r="F4883">
        <v>1.51487806137456</v>
      </c>
      <c r="G4883">
        <v>19.634939630000002</v>
      </c>
      <c r="H4883">
        <v>20.57209683</v>
      </c>
      <c r="I4883">
        <v>29.138522002183901</v>
      </c>
      <c r="J4883">
        <v>36.041768087908601</v>
      </c>
    </row>
    <row r="4884" spans="1:10" x14ac:dyDescent="0.3">
      <c r="A4884">
        <v>4883</v>
      </c>
      <c r="B4884">
        <v>21.803206070000002</v>
      </c>
      <c r="C4884">
        <v>22.12767238</v>
      </c>
      <c r="D4884">
        <v>14.5749184289533</v>
      </c>
      <c r="E4884">
        <v>8.1292040829159102</v>
      </c>
      <c r="F4884">
        <v>1.51487806137456</v>
      </c>
      <c r="G4884">
        <v>19.540944039999999</v>
      </c>
      <c r="H4884">
        <v>20.57209683</v>
      </c>
      <c r="I4884">
        <v>28.961017116757802</v>
      </c>
      <c r="J4884">
        <v>35.947246198412699</v>
      </c>
    </row>
    <row r="4885" spans="1:10" x14ac:dyDescent="0.3">
      <c r="A4885">
        <v>4884</v>
      </c>
      <c r="B4885">
        <v>21.803206070000002</v>
      </c>
      <c r="C4885">
        <v>22.03844162</v>
      </c>
      <c r="D4885">
        <v>14.5749184289533</v>
      </c>
      <c r="E4885">
        <v>8.1292040829159102</v>
      </c>
      <c r="F4885">
        <v>1.51487806137456</v>
      </c>
      <c r="G4885">
        <v>19.540944039999999</v>
      </c>
      <c r="H4885">
        <v>20.57209683</v>
      </c>
      <c r="I4885">
        <v>29.0497682202585</v>
      </c>
      <c r="J4885">
        <v>36.041768087908601</v>
      </c>
    </row>
    <row r="4886" spans="1:10" x14ac:dyDescent="0.3">
      <c r="A4886">
        <v>4885</v>
      </c>
      <c r="B4886">
        <v>21.803206070000002</v>
      </c>
      <c r="C4886">
        <v>22.12767238</v>
      </c>
      <c r="D4886">
        <v>14.5749184289533</v>
      </c>
      <c r="E4886">
        <v>8.1292040829159102</v>
      </c>
      <c r="F4886">
        <v>1.51487806137456</v>
      </c>
      <c r="G4886">
        <v>19.540944039999999</v>
      </c>
      <c r="H4886">
        <v>20.57209683</v>
      </c>
      <c r="I4886">
        <v>29.0497682202585</v>
      </c>
      <c r="J4886">
        <v>36.041768087908601</v>
      </c>
    </row>
    <row r="4887" spans="1:10" x14ac:dyDescent="0.3">
      <c r="A4887">
        <v>4886</v>
      </c>
      <c r="B4887">
        <v>21.803206070000002</v>
      </c>
      <c r="C4887">
        <v>22.03844162</v>
      </c>
      <c r="D4887">
        <v>14.5749184289533</v>
      </c>
      <c r="E4887">
        <v>8.1292040829159102</v>
      </c>
      <c r="F4887">
        <v>1.51487806137456</v>
      </c>
      <c r="G4887">
        <v>19.540944039999999</v>
      </c>
      <c r="H4887">
        <v>20.57209683</v>
      </c>
      <c r="I4887">
        <v>29.0497682202585</v>
      </c>
      <c r="J4887">
        <v>36.041768087908601</v>
      </c>
    </row>
    <row r="4888" spans="1:10" x14ac:dyDescent="0.3">
      <c r="A4888">
        <v>4887</v>
      </c>
      <c r="B4888">
        <v>21.70914076</v>
      </c>
      <c r="C4888">
        <v>22.03844162</v>
      </c>
      <c r="D4888">
        <v>14.5749184289533</v>
      </c>
      <c r="E4888">
        <v>8.1292040829159102</v>
      </c>
      <c r="F4888">
        <v>1.51487806137456</v>
      </c>
      <c r="G4888">
        <v>19.540944039999999</v>
      </c>
      <c r="H4888">
        <v>20.57209683</v>
      </c>
      <c r="I4888">
        <v>29.0497682202585</v>
      </c>
      <c r="J4888">
        <v>36.041768087908601</v>
      </c>
    </row>
    <row r="4889" spans="1:10" x14ac:dyDescent="0.3">
      <c r="A4889">
        <v>4888</v>
      </c>
      <c r="B4889">
        <v>21.803206070000002</v>
      </c>
      <c r="C4889">
        <v>22.03844162</v>
      </c>
      <c r="D4889">
        <v>14.6639237541785</v>
      </c>
      <c r="E4889">
        <v>8.1292040829159102</v>
      </c>
      <c r="F4889">
        <v>1.51487806137456</v>
      </c>
      <c r="G4889">
        <v>19.540944039999999</v>
      </c>
      <c r="H4889">
        <v>20.57209683</v>
      </c>
      <c r="I4889">
        <v>29.0497682202585</v>
      </c>
      <c r="J4889">
        <v>36.041768087908601</v>
      </c>
    </row>
    <row r="4890" spans="1:10" x14ac:dyDescent="0.3">
      <c r="A4890">
        <v>4889</v>
      </c>
      <c r="B4890">
        <v>21.70914076</v>
      </c>
      <c r="C4890">
        <v>21.943636890000001</v>
      </c>
      <c r="D4890">
        <v>14.5749184289533</v>
      </c>
      <c r="E4890">
        <v>8.1292040829159102</v>
      </c>
      <c r="F4890">
        <v>1.51487806137456</v>
      </c>
      <c r="G4890">
        <v>19.634939630000002</v>
      </c>
      <c r="H4890">
        <v>20.477339109999999</v>
      </c>
      <c r="I4890">
        <v>29.0497682202585</v>
      </c>
      <c r="J4890">
        <v>35.947246198412699</v>
      </c>
    </row>
    <row r="4891" spans="1:10" x14ac:dyDescent="0.3">
      <c r="A4891">
        <v>4890</v>
      </c>
      <c r="B4891">
        <v>21.803206070000002</v>
      </c>
      <c r="C4891">
        <v>21.943636890000001</v>
      </c>
      <c r="D4891">
        <v>14.5749184289533</v>
      </c>
      <c r="E4891">
        <v>8.1292040829159102</v>
      </c>
      <c r="F4891">
        <v>1.51487806137456</v>
      </c>
      <c r="G4891">
        <v>19.540944039999999</v>
      </c>
      <c r="H4891">
        <v>20.661283340000001</v>
      </c>
      <c r="I4891">
        <v>29.0497682202585</v>
      </c>
      <c r="J4891">
        <v>36.041768087908601</v>
      </c>
    </row>
    <row r="4892" spans="1:10" x14ac:dyDescent="0.3">
      <c r="A4892">
        <v>4891</v>
      </c>
      <c r="B4892">
        <v>21.803206070000002</v>
      </c>
      <c r="C4892">
        <v>22.03844162</v>
      </c>
      <c r="D4892">
        <v>14.5749184289533</v>
      </c>
      <c r="E4892">
        <v>8.1292040829159102</v>
      </c>
      <c r="F4892">
        <v>1.51487806137456</v>
      </c>
      <c r="G4892">
        <v>19.540944039999999</v>
      </c>
      <c r="H4892">
        <v>20.388158149999999</v>
      </c>
      <c r="I4892">
        <v>29.0497682202585</v>
      </c>
      <c r="J4892">
        <v>36.041768087908601</v>
      </c>
    </row>
    <row r="4893" spans="1:10" x14ac:dyDescent="0.3">
      <c r="A4893">
        <v>4892</v>
      </c>
      <c r="B4893">
        <v>21.803206070000002</v>
      </c>
      <c r="C4893">
        <v>22.03844162</v>
      </c>
      <c r="D4893">
        <v>14.5749184289533</v>
      </c>
      <c r="E4893">
        <v>8.1292040829159102</v>
      </c>
      <c r="F4893">
        <v>1.51487806137456</v>
      </c>
      <c r="G4893">
        <v>19.540944039999999</v>
      </c>
      <c r="H4893">
        <v>20.57209683</v>
      </c>
      <c r="I4893">
        <v>29.138522002183901</v>
      </c>
      <c r="J4893">
        <v>36.041768087908601</v>
      </c>
    </row>
    <row r="4894" spans="1:10" x14ac:dyDescent="0.3">
      <c r="A4894">
        <v>4893</v>
      </c>
      <c r="B4894">
        <v>21.803206070000002</v>
      </c>
      <c r="C4894">
        <v>22.03844162</v>
      </c>
      <c r="D4894">
        <v>14.5749184289533</v>
      </c>
      <c r="E4894">
        <v>8.1292040829159102</v>
      </c>
      <c r="F4894">
        <v>1.51487806137456</v>
      </c>
      <c r="G4894">
        <v>19.634939630000002</v>
      </c>
      <c r="H4894">
        <v>20.57209683</v>
      </c>
      <c r="I4894">
        <v>29.0497682202585</v>
      </c>
      <c r="J4894">
        <v>36.041768087908601</v>
      </c>
    </row>
    <row r="4895" spans="1:10" x14ac:dyDescent="0.3">
      <c r="A4895">
        <v>4894</v>
      </c>
      <c r="B4895">
        <v>21.803206070000002</v>
      </c>
      <c r="C4895">
        <v>22.12767238</v>
      </c>
      <c r="D4895">
        <v>14.5749184289533</v>
      </c>
      <c r="E4895">
        <v>8.1292040829159102</v>
      </c>
      <c r="F4895">
        <v>1.51487806137456</v>
      </c>
      <c r="G4895">
        <v>19.540944039999999</v>
      </c>
      <c r="H4895">
        <v>20.477339109999999</v>
      </c>
      <c r="I4895">
        <v>28.961017116757802</v>
      </c>
      <c r="J4895">
        <v>35.947246198412699</v>
      </c>
    </row>
    <row r="4896" spans="1:10" x14ac:dyDescent="0.3">
      <c r="A4896">
        <v>4895</v>
      </c>
      <c r="B4896">
        <v>21.70914076</v>
      </c>
      <c r="C4896">
        <v>22.03844162</v>
      </c>
      <c r="D4896">
        <v>14.5749184289533</v>
      </c>
      <c r="E4896">
        <v>8.1292040829159102</v>
      </c>
      <c r="F4896">
        <v>1.51487806137456</v>
      </c>
      <c r="G4896">
        <v>19.540944039999999</v>
      </c>
      <c r="H4896">
        <v>20.57209683</v>
      </c>
      <c r="I4896">
        <v>28.961017116757802</v>
      </c>
      <c r="J4896">
        <v>36.041768087908601</v>
      </c>
    </row>
    <row r="4897" spans="1:10" x14ac:dyDescent="0.3">
      <c r="A4897">
        <v>4896</v>
      </c>
      <c r="B4897">
        <v>21.70914076</v>
      </c>
      <c r="C4897">
        <v>22.03844162</v>
      </c>
      <c r="D4897">
        <v>14.5749184289533</v>
      </c>
      <c r="E4897">
        <v>8.1292040829159102</v>
      </c>
      <c r="F4897">
        <v>1.51487806137456</v>
      </c>
      <c r="G4897">
        <v>19.540944039999999</v>
      </c>
      <c r="H4897">
        <v>20.57209683</v>
      </c>
      <c r="I4897">
        <v>29.0497682202585</v>
      </c>
      <c r="J4897">
        <v>36.041768087908601</v>
      </c>
    </row>
    <row r="4898" spans="1:10" x14ac:dyDescent="0.3">
      <c r="A4898">
        <v>4897</v>
      </c>
      <c r="B4898">
        <v>21.70914076</v>
      </c>
      <c r="C4898">
        <v>22.03844162</v>
      </c>
      <c r="D4898">
        <v>14.5749184289533</v>
      </c>
      <c r="E4898">
        <v>8.1292040829159102</v>
      </c>
      <c r="F4898">
        <v>1.51487806137456</v>
      </c>
      <c r="G4898">
        <v>19.540944039999999</v>
      </c>
      <c r="H4898">
        <v>20.57209683</v>
      </c>
      <c r="I4898">
        <v>28.961017116757802</v>
      </c>
      <c r="J4898">
        <v>35.947246198412699</v>
      </c>
    </row>
    <row r="4899" spans="1:10" x14ac:dyDescent="0.3">
      <c r="A4899">
        <v>4898</v>
      </c>
      <c r="B4899">
        <v>21.70914076</v>
      </c>
      <c r="C4899">
        <v>22.12767238</v>
      </c>
      <c r="D4899">
        <v>14.5749184289533</v>
      </c>
      <c r="E4899">
        <v>8.1292040829159102</v>
      </c>
      <c r="F4899">
        <v>1.51487806137456</v>
      </c>
      <c r="G4899">
        <v>19.634939630000002</v>
      </c>
      <c r="H4899">
        <v>20.57209683</v>
      </c>
      <c r="I4899">
        <v>29.0497682202585</v>
      </c>
      <c r="J4899">
        <v>35.947246198412699</v>
      </c>
    </row>
    <row r="4900" spans="1:10" x14ac:dyDescent="0.3">
      <c r="A4900">
        <v>4899</v>
      </c>
      <c r="B4900">
        <v>21.70914076</v>
      </c>
      <c r="C4900">
        <v>22.03844162</v>
      </c>
      <c r="D4900">
        <v>14.5749184289533</v>
      </c>
      <c r="E4900">
        <v>8.1292040829159102</v>
      </c>
      <c r="F4900">
        <v>1.51487806137456</v>
      </c>
      <c r="G4900">
        <v>19.540944039999999</v>
      </c>
      <c r="H4900">
        <v>20.57209683</v>
      </c>
      <c r="I4900">
        <v>29.0497682202585</v>
      </c>
      <c r="J4900">
        <v>35.947246198412699</v>
      </c>
    </row>
    <row r="4901" spans="1:10" x14ac:dyDescent="0.3">
      <c r="A4901">
        <v>4900</v>
      </c>
      <c r="B4901">
        <v>21.70914076</v>
      </c>
      <c r="C4901">
        <v>22.03844162</v>
      </c>
      <c r="D4901">
        <v>14.5749184289533</v>
      </c>
      <c r="E4901">
        <v>8.1292040829159102</v>
      </c>
      <c r="F4901">
        <v>1.51487806137456</v>
      </c>
      <c r="G4901">
        <v>19.634939630000002</v>
      </c>
      <c r="H4901">
        <v>20.57209683</v>
      </c>
      <c r="I4901">
        <v>28.961017116757802</v>
      </c>
      <c r="J4901">
        <v>36.041768087908601</v>
      </c>
    </row>
    <row r="4902" spans="1:10" x14ac:dyDescent="0.3">
      <c r="A4902">
        <v>4901</v>
      </c>
      <c r="B4902">
        <v>21.70914076</v>
      </c>
      <c r="C4902">
        <v>22.03844162</v>
      </c>
      <c r="D4902">
        <v>14.5749184289533</v>
      </c>
      <c r="E4902">
        <v>8.1292040829159102</v>
      </c>
      <c r="F4902">
        <v>1.51487806137456</v>
      </c>
      <c r="G4902">
        <v>19.540944039999999</v>
      </c>
      <c r="H4902">
        <v>20.57209683</v>
      </c>
      <c r="I4902">
        <v>29.0497682202585</v>
      </c>
      <c r="J4902">
        <v>36.041768087908601</v>
      </c>
    </row>
    <row r="4903" spans="1:10" x14ac:dyDescent="0.3">
      <c r="A4903">
        <v>4902</v>
      </c>
      <c r="B4903">
        <v>21.70914076</v>
      </c>
      <c r="C4903">
        <v>21.943636890000001</v>
      </c>
      <c r="D4903">
        <v>14.6639237541785</v>
      </c>
      <c r="E4903">
        <v>8.1292040829159102</v>
      </c>
      <c r="F4903">
        <v>1.51487806137456</v>
      </c>
      <c r="G4903">
        <v>19.634939630000002</v>
      </c>
      <c r="H4903">
        <v>20.57209683</v>
      </c>
      <c r="I4903">
        <v>29.0497682202585</v>
      </c>
      <c r="J4903">
        <v>35.947246198412699</v>
      </c>
    </row>
    <row r="4904" spans="1:10" x14ac:dyDescent="0.3">
      <c r="A4904">
        <v>4903</v>
      </c>
      <c r="B4904">
        <v>21.70914076</v>
      </c>
      <c r="C4904">
        <v>22.03844162</v>
      </c>
      <c r="D4904">
        <v>14.5749184289533</v>
      </c>
      <c r="E4904">
        <v>8.1292040829159102</v>
      </c>
      <c r="F4904">
        <v>1.51487806137456</v>
      </c>
      <c r="G4904">
        <v>19.540944039999999</v>
      </c>
      <c r="H4904">
        <v>20.57209683</v>
      </c>
      <c r="I4904">
        <v>28.961017116757802</v>
      </c>
      <c r="J4904">
        <v>36.041768087908601</v>
      </c>
    </row>
    <row r="4905" spans="1:10" x14ac:dyDescent="0.3">
      <c r="A4905">
        <v>4904</v>
      </c>
      <c r="B4905">
        <v>21.70914076</v>
      </c>
      <c r="C4905">
        <v>22.03844162</v>
      </c>
      <c r="D4905">
        <v>14.5749184289533</v>
      </c>
      <c r="E4905">
        <v>8.1292040829159102</v>
      </c>
      <c r="F4905">
        <v>1.51487806137456</v>
      </c>
      <c r="G4905">
        <v>19.540944039999999</v>
      </c>
      <c r="H4905">
        <v>20.57209683</v>
      </c>
      <c r="I4905">
        <v>28.961017116757802</v>
      </c>
      <c r="J4905">
        <v>35.947246198412699</v>
      </c>
    </row>
    <row r="4906" spans="1:10" x14ac:dyDescent="0.3">
      <c r="A4906">
        <v>4905</v>
      </c>
      <c r="B4906">
        <v>21.70914076</v>
      </c>
      <c r="C4906">
        <v>21.943636890000001</v>
      </c>
      <c r="D4906">
        <v>14.6639237541785</v>
      </c>
      <c r="E4906">
        <v>8.1292040829159102</v>
      </c>
      <c r="F4906">
        <v>1.51487806137456</v>
      </c>
      <c r="G4906">
        <v>19.540944039999999</v>
      </c>
      <c r="H4906">
        <v>20.57209683</v>
      </c>
      <c r="I4906">
        <v>28.961017116757802</v>
      </c>
      <c r="J4906">
        <v>35.947246198412699</v>
      </c>
    </row>
    <row r="4907" spans="1:10" x14ac:dyDescent="0.3">
      <c r="A4907">
        <v>4906</v>
      </c>
      <c r="B4907">
        <v>21.70914076</v>
      </c>
      <c r="C4907">
        <v>21.943636890000001</v>
      </c>
      <c r="D4907">
        <v>14.6639237541785</v>
      </c>
      <c r="E4907">
        <v>8.1292040829159102</v>
      </c>
      <c r="F4907">
        <v>1.51487806137456</v>
      </c>
      <c r="G4907">
        <v>19.540944039999999</v>
      </c>
      <c r="H4907">
        <v>20.57209683</v>
      </c>
      <c r="I4907">
        <v>29.0497682202585</v>
      </c>
      <c r="J4907">
        <v>36.041768087908601</v>
      </c>
    </row>
    <row r="4908" spans="1:10" x14ac:dyDescent="0.3">
      <c r="A4908">
        <v>4907</v>
      </c>
      <c r="B4908">
        <v>21.70914076</v>
      </c>
      <c r="C4908">
        <v>22.03844162</v>
      </c>
      <c r="D4908">
        <v>14.5749184289533</v>
      </c>
      <c r="E4908">
        <v>8.1292040829159102</v>
      </c>
      <c r="F4908">
        <v>1.51487806137456</v>
      </c>
      <c r="G4908">
        <v>19.540944039999999</v>
      </c>
      <c r="H4908">
        <v>20.57209683</v>
      </c>
      <c r="I4908">
        <v>29.0497682202585</v>
      </c>
      <c r="J4908">
        <v>36.041768087908601</v>
      </c>
    </row>
    <row r="4909" spans="1:10" x14ac:dyDescent="0.3">
      <c r="A4909">
        <v>4908</v>
      </c>
      <c r="B4909">
        <v>21.70914076</v>
      </c>
      <c r="C4909">
        <v>21.943636890000001</v>
      </c>
      <c r="D4909">
        <v>14.5749184289533</v>
      </c>
      <c r="E4909">
        <v>8.1292040829159102</v>
      </c>
      <c r="F4909">
        <v>1.51487806137456</v>
      </c>
      <c r="G4909">
        <v>19.540944039999999</v>
      </c>
      <c r="H4909">
        <v>20.388158149999999</v>
      </c>
      <c r="I4909">
        <v>29.0497682202585</v>
      </c>
      <c r="J4909">
        <v>36.041768087908601</v>
      </c>
    </row>
    <row r="4910" spans="1:10" x14ac:dyDescent="0.3">
      <c r="A4910">
        <v>4909</v>
      </c>
      <c r="B4910">
        <v>21.70914076</v>
      </c>
      <c r="C4910">
        <v>21.943636890000001</v>
      </c>
      <c r="D4910">
        <v>14.5749184289533</v>
      </c>
      <c r="E4910">
        <v>8.0348462201984603</v>
      </c>
      <c r="F4910">
        <v>1.51487806137456</v>
      </c>
      <c r="G4910">
        <v>19.540944039999999</v>
      </c>
      <c r="H4910">
        <v>20.388158149999999</v>
      </c>
      <c r="I4910">
        <v>29.0497682202585</v>
      </c>
      <c r="J4910">
        <v>35.947246198412699</v>
      </c>
    </row>
    <row r="4911" spans="1:10" x14ac:dyDescent="0.3">
      <c r="A4911">
        <v>4910</v>
      </c>
      <c r="B4911">
        <v>21.803206070000002</v>
      </c>
      <c r="C4911">
        <v>22.03844162</v>
      </c>
      <c r="D4911">
        <v>14.6639237541785</v>
      </c>
      <c r="E4911">
        <v>8.1292040829159102</v>
      </c>
      <c r="F4911">
        <v>1.51487806137456</v>
      </c>
      <c r="G4911">
        <v>19.634939630000002</v>
      </c>
      <c r="H4911">
        <v>20.57209683</v>
      </c>
      <c r="I4911">
        <v>29.0497682202585</v>
      </c>
      <c r="J4911">
        <v>35.947246198412699</v>
      </c>
    </row>
    <row r="4912" spans="1:10" x14ac:dyDescent="0.3">
      <c r="A4912">
        <v>4911</v>
      </c>
      <c r="B4912">
        <v>21.803206070000002</v>
      </c>
      <c r="C4912">
        <v>22.03844162</v>
      </c>
      <c r="D4912">
        <v>14.5749184289533</v>
      </c>
      <c r="E4912">
        <v>8.0348462201984603</v>
      </c>
      <c r="F4912">
        <v>1.51487806137456</v>
      </c>
      <c r="G4912">
        <v>19.634939630000002</v>
      </c>
      <c r="H4912">
        <v>20.57209683</v>
      </c>
      <c r="I4912">
        <v>29.0497682202585</v>
      </c>
      <c r="J4912">
        <v>35.947246198412699</v>
      </c>
    </row>
    <row r="4913" spans="1:10" x14ac:dyDescent="0.3">
      <c r="A4913">
        <v>4912</v>
      </c>
      <c r="B4913">
        <v>21.70914076</v>
      </c>
      <c r="C4913">
        <v>22.03844162</v>
      </c>
      <c r="D4913">
        <v>14.5749184289533</v>
      </c>
      <c r="E4913">
        <v>8.1292040829159102</v>
      </c>
      <c r="F4913">
        <v>1.51487806137456</v>
      </c>
      <c r="G4913">
        <v>19.540944039999999</v>
      </c>
      <c r="H4913">
        <v>20.57209683</v>
      </c>
      <c r="I4913">
        <v>29.0497682202585</v>
      </c>
      <c r="J4913">
        <v>35.947246198412699</v>
      </c>
    </row>
    <row r="4914" spans="1:10" x14ac:dyDescent="0.3">
      <c r="A4914">
        <v>4913</v>
      </c>
      <c r="B4914">
        <v>21.803206070000002</v>
      </c>
      <c r="C4914">
        <v>22.03844162</v>
      </c>
      <c r="D4914">
        <v>14.6639237541785</v>
      </c>
      <c r="E4914">
        <v>8.1292040829159102</v>
      </c>
      <c r="F4914">
        <v>1.51487806137456</v>
      </c>
      <c r="G4914">
        <v>19.540944039999999</v>
      </c>
      <c r="H4914">
        <v>20.57209683</v>
      </c>
      <c r="I4914">
        <v>28.961017116757802</v>
      </c>
      <c r="J4914">
        <v>36.041768087908601</v>
      </c>
    </row>
    <row r="4915" spans="1:10" x14ac:dyDescent="0.3">
      <c r="A4915">
        <v>4914</v>
      </c>
      <c r="B4915">
        <v>21.70914076</v>
      </c>
      <c r="C4915">
        <v>22.03844162</v>
      </c>
      <c r="D4915">
        <v>14.6639237541785</v>
      </c>
      <c r="E4915">
        <v>8.1292040829159102</v>
      </c>
      <c r="F4915">
        <v>1.51487806137456</v>
      </c>
      <c r="G4915">
        <v>19.540944039999999</v>
      </c>
      <c r="H4915">
        <v>20.57209683</v>
      </c>
      <c r="I4915">
        <v>29.0497682202585</v>
      </c>
      <c r="J4915">
        <v>36.041768087908601</v>
      </c>
    </row>
    <row r="4916" spans="1:10" x14ac:dyDescent="0.3">
      <c r="A4916">
        <v>4915</v>
      </c>
      <c r="B4916">
        <v>21.70914076</v>
      </c>
      <c r="C4916">
        <v>22.03844162</v>
      </c>
      <c r="D4916">
        <v>14.5749184289533</v>
      </c>
      <c r="E4916">
        <v>8.1292040829159102</v>
      </c>
      <c r="F4916">
        <v>1.51487806137456</v>
      </c>
      <c r="G4916">
        <v>19.540944039999999</v>
      </c>
      <c r="H4916">
        <v>20.57209683</v>
      </c>
      <c r="I4916">
        <v>29.0497682202585</v>
      </c>
      <c r="J4916">
        <v>35.947246198412699</v>
      </c>
    </row>
    <row r="4917" spans="1:10" x14ac:dyDescent="0.3">
      <c r="A4917">
        <v>4916</v>
      </c>
      <c r="B4917">
        <v>21.803206070000002</v>
      </c>
      <c r="C4917">
        <v>22.03844162</v>
      </c>
      <c r="D4917">
        <v>14.5749184289533</v>
      </c>
      <c r="E4917">
        <v>8.1292040829159102</v>
      </c>
      <c r="F4917">
        <v>1.60348753655874</v>
      </c>
      <c r="G4917">
        <v>19.540944039999999</v>
      </c>
      <c r="H4917">
        <v>20.57209683</v>
      </c>
      <c r="I4917">
        <v>29.0497682202585</v>
      </c>
      <c r="J4917">
        <v>35.947246198412699</v>
      </c>
    </row>
    <row r="4918" spans="1:10" x14ac:dyDescent="0.3">
      <c r="A4918">
        <v>4917</v>
      </c>
      <c r="B4918">
        <v>21.70914076</v>
      </c>
      <c r="C4918">
        <v>22.03844162</v>
      </c>
      <c r="D4918">
        <v>14.5749184289533</v>
      </c>
      <c r="E4918">
        <v>8.1292040829159102</v>
      </c>
      <c r="F4918">
        <v>1.51487806137456</v>
      </c>
      <c r="G4918">
        <v>19.540944039999999</v>
      </c>
      <c r="H4918">
        <v>20.57209683</v>
      </c>
      <c r="I4918">
        <v>29.0497682202585</v>
      </c>
      <c r="J4918">
        <v>35.947246198412699</v>
      </c>
    </row>
    <row r="4919" spans="1:10" x14ac:dyDescent="0.3">
      <c r="A4919">
        <v>4918</v>
      </c>
      <c r="B4919">
        <v>21.803206070000002</v>
      </c>
      <c r="C4919">
        <v>22.03844162</v>
      </c>
      <c r="D4919">
        <v>14.5749184289533</v>
      </c>
      <c r="E4919">
        <v>8.1292040829159102</v>
      </c>
      <c r="F4919">
        <v>1.51487806137456</v>
      </c>
      <c r="G4919">
        <v>19.540944039999999</v>
      </c>
      <c r="H4919">
        <v>20.388158149999999</v>
      </c>
      <c r="I4919">
        <v>29.0497682202585</v>
      </c>
      <c r="J4919">
        <v>36.041768087908601</v>
      </c>
    </row>
    <row r="4920" spans="1:10" x14ac:dyDescent="0.3">
      <c r="A4920">
        <v>4919</v>
      </c>
      <c r="B4920">
        <v>21.803206070000002</v>
      </c>
      <c r="C4920">
        <v>22.12767238</v>
      </c>
      <c r="D4920">
        <v>14.5749184289533</v>
      </c>
      <c r="E4920">
        <v>8.1292040829159102</v>
      </c>
      <c r="F4920">
        <v>1.51487806137456</v>
      </c>
      <c r="G4920">
        <v>19.540944039999999</v>
      </c>
      <c r="H4920">
        <v>20.388158149999999</v>
      </c>
      <c r="I4920">
        <v>29.138522002183901</v>
      </c>
      <c r="J4920">
        <v>35.947246198412699</v>
      </c>
    </row>
    <row r="4921" spans="1:10" x14ac:dyDescent="0.3">
      <c r="A4921">
        <v>4920</v>
      </c>
      <c r="B4921">
        <v>21.803206070000002</v>
      </c>
      <c r="C4921">
        <v>22.03844162</v>
      </c>
      <c r="D4921">
        <v>14.5749184289533</v>
      </c>
      <c r="E4921">
        <v>8.1292040829159102</v>
      </c>
      <c r="F4921">
        <v>1.51487806137456</v>
      </c>
      <c r="G4921">
        <v>19.540944039999999</v>
      </c>
      <c r="H4921">
        <v>20.57209683</v>
      </c>
      <c r="I4921">
        <v>29.0497682202585</v>
      </c>
      <c r="J4921">
        <v>35.947246198412699</v>
      </c>
    </row>
    <row r="4922" spans="1:10" x14ac:dyDescent="0.3">
      <c r="A4922">
        <v>4921</v>
      </c>
      <c r="B4922">
        <v>21.70914076</v>
      </c>
      <c r="C4922">
        <v>22.03844162</v>
      </c>
      <c r="D4922">
        <v>14.5749184289533</v>
      </c>
      <c r="E4922">
        <v>8.1292040829159102</v>
      </c>
      <c r="F4922">
        <v>1.51487806137456</v>
      </c>
      <c r="G4922">
        <v>19.540944039999999</v>
      </c>
      <c r="H4922">
        <v>20.57209683</v>
      </c>
      <c r="I4922">
        <v>29.0497682202585</v>
      </c>
      <c r="J4922">
        <v>35.947246198412699</v>
      </c>
    </row>
    <row r="4923" spans="1:10" x14ac:dyDescent="0.3">
      <c r="A4923">
        <v>4922</v>
      </c>
      <c r="B4923">
        <v>21.70914076</v>
      </c>
      <c r="C4923">
        <v>21.943636890000001</v>
      </c>
      <c r="D4923">
        <v>14.5749184289533</v>
      </c>
      <c r="E4923">
        <v>8.1292040829159102</v>
      </c>
      <c r="F4923">
        <v>1.51487806137456</v>
      </c>
      <c r="G4923">
        <v>19.540944039999999</v>
      </c>
      <c r="H4923">
        <v>20.57209683</v>
      </c>
      <c r="I4923">
        <v>29.0497682202585</v>
      </c>
      <c r="J4923">
        <v>35.947246198412699</v>
      </c>
    </row>
    <row r="4924" spans="1:10" x14ac:dyDescent="0.3">
      <c r="A4924">
        <v>4923</v>
      </c>
      <c r="B4924">
        <v>21.803206070000002</v>
      </c>
      <c r="C4924">
        <v>22.03844162</v>
      </c>
      <c r="D4924">
        <v>14.5749184289533</v>
      </c>
      <c r="E4924">
        <v>8.1292040829159102</v>
      </c>
      <c r="F4924">
        <v>1.51487806137456</v>
      </c>
      <c r="G4924">
        <v>19.540944039999999</v>
      </c>
      <c r="H4924">
        <v>20.57209683</v>
      </c>
      <c r="I4924">
        <v>29.0497682202585</v>
      </c>
      <c r="J4924">
        <v>36.041768087908601</v>
      </c>
    </row>
    <row r="4925" spans="1:10" x14ac:dyDescent="0.3">
      <c r="A4925">
        <v>4924</v>
      </c>
      <c r="B4925">
        <v>21.803206070000002</v>
      </c>
      <c r="C4925">
        <v>22.03844162</v>
      </c>
      <c r="D4925">
        <v>14.5749184289533</v>
      </c>
      <c r="E4925">
        <v>8.1292040829159102</v>
      </c>
      <c r="F4925">
        <v>1.51487806137456</v>
      </c>
      <c r="G4925">
        <v>19.540944039999999</v>
      </c>
      <c r="H4925">
        <v>20.388158149999999</v>
      </c>
      <c r="I4925">
        <v>29.0497682202585</v>
      </c>
      <c r="J4925">
        <v>35.947246198412699</v>
      </c>
    </row>
    <row r="4926" spans="1:10" x14ac:dyDescent="0.3">
      <c r="A4926">
        <v>4925</v>
      </c>
      <c r="B4926">
        <v>21.803206070000002</v>
      </c>
      <c r="C4926">
        <v>22.03844162</v>
      </c>
      <c r="D4926">
        <v>14.6639237541785</v>
      </c>
      <c r="E4926">
        <v>8.1292040829159102</v>
      </c>
      <c r="F4926">
        <v>1.51487806137456</v>
      </c>
      <c r="G4926">
        <v>19.540944039999999</v>
      </c>
      <c r="H4926">
        <v>20.57209683</v>
      </c>
      <c r="I4926">
        <v>29.0497682202585</v>
      </c>
      <c r="J4926">
        <v>36.041768087908601</v>
      </c>
    </row>
    <row r="4927" spans="1:10" x14ac:dyDescent="0.3">
      <c r="A4927">
        <v>4926</v>
      </c>
      <c r="B4927">
        <v>21.803206070000002</v>
      </c>
      <c r="C4927">
        <v>22.03844162</v>
      </c>
      <c r="D4927">
        <v>14.5749184289533</v>
      </c>
      <c r="E4927">
        <v>8.1292040829159102</v>
      </c>
      <c r="F4927">
        <v>1.51487806137456</v>
      </c>
      <c r="G4927">
        <v>19.540944039999999</v>
      </c>
      <c r="H4927">
        <v>20.57209683</v>
      </c>
      <c r="I4927">
        <v>29.0497682202585</v>
      </c>
      <c r="J4927">
        <v>35.947246198412699</v>
      </c>
    </row>
    <row r="4928" spans="1:10" x14ac:dyDescent="0.3">
      <c r="A4928">
        <v>4927</v>
      </c>
      <c r="B4928">
        <v>21.70914076</v>
      </c>
      <c r="C4928">
        <v>22.12767238</v>
      </c>
      <c r="D4928">
        <v>14.6639237541785</v>
      </c>
      <c r="E4928">
        <v>8.1292040829159102</v>
      </c>
      <c r="F4928">
        <v>1.51487806137456</v>
      </c>
      <c r="G4928">
        <v>19.540944039999999</v>
      </c>
      <c r="H4928">
        <v>20.57209683</v>
      </c>
      <c r="I4928">
        <v>29.0497682202585</v>
      </c>
      <c r="J4928">
        <v>36.041768087908601</v>
      </c>
    </row>
    <row r="4929" spans="1:10" x14ac:dyDescent="0.3">
      <c r="A4929">
        <v>4928</v>
      </c>
      <c r="B4929">
        <v>21.803206070000002</v>
      </c>
      <c r="C4929">
        <v>22.03844162</v>
      </c>
      <c r="D4929">
        <v>14.5749184289533</v>
      </c>
      <c r="E4929">
        <v>8.1292040829159102</v>
      </c>
      <c r="F4929">
        <v>1.51487806137456</v>
      </c>
      <c r="G4929">
        <v>19.540944039999999</v>
      </c>
      <c r="H4929">
        <v>20.57209683</v>
      </c>
      <c r="I4929">
        <v>29.0497682202585</v>
      </c>
      <c r="J4929">
        <v>35.947246198412699</v>
      </c>
    </row>
    <row r="4930" spans="1:10" x14ac:dyDescent="0.3">
      <c r="A4930">
        <v>4929</v>
      </c>
      <c r="B4930">
        <v>21.803206070000002</v>
      </c>
      <c r="C4930">
        <v>22.03844162</v>
      </c>
      <c r="D4930">
        <v>14.6639237541785</v>
      </c>
      <c r="E4930">
        <v>8.1292040829159102</v>
      </c>
      <c r="F4930">
        <v>1.51487806137456</v>
      </c>
      <c r="G4930">
        <v>19.634939630000002</v>
      </c>
      <c r="H4930">
        <v>20.57209683</v>
      </c>
      <c r="I4930">
        <v>29.0497682202585</v>
      </c>
      <c r="J4930">
        <v>36.041768087908601</v>
      </c>
    </row>
    <row r="4931" spans="1:10" x14ac:dyDescent="0.3">
      <c r="A4931">
        <v>4930</v>
      </c>
      <c r="B4931">
        <v>21.803206070000002</v>
      </c>
      <c r="C4931">
        <v>22.12767238</v>
      </c>
      <c r="D4931">
        <v>14.5749184289533</v>
      </c>
      <c r="E4931">
        <v>8.1292040829159102</v>
      </c>
      <c r="F4931">
        <v>1.51487806137456</v>
      </c>
      <c r="G4931">
        <v>19.634939630000002</v>
      </c>
      <c r="H4931">
        <v>20.57209683</v>
      </c>
      <c r="I4931">
        <v>29.0497682202585</v>
      </c>
      <c r="J4931">
        <v>35.947246198412699</v>
      </c>
    </row>
    <row r="4932" spans="1:10" x14ac:dyDescent="0.3">
      <c r="A4932">
        <v>4931</v>
      </c>
      <c r="B4932">
        <v>21.70914076</v>
      </c>
      <c r="C4932">
        <v>22.03844162</v>
      </c>
      <c r="D4932">
        <v>14.6639237541785</v>
      </c>
      <c r="E4932">
        <v>8.1292040829159102</v>
      </c>
      <c r="F4932">
        <v>1.51487806137456</v>
      </c>
      <c r="G4932">
        <v>19.634939630000002</v>
      </c>
      <c r="H4932">
        <v>20.57209683</v>
      </c>
      <c r="I4932">
        <v>29.0497682202585</v>
      </c>
      <c r="J4932">
        <v>35.947246198412699</v>
      </c>
    </row>
    <row r="4933" spans="1:10" x14ac:dyDescent="0.3">
      <c r="A4933">
        <v>4932</v>
      </c>
      <c r="B4933">
        <v>21.70914076</v>
      </c>
      <c r="C4933">
        <v>22.03844162</v>
      </c>
      <c r="D4933">
        <v>14.5749184289533</v>
      </c>
      <c r="E4933">
        <v>8.1292040829159102</v>
      </c>
      <c r="F4933">
        <v>1.51487806137456</v>
      </c>
      <c r="G4933">
        <v>19.540944039999999</v>
      </c>
      <c r="H4933">
        <v>20.57209683</v>
      </c>
      <c r="I4933">
        <v>29.0497682202585</v>
      </c>
      <c r="J4933">
        <v>35.947246198412699</v>
      </c>
    </row>
    <row r="4934" spans="1:10" x14ac:dyDescent="0.3">
      <c r="A4934">
        <v>4933</v>
      </c>
      <c r="B4934">
        <v>21.803206070000002</v>
      </c>
      <c r="C4934">
        <v>22.12767238</v>
      </c>
      <c r="D4934">
        <v>14.5749184289533</v>
      </c>
      <c r="E4934">
        <v>8.1292040829159102</v>
      </c>
      <c r="F4934">
        <v>1.51487806137456</v>
      </c>
      <c r="G4934">
        <v>19.540944039999999</v>
      </c>
      <c r="H4934">
        <v>20.57209683</v>
      </c>
      <c r="I4934">
        <v>29.0497682202585</v>
      </c>
      <c r="J4934">
        <v>35.947246198412699</v>
      </c>
    </row>
    <row r="4935" spans="1:10" x14ac:dyDescent="0.3">
      <c r="A4935">
        <v>4934</v>
      </c>
      <c r="B4935">
        <v>21.803206070000002</v>
      </c>
      <c r="C4935">
        <v>22.03844162</v>
      </c>
      <c r="D4935">
        <v>14.5749184289533</v>
      </c>
      <c r="E4935">
        <v>8.1292040829159102</v>
      </c>
      <c r="F4935">
        <v>1.51487806137456</v>
      </c>
      <c r="G4935">
        <v>19.540944039999999</v>
      </c>
      <c r="H4935">
        <v>20.388158149999999</v>
      </c>
      <c r="I4935">
        <v>29.0497682202585</v>
      </c>
      <c r="J4935">
        <v>36.041768087908601</v>
      </c>
    </row>
    <row r="4936" spans="1:10" x14ac:dyDescent="0.3">
      <c r="A4936">
        <v>4935</v>
      </c>
      <c r="B4936">
        <v>21.803206070000002</v>
      </c>
      <c r="C4936">
        <v>22.12767238</v>
      </c>
      <c r="D4936">
        <v>14.5749184289533</v>
      </c>
      <c r="E4936">
        <v>8.1292040829159102</v>
      </c>
      <c r="F4936">
        <v>1.51487806137456</v>
      </c>
      <c r="G4936">
        <v>19.540944039999999</v>
      </c>
      <c r="H4936">
        <v>20.57209683</v>
      </c>
      <c r="I4936">
        <v>29.0497682202585</v>
      </c>
      <c r="J4936">
        <v>35.947246198412699</v>
      </c>
    </row>
    <row r="4937" spans="1:10" x14ac:dyDescent="0.3">
      <c r="A4937">
        <v>4936</v>
      </c>
      <c r="B4937">
        <v>21.803206070000002</v>
      </c>
      <c r="C4937">
        <v>22.03844162</v>
      </c>
      <c r="D4937">
        <v>14.5749184289533</v>
      </c>
      <c r="E4937">
        <v>8.1292040829159102</v>
      </c>
      <c r="F4937">
        <v>1.51487806137456</v>
      </c>
      <c r="G4937">
        <v>19.634939630000002</v>
      </c>
      <c r="H4937">
        <v>20.57209683</v>
      </c>
      <c r="I4937">
        <v>29.0497682202585</v>
      </c>
      <c r="J4937">
        <v>36.041768087908601</v>
      </c>
    </row>
    <row r="4938" spans="1:10" x14ac:dyDescent="0.3">
      <c r="A4938">
        <v>4937</v>
      </c>
      <c r="B4938">
        <v>21.803206070000002</v>
      </c>
      <c r="C4938">
        <v>22.03844162</v>
      </c>
      <c r="D4938">
        <v>14.5749184289533</v>
      </c>
      <c r="E4938">
        <v>8.1292040829159102</v>
      </c>
      <c r="F4938">
        <v>1.51487806137456</v>
      </c>
      <c r="G4938">
        <v>19.540944039999999</v>
      </c>
      <c r="H4938">
        <v>20.57209683</v>
      </c>
      <c r="I4938">
        <v>29.0497682202585</v>
      </c>
      <c r="J4938">
        <v>35.947246198412699</v>
      </c>
    </row>
    <row r="4939" spans="1:10" x14ac:dyDescent="0.3">
      <c r="A4939">
        <v>4938</v>
      </c>
      <c r="B4939">
        <v>21.803206070000002</v>
      </c>
      <c r="C4939">
        <v>22.12767238</v>
      </c>
      <c r="D4939">
        <v>14.5749184289533</v>
      </c>
      <c r="E4939">
        <v>8.1292040829159102</v>
      </c>
      <c r="F4939">
        <v>1.51487806137456</v>
      </c>
      <c r="G4939">
        <v>19.634939630000002</v>
      </c>
      <c r="H4939">
        <v>20.57209683</v>
      </c>
      <c r="I4939">
        <v>28.961017116757802</v>
      </c>
      <c r="J4939">
        <v>35.947246198412699</v>
      </c>
    </row>
    <row r="4940" spans="1:10" x14ac:dyDescent="0.3">
      <c r="A4940">
        <v>4939</v>
      </c>
      <c r="B4940">
        <v>21.70914076</v>
      </c>
      <c r="C4940">
        <v>22.03844162</v>
      </c>
      <c r="D4940">
        <v>14.5749184289533</v>
      </c>
      <c r="E4940">
        <v>8.2180142589495997</v>
      </c>
      <c r="F4940">
        <v>1.51487806137456</v>
      </c>
      <c r="G4940">
        <v>19.540944039999999</v>
      </c>
      <c r="H4940">
        <v>20.388158149999999</v>
      </c>
      <c r="I4940">
        <v>28.961017116757802</v>
      </c>
      <c r="J4940">
        <v>36.041768087908601</v>
      </c>
    </row>
    <row r="4941" spans="1:10" x14ac:dyDescent="0.3">
      <c r="A4941">
        <v>4940</v>
      </c>
      <c r="B4941">
        <v>21.70914076</v>
      </c>
      <c r="C4941">
        <v>22.03844162</v>
      </c>
      <c r="D4941">
        <v>14.5749184289533</v>
      </c>
      <c r="E4941">
        <v>8.1292040829159102</v>
      </c>
      <c r="F4941">
        <v>1.51487806137456</v>
      </c>
      <c r="G4941">
        <v>19.540944039999999</v>
      </c>
      <c r="H4941">
        <v>20.388158149999999</v>
      </c>
      <c r="I4941">
        <v>28.961017116757802</v>
      </c>
      <c r="J4941">
        <v>35.947246198412699</v>
      </c>
    </row>
    <row r="4942" spans="1:10" x14ac:dyDescent="0.3">
      <c r="A4942">
        <v>4941</v>
      </c>
      <c r="B4942">
        <v>21.70914076</v>
      </c>
      <c r="C4942">
        <v>22.03844162</v>
      </c>
      <c r="D4942">
        <v>14.5749184289533</v>
      </c>
      <c r="E4942">
        <v>8.1292040829159102</v>
      </c>
      <c r="F4942">
        <v>1.51487806137456</v>
      </c>
      <c r="G4942">
        <v>19.540944039999999</v>
      </c>
      <c r="H4942">
        <v>20.57209683</v>
      </c>
      <c r="I4942">
        <v>29.0497682202585</v>
      </c>
      <c r="J4942">
        <v>35.947246198412699</v>
      </c>
    </row>
    <row r="4943" spans="1:10" x14ac:dyDescent="0.3">
      <c r="A4943">
        <v>4942</v>
      </c>
      <c r="B4943">
        <v>21.803206070000002</v>
      </c>
      <c r="C4943">
        <v>22.03844162</v>
      </c>
      <c r="D4943">
        <v>14.5749184289533</v>
      </c>
      <c r="E4943">
        <v>8.1292040829159102</v>
      </c>
      <c r="F4943">
        <v>1.51487806137456</v>
      </c>
      <c r="G4943">
        <v>19.540944039999999</v>
      </c>
      <c r="H4943">
        <v>20.57209683</v>
      </c>
      <c r="I4943">
        <v>29.0497682202585</v>
      </c>
      <c r="J4943">
        <v>35.947246198412699</v>
      </c>
    </row>
    <row r="4944" spans="1:10" x14ac:dyDescent="0.3">
      <c r="A4944">
        <v>4943</v>
      </c>
      <c r="B4944">
        <v>21.70914076</v>
      </c>
      <c r="C4944">
        <v>22.03844162</v>
      </c>
      <c r="D4944">
        <v>14.5749184289533</v>
      </c>
      <c r="E4944">
        <v>8.1292040829159102</v>
      </c>
      <c r="F4944">
        <v>1.51487806137456</v>
      </c>
      <c r="G4944">
        <v>19.540944039999999</v>
      </c>
      <c r="H4944">
        <v>20.388158149999999</v>
      </c>
      <c r="I4944">
        <v>29.0497682202585</v>
      </c>
      <c r="J4944">
        <v>35.947246198412699</v>
      </c>
    </row>
    <row r="4945" spans="1:10" x14ac:dyDescent="0.3">
      <c r="A4945">
        <v>4944</v>
      </c>
      <c r="B4945">
        <v>21.803206070000002</v>
      </c>
      <c r="C4945">
        <v>22.03844162</v>
      </c>
      <c r="D4945">
        <v>14.5749184289533</v>
      </c>
      <c r="E4945">
        <v>8.1292040829159102</v>
      </c>
      <c r="F4945">
        <v>1.51487806137456</v>
      </c>
      <c r="G4945">
        <v>19.540944039999999</v>
      </c>
      <c r="H4945">
        <v>20.57209683</v>
      </c>
      <c r="I4945">
        <v>29.0497682202585</v>
      </c>
      <c r="J4945">
        <v>36.041768087908601</v>
      </c>
    </row>
    <row r="4946" spans="1:10" x14ac:dyDescent="0.3">
      <c r="A4946">
        <v>4945</v>
      </c>
      <c r="B4946">
        <v>21.803206070000002</v>
      </c>
      <c r="C4946">
        <v>22.12767238</v>
      </c>
      <c r="D4946">
        <v>14.5749184289533</v>
      </c>
      <c r="E4946">
        <v>8.1292040829159102</v>
      </c>
      <c r="F4946">
        <v>1.51487806137456</v>
      </c>
      <c r="G4946">
        <v>19.540944039999999</v>
      </c>
      <c r="H4946">
        <v>20.57209683</v>
      </c>
      <c r="I4946">
        <v>29.0497682202585</v>
      </c>
      <c r="J4946">
        <v>36.041768087908601</v>
      </c>
    </row>
    <row r="4947" spans="1:10" x14ac:dyDescent="0.3">
      <c r="A4947">
        <v>4946</v>
      </c>
      <c r="B4947">
        <v>21.70914076</v>
      </c>
      <c r="C4947">
        <v>22.12767238</v>
      </c>
      <c r="D4947">
        <v>14.5749184289533</v>
      </c>
      <c r="E4947">
        <v>8.0348462201984603</v>
      </c>
      <c r="F4947">
        <v>1.51487806137456</v>
      </c>
      <c r="G4947">
        <v>19.540944039999999</v>
      </c>
      <c r="H4947">
        <v>20.57209683</v>
      </c>
      <c r="I4947">
        <v>29.0497682202585</v>
      </c>
      <c r="J4947">
        <v>36.041768087908601</v>
      </c>
    </row>
    <row r="4948" spans="1:10" x14ac:dyDescent="0.3">
      <c r="A4948">
        <v>4947</v>
      </c>
      <c r="B4948">
        <v>21.803206070000002</v>
      </c>
      <c r="C4948">
        <v>22.03844162</v>
      </c>
      <c r="D4948">
        <v>14.5749184289533</v>
      </c>
      <c r="E4948">
        <v>8.1292040829159102</v>
      </c>
      <c r="F4948">
        <v>1.51487806137456</v>
      </c>
      <c r="G4948">
        <v>19.540944039999999</v>
      </c>
      <c r="H4948">
        <v>20.57209683</v>
      </c>
      <c r="I4948">
        <v>29.0497682202585</v>
      </c>
      <c r="J4948">
        <v>36.041768087908601</v>
      </c>
    </row>
    <row r="4949" spans="1:10" x14ac:dyDescent="0.3">
      <c r="A4949">
        <v>4948</v>
      </c>
      <c r="B4949">
        <v>21.803206070000002</v>
      </c>
      <c r="C4949">
        <v>22.12767238</v>
      </c>
      <c r="D4949">
        <v>14.6639237541785</v>
      </c>
      <c r="E4949">
        <v>8.1292040829159102</v>
      </c>
      <c r="F4949">
        <v>1.51487806137456</v>
      </c>
      <c r="G4949">
        <v>19.540944039999999</v>
      </c>
      <c r="H4949">
        <v>20.57209683</v>
      </c>
      <c r="I4949">
        <v>29.0497682202585</v>
      </c>
      <c r="J4949">
        <v>35.947246198412699</v>
      </c>
    </row>
    <row r="4950" spans="1:10" x14ac:dyDescent="0.3">
      <c r="A4950">
        <v>4949</v>
      </c>
      <c r="B4950">
        <v>21.70914076</v>
      </c>
      <c r="C4950">
        <v>22.12767238</v>
      </c>
      <c r="D4950">
        <v>14.5749184289533</v>
      </c>
      <c r="E4950">
        <v>8.1292040829159102</v>
      </c>
      <c r="F4950">
        <v>1.51487806137456</v>
      </c>
      <c r="G4950">
        <v>19.540944039999999</v>
      </c>
      <c r="H4950">
        <v>20.388158149999999</v>
      </c>
      <c r="I4950">
        <v>29.0497682202585</v>
      </c>
      <c r="J4950">
        <v>35.947246198412699</v>
      </c>
    </row>
    <row r="4951" spans="1:10" x14ac:dyDescent="0.3">
      <c r="A4951">
        <v>4950</v>
      </c>
      <c r="B4951">
        <v>21.70914076</v>
      </c>
      <c r="C4951">
        <v>22.03844162</v>
      </c>
      <c r="D4951">
        <v>14.5749184289533</v>
      </c>
      <c r="E4951">
        <v>8.1292040829159102</v>
      </c>
      <c r="F4951">
        <v>1.51487806137456</v>
      </c>
      <c r="G4951">
        <v>19.540944039999999</v>
      </c>
      <c r="H4951">
        <v>20.388158149999999</v>
      </c>
      <c r="I4951">
        <v>29.0497682202585</v>
      </c>
      <c r="J4951">
        <v>35.947246198412699</v>
      </c>
    </row>
    <row r="4952" spans="1:10" x14ac:dyDescent="0.3">
      <c r="A4952">
        <v>4951</v>
      </c>
      <c r="B4952">
        <v>21.70914076</v>
      </c>
      <c r="C4952">
        <v>22.03844162</v>
      </c>
      <c r="D4952">
        <v>14.5749184289533</v>
      </c>
      <c r="E4952">
        <v>8.1292040829159102</v>
      </c>
      <c r="F4952">
        <v>1.51487806137456</v>
      </c>
      <c r="G4952">
        <v>19.634939630000002</v>
      </c>
      <c r="H4952">
        <v>20.57209683</v>
      </c>
      <c r="I4952">
        <v>29.0497682202585</v>
      </c>
      <c r="J4952">
        <v>36.041768087908601</v>
      </c>
    </row>
    <row r="4953" spans="1:10" x14ac:dyDescent="0.3">
      <c r="A4953">
        <v>4952</v>
      </c>
      <c r="B4953">
        <v>21.803206070000002</v>
      </c>
      <c r="C4953">
        <v>22.03844162</v>
      </c>
      <c r="D4953">
        <v>14.6639237541785</v>
      </c>
      <c r="E4953">
        <v>8.1292040829159102</v>
      </c>
      <c r="F4953">
        <v>1.51487806137456</v>
      </c>
      <c r="G4953">
        <v>19.540944039999999</v>
      </c>
      <c r="H4953">
        <v>20.57209683</v>
      </c>
      <c r="I4953">
        <v>29.0497682202585</v>
      </c>
      <c r="J4953">
        <v>35.947246198412699</v>
      </c>
    </row>
    <row r="4954" spans="1:10" x14ac:dyDescent="0.3">
      <c r="A4954">
        <v>4953</v>
      </c>
      <c r="B4954">
        <v>21.803206070000002</v>
      </c>
      <c r="C4954">
        <v>22.03844162</v>
      </c>
      <c r="D4954">
        <v>14.5749184289533</v>
      </c>
      <c r="E4954">
        <v>8.1292040829159102</v>
      </c>
      <c r="F4954">
        <v>1.51487806137456</v>
      </c>
      <c r="G4954">
        <v>19.634939630000002</v>
      </c>
      <c r="H4954">
        <v>20.477339109999999</v>
      </c>
      <c r="I4954">
        <v>28.961017116757802</v>
      </c>
      <c r="J4954">
        <v>35.947246198412699</v>
      </c>
    </row>
    <row r="4955" spans="1:10" x14ac:dyDescent="0.3">
      <c r="A4955">
        <v>4954</v>
      </c>
      <c r="B4955">
        <v>21.803206070000002</v>
      </c>
      <c r="C4955">
        <v>22.03844162</v>
      </c>
      <c r="D4955">
        <v>14.5749184289533</v>
      </c>
      <c r="E4955">
        <v>8.1292040829159102</v>
      </c>
      <c r="F4955">
        <v>1.51487806137456</v>
      </c>
      <c r="G4955">
        <v>19.540944039999999</v>
      </c>
      <c r="H4955">
        <v>20.388158149999999</v>
      </c>
      <c r="I4955">
        <v>28.961017116757802</v>
      </c>
      <c r="J4955">
        <v>36.041768087908601</v>
      </c>
    </row>
    <row r="4956" spans="1:10" x14ac:dyDescent="0.3">
      <c r="A4956">
        <v>4955</v>
      </c>
      <c r="B4956">
        <v>21.803206070000002</v>
      </c>
      <c r="C4956">
        <v>22.03844162</v>
      </c>
      <c r="D4956">
        <v>14.6639237541785</v>
      </c>
      <c r="E4956">
        <v>8.1292040829159102</v>
      </c>
      <c r="F4956">
        <v>1.51487806137456</v>
      </c>
      <c r="G4956">
        <v>19.540944039999999</v>
      </c>
      <c r="H4956">
        <v>20.57209683</v>
      </c>
      <c r="I4956">
        <v>29.0497682202585</v>
      </c>
      <c r="J4956">
        <v>35.947246198412699</v>
      </c>
    </row>
    <row r="4957" spans="1:10" x14ac:dyDescent="0.3">
      <c r="A4957">
        <v>4956</v>
      </c>
      <c r="B4957">
        <v>21.70914076</v>
      </c>
      <c r="C4957">
        <v>22.03844162</v>
      </c>
      <c r="D4957">
        <v>14.5749184289533</v>
      </c>
      <c r="E4957">
        <v>8.1292040829159102</v>
      </c>
      <c r="F4957">
        <v>1.51487806137456</v>
      </c>
      <c r="G4957">
        <v>19.540944039999999</v>
      </c>
      <c r="H4957">
        <v>20.477339109999999</v>
      </c>
      <c r="I4957">
        <v>28.961017116757802</v>
      </c>
      <c r="J4957">
        <v>35.947246198412699</v>
      </c>
    </row>
    <row r="4958" spans="1:10" x14ac:dyDescent="0.3">
      <c r="A4958">
        <v>4957</v>
      </c>
      <c r="B4958">
        <v>21.803206070000002</v>
      </c>
      <c r="C4958">
        <v>22.12767238</v>
      </c>
      <c r="D4958">
        <v>14.5749184289533</v>
      </c>
      <c r="E4958">
        <v>8.1292040829159102</v>
      </c>
      <c r="F4958">
        <v>1.51487806137456</v>
      </c>
      <c r="G4958">
        <v>19.540944039999999</v>
      </c>
      <c r="H4958">
        <v>20.57209683</v>
      </c>
      <c r="I4958">
        <v>28.961017116757802</v>
      </c>
      <c r="J4958">
        <v>35.947246198412699</v>
      </c>
    </row>
    <row r="4959" spans="1:10" x14ac:dyDescent="0.3">
      <c r="A4959">
        <v>4958</v>
      </c>
      <c r="B4959">
        <v>21.803206070000002</v>
      </c>
      <c r="C4959">
        <v>22.03844162</v>
      </c>
      <c r="D4959">
        <v>14.5749184289533</v>
      </c>
      <c r="E4959">
        <v>8.1292040829159102</v>
      </c>
      <c r="F4959">
        <v>1.51487806137456</v>
      </c>
      <c r="G4959">
        <v>19.540944039999999</v>
      </c>
      <c r="H4959">
        <v>20.57209683</v>
      </c>
      <c r="I4959">
        <v>29.0497682202585</v>
      </c>
      <c r="J4959">
        <v>36.041768087908601</v>
      </c>
    </row>
    <row r="4960" spans="1:10" x14ac:dyDescent="0.3">
      <c r="A4960">
        <v>4959</v>
      </c>
      <c r="B4960">
        <v>21.803206070000002</v>
      </c>
      <c r="C4960">
        <v>22.03844162</v>
      </c>
      <c r="D4960">
        <v>14.6639237541785</v>
      </c>
      <c r="E4960">
        <v>8.1292040829159102</v>
      </c>
      <c r="F4960">
        <v>1.51487806137456</v>
      </c>
      <c r="G4960">
        <v>19.540944039999999</v>
      </c>
      <c r="H4960">
        <v>20.388158149999999</v>
      </c>
      <c r="I4960">
        <v>28.961017116757802</v>
      </c>
      <c r="J4960">
        <v>35.947246198412699</v>
      </c>
    </row>
    <row r="4961" spans="1:10" x14ac:dyDescent="0.3">
      <c r="A4961">
        <v>4960</v>
      </c>
      <c r="B4961">
        <v>21.803206070000002</v>
      </c>
      <c r="C4961">
        <v>22.03844162</v>
      </c>
      <c r="D4961">
        <v>14.5749184289533</v>
      </c>
      <c r="E4961">
        <v>8.1292040829159102</v>
      </c>
      <c r="F4961">
        <v>1.51487806137456</v>
      </c>
      <c r="G4961">
        <v>19.540944039999999</v>
      </c>
      <c r="H4961">
        <v>20.57209683</v>
      </c>
      <c r="I4961">
        <v>28.961017116757802</v>
      </c>
      <c r="J4961">
        <v>36.041768087908601</v>
      </c>
    </row>
    <row r="4962" spans="1:10" x14ac:dyDescent="0.3">
      <c r="A4962">
        <v>4961</v>
      </c>
      <c r="B4962">
        <v>21.803206070000002</v>
      </c>
      <c r="C4962">
        <v>22.03844162</v>
      </c>
      <c r="D4962">
        <v>14.6639237541785</v>
      </c>
      <c r="E4962">
        <v>8.1292040829159102</v>
      </c>
      <c r="F4962">
        <v>1.60348753655874</v>
      </c>
      <c r="G4962">
        <v>19.540944039999999</v>
      </c>
      <c r="H4962">
        <v>20.57209683</v>
      </c>
      <c r="I4962">
        <v>28.961017116757802</v>
      </c>
      <c r="J4962">
        <v>36.041768087908601</v>
      </c>
    </row>
    <row r="4963" spans="1:10" x14ac:dyDescent="0.3">
      <c r="A4963">
        <v>4962</v>
      </c>
      <c r="B4963">
        <v>21.803206070000002</v>
      </c>
      <c r="C4963">
        <v>22.03844162</v>
      </c>
      <c r="D4963">
        <v>14.5749184289533</v>
      </c>
      <c r="E4963">
        <v>8.0348462201984603</v>
      </c>
      <c r="F4963">
        <v>1.51487806137456</v>
      </c>
      <c r="G4963">
        <v>19.540944039999999</v>
      </c>
      <c r="H4963">
        <v>20.57209683</v>
      </c>
      <c r="I4963">
        <v>28.961017116757802</v>
      </c>
      <c r="J4963">
        <v>35.947246198412699</v>
      </c>
    </row>
    <row r="4964" spans="1:10" x14ac:dyDescent="0.3">
      <c r="A4964">
        <v>4963</v>
      </c>
      <c r="B4964">
        <v>21.70914076</v>
      </c>
      <c r="C4964">
        <v>22.03844162</v>
      </c>
      <c r="D4964">
        <v>14.5749184289533</v>
      </c>
      <c r="E4964">
        <v>8.1292040829159102</v>
      </c>
      <c r="F4964">
        <v>1.51487806137456</v>
      </c>
      <c r="G4964">
        <v>19.540944039999999</v>
      </c>
      <c r="H4964">
        <v>20.477339109999999</v>
      </c>
      <c r="I4964">
        <v>28.961017116757802</v>
      </c>
      <c r="J4964">
        <v>35.947246198412699</v>
      </c>
    </row>
    <row r="4965" spans="1:10" x14ac:dyDescent="0.3">
      <c r="A4965">
        <v>4964</v>
      </c>
      <c r="B4965">
        <v>21.803206070000002</v>
      </c>
      <c r="C4965">
        <v>22.12767238</v>
      </c>
      <c r="D4965">
        <v>14.5749184289533</v>
      </c>
      <c r="E4965">
        <v>8.1292040829159102</v>
      </c>
      <c r="F4965">
        <v>1.51487806137456</v>
      </c>
      <c r="G4965">
        <v>19.540944039999999</v>
      </c>
      <c r="H4965">
        <v>20.57209683</v>
      </c>
      <c r="I4965">
        <v>28.961017116757802</v>
      </c>
      <c r="J4965">
        <v>36.041768087908601</v>
      </c>
    </row>
    <row r="4966" spans="1:10" x14ac:dyDescent="0.3">
      <c r="A4966">
        <v>4965</v>
      </c>
      <c r="B4966">
        <v>21.803206070000002</v>
      </c>
      <c r="C4966">
        <v>22.12767238</v>
      </c>
      <c r="D4966">
        <v>14.5749184289533</v>
      </c>
      <c r="E4966">
        <v>8.1292040829159102</v>
      </c>
      <c r="F4966">
        <v>1.51487806137456</v>
      </c>
      <c r="G4966">
        <v>19.540944039999999</v>
      </c>
      <c r="H4966">
        <v>20.57209683</v>
      </c>
      <c r="I4966">
        <v>29.0497682202585</v>
      </c>
      <c r="J4966">
        <v>36.041768087908601</v>
      </c>
    </row>
    <row r="4967" spans="1:10" x14ac:dyDescent="0.3">
      <c r="A4967">
        <v>4966</v>
      </c>
      <c r="B4967">
        <v>21.70914076</v>
      </c>
      <c r="C4967">
        <v>22.03844162</v>
      </c>
      <c r="D4967">
        <v>14.5749184289533</v>
      </c>
      <c r="E4967">
        <v>8.1292040829159102</v>
      </c>
      <c r="F4967">
        <v>1.51487806137456</v>
      </c>
      <c r="G4967">
        <v>19.540944039999999</v>
      </c>
      <c r="H4967">
        <v>20.57209683</v>
      </c>
      <c r="I4967">
        <v>28.961017116757802</v>
      </c>
      <c r="J4967">
        <v>36.041768087908601</v>
      </c>
    </row>
    <row r="4968" spans="1:10" x14ac:dyDescent="0.3">
      <c r="A4968">
        <v>4967</v>
      </c>
      <c r="B4968">
        <v>21.70914076</v>
      </c>
      <c r="C4968">
        <v>22.03844162</v>
      </c>
      <c r="D4968">
        <v>14.5749184289533</v>
      </c>
      <c r="E4968">
        <v>8.1292040829159102</v>
      </c>
      <c r="F4968">
        <v>1.51487806137456</v>
      </c>
      <c r="G4968">
        <v>19.540944039999999</v>
      </c>
      <c r="H4968">
        <v>20.57209683</v>
      </c>
      <c r="I4968">
        <v>28.961017116757802</v>
      </c>
      <c r="J4968">
        <v>35.947246198412699</v>
      </c>
    </row>
    <row r="4969" spans="1:10" x14ac:dyDescent="0.3">
      <c r="A4969">
        <v>4968</v>
      </c>
      <c r="B4969">
        <v>21.803206070000002</v>
      </c>
      <c r="C4969">
        <v>21.943636890000001</v>
      </c>
      <c r="D4969">
        <v>14.5749184289533</v>
      </c>
      <c r="E4969">
        <v>8.1292040829159102</v>
      </c>
      <c r="F4969">
        <v>1.51487806137456</v>
      </c>
      <c r="G4969">
        <v>19.540944039999999</v>
      </c>
      <c r="H4969">
        <v>20.57209683</v>
      </c>
      <c r="I4969">
        <v>28.961017116757802</v>
      </c>
      <c r="J4969">
        <v>36.041768087908601</v>
      </c>
    </row>
    <row r="4970" spans="1:10" x14ac:dyDescent="0.3">
      <c r="A4970">
        <v>4969</v>
      </c>
      <c r="B4970">
        <v>21.803206070000002</v>
      </c>
      <c r="C4970">
        <v>22.12767238</v>
      </c>
      <c r="D4970">
        <v>14.6639237541785</v>
      </c>
      <c r="E4970">
        <v>8.1292040829159102</v>
      </c>
      <c r="F4970">
        <v>1.51487806137456</v>
      </c>
      <c r="G4970">
        <v>19.540944039999999</v>
      </c>
      <c r="H4970">
        <v>20.57209683</v>
      </c>
      <c r="I4970">
        <v>28.961017116757802</v>
      </c>
      <c r="J4970">
        <v>36.041768087908601</v>
      </c>
    </row>
    <row r="4971" spans="1:10" x14ac:dyDescent="0.3">
      <c r="A4971">
        <v>4970</v>
      </c>
      <c r="B4971">
        <v>21.803206070000002</v>
      </c>
      <c r="C4971">
        <v>22.03844162</v>
      </c>
      <c r="D4971">
        <v>14.5749184289533</v>
      </c>
      <c r="E4971">
        <v>8.1292040829159102</v>
      </c>
      <c r="F4971">
        <v>1.51487806137456</v>
      </c>
      <c r="G4971">
        <v>19.634939630000002</v>
      </c>
      <c r="H4971">
        <v>20.57209683</v>
      </c>
      <c r="I4971">
        <v>28.961017116757802</v>
      </c>
      <c r="J4971">
        <v>36.041768087908601</v>
      </c>
    </row>
    <row r="4972" spans="1:10" x14ac:dyDescent="0.3">
      <c r="A4972">
        <v>4971</v>
      </c>
      <c r="B4972">
        <v>21.803206070000002</v>
      </c>
      <c r="C4972">
        <v>22.03844162</v>
      </c>
      <c r="D4972">
        <v>14.5749184289533</v>
      </c>
      <c r="E4972">
        <v>8.1292040829159102</v>
      </c>
      <c r="F4972">
        <v>1.51487806137456</v>
      </c>
      <c r="G4972">
        <v>19.540944039999999</v>
      </c>
      <c r="H4972">
        <v>20.388158149999999</v>
      </c>
      <c r="I4972">
        <v>28.961017116757802</v>
      </c>
      <c r="J4972">
        <v>36.041768087908601</v>
      </c>
    </row>
    <row r="4973" spans="1:10" x14ac:dyDescent="0.3">
      <c r="A4973">
        <v>4972</v>
      </c>
      <c r="B4973">
        <v>21.803206070000002</v>
      </c>
      <c r="C4973">
        <v>22.12767238</v>
      </c>
      <c r="D4973">
        <v>14.5749184289533</v>
      </c>
      <c r="E4973">
        <v>8.1292040829159102</v>
      </c>
      <c r="F4973">
        <v>1.51487806137456</v>
      </c>
      <c r="G4973">
        <v>19.540944039999999</v>
      </c>
      <c r="H4973">
        <v>20.57209683</v>
      </c>
      <c r="I4973">
        <v>29.0497682202585</v>
      </c>
      <c r="J4973">
        <v>36.041768087908601</v>
      </c>
    </row>
    <row r="4974" spans="1:10" x14ac:dyDescent="0.3">
      <c r="A4974">
        <v>4973</v>
      </c>
      <c r="B4974">
        <v>21.70914076</v>
      </c>
      <c r="C4974">
        <v>22.03844162</v>
      </c>
      <c r="D4974">
        <v>14.6639237541785</v>
      </c>
      <c r="E4974">
        <v>8.2180142589495997</v>
      </c>
      <c r="F4974">
        <v>1.51487806137456</v>
      </c>
      <c r="G4974">
        <v>19.540944039999999</v>
      </c>
      <c r="H4974">
        <v>20.477339109999999</v>
      </c>
      <c r="I4974">
        <v>28.961017116757802</v>
      </c>
      <c r="J4974">
        <v>35.947246198412699</v>
      </c>
    </row>
    <row r="4975" spans="1:10" x14ac:dyDescent="0.3">
      <c r="A4975">
        <v>4974</v>
      </c>
      <c r="B4975">
        <v>21.803206070000002</v>
      </c>
      <c r="C4975">
        <v>22.03844162</v>
      </c>
      <c r="D4975">
        <v>14.5749184289533</v>
      </c>
      <c r="E4975">
        <v>8.1292040829159102</v>
      </c>
      <c r="F4975">
        <v>1.51487806137456</v>
      </c>
      <c r="G4975">
        <v>19.540944039999999</v>
      </c>
      <c r="H4975">
        <v>20.388158149999999</v>
      </c>
      <c r="I4975">
        <v>28.961017116757802</v>
      </c>
      <c r="J4975">
        <v>35.947246198412699</v>
      </c>
    </row>
    <row r="4976" spans="1:10" x14ac:dyDescent="0.3">
      <c r="A4976">
        <v>4975</v>
      </c>
      <c r="B4976">
        <v>21.803206070000002</v>
      </c>
      <c r="C4976">
        <v>22.03844162</v>
      </c>
      <c r="D4976">
        <v>14.5749184289533</v>
      </c>
      <c r="E4976">
        <v>8.1292040829159102</v>
      </c>
      <c r="F4976">
        <v>1.51487806137456</v>
      </c>
      <c r="G4976">
        <v>19.540944039999999</v>
      </c>
      <c r="H4976">
        <v>20.57209683</v>
      </c>
      <c r="I4976">
        <v>29.0497682202585</v>
      </c>
      <c r="J4976">
        <v>36.041768087908601</v>
      </c>
    </row>
    <row r="4977" spans="1:10" x14ac:dyDescent="0.3">
      <c r="A4977">
        <v>4976</v>
      </c>
      <c r="B4977">
        <v>21.803206070000002</v>
      </c>
      <c r="C4977">
        <v>22.03844162</v>
      </c>
      <c r="D4977">
        <v>14.6639237541785</v>
      </c>
      <c r="E4977">
        <v>8.1292040829159102</v>
      </c>
      <c r="F4977">
        <v>1.51487806137456</v>
      </c>
      <c r="G4977">
        <v>19.540944039999999</v>
      </c>
      <c r="H4977">
        <v>20.57209683</v>
      </c>
      <c r="I4977">
        <v>29.0497682202585</v>
      </c>
      <c r="J4977">
        <v>36.041768087908601</v>
      </c>
    </row>
    <row r="4978" spans="1:10" x14ac:dyDescent="0.3">
      <c r="A4978">
        <v>4977</v>
      </c>
      <c r="B4978">
        <v>21.803206070000002</v>
      </c>
      <c r="C4978">
        <v>22.03844162</v>
      </c>
      <c r="D4978">
        <v>14.5749184289533</v>
      </c>
      <c r="E4978">
        <v>8.1292040829159102</v>
      </c>
      <c r="F4978">
        <v>1.51487806137456</v>
      </c>
      <c r="G4978">
        <v>19.634939630000002</v>
      </c>
      <c r="H4978">
        <v>20.57209683</v>
      </c>
      <c r="I4978">
        <v>29.0497682202585</v>
      </c>
      <c r="J4978">
        <v>35.947246198412699</v>
      </c>
    </row>
    <row r="4979" spans="1:10" x14ac:dyDescent="0.3">
      <c r="A4979">
        <v>4978</v>
      </c>
      <c r="B4979">
        <v>21.803206070000002</v>
      </c>
      <c r="C4979">
        <v>22.03844162</v>
      </c>
      <c r="D4979">
        <v>14.6639237541785</v>
      </c>
      <c r="E4979">
        <v>8.1292040829159102</v>
      </c>
      <c r="F4979">
        <v>1.51487806137456</v>
      </c>
      <c r="G4979">
        <v>19.540944039999999</v>
      </c>
      <c r="H4979">
        <v>20.57209683</v>
      </c>
      <c r="I4979">
        <v>29.0497682202585</v>
      </c>
      <c r="J4979">
        <v>35.947246198412699</v>
      </c>
    </row>
    <row r="4980" spans="1:10" x14ac:dyDescent="0.3">
      <c r="A4980">
        <v>4979</v>
      </c>
      <c r="B4980">
        <v>21.803206070000002</v>
      </c>
      <c r="C4980">
        <v>22.03844162</v>
      </c>
      <c r="D4980">
        <v>14.5749184289533</v>
      </c>
      <c r="E4980">
        <v>8.1292040829159102</v>
      </c>
      <c r="F4980">
        <v>1.51487806137456</v>
      </c>
      <c r="G4980">
        <v>19.540944039999999</v>
      </c>
      <c r="H4980">
        <v>20.388158149999999</v>
      </c>
      <c r="I4980">
        <v>29.0497682202585</v>
      </c>
      <c r="J4980">
        <v>35.947246198412699</v>
      </c>
    </row>
    <row r="4981" spans="1:10" x14ac:dyDescent="0.3">
      <c r="A4981">
        <v>4980</v>
      </c>
      <c r="B4981">
        <v>21.803206070000002</v>
      </c>
      <c r="C4981">
        <v>22.03844162</v>
      </c>
      <c r="D4981">
        <v>14.5749184289533</v>
      </c>
      <c r="E4981">
        <v>8.1292040829159102</v>
      </c>
      <c r="F4981">
        <v>1.51487806137456</v>
      </c>
      <c r="G4981">
        <v>19.540944039999999</v>
      </c>
      <c r="H4981">
        <v>20.388158149999999</v>
      </c>
      <c r="I4981">
        <v>28.961017116757802</v>
      </c>
      <c r="J4981">
        <v>35.947246198412699</v>
      </c>
    </row>
    <row r="4982" spans="1:10" x14ac:dyDescent="0.3">
      <c r="A4982">
        <v>4981</v>
      </c>
      <c r="B4982">
        <v>21.803206070000002</v>
      </c>
      <c r="C4982">
        <v>22.03844162</v>
      </c>
      <c r="D4982">
        <v>14.5749184289533</v>
      </c>
      <c r="E4982">
        <v>8.1292040829159102</v>
      </c>
      <c r="F4982">
        <v>1.51487806137456</v>
      </c>
      <c r="G4982">
        <v>19.540944039999999</v>
      </c>
      <c r="H4982">
        <v>20.388158149999999</v>
      </c>
      <c r="I4982">
        <v>28.961017116757802</v>
      </c>
      <c r="J4982">
        <v>36.041768087908601</v>
      </c>
    </row>
    <row r="4983" spans="1:10" x14ac:dyDescent="0.3">
      <c r="A4983">
        <v>4982</v>
      </c>
      <c r="B4983">
        <v>21.803206070000002</v>
      </c>
      <c r="C4983">
        <v>22.03844162</v>
      </c>
      <c r="D4983">
        <v>14.6639237541785</v>
      </c>
      <c r="E4983">
        <v>8.1292040829159102</v>
      </c>
      <c r="F4983">
        <v>1.51487806137456</v>
      </c>
      <c r="G4983">
        <v>19.540944039999999</v>
      </c>
      <c r="H4983">
        <v>20.57209683</v>
      </c>
      <c r="I4983">
        <v>28.961017116757802</v>
      </c>
      <c r="J4983">
        <v>35.947246198412699</v>
      </c>
    </row>
    <row r="4984" spans="1:10" x14ac:dyDescent="0.3">
      <c r="A4984">
        <v>4983</v>
      </c>
      <c r="B4984">
        <v>21.803206070000002</v>
      </c>
      <c r="C4984">
        <v>22.03844162</v>
      </c>
      <c r="D4984">
        <v>14.5749184289533</v>
      </c>
      <c r="E4984">
        <v>8.1292040829159102</v>
      </c>
      <c r="F4984">
        <v>1.51487806137456</v>
      </c>
      <c r="G4984">
        <v>19.540944039999999</v>
      </c>
      <c r="H4984">
        <v>20.57209683</v>
      </c>
      <c r="I4984">
        <v>29.0497682202585</v>
      </c>
      <c r="J4984">
        <v>36.041768087908601</v>
      </c>
    </row>
    <row r="4985" spans="1:10" x14ac:dyDescent="0.3">
      <c r="A4985">
        <v>4984</v>
      </c>
      <c r="B4985">
        <v>21.803206070000002</v>
      </c>
      <c r="C4985">
        <v>22.12767238</v>
      </c>
      <c r="D4985">
        <v>14.5749184289533</v>
      </c>
      <c r="E4985">
        <v>8.1292040829159102</v>
      </c>
      <c r="F4985">
        <v>1.51487806137456</v>
      </c>
      <c r="G4985">
        <v>19.540944039999999</v>
      </c>
      <c r="H4985">
        <v>20.57209683</v>
      </c>
      <c r="I4985">
        <v>28.961017116757802</v>
      </c>
      <c r="J4985">
        <v>35.947246198412699</v>
      </c>
    </row>
    <row r="4986" spans="1:10" x14ac:dyDescent="0.3">
      <c r="A4986">
        <v>4985</v>
      </c>
      <c r="B4986">
        <v>21.70914076</v>
      </c>
      <c r="C4986">
        <v>22.12767238</v>
      </c>
      <c r="D4986">
        <v>14.6639237541785</v>
      </c>
      <c r="E4986">
        <v>8.1292040829159102</v>
      </c>
      <c r="F4986">
        <v>1.51487806137456</v>
      </c>
      <c r="G4986">
        <v>19.540944039999999</v>
      </c>
      <c r="H4986">
        <v>20.388158149999999</v>
      </c>
      <c r="I4986">
        <v>28.961017116757802</v>
      </c>
      <c r="J4986">
        <v>36.041768087908601</v>
      </c>
    </row>
    <row r="4987" spans="1:10" x14ac:dyDescent="0.3">
      <c r="A4987">
        <v>4986</v>
      </c>
      <c r="B4987">
        <v>21.803206070000002</v>
      </c>
      <c r="C4987">
        <v>22.03844162</v>
      </c>
      <c r="D4987">
        <v>14.6639237541785</v>
      </c>
      <c r="E4987">
        <v>8.1292040829159102</v>
      </c>
      <c r="F4987">
        <v>1.51487806137456</v>
      </c>
      <c r="G4987">
        <v>19.540944039999999</v>
      </c>
      <c r="H4987">
        <v>20.57209683</v>
      </c>
      <c r="I4987">
        <v>28.961017116757802</v>
      </c>
      <c r="J4987">
        <v>36.041768087908601</v>
      </c>
    </row>
    <row r="4988" spans="1:10" x14ac:dyDescent="0.3">
      <c r="A4988">
        <v>4987</v>
      </c>
      <c r="B4988">
        <v>21.70914076</v>
      </c>
      <c r="C4988">
        <v>22.03844162</v>
      </c>
      <c r="D4988">
        <v>14.5749184289533</v>
      </c>
      <c r="E4988">
        <v>8.1292040829159102</v>
      </c>
      <c r="F4988">
        <v>1.51487806137456</v>
      </c>
      <c r="G4988">
        <v>19.540944039999999</v>
      </c>
      <c r="H4988">
        <v>20.57209683</v>
      </c>
      <c r="I4988">
        <v>28.961017116757802</v>
      </c>
      <c r="J4988">
        <v>36.041768087908601</v>
      </c>
    </row>
    <row r="4989" spans="1:10" x14ac:dyDescent="0.3">
      <c r="A4989">
        <v>4988</v>
      </c>
      <c r="B4989">
        <v>21.70914076</v>
      </c>
      <c r="C4989">
        <v>22.03844162</v>
      </c>
      <c r="D4989">
        <v>14.5749184289533</v>
      </c>
      <c r="E4989">
        <v>8.1292040829159102</v>
      </c>
      <c r="F4989">
        <v>1.51487806137456</v>
      </c>
      <c r="G4989">
        <v>19.540944039999999</v>
      </c>
      <c r="H4989">
        <v>20.57209683</v>
      </c>
      <c r="I4989">
        <v>29.0497682202585</v>
      </c>
      <c r="J4989">
        <v>35.947246198412699</v>
      </c>
    </row>
    <row r="4990" spans="1:10" x14ac:dyDescent="0.3">
      <c r="A4990">
        <v>4989</v>
      </c>
      <c r="B4990">
        <v>21.803206070000002</v>
      </c>
      <c r="C4990">
        <v>22.03844162</v>
      </c>
      <c r="D4990">
        <v>14.5749184289533</v>
      </c>
      <c r="E4990">
        <v>8.1292040829159102</v>
      </c>
      <c r="F4990">
        <v>1.51487806137456</v>
      </c>
      <c r="G4990">
        <v>19.540944039999999</v>
      </c>
      <c r="H4990">
        <v>20.477339109999999</v>
      </c>
      <c r="I4990">
        <v>29.0497682202585</v>
      </c>
      <c r="J4990">
        <v>35.947246198412699</v>
      </c>
    </row>
    <row r="4991" spans="1:10" x14ac:dyDescent="0.3">
      <c r="A4991">
        <v>4990</v>
      </c>
      <c r="B4991">
        <v>21.70914076</v>
      </c>
      <c r="C4991">
        <v>22.03844162</v>
      </c>
      <c r="D4991">
        <v>14.5749184289533</v>
      </c>
      <c r="E4991">
        <v>8.1292040829159102</v>
      </c>
      <c r="F4991">
        <v>1.51487806137456</v>
      </c>
      <c r="G4991">
        <v>19.540944039999999</v>
      </c>
      <c r="H4991">
        <v>20.388158149999999</v>
      </c>
      <c r="I4991">
        <v>28.961017116757802</v>
      </c>
      <c r="J4991">
        <v>35.947246198412699</v>
      </c>
    </row>
    <row r="4992" spans="1:10" x14ac:dyDescent="0.3">
      <c r="A4992">
        <v>4991</v>
      </c>
      <c r="B4992">
        <v>21.803206070000002</v>
      </c>
      <c r="C4992">
        <v>22.03844162</v>
      </c>
      <c r="D4992">
        <v>14.5749184289533</v>
      </c>
      <c r="E4992">
        <v>8.1292040829159102</v>
      </c>
      <c r="F4992">
        <v>1.51487806137456</v>
      </c>
      <c r="G4992">
        <v>19.634939630000002</v>
      </c>
      <c r="H4992">
        <v>20.57209683</v>
      </c>
      <c r="I4992">
        <v>29.0497682202585</v>
      </c>
      <c r="J4992">
        <v>35.947246198412699</v>
      </c>
    </row>
    <row r="4993" spans="1:10" x14ac:dyDescent="0.3">
      <c r="A4993">
        <v>4992</v>
      </c>
      <c r="B4993">
        <v>21.70914076</v>
      </c>
      <c r="C4993">
        <v>22.03844162</v>
      </c>
      <c r="D4993">
        <v>14.5749184289533</v>
      </c>
      <c r="E4993">
        <v>8.1292040829159102</v>
      </c>
      <c r="F4993">
        <v>1.51487806137456</v>
      </c>
      <c r="G4993">
        <v>19.540944039999999</v>
      </c>
      <c r="H4993">
        <v>20.388158149999999</v>
      </c>
      <c r="I4993">
        <v>28.961017116757802</v>
      </c>
      <c r="J4993">
        <v>35.947246198412699</v>
      </c>
    </row>
    <row r="4994" spans="1:10" x14ac:dyDescent="0.3">
      <c r="A4994">
        <v>4993</v>
      </c>
      <c r="B4994">
        <v>21.803206070000002</v>
      </c>
      <c r="C4994">
        <v>22.03844162</v>
      </c>
      <c r="D4994">
        <v>14.5749184289533</v>
      </c>
      <c r="E4994">
        <v>8.1292040829159102</v>
      </c>
      <c r="F4994">
        <v>1.51487806137456</v>
      </c>
      <c r="G4994">
        <v>19.540944039999999</v>
      </c>
      <c r="H4994">
        <v>20.57209683</v>
      </c>
      <c r="I4994">
        <v>29.0497682202585</v>
      </c>
      <c r="J4994">
        <v>35.947246198412699</v>
      </c>
    </row>
    <row r="4995" spans="1:10" x14ac:dyDescent="0.3">
      <c r="A4995">
        <v>4994</v>
      </c>
      <c r="B4995">
        <v>21.803206070000002</v>
      </c>
      <c r="C4995">
        <v>22.12767238</v>
      </c>
      <c r="D4995">
        <v>14.5749184289533</v>
      </c>
      <c r="E4995">
        <v>8.1292040829159102</v>
      </c>
      <c r="F4995">
        <v>1.51487806137456</v>
      </c>
      <c r="G4995">
        <v>19.540944039999999</v>
      </c>
      <c r="H4995">
        <v>20.388158149999999</v>
      </c>
      <c r="I4995">
        <v>29.0497682202585</v>
      </c>
      <c r="J4995">
        <v>35.947246198412699</v>
      </c>
    </row>
    <row r="4996" spans="1:10" x14ac:dyDescent="0.3">
      <c r="A4996">
        <v>4995</v>
      </c>
      <c r="B4996">
        <v>21.803206070000002</v>
      </c>
      <c r="C4996">
        <v>22.12767238</v>
      </c>
      <c r="D4996">
        <v>14.6639237541785</v>
      </c>
      <c r="E4996">
        <v>8.1292040829159102</v>
      </c>
      <c r="F4996">
        <v>1.51487806137456</v>
      </c>
      <c r="G4996">
        <v>19.540944039999999</v>
      </c>
      <c r="H4996">
        <v>20.57209683</v>
      </c>
      <c r="I4996">
        <v>29.0497682202585</v>
      </c>
      <c r="J4996">
        <v>36.041768087908601</v>
      </c>
    </row>
    <row r="4997" spans="1:10" x14ac:dyDescent="0.3">
      <c r="A4997">
        <v>4996</v>
      </c>
      <c r="B4997">
        <v>21.803206070000002</v>
      </c>
      <c r="C4997">
        <v>22.03844162</v>
      </c>
      <c r="D4997">
        <v>14.5749184289533</v>
      </c>
      <c r="E4997">
        <v>8.1292040829159102</v>
      </c>
      <c r="F4997">
        <v>1.51487806137456</v>
      </c>
      <c r="G4997">
        <v>19.634939630000002</v>
      </c>
      <c r="H4997">
        <v>20.388158149999999</v>
      </c>
      <c r="I4997">
        <v>29.0497682202585</v>
      </c>
      <c r="J4997">
        <v>36.041768087908601</v>
      </c>
    </row>
    <row r="4998" spans="1:10" x14ac:dyDescent="0.3">
      <c r="A4998">
        <v>4997</v>
      </c>
      <c r="B4998">
        <v>21.70914076</v>
      </c>
      <c r="C4998">
        <v>21.943636890000001</v>
      </c>
      <c r="D4998">
        <v>14.5749184289533</v>
      </c>
      <c r="E4998">
        <v>8.1292040829159102</v>
      </c>
      <c r="F4998">
        <v>1.51487806137456</v>
      </c>
      <c r="G4998">
        <v>19.540944039999999</v>
      </c>
      <c r="H4998">
        <v>20.298979880000001</v>
      </c>
      <c r="I4998">
        <v>28.961017116757802</v>
      </c>
      <c r="J4998">
        <v>35.947246198412699</v>
      </c>
    </row>
    <row r="4999" spans="1:10" x14ac:dyDescent="0.3">
      <c r="A4999">
        <v>4998</v>
      </c>
      <c r="B4999">
        <v>21.803206070000002</v>
      </c>
      <c r="C4999">
        <v>22.03844162</v>
      </c>
      <c r="D4999">
        <v>14.5749184289533</v>
      </c>
      <c r="E4999">
        <v>8.1292040829159102</v>
      </c>
      <c r="F4999">
        <v>1.51487806137456</v>
      </c>
      <c r="G4999">
        <v>19.540944039999999</v>
      </c>
      <c r="H4999">
        <v>20.57209683</v>
      </c>
      <c r="I4999">
        <v>29.0497682202585</v>
      </c>
      <c r="J4999">
        <v>36.041768087908601</v>
      </c>
    </row>
    <row r="5000" spans="1:10" x14ac:dyDescent="0.3">
      <c r="A5000">
        <v>4999</v>
      </c>
      <c r="B5000">
        <v>21.803206070000002</v>
      </c>
      <c r="C5000">
        <v>22.03844162</v>
      </c>
      <c r="D5000">
        <v>14.6639237541785</v>
      </c>
      <c r="E5000">
        <v>8.1292040829159102</v>
      </c>
      <c r="F5000">
        <v>1.51487806137456</v>
      </c>
      <c r="G5000">
        <v>19.540944039999999</v>
      </c>
      <c r="H5000">
        <v>20.57209683</v>
      </c>
      <c r="I5000">
        <v>29.0497682202585</v>
      </c>
      <c r="J5000">
        <v>35.947246198412699</v>
      </c>
    </row>
    <row r="5001" spans="1:10" x14ac:dyDescent="0.3">
      <c r="A5001">
        <v>5000</v>
      </c>
      <c r="B5001">
        <v>21.70914076</v>
      </c>
      <c r="C5001">
        <v>22.03844162</v>
      </c>
      <c r="D5001">
        <v>14.5749184289533</v>
      </c>
      <c r="E5001">
        <v>8.1292040829159102</v>
      </c>
      <c r="F5001">
        <v>1.51487806137456</v>
      </c>
      <c r="G5001">
        <v>19.540944039999999</v>
      </c>
      <c r="H5001">
        <v>20.57209683</v>
      </c>
      <c r="I5001">
        <v>29.0497682202585</v>
      </c>
      <c r="J5001">
        <v>36.041768087908601</v>
      </c>
    </row>
    <row r="5002" spans="1:10" x14ac:dyDescent="0.3">
      <c r="A5002">
        <v>5001</v>
      </c>
      <c r="B5002">
        <v>21.803206070000002</v>
      </c>
      <c r="C5002">
        <v>22.03844162</v>
      </c>
      <c r="D5002">
        <v>14.5749184289533</v>
      </c>
      <c r="E5002">
        <v>8.1292040829159102</v>
      </c>
      <c r="F5002">
        <v>1.51487806137456</v>
      </c>
      <c r="G5002">
        <v>19.540944039999999</v>
      </c>
      <c r="H5002">
        <v>20.57209683</v>
      </c>
      <c r="I5002">
        <v>28.961017116757802</v>
      </c>
      <c r="J5002">
        <v>35.947246198412699</v>
      </c>
    </row>
    <row r="5003" spans="1:10" x14ac:dyDescent="0.3">
      <c r="A5003">
        <v>5002</v>
      </c>
      <c r="B5003">
        <v>21.803206070000002</v>
      </c>
      <c r="C5003">
        <v>22.03844162</v>
      </c>
      <c r="D5003">
        <v>14.5749184289533</v>
      </c>
      <c r="E5003">
        <v>8.1292040829159102</v>
      </c>
      <c r="F5003">
        <v>1.51487806137456</v>
      </c>
      <c r="G5003">
        <v>19.540944039999999</v>
      </c>
      <c r="H5003">
        <v>20.57209683</v>
      </c>
      <c r="I5003">
        <v>29.0497682202585</v>
      </c>
      <c r="J5003">
        <v>35.947246198412699</v>
      </c>
    </row>
    <row r="5004" spans="1:10" x14ac:dyDescent="0.3">
      <c r="A5004">
        <v>5003</v>
      </c>
      <c r="B5004">
        <v>21.70914076</v>
      </c>
      <c r="C5004">
        <v>22.03844162</v>
      </c>
      <c r="D5004">
        <v>14.5749184289533</v>
      </c>
      <c r="E5004">
        <v>8.1292040829159102</v>
      </c>
      <c r="F5004">
        <v>1.51487806137456</v>
      </c>
      <c r="G5004">
        <v>19.634939630000002</v>
      </c>
      <c r="H5004">
        <v>20.477339109999999</v>
      </c>
      <c r="I5004">
        <v>29.0497682202585</v>
      </c>
      <c r="J5004">
        <v>36.041768087908601</v>
      </c>
    </row>
    <row r="5005" spans="1:10" x14ac:dyDescent="0.3">
      <c r="A5005">
        <v>5004</v>
      </c>
      <c r="B5005">
        <v>21.803206070000002</v>
      </c>
      <c r="C5005">
        <v>22.03844162</v>
      </c>
      <c r="D5005">
        <v>14.6639237541785</v>
      </c>
      <c r="E5005">
        <v>8.0348462201984603</v>
      </c>
      <c r="F5005">
        <v>1.51487806137456</v>
      </c>
      <c r="G5005">
        <v>19.540944039999999</v>
      </c>
      <c r="H5005">
        <v>20.388158149999999</v>
      </c>
      <c r="I5005">
        <v>28.961017116757802</v>
      </c>
      <c r="J5005">
        <v>35.947246198412699</v>
      </c>
    </row>
    <row r="5006" spans="1:10" x14ac:dyDescent="0.3">
      <c r="A5006">
        <v>5005</v>
      </c>
      <c r="B5006">
        <v>21.70914076</v>
      </c>
      <c r="C5006">
        <v>22.03844162</v>
      </c>
      <c r="D5006">
        <v>14.5749184289533</v>
      </c>
      <c r="E5006">
        <v>8.1292040829159102</v>
      </c>
      <c r="F5006">
        <v>1.51487806137456</v>
      </c>
      <c r="G5006">
        <v>19.540944039999999</v>
      </c>
      <c r="H5006">
        <v>20.57209683</v>
      </c>
      <c r="I5006">
        <v>28.961017116757802</v>
      </c>
      <c r="J5006">
        <v>35.947246198412699</v>
      </c>
    </row>
    <row r="5007" spans="1:10" x14ac:dyDescent="0.3">
      <c r="A5007">
        <v>5006</v>
      </c>
      <c r="B5007">
        <v>21.803206070000002</v>
      </c>
      <c r="C5007">
        <v>22.03844162</v>
      </c>
      <c r="D5007">
        <v>14.5749184289533</v>
      </c>
      <c r="E5007">
        <v>8.1292040829159102</v>
      </c>
      <c r="F5007">
        <v>1.51487806137456</v>
      </c>
      <c r="G5007">
        <v>19.540944039999999</v>
      </c>
      <c r="H5007">
        <v>20.57209683</v>
      </c>
      <c r="I5007">
        <v>29.0497682202585</v>
      </c>
      <c r="J5007">
        <v>36.041768087908601</v>
      </c>
    </row>
    <row r="5008" spans="1:10" x14ac:dyDescent="0.3">
      <c r="A5008">
        <v>5007</v>
      </c>
      <c r="B5008">
        <v>21.803206070000002</v>
      </c>
      <c r="C5008">
        <v>22.03844162</v>
      </c>
      <c r="D5008">
        <v>14.5749184289533</v>
      </c>
      <c r="E5008">
        <v>8.1292040829159102</v>
      </c>
      <c r="F5008">
        <v>1.51487806137456</v>
      </c>
      <c r="G5008">
        <v>19.540944039999999</v>
      </c>
      <c r="H5008">
        <v>20.57209683</v>
      </c>
      <c r="I5008">
        <v>28.961017116757802</v>
      </c>
      <c r="J5008">
        <v>36.041768087908601</v>
      </c>
    </row>
    <row r="5009" spans="1:10" x14ac:dyDescent="0.3">
      <c r="A5009">
        <v>5008</v>
      </c>
      <c r="B5009">
        <v>21.803206070000002</v>
      </c>
      <c r="C5009">
        <v>22.03844162</v>
      </c>
      <c r="D5009">
        <v>14.5749184289533</v>
      </c>
      <c r="E5009">
        <v>8.1292040829159102</v>
      </c>
      <c r="F5009">
        <v>1.51487806137456</v>
      </c>
      <c r="G5009">
        <v>19.540944039999999</v>
      </c>
      <c r="H5009">
        <v>20.57209683</v>
      </c>
      <c r="I5009">
        <v>29.0497682202585</v>
      </c>
      <c r="J5009">
        <v>35.947246198412699</v>
      </c>
    </row>
    <row r="5010" spans="1:10" x14ac:dyDescent="0.3">
      <c r="A5010">
        <v>5009</v>
      </c>
      <c r="B5010">
        <v>21.803206070000002</v>
      </c>
      <c r="C5010">
        <v>22.03844162</v>
      </c>
      <c r="D5010">
        <v>14.5749184289533</v>
      </c>
      <c r="E5010">
        <v>8.1292040829159102</v>
      </c>
      <c r="F5010">
        <v>1.51487806137456</v>
      </c>
      <c r="G5010">
        <v>19.540944039999999</v>
      </c>
      <c r="H5010">
        <v>20.57209683</v>
      </c>
      <c r="I5010">
        <v>29.0497682202585</v>
      </c>
      <c r="J5010">
        <v>35.947246198412699</v>
      </c>
    </row>
    <row r="5011" spans="1:10" x14ac:dyDescent="0.3">
      <c r="A5011">
        <v>5010</v>
      </c>
      <c r="B5011">
        <v>21.70914076</v>
      </c>
      <c r="C5011">
        <v>22.03844162</v>
      </c>
      <c r="D5011">
        <v>14.5749184289533</v>
      </c>
      <c r="E5011">
        <v>8.1292040829159102</v>
      </c>
      <c r="F5011">
        <v>1.51487806137456</v>
      </c>
      <c r="G5011">
        <v>19.540944039999999</v>
      </c>
      <c r="H5011">
        <v>20.57209683</v>
      </c>
      <c r="I5011">
        <v>29.0497682202585</v>
      </c>
      <c r="J5011">
        <v>36.041768087908601</v>
      </c>
    </row>
    <row r="5012" spans="1:10" x14ac:dyDescent="0.3">
      <c r="A5012">
        <v>5011</v>
      </c>
      <c r="B5012">
        <v>21.803206070000002</v>
      </c>
      <c r="C5012">
        <v>22.12767238</v>
      </c>
      <c r="D5012">
        <v>14.5749184289533</v>
      </c>
      <c r="E5012">
        <v>8.1292040829159102</v>
      </c>
      <c r="F5012">
        <v>1.51487806137456</v>
      </c>
      <c r="G5012">
        <v>19.634939630000002</v>
      </c>
      <c r="H5012">
        <v>20.57209683</v>
      </c>
      <c r="I5012">
        <v>28.961017116757802</v>
      </c>
      <c r="J5012">
        <v>35.947246198412699</v>
      </c>
    </row>
    <row r="5013" spans="1:10" x14ac:dyDescent="0.3">
      <c r="A5013">
        <v>5012</v>
      </c>
      <c r="B5013">
        <v>21.803206070000002</v>
      </c>
      <c r="C5013">
        <v>22.03844162</v>
      </c>
      <c r="D5013">
        <v>14.5749184289533</v>
      </c>
      <c r="E5013">
        <v>8.1292040829159102</v>
      </c>
      <c r="F5013">
        <v>1.51487806137456</v>
      </c>
      <c r="G5013">
        <v>19.540944039999999</v>
      </c>
      <c r="H5013">
        <v>20.57209683</v>
      </c>
      <c r="I5013">
        <v>29.0497682202585</v>
      </c>
      <c r="J5013">
        <v>35.947246198412699</v>
      </c>
    </row>
    <row r="5014" spans="1:10" x14ac:dyDescent="0.3">
      <c r="A5014">
        <v>5013</v>
      </c>
      <c r="B5014">
        <v>21.70914076</v>
      </c>
      <c r="C5014">
        <v>22.03844162</v>
      </c>
      <c r="D5014">
        <v>14.6639237541785</v>
      </c>
      <c r="E5014">
        <v>8.1292040829159102</v>
      </c>
      <c r="F5014">
        <v>1.51487806137456</v>
      </c>
      <c r="G5014">
        <v>19.540944039999999</v>
      </c>
      <c r="H5014">
        <v>20.57209683</v>
      </c>
      <c r="I5014">
        <v>29.0497682202585</v>
      </c>
      <c r="J5014">
        <v>36.041768087908601</v>
      </c>
    </row>
    <row r="5015" spans="1:10" x14ac:dyDescent="0.3">
      <c r="A5015">
        <v>5014</v>
      </c>
      <c r="B5015">
        <v>21.803206070000002</v>
      </c>
      <c r="C5015">
        <v>22.03844162</v>
      </c>
      <c r="D5015">
        <v>14.5749184289533</v>
      </c>
      <c r="E5015">
        <v>8.1292040829159102</v>
      </c>
      <c r="F5015">
        <v>1.51487806137456</v>
      </c>
      <c r="G5015">
        <v>19.45248037</v>
      </c>
      <c r="H5015">
        <v>20.477339109999999</v>
      </c>
      <c r="I5015">
        <v>29.0497682202585</v>
      </c>
      <c r="J5015">
        <v>36.041768087908601</v>
      </c>
    </row>
    <row r="5016" spans="1:10" x14ac:dyDescent="0.3">
      <c r="A5016">
        <v>5015</v>
      </c>
      <c r="B5016">
        <v>21.803206070000002</v>
      </c>
      <c r="C5016">
        <v>22.12767238</v>
      </c>
      <c r="D5016">
        <v>14.5749184289533</v>
      </c>
      <c r="E5016">
        <v>8.1292040829159102</v>
      </c>
      <c r="F5016">
        <v>1.51487806137456</v>
      </c>
      <c r="G5016">
        <v>19.540944039999999</v>
      </c>
      <c r="H5016">
        <v>20.57209683</v>
      </c>
      <c r="I5016">
        <v>28.961017116757802</v>
      </c>
      <c r="J5016">
        <v>36.041768087908601</v>
      </c>
    </row>
    <row r="5017" spans="1:10" x14ac:dyDescent="0.3">
      <c r="A5017">
        <v>5016</v>
      </c>
      <c r="B5017">
        <v>21.803206070000002</v>
      </c>
      <c r="C5017">
        <v>22.03844162</v>
      </c>
      <c r="D5017">
        <v>14.5749184289533</v>
      </c>
      <c r="E5017">
        <v>8.1292040829159102</v>
      </c>
      <c r="F5017">
        <v>1.51487806137456</v>
      </c>
      <c r="G5017">
        <v>19.540944039999999</v>
      </c>
      <c r="H5017">
        <v>20.57209683</v>
      </c>
      <c r="I5017">
        <v>29.0497682202585</v>
      </c>
      <c r="J5017">
        <v>35.947246198412699</v>
      </c>
    </row>
    <row r="5018" spans="1:10" x14ac:dyDescent="0.3">
      <c r="A5018">
        <v>5017</v>
      </c>
      <c r="B5018">
        <v>21.803206070000002</v>
      </c>
      <c r="C5018">
        <v>22.12767238</v>
      </c>
      <c r="D5018">
        <v>14.5749184289533</v>
      </c>
      <c r="E5018">
        <v>8.1292040829159102</v>
      </c>
      <c r="F5018">
        <v>1.51487806137456</v>
      </c>
      <c r="G5018">
        <v>19.540944039999999</v>
      </c>
      <c r="H5018">
        <v>20.57209683</v>
      </c>
      <c r="I5018">
        <v>28.961017116757802</v>
      </c>
      <c r="J5018">
        <v>35.947246198412699</v>
      </c>
    </row>
    <row r="5019" spans="1:10" x14ac:dyDescent="0.3">
      <c r="A5019">
        <v>5018</v>
      </c>
      <c r="B5019">
        <v>21.803206070000002</v>
      </c>
      <c r="C5019">
        <v>22.03844162</v>
      </c>
      <c r="D5019">
        <v>14.5749184289533</v>
      </c>
      <c r="E5019">
        <v>8.1292040829159102</v>
      </c>
      <c r="F5019">
        <v>1.60348753655874</v>
      </c>
      <c r="G5019">
        <v>19.540944039999999</v>
      </c>
      <c r="H5019">
        <v>20.57209683</v>
      </c>
      <c r="I5019">
        <v>29.0497682202585</v>
      </c>
      <c r="J5019">
        <v>36.041768087908601</v>
      </c>
    </row>
    <row r="5020" spans="1:10" x14ac:dyDescent="0.3">
      <c r="A5020">
        <v>5019</v>
      </c>
      <c r="B5020">
        <v>21.803206070000002</v>
      </c>
      <c r="C5020">
        <v>22.03844162</v>
      </c>
      <c r="D5020">
        <v>14.5749184289533</v>
      </c>
      <c r="E5020">
        <v>8.1292040829159102</v>
      </c>
      <c r="F5020">
        <v>1.51487806137456</v>
      </c>
      <c r="G5020">
        <v>19.540944039999999</v>
      </c>
      <c r="H5020">
        <v>20.57209683</v>
      </c>
      <c r="I5020">
        <v>29.0497682202585</v>
      </c>
      <c r="J5020">
        <v>36.041768087908601</v>
      </c>
    </row>
    <row r="5021" spans="1:10" x14ac:dyDescent="0.3">
      <c r="A5021">
        <v>5020</v>
      </c>
      <c r="B5021">
        <v>21.803206070000002</v>
      </c>
      <c r="C5021">
        <v>22.12767238</v>
      </c>
      <c r="D5021">
        <v>14.5749184289533</v>
      </c>
      <c r="E5021">
        <v>8.1292040829159102</v>
      </c>
      <c r="F5021">
        <v>1.51487806137456</v>
      </c>
      <c r="G5021">
        <v>19.634939630000002</v>
      </c>
      <c r="H5021">
        <v>20.57209683</v>
      </c>
      <c r="I5021">
        <v>29.0497682202585</v>
      </c>
      <c r="J5021">
        <v>35.947246198412699</v>
      </c>
    </row>
    <row r="5022" spans="1:10" x14ac:dyDescent="0.3">
      <c r="A5022">
        <v>5021</v>
      </c>
      <c r="B5022">
        <v>21.803206070000002</v>
      </c>
      <c r="C5022">
        <v>22.12767238</v>
      </c>
      <c r="D5022">
        <v>14.5749184289533</v>
      </c>
      <c r="E5022">
        <v>8.1292040829159102</v>
      </c>
      <c r="F5022">
        <v>1.51487806137456</v>
      </c>
      <c r="G5022">
        <v>19.540944039999999</v>
      </c>
      <c r="H5022">
        <v>20.477339109999999</v>
      </c>
      <c r="I5022">
        <v>29.0497682202585</v>
      </c>
      <c r="J5022">
        <v>35.947246198412699</v>
      </c>
    </row>
    <row r="5023" spans="1:10" x14ac:dyDescent="0.3">
      <c r="A5023">
        <v>5022</v>
      </c>
      <c r="B5023">
        <v>21.803206070000002</v>
      </c>
      <c r="C5023">
        <v>22.03844162</v>
      </c>
      <c r="D5023">
        <v>14.6639237541785</v>
      </c>
      <c r="E5023">
        <v>8.1292040829159102</v>
      </c>
      <c r="F5023">
        <v>1.51487806137456</v>
      </c>
      <c r="G5023">
        <v>19.540944039999999</v>
      </c>
      <c r="H5023">
        <v>20.57209683</v>
      </c>
      <c r="I5023">
        <v>29.0497682202585</v>
      </c>
      <c r="J5023">
        <v>35.947246198412699</v>
      </c>
    </row>
    <row r="5024" spans="1:10" x14ac:dyDescent="0.3">
      <c r="A5024">
        <v>5023</v>
      </c>
      <c r="B5024">
        <v>21.803206070000002</v>
      </c>
      <c r="C5024">
        <v>22.12767238</v>
      </c>
      <c r="D5024">
        <v>14.5749184289533</v>
      </c>
      <c r="E5024">
        <v>8.1292040829159102</v>
      </c>
      <c r="F5024">
        <v>1.51487806137456</v>
      </c>
      <c r="G5024">
        <v>19.540944039999999</v>
      </c>
      <c r="H5024">
        <v>20.57209683</v>
      </c>
      <c r="I5024">
        <v>29.138522002183901</v>
      </c>
      <c r="J5024">
        <v>36.041768087908601</v>
      </c>
    </row>
    <row r="5025" spans="1:10" x14ac:dyDescent="0.3">
      <c r="A5025">
        <v>5024</v>
      </c>
      <c r="B5025">
        <v>21.70914076</v>
      </c>
      <c r="C5025">
        <v>22.03844162</v>
      </c>
      <c r="D5025">
        <v>14.5749184289533</v>
      </c>
      <c r="E5025">
        <v>8.1292040829159102</v>
      </c>
      <c r="F5025">
        <v>1.51487806137456</v>
      </c>
      <c r="G5025">
        <v>19.540944039999999</v>
      </c>
      <c r="H5025">
        <v>20.388158149999999</v>
      </c>
      <c r="I5025">
        <v>29.0497682202585</v>
      </c>
      <c r="J5025">
        <v>36.041768087908601</v>
      </c>
    </row>
    <row r="5026" spans="1:10" x14ac:dyDescent="0.3">
      <c r="A5026">
        <v>5025</v>
      </c>
      <c r="B5026">
        <v>21.803206070000002</v>
      </c>
      <c r="C5026">
        <v>22.03844162</v>
      </c>
      <c r="D5026">
        <v>14.5749184289533</v>
      </c>
      <c r="E5026">
        <v>8.1292040829159102</v>
      </c>
      <c r="F5026">
        <v>1.51487806137456</v>
      </c>
      <c r="G5026">
        <v>19.540944039999999</v>
      </c>
      <c r="H5026">
        <v>20.57209683</v>
      </c>
      <c r="I5026">
        <v>29.0497682202585</v>
      </c>
      <c r="J5026">
        <v>35.947246198412699</v>
      </c>
    </row>
    <row r="5027" spans="1:10" x14ac:dyDescent="0.3">
      <c r="A5027">
        <v>5026</v>
      </c>
      <c r="B5027">
        <v>21.803206070000002</v>
      </c>
      <c r="C5027">
        <v>22.03844162</v>
      </c>
      <c r="D5027">
        <v>14.6639237541785</v>
      </c>
      <c r="E5027">
        <v>8.1292040829159102</v>
      </c>
      <c r="F5027">
        <v>1.51487806137456</v>
      </c>
      <c r="G5027">
        <v>19.540944039999999</v>
      </c>
      <c r="H5027">
        <v>20.57209683</v>
      </c>
      <c r="I5027">
        <v>29.0497682202585</v>
      </c>
      <c r="J5027">
        <v>36.041768087908601</v>
      </c>
    </row>
    <row r="5028" spans="1:10" x14ac:dyDescent="0.3">
      <c r="A5028">
        <v>5027</v>
      </c>
      <c r="B5028">
        <v>21.803206070000002</v>
      </c>
      <c r="C5028">
        <v>22.03844162</v>
      </c>
      <c r="D5028">
        <v>14.5749184289533</v>
      </c>
      <c r="E5028">
        <v>8.1292040829159102</v>
      </c>
      <c r="F5028">
        <v>1.51487806137456</v>
      </c>
      <c r="G5028">
        <v>19.540944039999999</v>
      </c>
      <c r="H5028">
        <v>20.57209683</v>
      </c>
      <c r="I5028">
        <v>29.138522002183901</v>
      </c>
      <c r="J5028">
        <v>35.947246198412699</v>
      </c>
    </row>
    <row r="5029" spans="1:10" x14ac:dyDescent="0.3">
      <c r="A5029">
        <v>5028</v>
      </c>
      <c r="B5029">
        <v>21.803206070000002</v>
      </c>
      <c r="C5029">
        <v>22.03844162</v>
      </c>
      <c r="D5029">
        <v>14.5749184289533</v>
      </c>
      <c r="E5029">
        <v>8.0348462201984603</v>
      </c>
      <c r="F5029">
        <v>1.51487806137456</v>
      </c>
      <c r="G5029">
        <v>19.540944039999999</v>
      </c>
      <c r="H5029">
        <v>20.388158149999999</v>
      </c>
      <c r="I5029">
        <v>29.0497682202585</v>
      </c>
      <c r="J5029">
        <v>35.947246198412699</v>
      </c>
    </row>
    <row r="5030" spans="1:10" x14ac:dyDescent="0.3">
      <c r="A5030">
        <v>5029</v>
      </c>
      <c r="B5030">
        <v>21.70914076</v>
      </c>
      <c r="C5030">
        <v>22.12767238</v>
      </c>
      <c r="D5030">
        <v>14.5749184289533</v>
      </c>
      <c r="E5030">
        <v>8.0348462201984603</v>
      </c>
      <c r="F5030">
        <v>1.51487806137456</v>
      </c>
      <c r="G5030">
        <v>19.540944039999999</v>
      </c>
      <c r="H5030">
        <v>20.57209683</v>
      </c>
      <c r="I5030">
        <v>29.0497682202585</v>
      </c>
      <c r="J5030">
        <v>36.041768087908601</v>
      </c>
    </row>
    <row r="5031" spans="1:10" x14ac:dyDescent="0.3">
      <c r="A5031">
        <v>5030</v>
      </c>
      <c r="B5031">
        <v>21.803206070000002</v>
      </c>
      <c r="C5031">
        <v>22.03844162</v>
      </c>
      <c r="D5031">
        <v>14.5749184289533</v>
      </c>
      <c r="E5031">
        <v>8.1292040829159102</v>
      </c>
      <c r="F5031">
        <v>1.51487806137456</v>
      </c>
      <c r="G5031">
        <v>19.634939630000002</v>
      </c>
      <c r="H5031">
        <v>20.388158149999999</v>
      </c>
      <c r="I5031">
        <v>29.0497682202585</v>
      </c>
      <c r="J5031">
        <v>36.041768087908601</v>
      </c>
    </row>
    <row r="5032" spans="1:10" x14ac:dyDescent="0.3">
      <c r="A5032">
        <v>5031</v>
      </c>
      <c r="B5032">
        <v>21.803206070000002</v>
      </c>
      <c r="C5032">
        <v>22.12767238</v>
      </c>
      <c r="D5032">
        <v>14.6639237541785</v>
      </c>
      <c r="E5032">
        <v>8.1292040829159102</v>
      </c>
      <c r="F5032">
        <v>1.51487806137456</v>
      </c>
      <c r="G5032">
        <v>19.540944039999999</v>
      </c>
      <c r="H5032">
        <v>20.477339109999999</v>
      </c>
      <c r="I5032">
        <v>29.0497682202585</v>
      </c>
      <c r="J5032">
        <v>36.041768087908601</v>
      </c>
    </row>
    <row r="5033" spans="1:10" x14ac:dyDescent="0.3">
      <c r="A5033">
        <v>5032</v>
      </c>
      <c r="B5033">
        <v>21.803206070000002</v>
      </c>
      <c r="C5033">
        <v>22.03844162</v>
      </c>
      <c r="D5033">
        <v>14.5749184289533</v>
      </c>
      <c r="E5033">
        <v>8.1292040829159102</v>
      </c>
      <c r="F5033">
        <v>1.51487806137456</v>
      </c>
      <c r="G5033">
        <v>19.540944039999999</v>
      </c>
      <c r="H5033">
        <v>20.57209683</v>
      </c>
      <c r="I5033">
        <v>29.0497682202585</v>
      </c>
      <c r="J5033">
        <v>35.947246198412699</v>
      </c>
    </row>
    <row r="5034" spans="1:10" x14ac:dyDescent="0.3">
      <c r="A5034">
        <v>5033</v>
      </c>
      <c r="B5034">
        <v>21.803206070000002</v>
      </c>
      <c r="C5034">
        <v>22.03844162</v>
      </c>
      <c r="D5034">
        <v>14.5749184289533</v>
      </c>
      <c r="E5034">
        <v>8.1292040829159102</v>
      </c>
      <c r="F5034">
        <v>1.51487806137456</v>
      </c>
      <c r="G5034">
        <v>19.540944039999999</v>
      </c>
      <c r="H5034">
        <v>20.477339109999999</v>
      </c>
      <c r="I5034">
        <v>29.0497682202585</v>
      </c>
      <c r="J5034">
        <v>36.041768087908601</v>
      </c>
    </row>
    <row r="5035" spans="1:10" x14ac:dyDescent="0.3">
      <c r="A5035">
        <v>5034</v>
      </c>
      <c r="B5035">
        <v>21.803206070000002</v>
      </c>
      <c r="C5035">
        <v>22.03844162</v>
      </c>
      <c r="D5035">
        <v>14.5749184289533</v>
      </c>
      <c r="E5035">
        <v>8.1292040829159102</v>
      </c>
      <c r="F5035">
        <v>1.51487806137456</v>
      </c>
      <c r="G5035">
        <v>19.540944039999999</v>
      </c>
      <c r="H5035">
        <v>20.57209683</v>
      </c>
      <c r="I5035">
        <v>29.0497682202585</v>
      </c>
      <c r="J5035">
        <v>36.041768087908601</v>
      </c>
    </row>
    <row r="5036" spans="1:10" x14ac:dyDescent="0.3">
      <c r="A5036">
        <v>5035</v>
      </c>
      <c r="B5036">
        <v>21.70914076</v>
      </c>
      <c r="C5036">
        <v>22.03844162</v>
      </c>
      <c r="D5036">
        <v>14.6639237541785</v>
      </c>
      <c r="E5036">
        <v>8.1292040829159102</v>
      </c>
      <c r="F5036">
        <v>1.51487806137456</v>
      </c>
      <c r="G5036">
        <v>19.540944039999999</v>
      </c>
      <c r="H5036">
        <v>20.388158149999999</v>
      </c>
      <c r="I5036">
        <v>29.0497682202585</v>
      </c>
      <c r="J5036">
        <v>35.947246198412699</v>
      </c>
    </row>
    <row r="5037" spans="1:10" x14ac:dyDescent="0.3">
      <c r="A5037">
        <v>5036</v>
      </c>
      <c r="B5037">
        <v>21.803206070000002</v>
      </c>
      <c r="C5037">
        <v>22.03844162</v>
      </c>
      <c r="D5037">
        <v>14.5749184289533</v>
      </c>
      <c r="E5037">
        <v>8.1292040829159102</v>
      </c>
      <c r="F5037">
        <v>1.51487806137456</v>
      </c>
      <c r="G5037">
        <v>19.540944039999999</v>
      </c>
      <c r="H5037">
        <v>20.57209683</v>
      </c>
      <c r="I5037">
        <v>29.0497682202585</v>
      </c>
      <c r="J5037">
        <v>36.041768087908601</v>
      </c>
    </row>
    <row r="5038" spans="1:10" x14ac:dyDescent="0.3">
      <c r="A5038">
        <v>5037</v>
      </c>
      <c r="B5038">
        <v>21.70914076</v>
      </c>
      <c r="C5038">
        <v>22.03844162</v>
      </c>
      <c r="D5038">
        <v>14.5749184289533</v>
      </c>
      <c r="E5038">
        <v>8.1292040829159102</v>
      </c>
      <c r="F5038">
        <v>1.51487806137456</v>
      </c>
      <c r="G5038">
        <v>19.634939630000002</v>
      </c>
      <c r="H5038">
        <v>20.57209683</v>
      </c>
      <c r="I5038">
        <v>29.0497682202585</v>
      </c>
      <c r="J5038">
        <v>35.947246198412699</v>
      </c>
    </row>
    <row r="5039" spans="1:10" x14ac:dyDescent="0.3">
      <c r="A5039">
        <v>5038</v>
      </c>
      <c r="B5039">
        <v>21.803206070000002</v>
      </c>
      <c r="C5039">
        <v>22.03844162</v>
      </c>
      <c r="D5039">
        <v>14.5749184289533</v>
      </c>
      <c r="E5039">
        <v>8.1292040829159102</v>
      </c>
      <c r="F5039">
        <v>1.51487806137456</v>
      </c>
      <c r="G5039">
        <v>19.540944039999999</v>
      </c>
      <c r="H5039">
        <v>20.57209683</v>
      </c>
      <c r="I5039">
        <v>29.138522002183901</v>
      </c>
      <c r="J5039">
        <v>35.947246198412699</v>
      </c>
    </row>
    <row r="5040" spans="1:10" x14ac:dyDescent="0.3">
      <c r="A5040">
        <v>5039</v>
      </c>
      <c r="B5040">
        <v>21.70914076</v>
      </c>
      <c r="C5040">
        <v>22.03844162</v>
      </c>
      <c r="D5040">
        <v>14.5749184289533</v>
      </c>
      <c r="E5040">
        <v>8.1292040829159102</v>
      </c>
      <c r="F5040">
        <v>1.51487806137456</v>
      </c>
      <c r="G5040">
        <v>19.540944039999999</v>
      </c>
      <c r="H5040">
        <v>20.477339109999999</v>
      </c>
      <c r="I5040">
        <v>29.0497682202585</v>
      </c>
      <c r="J5040">
        <v>36.041768087908601</v>
      </c>
    </row>
    <row r="5041" spans="1:10" x14ac:dyDescent="0.3">
      <c r="A5041">
        <v>5040</v>
      </c>
      <c r="B5041">
        <v>21.70914076</v>
      </c>
      <c r="C5041">
        <v>22.03844162</v>
      </c>
      <c r="D5041">
        <v>14.5749184289533</v>
      </c>
      <c r="E5041">
        <v>8.1292040829159102</v>
      </c>
      <c r="F5041">
        <v>1.60348753655874</v>
      </c>
      <c r="G5041">
        <v>19.634939630000002</v>
      </c>
      <c r="H5041">
        <v>20.388158149999999</v>
      </c>
      <c r="I5041">
        <v>29.0497682202585</v>
      </c>
      <c r="J5041">
        <v>35.947246198412699</v>
      </c>
    </row>
    <row r="5042" spans="1:10" x14ac:dyDescent="0.3">
      <c r="A5042">
        <v>5041</v>
      </c>
      <c r="B5042">
        <v>21.803206070000002</v>
      </c>
      <c r="C5042">
        <v>22.03844162</v>
      </c>
      <c r="D5042">
        <v>14.5749184289533</v>
      </c>
      <c r="E5042">
        <v>8.1292040829159102</v>
      </c>
      <c r="F5042">
        <v>1.51487806137456</v>
      </c>
      <c r="G5042">
        <v>19.634939630000002</v>
      </c>
      <c r="H5042">
        <v>20.388158149999999</v>
      </c>
      <c r="I5042">
        <v>29.0497682202585</v>
      </c>
      <c r="J5042">
        <v>36.041768087908601</v>
      </c>
    </row>
    <row r="5043" spans="1:10" x14ac:dyDescent="0.3">
      <c r="A5043">
        <v>5042</v>
      </c>
      <c r="B5043">
        <v>21.803206070000002</v>
      </c>
      <c r="C5043">
        <v>22.12767238</v>
      </c>
      <c r="D5043">
        <v>14.5749184289533</v>
      </c>
      <c r="E5043">
        <v>8.1292040829159102</v>
      </c>
      <c r="F5043">
        <v>1.51487806137456</v>
      </c>
      <c r="G5043">
        <v>19.540944039999999</v>
      </c>
      <c r="H5043">
        <v>20.388158149999999</v>
      </c>
      <c r="I5043">
        <v>29.0497682202585</v>
      </c>
      <c r="J5043">
        <v>35.947246198412699</v>
      </c>
    </row>
    <row r="5044" spans="1:10" x14ac:dyDescent="0.3">
      <c r="A5044">
        <v>5043</v>
      </c>
      <c r="B5044">
        <v>21.70914076</v>
      </c>
      <c r="C5044">
        <v>21.943636890000001</v>
      </c>
      <c r="D5044">
        <v>14.5749184289533</v>
      </c>
      <c r="E5044">
        <v>8.1292040829159102</v>
      </c>
      <c r="F5044">
        <v>1.51487806137456</v>
      </c>
      <c r="G5044">
        <v>19.540944039999999</v>
      </c>
      <c r="H5044">
        <v>20.388158149999999</v>
      </c>
      <c r="I5044">
        <v>29.0497682202585</v>
      </c>
      <c r="J5044">
        <v>35.947246198412699</v>
      </c>
    </row>
    <row r="5045" spans="1:10" x14ac:dyDescent="0.3">
      <c r="A5045">
        <v>5044</v>
      </c>
      <c r="B5045">
        <v>21.70914076</v>
      </c>
      <c r="C5045">
        <v>22.03844162</v>
      </c>
      <c r="D5045">
        <v>14.6639237541785</v>
      </c>
      <c r="E5045">
        <v>8.1292040829159102</v>
      </c>
      <c r="F5045">
        <v>1.51487806137456</v>
      </c>
      <c r="G5045">
        <v>19.540944039999999</v>
      </c>
      <c r="H5045">
        <v>20.477339109999999</v>
      </c>
      <c r="I5045">
        <v>29.0497682202585</v>
      </c>
      <c r="J5045">
        <v>36.041768087908601</v>
      </c>
    </row>
    <row r="5046" spans="1:10" x14ac:dyDescent="0.3">
      <c r="A5046">
        <v>5045</v>
      </c>
      <c r="B5046">
        <v>21.803206070000002</v>
      </c>
      <c r="C5046">
        <v>22.12767238</v>
      </c>
      <c r="D5046">
        <v>14.5749184289533</v>
      </c>
      <c r="E5046">
        <v>8.1292040829159102</v>
      </c>
      <c r="F5046">
        <v>1.51487806137456</v>
      </c>
      <c r="G5046">
        <v>19.540944039999999</v>
      </c>
      <c r="H5046">
        <v>20.57209683</v>
      </c>
      <c r="I5046">
        <v>29.0497682202585</v>
      </c>
      <c r="J5046">
        <v>35.947246198412699</v>
      </c>
    </row>
    <row r="5047" spans="1:10" x14ac:dyDescent="0.3">
      <c r="A5047">
        <v>5046</v>
      </c>
      <c r="B5047">
        <v>21.803206070000002</v>
      </c>
      <c r="C5047">
        <v>22.12767238</v>
      </c>
      <c r="D5047">
        <v>14.5749184289533</v>
      </c>
      <c r="E5047">
        <v>8.1292040829159102</v>
      </c>
      <c r="F5047">
        <v>1.51487806137456</v>
      </c>
      <c r="G5047">
        <v>19.540944039999999</v>
      </c>
      <c r="H5047">
        <v>20.388158149999999</v>
      </c>
      <c r="I5047">
        <v>29.0497682202585</v>
      </c>
      <c r="J5047">
        <v>36.041768087908601</v>
      </c>
    </row>
    <row r="5048" spans="1:10" x14ac:dyDescent="0.3">
      <c r="A5048">
        <v>5047</v>
      </c>
      <c r="B5048">
        <v>21.70914076</v>
      </c>
      <c r="C5048">
        <v>22.12767238</v>
      </c>
      <c r="D5048">
        <v>14.5749184289533</v>
      </c>
      <c r="E5048">
        <v>8.1292040829159102</v>
      </c>
      <c r="F5048">
        <v>1.51487806137456</v>
      </c>
      <c r="G5048">
        <v>19.634939630000002</v>
      </c>
      <c r="H5048">
        <v>20.57209683</v>
      </c>
      <c r="I5048">
        <v>29.0497682202585</v>
      </c>
      <c r="J5048">
        <v>35.947246198412699</v>
      </c>
    </row>
    <row r="5049" spans="1:10" x14ac:dyDescent="0.3">
      <c r="A5049">
        <v>5048</v>
      </c>
      <c r="B5049">
        <v>21.70914076</v>
      </c>
      <c r="C5049">
        <v>22.03844162</v>
      </c>
      <c r="D5049">
        <v>14.5749184289533</v>
      </c>
      <c r="E5049">
        <v>8.1292040829159102</v>
      </c>
      <c r="F5049">
        <v>1.51487806137456</v>
      </c>
      <c r="G5049">
        <v>19.540944039999999</v>
      </c>
      <c r="H5049">
        <v>20.388158149999999</v>
      </c>
      <c r="I5049">
        <v>29.138522002183901</v>
      </c>
      <c r="J5049">
        <v>35.947246198412699</v>
      </c>
    </row>
    <row r="5050" spans="1:10" x14ac:dyDescent="0.3">
      <c r="A5050">
        <v>5049</v>
      </c>
      <c r="B5050">
        <v>21.803206070000002</v>
      </c>
      <c r="C5050">
        <v>22.03844162</v>
      </c>
      <c r="D5050">
        <v>14.5749184289533</v>
      </c>
      <c r="E5050">
        <v>8.1292040829159102</v>
      </c>
      <c r="F5050">
        <v>1.51487806137456</v>
      </c>
      <c r="G5050">
        <v>19.540944039999999</v>
      </c>
      <c r="H5050">
        <v>20.57209683</v>
      </c>
      <c r="I5050">
        <v>29.138522002183901</v>
      </c>
      <c r="J5050">
        <v>36.041768087908601</v>
      </c>
    </row>
    <row r="5051" spans="1:10" x14ac:dyDescent="0.3">
      <c r="A5051">
        <v>5050</v>
      </c>
      <c r="B5051">
        <v>21.70914076</v>
      </c>
      <c r="C5051">
        <v>22.03844162</v>
      </c>
      <c r="D5051">
        <v>14.5749184289533</v>
      </c>
      <c r="E5051">
        <v>8.2180142589495997</v>
      </c>
      <c r="F5051">
        <v>1.51487806137456</v>
      </c>
      <c r="G5051">
        <v>19.540944039999999</v>
      </c>
      <c r="H5051">
        <v>20.388158149999999</v>
      </c>
      <c r="I5051">
        <v>29.0497682202585</v>
      </c>
      <c r="J5051">
        <v>36.041768087908601</v>
      </c>
    </row>
    <row r="5052" spans="1:10" x14ac:dyDescent="0.3">
      <c r="A5052">
        <v>5051</v>
      </c>
      <c r="B5052">
        <v>21.70914076</v>
      </c>
      <c r="C5052">
        <v>22.03844162</v>
      </c>
      <c r="D5052">
        <v>14.5749184289533</v>
      </c>
      <c r="E5052">
        <v>8.1292040829159102</v>
      </c>
      <c r="F5052">
        <v>1.51487806137456</v>
      </c>
      <c r="G5052">
        <v>19.634939630000002</v>
      </c>
      <c r="H5052">
        <v>20.388158149999999</v>
      </c>
      <c r="I5052">
        <v>29.0497682202585</v>
      </c>
      <c r="J5052">
        <v>35.947246198412699</v>
      </c>
    </row>
    <row r="5053" spans="1:10" x14ac:dyDescent="0.3">
      <c r="A5053">
        <v>5052</v>
      </c>
      <c r="B5053">
        <v>21.803206070000002</v>
      </c>
      <c r="C5053">
        <v>22.12767238</v>
      </c>
      <c r="D5053">
        <v>14.5749184289533</v>
      </c>
      <c r="E5053">
        <v>8.1292040829159102</v>
      </c>
      <c r="F5053">
        <v>1.51487806137456</v>
      </c>
      <c r="G5053">
        <v>19.540944039999999</v>
      </c>
      <c r="H5053">
        <v>20.388158149999999</v>
      </c>
      <c r="I5053">
        <v>29.0497682202585</v>
      </c>
      <c r="J5053">
        <v>35.947246198412699</v>
      </c>
    </row>
    <row r="5054" spans="1:10" x14ac:dyDescent="0.3">
      <c r="A5054">
        <v>5053</v>
      </c>
      <c r="B5054">
        <v>21.70914076</v>
      </c>
      <c r="C5054">
        <v>22.03844162</v>
      </c>
      <c r="D5054">
        <v>14.6639237541785</v>
      </c>
      <c r="E5054">
        <v>8.1292040829159102</v>
      </c>
      <c r="F5054">
        <v>1.51487806137456</v>
      </c>
      <c r="G5054">
        <v>19.540944039999999</v>
      </c>
      <c r="H5054">
        <v>20.388158149999999</v>
      </c>
      <c r="I5054">
        <v>29.0497682202585</v>
      </c>
      <c r="J5054">
        <v>35.947246198412699</v>
      </c>
    </row>
    <row r="5055" spans="1:10" x14ac:dyDescent="0.3">
      <c r="A5055">
        <v>5054</v>
      </c>
      <c r="B5055">
        <v>21.70914076</v>
      </c>
      <c r="C5055">
        <v>22.03844162</v>
      </c>
      <c r="D5055">
        <v>14.5749184289533</v>
      </c>
      <c r="E5055">
        <v>8.1292040829159102</v>
      </c>
      <c r="F5055">
        <v>1.51487806137456</v>
      </c>
      <c r="G5055">
        <v>19.540944039999999</v>
      </c>
      <c r="H5055">
        <v>20.388158149999999</v>
      </c>
      <c r="I5055">
        <v>29.0497682202585</v>
      </c>
      <c r="J5055">
        <v>36.041768087908601</v>
      </c>
    </row>
    <row r="5056" spans="1:10" x14ac:dyDescent="0.3">
      <c r="A5056">
        <v>5055</v>
      </c>
      <c r="B5056">
        <v>21.70914076</v>
      </c>
      <c r="C5056">
        <v>22.03844162</v>
      </c>
      <c r="D5056">
        <v>14.5749184289533</v>
      </c>
      <c r="E5056">
        <v>8.1292040829159102</v>
      </c>
      <c r="F5056">
        <v>1.51487806137456</v>
      </c>
      <c r="G5056">
        <v>19.540944039999999</v>
      </c>
      <c r="H5056">
        <v>20.388158149999999</v>
      </c>
      <c r="I5056">
        <v>29.0497682202585</v>
      </c>
      <c r="J5056">
        <v>36.041768087908601</v>
      </c>
    </row>
    <row r="5057" spans="1:10" x14ac:dyDescent="0.3">
      <c r="A5057">
        <v>5056</v>
      </c>
      <c r="B5057">
        <v>21.70914076</v>
      </c>
      <c r="C5057">
        <v>22.03844162</v>
      </c>
      <c r="D5057">
        <v>14.5749184289533</v>
      </c>
      <c r="E5057">
        <v>8.2180142589495997</v>
      </c>
      <c r="F5057">
        <v>1.51487806137456</v>
      </c>
      <c r="G5057">
        <v>19.634939630000002</v>
      </c>
      <c r="H5057">
        <v>20.388158149999999</v>
      </c>
      <c r="I5057">
        <v>29.0497682202585</v>
      </c>
      <c r="J5057">
        <v>36.041768087908601</v>
      </c>
    </row>
    <row r="5058" spans="1:10" x14ac:dyDescent="0.3">
      <c r="A5058">
        <v>5057</v>
      </c>
      <c r="B5058">
        <v>21.803206070000002</v>
      </c>
      <c r="C5058">
        <v>22.03844162</v>
      </c>
      <c r="D5058">
        <v>14.5749184289533</v>
      </c>
      <c r="E5058">
        <v>8.1292040829159102</v>
      </c>
      <c r="F5058">
        <v>1.51487806137456</v>
      </c>
      <c r="G5058">
        <v>19.540944039999999</v>
      </c>
      <c r="H5058">
        <v>20.388158149999999</v>
      </c>
      <c r="I5058">
        <v>29.0497682202585</v>
      </c>
      <c r="J5058">
        <v>36.041768087908601</v>
      </c>
    </row>
    <row r="5059" spans="1:10" x14ac:dyDescent="0.3">
      <c r="A5059">
        <v>5058</v>
      </c>
      <c r="B5059">
        <v>21.70914076</v>
      </c>
      <c r="C5059">
        <v>22.03844162</v>
      </c>
      <c r="D5059">
        <v>14.5749184289533</v>
      </c>
      <c r="E5059">
        <v>8.0348462201984603</v>
      </c>
      <c r="F5059">
        <v>1.4207334433097001</v>
      </c>
      <c r="G5059">
        <v>19.540944039999999</v>
      </c>
      <c r="H5059">
        <v>20.388158149999999</v>
      </c>
      <c r="I5059">
        <v>29.0497682202585</v>
      </c>
      <c r="J5059">
        <v>36.041768087908601</v>
      </c>
    </row>
    <row r="5060" spans="1:10" x14ac:dyDescent="0.3">
      <c r="A5060">
        <v>5059</v>
      </c>
      <c r="B5060">
        <v>21.70914076</v>
      </c>
      <c r="C5060">
        <v>21.943636890000001</v>
      </c>
      <c r="D5060">
        <v>14.5749184289533</v>
      </c>
      <c r="E5060">
        <v>8.1292040829159102</v>
      </c>
      <c r="F5060">
        <v>1.51487806137456</v>
      </c>
      <c r="G5060">
        <v>19.540944039999999</v>
      </c>
      <c r="H5060">
        <v>20.477339109999999</v>
      </c>
      <c r="I5060">
        <v>29.0497682202585</v>
      </c>
      <c r="J5060">
        <v>35.947246198412699</v>
      </c>
    </row>
    <row r="5061" spans="1:10" x14ac:dyDescent="0.3">
      <c r="A5061">
        <v>5060</v>
      </c>
      <c r="B5061">
        <v>21.70914076</v>
      </c>
      <c r="C5061">
        <v>22.03844162</v>
      </c>
      <c r="D5061">
        <v>14.6639237541785</v>
      </c>
      <c r="E5061">
        <v>8.1292040829159102</v>
      </c>
      <c r="F5061">
        <v>1.51487806137456</v>
      </c>
      <c r="G5061">
        <v>19.634939630000002</v>
      </c>
      <c r="H5061">
        <v>20.57209683</v>
      </c>
      <c r="I5061">
        <v>29.0497682202585</v>
      </c>
      <c r="J5061">
        <v>36.041768087908601</v>
      </c>
    </row>
    <row r="5062" spans="1:10" x14ac:dyDescent="0.3">
      <c r="A5062">
        <v>5061</v>
      </c>
      <c r="B5062">
        <v>21.70914076</v>
      </c>
      <c r="C5062">
        <v>22.03844162</v>
      </c>
      <c r="D5062">
        <v>14.5749184289533</v>
      </c>
      <c r="E5062">
        <v>8.2180142589495997</v>
      </c>
      <c r="F5062">
        <v>1.51487806137456</v>
      </c>
      <c r="G5062">
        <v>19.540944039999999</v>
      </c>
      <c r="H5062">
        <v>20.388158149999999</v>
      </c>
      <c r="I5062">
        <v>29.0497682202585</v>
      </c>
      <c r="J5062">
        <v>35.947246198412699</v>
      </c>
    </row>
    <row r="5063" spans="1:10" x14ac:dyDescent="0.3">
      <c r="A5063">
        <v>5062</v>
      </c>
      <c r="B5063">
        <v>21.70914076</v>
      </c>
      <c r="C5063">
        <v>22.12767238</v>
      </c>
      <c r="D5063">
        <v>14.6639237541785</v>
      </c>
      <c r="E5063">
        <v>8.1292040829159102</v>
      </c>
      <c r="F5063">
        <v>1.51487806137456</v>
      </c>
      <c r="G5063">
        <v>19.540944039999999</v>
      </c>
      <c r="H5063">
        <v>20.388158149999999</v>
      </c>
      <c r="I5063">
        <v>29.0497682202585</v>
      </c>
      <c r="J5063">
        <v>35.947246198412699</v>
      </c>
    </row>
    <row r="5064" spans="1:10" x14ac:dyDescent="0.3">
      <c r="A5064">
        <v>5063</v>
      </c>
      <c r="B5064">
        <v>21.70914076</v>
      </c>
      <c r="C5064">
        <v>22.03844162</v>
      </c>
      <c r="D5064">
        <v>14.5749184289533</v>
      </c>
      <c r="E5064">
        <v>8.1292040829159102</v>
      </c>
      <c r="F5064">
        <v>1.51487806137456</v>
      </c>
      <c r="G5064">
        <v>19.540944039999999</v>
      </c>
      <c r="H5064">
        <v>20.477339109999999</v>
      </c>
      <c r="I5064">
        <v>28.961017116757802</v>
      </c>
      <c r="J5064">
        <v>36.041768087908601</v>
      </c>
    </row>
    <row r="5065" spans="1:10" x14ac:dyDescent="0.3">
      <c r="A5065">
        <v>5064</v>
      </c>
      <c r="B5065">
        <v>21.70914076</v>
      </c>
      <c r="C5065">
        <v>21.943636890000001</v>
      </c>
      <c r="D5065">
        <v>14.5749184289533</v>
      </c>
      <c r="E5065">
        <v>8.1292040829159102</v>
      </c>
      <c r="F5065">
        <v>1.51487806137456</v>
      </c>
      <c r="G5065">
        <v>19.540944039999999</v>
      </c>
      <c r="H5065">
        <v>20.388158149999999</v>
      </c>
      <c r="I5065">
        <v>28.961017116757802</v>
      </c>
      <c r="J5065">
        <v>36.041768087908601</v>
      </c>
    </row>
    <row r="5066" spans="1:10" x14ac:dyDescent="0.3">
      <c r="A5066">
        <v>5065</v>
      </c>
      <c r="B5066">
        <v>21.70914076</v>
      </c>
      <c r="C5066">
        <v>22.03844162</v>
      </c>
      <c r="D5066">
        <v>14.5749184289533</v>
      </c>
      <c r="E5066">
        <v>8.1292040829159102</v>
      </c>
      <c r="F5066">
        <v>1.51487806137456</v>
      </c>
      <c r="G5066">
        <v>19.540944039999999</v>
      </c>
      <c r="H5066">
        <v>20.298979880000001</v>
      </c>
      <c r="I5066">
        <v>28.961017116757802</v>
      </c>
      <c r="J5066">
        <v>35.947246198412699</v>
      </c>
    </row>
    <row r="5067" spans="1:10" x14ac:dyDescent="0.3">
      <c r="A5067">
        <v>5066</v>
      </c>
      <c r="B5067">
        <v>21.803206070000002</v>
      </c>
      <c r="C5067">
        <v>22.03844162</v>
      </c>
      <c r="D5067">
        <v>14.5749184289533</v>
      </c>
      <c r="E5067">
        <v>8.1292040829159102</v>
      </c>
      <c r="F5067">
        <v>1.51487806137456</v>
      </c>
      <c r="G5067">
        <v>19.540944039999999</v>
      </c>
      <c r="H5067">
        <v>20.388158149999999</v>
      </c>
      <c r="I5067">
        <v>29.0497682202585</v>
      </c>
      <c r="J5067">
        <v>36.041768087908601</v>
      </c>
    </row>
    <row r="5068" spans="1:10" x14ac:dyDescent="0.3">
      <c r="A5068">
        <v>5067</v>
      </c>
      <c r="B5068">
        <v>21.803206070000002</v>
      </c>
      <c r="C5068">
        <v>22.03844162</v>
      </c>
      <c r="D5068">
        <v>14.5749184289533</v>
      </c>
      <c r="E5068">
        <v>8.1292040829159102</v>
      </c>
      <c r="F5068">
        <v>1.51487806137456</v>
      </c>
      <c r="G5068">
        <v>19.540944039999999</v>
      </c>
      <c r="H5068">
        <v>20.388158149999999</v>
      </c>
      <c r="I5068">
        <v>28.961017116757802</v>
      </c>
      <c r="J5068">
        <v>35.947246198412699</v>
      </c>
    </row>
    <row r="5069" spans="1:10" x14ac:dyDescent="0.3">
      <c r="A5069">
        <v>5068</v>
      </c>
      <c r="B5069">
        <v>21.70914076</v>
      </c>
      <c r="C5069">
        <v>22.03844162</v>
      </c>
      <c r="D5069">
        <v>14.5749184289533</v>
      </c>
      <c r="E5069">
        <v>8.1292040829159102</v>
      </c>
      <c r="F5069">
        <v>1.51487806137456</v>
      </c>
      <c r="G5069">
        <v>19.540944039999999</v>
      </c>
      <c r="H5069">
        <v>20.388158149999999</v>
      </c>
      <c r="I5069">
        <v>29.0497682202585</v>
      </c>
      <c r="J5069">
        <v>35.947246198412699</v>
      </c>
    </row>
    <row r="5070" spans="1:10" x14ac:dyDescent="0.3">
      <c r="A5070">
        <v>5069</v>
      </c>
      <c r="B5070">
        <v>21.70914076</v>
      </c>
      <c r="C5070">
        <v>21.943636890000001</v>
      </c>
      <c r="D5070">
        <v>14.5749184289533</v>
      </c>
      <c r="E5070">
        <v>8.1292040829159102</v>
      </c>
      <c r="F5070">
        <v>1.51487806137456</v>
      </c>
      <c r="G5070">
        <v>19.540944039999999</v>
      </c>
      <c r="H5070">
        <v>20.57209683</v>
      </c>
      <c r="I5070">
        <v>28.961017116757802</v>
      </c>
      <c r="J5070">
        <v>35.947246198412699</v>
      </c>
    </row>
    <row r="5071" spans="1:10" x14ac:dyDescent="0.3">
      <c r="A5071">
        <v>5070</v>
      </c>
      <c r="B5071">
        <v>21.70914076</v>
      </c>
      <c r="C5071">
        <v>22.03844162</v>
      </c>
      <c r="D5071">
        <v>14.5749184289533</v>
      </c>
      <c r="E5071">
        <v>8.1292040829159102</v>
      </c>
      <c r="F5071">
        <v>1.51487806137456</v>
      </c>
      <c r="G5071">
        <v>19.540944039999999</v>
      </c>
      <c r="H5071">
        <v>20.388158149999999</v>
      </c>
      <c r="I5071">
        <v>28.961017116757802</v>
      </c>
      <c r="J5071">
        <v>36.041768087908601</v>
      </c>
    </row>
    <row r="5072" spans="1:10" x14ac:dyDescent="0.3">
      <c r="A5072">
        <v>5071</v>
      </c>
      <c r="B5072">
        <v>21.70914076</v>
      </c>
      <c r="C5072">
        <v>22.03844162</v>
      </c>
      <c r="D5072">
        <v>14.6639237541785</v>
      </c>
      <c r="E5072">
        <v>8.2180142589495997</v>
      </c>
      <c r="F5072">
        <v>1.51487806137456</v>
      </c>
      <c r="G5072">
        <v>19.634939630000002</v>
      </c>
      <c r="H5072">
        <v>20.298979880000001</v>
      </c>
      <c r="I5072">
        <v>28.961017116757802</v>
      </c>
      <c r="J5072">
        <v>36.041768087908601</v>
      </c>
    </row>
    <row r="5073" spans="1:10" x14ac:dyDescent="0.3">
      <c r="A5073">
        <v>5072</v>
      </c>
      <c r="B5073">
        <v>21.70914076</v>
      </c>
      <c r="C5073">
        <v>22.03844162</v>
      </c>
      <c r="D5073">
        <v>14.5749184289533</v>
      </c>
      <c r="E5073">
        <v>8.1292040829159102</v>
      </c>
      <c r="F5073">
        <v>1.51487806137456</v>
      </c>
      <c r="G5073">
        <v>19.540944039999999</v>
      </c>
      <c r="H5073">
        <v>20.298979880000001</v>
      </c>
      <c r="I5073">
        <v>28.961017116757802</v>
      </c>
      <c r="J5073">
        <v>35.947246198412699</v>
      </c>
    </row>
    <row r="5074" spans="1:10" x14ac:dyDescent="0.3">
      <c r="A5074">
        <v>5073</v>
      </c>
      <c r="B5074">
        <v>21.70914076</v>
      </c>
      <c r="C5074">
        <v>22.12767238</v>
      </c>
      <c r="D5074">
        <v>14.6639237541785</v>
      </c>
      <c r="E5074">
        <v>8.1292040829159102</v>
      </c>
      <c r="F5074">
        <v>1.51487806137456</v>
      </c>
      <c r="G5074">
        <v>19.540944039999999</v>
      </c>
      <c r="H5074">
        <v>20.388158149999999</v>
      </c>
      <c r="I5074">
        <v>29.0497682202585</v>
      </c>
      <c r="J5074">
        <v>35.947246198412699</v>
      </c>
    </row>
    <row r="5075" spans="1:10" x14ac:dyDescent="0.3">
      <c r="A5075">
        <v>5074</v>
      </c>
      <c r="B5075">
        <v>21.70914076</v>
      </c>
      <c r="C5075">
        <v>22.03844162</v>
      </c>
      <c r="D5075">
        <v>14.5749184289533</v>
      </c>
      <c r="E5075">
        <v>8.1292040829159102</v>
      </c>
      <c r="F5075">
        <v>1.51487806137456</v>
      </c>
      <c r="G5075">
        <v>19.540944039999999</v>
      </c>
      <c r="H5075">
        <v>20.388158149999999</v>
      </c>
      <c r="I5075">
        <v>29.0497682202585</v>
      </c>
      <c r="J5075">
        <v>36.041768087908601</v>
      </c>
    </row>
    <row r="5076" spans="1:10" x14ac:dyDescent="0.3">
      <c r="A5076">
        <v>5075</v>
      </c>
      <c r="B5076">
        <v>21.70914076</v>
      </c>
      <c r="C5076">
        <v>21.943636890000001</v>
      </c>
      <c r="D5076">
        <v>14.5749184289533</v>
      </c>
      <c r="E5076">
        <v>8.1292040829159102</v>
      </c>
      <c r="F5076">
        <v>1.51487806137456</v>
      </c>
      <c r="G5076">
        <v>19.540944039999999</v>
      </c>
      <c r="H5076">
        <v>20.477339109999999</v>
      </c>
      <c r="I5076">
        <v>29.0497682202585</v>
      </c>
      <c r="J5076">
        <v>35.947246198412699</v>
      </c>
    </row>
    <row r="5077" spans="1:10" x14ac:dyDescent="0.3">
      <c r="A5077">
        <v>5076</v>
      </c>
      <c r="B5077">
        <v>21.70914076</v>
      </c>
      <c r="C5077">
        <v>22.03844162</v>
      </c>
      <c r="D5077">
        <v>14.5749184289533</v>
      </c>
      <c r="E5077">
        <v>8.1292040829159102</v>
      </c>
      <c r="F5077">
        <v>1.51487806137456</v>
      </c>
      <c r="G5077">
        <v>19.540944039999999</v>
      </c>
      <c r="H5077">
        <v>20.388158149999999</v>
      </c>
      <c r="I5077">
        <v>28.961017116757802</v>
      </c>
      <c r="J5077">
        <v>35.947246198412699</v>
      </c>
    </row>
    <row r="5078" spans="1:10" x14ac:dyDescent="0.3">
      <c r="A5078">
        <v>5077</v>
      </c>
      <c r="B5078">
        <v>21.70914076</v>
      </c>
      <c r="C5078">
        <v>22.12767238</v>
      </c>
      <c r="D5078">
        <v>14.5749184289533</v>
      </c>
      <c r="E5078">
        <v>8.1292040829159102</v>
      </c>
      <c r="F5078">
        <v>1.51487806137456</v>
      </c>
      <c r="G5078">
        <v>19.540944039999999</v>
      </c>
      <c r="H5078">
        <v>20.388158149999999</v>
      </c>
      <c r="I5078">
        <v>29.0497682202585</v>
      </c>
      <c r="J5078">
        <v>35.947246198412699</v>
      </c>
    </row>
    <row r="5079" spans="1:10" x14ac:dyDescent="0.3">
      <c r="A5079">
        <v>5078</v>
      </c>
      <c r="B5079">
        <v>21.803206070000002</v>
      </c>
      <c r="C5079">
        <v>22.12767238</v>
      </c>
      <c r="D5079">
        <v>14.5749184289533</v>
      </c>
      <c r="E5079">
        <v>8.1292040829159102</v>
      </c>
      <c r="F5079">
        <v>1.51487806137456</v>
      </c>
      <c r="G5079">
        <v>19.634939630000002</v>
      </c>
      <c r="H5079">
        <v>20.57209683</v>
      </c>
      <c r="I5079">
        <v>29.0497682202585</v>
      </c>
      <c r="J5079">
        <v>36.041768087908601</v>
      </c>
    </row>
    <row r="5080" spans="1:10" x14ac:dyDescent="0.3">
      <c r="A5080">
        <v>5079</v>
      </c>
      <c r="B5080">
        <v>21.70914076</v>
      </c>
      <c r="C5080">
        <v>22.03844162</v>
      </c>
      <c r="D5080">
        <v>14.5749184289533</v>
      </c>
      <c r="E5080">
        <v>8.1292040829159102</v>
      </c>
      <c r="F5080">
        <v>1.51487806137456</v>
      </c>
      <c r="G5080">
        <v>19.634939630000002</v>
      </c>
      <c r="H5080">
        <v>20.388158149999999</v>
      </c>
      <c r="I5080">
        <v>29.0497682202585</v>
      </c>
      <c r="J5080">
        <v>35.947246198412699</v>
      </c>
    </row>
    <row r="5081" spans="1:10" x14ac:dyDescent="0.3">
      <c r="A5081">
        <v>5080</v>
      </c>
      <c r="B5081">
        <v>21.70914076</v>
      </c>
      <c r="C5081">
        <v>22.03844162</v>
      </c>
      <c r="D5081">
        <v>14.6639237541785</v>
      </c>
      <c r="E5081">
        <v>8.1292040829159102</v>
      </c>
      <c r="F5081">
        <v>1.51487806137456</v>
      </c>
      <c r="G5081">
        <v>19.634939630000002</v>
      </c>
      <c r="H5081">
        <v>20.477339109999999</v>
      </c>
      <c r="I5081">
        <v>28.961017116757802</v>
      </c>
      <c r="J5081">
        <v>36.041768087908601</v>
      </c>
    </row>
    <row r="5082" spans="1:10" x14ac:dyDescent="0.3">
      <c r="A5082">
        <v>5081</v>
      </c>
      <c r="B5082">
        <v>21.70914076</v>
      </c>
      <c r="C5082">
        <v>22.12767238</v>
      </c>
      <c r="D5082">
        <v>14.5749184289533</v>
      </c>
      <c r="E5082">
        <v>8.1292040829159102</v>
      </c>
      <c r="F5082">
        <v>1.51487806137456</v>
      </c>
      <c r="G5082">
        <v>19.540944039999999</v>
      </c>
      <c r="H5082">
        <v>20.388158149999999</v>
      </c>
      <c r="I5082">
        <v>28.961017116757802</v>
      </c>
      <c r="J5082">
        <v>36.041768087908601</v>
      </c>
    </row>
    <row r="5083" spans="1:10" x14ac:dyDescent="0.3">
      <c r="A5083">
        <v>5082</v>
      </c>
      <c r="B5083">
        <v>21.70914076</v>
      </c>
      <c r="C5083">
        <v>22.03844162</v>
      </c>
      <c r="D5083">
        <v>14.5749184289533</v>
      </c>
      <c r="E5083">
        <v>8.1292040829159102</v>
      </c>
      <c r="F5083">
        <v>1.51487806137456</v>
      </c>
      <c r="G5083">
        <v>19.634939630000002</v>
      </c>
      <c r="H5083">
        <v>20.477339109999999</v>
      </c>
      <c r="I5083">
        <v>28.961017116757802</v>
      </c>
      <c r="J5083">
        <v>36.041768087908601</v>
      </c>
    </row>
    <row r="5084" spans="1:10" x14ac:dyDescent="0.3">
      <c r="A5084">
        <v>5083</v>
      </c>
      <c r="B5084">
        <v>21.70914076</v>
      </c>
      <c r="C5084">
        <v>22.03844162</v>
      </c>
      <c r="D5084">
        <v>14.5749184289533</v>
      </c>
      <c r="E5084">
        <v>8.1292040829159102</v>
      </c>
      <c r="F5084">
        <v>1.51487806137456</v>
      </c>
      <c r="G5084">
        <v>19.540944039999999</v>
      </c>
      <c r="H5084">
        <v>20.388158149999999</v>
      </c>
      <c r="I5084">
        <v>29.0497682202585</v>
      </c>
      <c r="J5084">
        <v>36.041768087908601</v>
      </c>
    </row>
    <row r="5085" spans="1:10" x14ac:dyDescent="0.3">
      <c r="A5085">
        <v>5084</v>
      </c>
      <c r="B5085">
        <v>21.70914076</v>
      </c>
      <c r="C5085">
        <v>22.12767238</v>
      </c>
      <c r="D5085">
        <v>14.5749184289533</v>
      </c>
      <c r="E5085">
        <v>8.1292040829159102</v>
      </c>
      <c r="F5085">
        <v>1.51487806137456</v>
      </c>
      <c r="G5085">
        <v>19.634939630000002</v>
      </c>
      <c r="H5085">
        <v>20.388158149999999</v>
      </c>
      <c r="I5085">
        <v>28.961017116757802</v>
      </c>
      <c r="J5085">
        <v>35.947246198412699</v>
      </c>
    </row>
    <row r="5086" spans="1:10" x14ac:dyDescent="0.3">
      <c r="A5086">
        <v>5085</v>
      </c>
      <c r="B5086">
        <v>21.70914076</v>
      </c>
      <c r="C5086">
        <v>22.03844162</v>
      </c>
      <c r="D5086">
        <v>14.5749184289533</v>
      </c>
      <c r="E5086">
        <v>8.1292040829159102</v>
      </c>
      <c r="F5086">
        <v>1.51487806137456</v>
      </c>
      <c r="G5086">
        <v>19.540944039999999</v>
      </c>
      <c r="H5086">
        <v>20.388158149999999</v>
      </c>
      <c r="I5086">
        <v>29.0497682202585</v>
      </c>
      <c r="J5086">
        <v>36.041768087908601</v>
      </c>
    </row>
    <row r="5087" spans="1:10" x14ac:dyDescent="0.3">
      <c r="A5087">
        <v>5086</v>
      </c>
      <c r="B5087">
        <v>21.70914076</v>
      </c>
      <c r="C5087">
        <v>22.12767238</v>
      </c>
      <c r="D5087">
        <v>14.5749184289533</v>
      </c>
      <c r="E5087">
        <v>8.1292040829159102</v>
      </c>
      <c r="F5087">
        <v>1.51487806137456</v>
      </c>
      <c r="G5087">
        <v>19.634939630000002</v>
      </c>
      <c r="H5087">
        <v>20.388158149999999</v>
      </c>
      <c r="I5087">
        <v>29.0497682202585</v>
      </c>
      <c r="J5087">
        <v>36.041768087908601</v>
      </c>
    </row>
    <row r="5088" spans="1:10" x14ac:dyDescent="0.3">
      <c r="A5088">
        <v>5087</v>
      </c>
      <c r="B5088">
        <v>21.70914076</v>
      </c>
      <c r="C5088">
        <v>22.03844162</v>
      </c>
      <c r="D5088">
        <v>14.5749184289533</v>
      </c>
      <c r="E5088">
        <v>8.1292040829159102</v>
      </c>
      <c r="F5088">
        <v>1.51487806137456</v>
      </c>
      <c r="G5088">
        <v>19.540944039999999</v>
      </c>
      <c r="H5088">
        <v>20.298979880000001</v>
      </c>
      <c r="I5088">
        <v>29.0497682202585</v>
      </c>
      <c r="J5088">
        <v>35.947246198412699</v>
      </c>
    </row>
    <row r="5089" spans="1:10" x14ac:dyDescent="0.3">
      <c r="A5089">
        <v>5088</v>
      </c>
      <c r="B5089">
        <v>21.70914076</v>
      </c>
      <c r="C5089">
        <v>22.03844162</v>
      </c>
      <c r="D5089">
        <v>14.5749184289533</v>
      </c>
      <c r="E5089">
        <v>8.1292040829159102</v>
      </c>
      <c r="F5089">
        <v>1.51487806137456</v>
      </c>
      <c r="G5089">
        <v>19.540944039999999</v>
      </c>
      <c r="H5089">
        <v>20.388158149999999</v>
      </c>
      <c r="I5089">
        <v>29.0497682202585</v>
      </c>
      <c r="J5089">
        <v>35.947246198412699</v>
      </c>
    </row>
    <row r="5090" spans="1:10" x14ac:dyDescent="0.3">
      <c r="A5090">
        <v>5089</v>
      </c>
      <c r="B5090">
        <v>21.70914076</v>
      </c>
      <c r="C5090">
        <v>22.12767238</v>
      </c>
      <c r="D5090">
        <v>14.5749184289533</v>
      </c>
      <c r="E5090">
        <v>8.1292040829159102</v>
      </c>
      <c r="F5090">
        <v>1.51487806137456</v>
      </c>
      <c r="G5090">
        <v>19.540944039999999</v>
      </c>
      <c r="H5090">
        <v>20.388158149999999</v>
      </c>
      <c r="I5090">
        <v>28.961017116757802</v>
      </c>
      <c r="J5090">
        <v>35.947246198412699</v>
      </c>
    </row>
    <row r="5091" spans="1:10" x14ac:dyDescent="0.3">
      <c r="A5091">
        <v>5090</v>
      </c>
      <c r="B5091">
        <v>21.70914076</v>
      </c>
      <c r="C5091">
        <v>22.03844162</v>
      </c>
      <c r="D5091">
        <v>14.5749184289533</v>
      </c>
      <c r="E5091">
        <v>8.0348462201984603</v>
      </c>
      <c r="F5091">
        <v>1.51487806137456</v>
      </c>
      <c r="G5091">
        <v>19.540944039999999</v>
      </c>
      <c r="H5091">
        <v>20.477339109999999</v>
      </c>
      <c r="I5091">
        <v>28.961017116757802</v>
      </c>
      <c r="J5091">
        <v>36.041768087908601</v>
      </c>
    </row>
    <row r="5092" spans="1:10" x14ac:dyDescent="0.3">
      <c r="A5092">
        <v>5091</v>
      </c>
      <c r="B5092">
        <v>21.70914076</v>
      </c>
      <c r="C5092">
        <v>22.03844162</v>
      </c>
      <c r="D5092">
        <v>14.5749184289533</v>
      </c>
      <c r="E5092">
        <v>8.0348462201984603</v>
      </c>
      <c r="F5092">
        <v>1.51487806137456</v>
      </c>
      <c r="G5092">
        <v>19.540944039999999</v>
      </c>
      <c r="H5092">
        <v>20.388158149999999</v>
      </c>
      <c r="I5092">
        <v>29.0497682202585</v>
      </c>
      <c r="J5092">
        <v>35.947246198412699</v>
      </c>
    </row>
    <row r="5093" spans="1:10" x14ac:dyDescent="0.3">
      <c r="A5093">
        <v>5092</v>
      </c>
      <c r="B5093">
        <v>21.70914076</v>
      </c>
      <c r="C5093">
        <v>22.12767238</v>
      </c>
      <c r="D5093">
        <v>14.5749184289533</v>
      </c>
      <c r="E5093">
        <v>8.0348462201984603</v>
      </c>
      <c r="F5093">
        <v>1.51487806137456</v>
      </c>
      <c r="G5093">
        <v>19.540944039999999</v>
      </c>
      <c r="H5093">
        <v>20.388158149999999</v>
      </c>
      <c r="I5093">
        <v>28.961017116757802</v>
      </c>
      <c r="J5093">
        <v>35.947246198412699</v>
      </c>
    </row>
    <row r="5094" spans="1:10" x14ac:dyDescent="0.3">
      <c r="A5094">
        <v>5093</v>
      </c>
      <c r="B5094">
        <v>21.70914076</v>
      </c>
      <c r="C5094">
        <v>22.12767238</v>
      </c>
      <c r="D5094">
        <v>14.5749184289533</v>
      </c>
      <c r="E5094">
        <v>8.0348462201984603</v>
      </c>
      <c r="F5094">
        <v>1.51487806137456</v>
      </c>
      <c r="G5094">
        <v>19.540944039999999</v>
      </c>
      <c r="H5094">
        <v>20.57209683</v>
      </c>
      <c r="I5094">
        <v>28.961017116757802</v>
      </c>
      <c r="J5094">
        <v>35.947246198412699</v>
      </c>
    </row>
    <row r="5095" spans="1:10" x14ac:dyDescent="0.3">
      <c r="A5095">
        <v>5094</v>
      </c>
      <c r="B5095">
        <v>21.70914076</v>
      </c>
      <c r="C5095">
        <v>22.03844162</v>
      </c>
      <c r="D5095">
        <v>14.5749184289533</v>
      </c>
      <c r="E5095">
        <v>8.1292040829159102</v>
      </c>
      <c r="F5095">
        <v>1.51487806137456</v>
      </c>
      <c r="G5095">
        <v>19.540944039999999</v>
      </c>
      <c r="H5095">
        <v>20.388158149999999</v>
      </c>
      <c r="I5095">
        <v>28.961017116757802</v>
      </c>
      <c r="J5095">
        <v>35.947246198412699</v>
      </c>
    </row>
    <row r="5096" spans="1:10" x14ac:dyDescent="0.3">
      <c r="A5096">
        <v>5095</v>
      </c>
      <c r="B5096">
        <v>21.70914076</v>
      </c>
      <c r="C5096">
        <v>22.12767238</v>
      </c>
      <c r="D5096">
        <v>14.5749184289533</v>
      </c>
      <c r="E5096">
        <v>8.1292040829159102</v>
      </c>
      <c r="F5096">
        <v>1.51487806137456</v>
      </c>
      <c r="G5096">
        <v>19.540944039999999</v>
      </c>
      <c r="H5096">
        <v>20.477339109999999</v>
      </c>
      <c r="I5096">
        <v>29.0497682202585</v>
      </c>
      <c r="J5096">
        <v>36.041768087908601</v>
      </c>
    </row>
    <row r="5097" spans="1:10" x14ac:dyDescent="0.3">
      <c r="A5097">
        <v>5096</v>
      </c>
      <c r="B5097">
        <v>21.70914076</v>
      </c>
      <c r="C5097">
        <v>22.12767238</v>
      </c>
      <c r="D5097">
        <v>14.5749184289533</v>
      </c>
      <c r="E5097">
        <v>8.1292040829159102</v>
      </c>
      <c r="F5097">
        <v>1.51487806137456</v>
      </c>
      <c r="G5097">
        <v>19.540944039999999</v>
      </c>
      <c r="H5097">
        <v>20.388158149999999</v>
      </c>
      <c r="I5097">
        <v>28.961017116757802</v>
      </c>
      <c r="J5097">
        <v>36.041768087908601</v>
      </c>
    </row>
    <row r="5098" spans="1:10" x14ac:dyDescent="0.3">
      <c r="A5098">
        <v>5097</v>
      </c>
      <c r="B5098">
        <v>21.70914076</v>
      </c>
      <c r="C5098">
        <v>22.12767238</v>
      </c>
      <c r="D5098">
        <v>14.5749184289533</v>
      </c>
      <c r="E5098">
        <v>8.1292040829159102</v>
      </c>
      <c r="F5098">
        <v>1.51487806137456</v>
      </c>
      <c r="G5098">
        <v>19.540944039999999</v>
      </c>
      <c r="H5098">
        <v>20.388158149999999</v>
      </c>
      <c r="I5098">
        <v>29.0497682202585</v>
      </c>
      <c r="J5098">
        <v>36.041768087908601</v>
      </c>
    </row>
    <row r="5099" spans="1:10" x14ac:dyDescent="0.3">
      <c r="A5099">
        <v>5098</v>
      </c>
      <c r="B5099">
        <v>21.70914076</v>
      </c>
      <c r="C5099">
        <v>22.03844162</v>
      </c>
      <c r="D5099">
        <v>14.5749184289533</v>
      </c>
      <c r="E5099">
        <v>8.1292040829159102</v>
      </c>
      <c r="F5099">
        <v>1.51487806137456</v>
      </c>
      <c r="G5099">
        <v>19.540944039999999</v>
      </c>
      <c r="H5099">
        <v>20.477339109999999</v>
      </c>
      <c r="I5099">
        <v>28.961017116757802</v>
      </c>
      <c r="J5099">
        <v>35.947246198412699</v>
      </c>
    </row>
    <row r="5100" spans="1:10" x14ac:dyDescent="0.3">
      <c r="A5100">
        <v>5099</v>
      </c>
      <c r="B5100">
        <v>21.70914076</v>
      </c>
      <c r="C5100">
        <v>22.03844162</v>
      </c>
      <c r="D5100">
        <v>14.5749184289533</v>
      </c>
      <c r="E5100">
        <v>8.2180142589495997</v>
      </c>
      <c r="F5100">
        <v>1.51487806137456</v>
      </c>
      <c r="G5100">
        <v>19.540944039999999</v>
      </c>
      <c r="H5100">
        <v>20.388158149999999</v>
      </c>
      <c r="I5100">
        <v>28.961017116757802</v>
      </c>
      <c r="J5100">
        <v>35.947246198412699</v>
      </c>
    </row>
    <row r="5101" spans="1:10" x14ac:dyDescent="0.3">
      <c r="A5101">
        <v>5100</v>
      </c>
      <c r="B5101">
        <v>21.620611459999999</v>
      </c>
      <c r="C5101">
        <v>22.03844162</v>
      </c>
      <c r="D5101">
        <v>14.6639237541785</v>
      </c>
      <c r="E5101">
        <v>8.1292040829159102</v>
      </c>
      <c r="F5101">
        <v>1.51487806137456</v>
      </c>
      <c r="G5101">
        <v>19.540944039999999</v>
      </c>
      <c r="H5101">
        <v>20.388158149999999</v>
      </c>
      <c r="I5101">
        <v>28.961017116757802</v>
      </c>
      <c r="J5101">
        <v>35.947246198412699</v>
      </c>
    </row>
    <row r="5102" spans="1:10" x14ac:dyDescent="0.3">
      <c r="A5102">
        <v>5101</v>
      </c>
      <c r="B5102">
        <v>21.70914076</v>
      </c>
      <c r="C5102">
        <v>22.03844162</v>
      </c>
      <c r="D5102">
        <v>14.6639237541785</v>
      </c>
      <c r="E5102">
        <v>8.1292040829159102</v>
      </c>
      <c r="F5102">
        <v>1.51487806137456</v>
      </c>
      <c r="G5102">
        <v>19.540944039999999</v>
      </c>
      <c r="H5102">
        <v>20.388158149999999</v>
      </c>
      <c r="I5102">
        <v>28.961017116757802</v>
      </c>
      <c r="J5102">
        <v>36.041768087908601</v>
      </c>
    </row>
    <row r="5103" spans="1:10" x14ac:dyDescent="0.3">
      <c r="A5103">
        <v>5102</v>
      </c>
      <c r="B5103">
        <v>21.70914076</v>
      </c>
      <c r="C5103">
        <v>22.12767238</v>
      </c>
      <c r="D5103">
        <v>14.6639237541785</v>
      </c>
      <c r="E5103">
        <v>8.0348462201984603</v>
      </c>
      <c r="F5103">
        <v>1.51487806137456</v>
      </c>
      <c r="G5103">
        <v>19.634939630000002</v>
      </c>
      <c r="H5103">
        <v>20.388158149999999</v>
      </c>
      <c r="I5103">
        <v>29.0497682202585</v>
      </c>
      <c r="J5103">
        <v>35.947246198412699</v>
      </c>
    </row>
    <row r="5104" spans="1:10" x14ac:dyDescent="0.3">
      <c r="A5104">
        <v>5103</v>
      </c>
      <c r="B5104">
        <v>21.620611459999999</v>
      </c>
      <c r="C5104">
        <v>22.03844162</v>
      </c>
      <c r="D5104">
        <v>14.5749184289533</v>
      </c>
      <c r="E5104">
        <v>8.1292040829159102</v>
      </c>
      <c r="F5104">
        <v>1.51487806137456</v>
      </c>
      <c r="G5104">
        <v>19.540944039999999</v>
      </c>
      <c r="H5104">
        <v>20.57209683</v>
      </c>
      <c r="I5104">
        <v>29.0497682202585</v>
      </c>
      <c r="J5104">
        <v>35.947246198412699</v>
      </c>
    </row>
    <row r="5105" spans="1:10" x14ac:dyDescent="0.3">
      <c r="A5105">
        <v>5104</v>
      </c>
      <c r="B5105">
        <v>21.70914076</v>
      </c>
      <c r="C5105">
        <v>21.943636890000001</v>
      </c>
      <c r="D5105">
        <v>14.6639237541785</v>
      </c>
      <c r="E5105">
        <v>8.1292040829159102</v>
      </c>
      <c r="F5105">
        <v>1.51487806137456</v>
      </c>
      <c r="G5105">
        <v>19.634939630000002</v>
      </c>
      <c r="H5105">
        <v>20.57209683</v>
      </c>
      <c r="I5105">
        <v>28.961017116757802</v>
      </c>
      <c r="J5105">
        <v>35.947246198412699</v>
      </c>
    </row>
    <row r="5106" spans="1:10" x14ac:dyDescent="0.3">
      <c r="A5106">
        <v>5105</v>
      </c>
      <c r="B5106">
        <v>21.70914076</v>
      </c>
      <c r="C5106">
        <v>22.12767238</v>
      </c>
      <c r="D5106">
        <v>14.5749184289533</v>
      </c>
      <c r="E5106">
        <v>8.1292040829159102</v>
      </c>
      <c r="F5106">
        <v>1.51487806137456</v>
      </c>
      <c r="G5106">
        <v>19.540944039999999</v>
      </c>
      <c r="H5106">
        <v>20.388158149999999</v>
      </c>
      <c r="I5106">
        <v>28.961017116757802</v>
      </c>
      <c r="J5106">
        <v>35.947246198412699</v>
      </c>
    </row>
    <row r="5107" spans="1:10" x14ac:dyDescent="0.3">
      <c r="A5107">
        <v>5106</v>
      </c>
      <c r="B5107">
        <v>21.70914076</v>
      </c>
      <c r="C5107">
        <v>22.03844162</v>
      </c>
      <c r="D5107">
        <v>14.6639237541785</v>
      </c>
      <c r="E5107">
        <v>8.1292040829159102</v>
      </c>
      <c r="F5107">
        <v>1.51487806137456</v>
      </c>
      <c r="G5107">
        <v>19.540944039999999</v>
      </c>
      <c r="H5107">
        <v>20.57209683</v>
      </c>
      <c r="I5107">
        <v>28.961017116757802</v>
      </c>
      <c r="J5107">
        <v>35.947246198412699</v>
      </c>
    </row>
    <row r="5108" spans="1:10" x14ac:dyDescent="0.3">
      <c r="A5108">
        <v>5107</v>
      </c>
      <c r="B5108">
        <v>21.70914076</v>
      </c>
      <c r="C5108">
        <v>22.03844162</v>
      </c>
      <c r="D5108">
        <v>14.6639237541785</v>
      </c>
      <c r="E5108">
        <v>8.1292040829159102</v>
      </c>
      <c r="F5108">
        <v>1.51487806137456</v>
      </c>
      <c r="G5108">
        <v>19.540944039999999</v>
      </c>
      <c r="H5108">
        <v>20.57209683</v>
      </c>
      <c r="I5108">
        <v>29.0497682202585</v>
      </c>
      <c r="J5108">
        <v>35.947246198412699</v>
      </c>
    </row>
    <row r="5109" spans="1:10" x14ac:dyDescent="0.3">
      <c r="A5109">
        <v>5108</v>
      </c>
      <c r="B5109">
        <v>21.70914076</v>
      </c>
      <c r="C5109">
        <v>22.12767238</v>
      </c>
      <c r="D5109">
        <v>14.5749184289533</v>
      </c>
      <c r="E5109">
        <v>8.1292040829159102</v>
      </c>
      <c r="F5109">
        <v>1.51487806137456</v>
      </c>
      <c r="G5109">
        <v>19.540944039999999</v>
      </c>
      <c r="H5109">
        <v>20.388158149999999</v>
      </c>
      <c r="I5109">
        <v>29.0497682202585</v>
      </c>
      <c r="J5109">
        <v>35.947246198412699</v>
      </c>
    </row>
    <row r="5110" spans="1:10" x14ac:dyDescent="0.3">
      <c r="A5110">
        <v>5109</v>
      </c>
      <c r="B5110">
        <v>21.70914076</v>
      </c>
      <c r="C5110">
        <v>22.12767238</v>
      </c>
      <c r="D5110">
        <v>14.5749184289533</v>
      </c>
      <c r="E5110">
        <v>8.1292040829159102</v>
      </c>
      <c r="F5110">
        <v>1.51487806137456</v>
      </c>
      <c r="G5110">
        <v>19.540944039999999</v>
      </c>
      <c r="H5110">
        <v>20.388158149999999</v>
      </c>
      <c r="I5110">
        <v>28.961017116757802</v>
      </c>
      <c r="J5110">
        <v>36.041768087908601</v>
      </c>
    </row>
    <row r="5111" spans="1:10" x14ac:dyDescent="0.3">
      <c r="A5111">
        <v>5110</v>
      </c>
      <c r="B5111">
        <v>21.70914076</v>
      </c>
      <c r="C5111">
        <v>22.03844162</v>
      </c>
      <c r="D5111">
        <v>14.5749184289533</v>
      </c>
      <c r="E5111">
        <v>8.1292040829159102</v>
      </c>
      <c r="F5111">
        <v>1.51487806137456</v>
      </c>
      <c r="G5111">
        <v>19.540944039999999</v>
      </c>
      <c r="H5111">
        <v>20.57209683</v>
      </c>
      <c r="I5111">
        <v>28.961017116757802</v>
      </c>
      <c r="J5111">
        <v>35.947246198412699</v>
      </c>
    </row>
    <row r="5112" spans="1:10" x14ac:dyDescent="0.3">
      <c r="A5112">
        <v>5111</v>
      </c>
      <c r="B5112">
        <v>21.70914076</v>
      </c>
      <c r="C5112">
        <v>22.12767238</v>
      </c>
      <c r="D5112">
        <v>14.6639237541785</v>
      </c>
      <c r="E5112">
        <v>8.1292040829159102</v>
      </c>
      <c r="F5112">
        <v>1.51487806137456</v>
      </c>
      <c r="G5112">
        <v>19.540944039999999</v>
      </c>
      <c r="H5112">
        <v>20.57209683</v>
      </c>
      <c r="I5112">
        <v>29.0497682202585</v>
      </c>
      <c r="J5112">
        <v>35.947246198412699</v>
      </c>
    </row>
    <row r="5113" spans="1:10" x14ac:dyDescent="0.3">
      <c r="A5113">
        <v>5112</v>
      </c>
      <c r="B5113">
        <v>21.70914076</v>
      </c>
      <c r="C5113">
        <v>22.03844162</v>
      </c>
      <c r="D5113">
        <v>14.5749184289533</v>
      </c>
      <c r="E5113">
        <v>8.1292040829159102</v>
      </c>
      <c r="F5113">
        <v>1.51487806137456</v>
      </c>
      <c r="G5113">
        <v>19.540944039999999</v>
      </c>
      <c r="H5113">
        <v>20.388158149999999</v>
      </c>
      <c r="I5113">
        <v>29.0497682202585</v>
      </c>
      <c r="J5113">
        <v>35.947246198412699</v>
      </c>
    </row>
    <row r="5114" spans="1:10" x14ac:dyDescent="0.3">
      <c r="A5114">
        <v>5113</v>
      </c>
      <c r="B5114">
        <v>21.70914076</v>
      </c>
      <c r="C5114">
        <v>22.03844162</v>
      </c>
      <c r="D5114">
        <v>14.6639237541785</v>
      </c>
      <c r="E5114">
        <v>8.1292040829159102</v>
      </c>
      <c r="F5114">
        <v>1.51487806137456</v>
      </c>
      <c r="G5114">
        <v>19.540944039999999</v>
      </c>
      <c r="H5114">
        <v>20.477339109999999</v>
      </c>
      <c r="I5114">
        <v>28.961017116757802</v>
      </c>
      <c r="J5114">
        <v>35.947246198412699</v>
      </c>
    </row>
    <row r="5115" spans="1:10" x14ac:dyDescent="0.3">
      <c r="A5115">
        <v>5114</v>
      </c>
      <c r="B5115">
        <v>21.70914076</v>
      </c>
      <c r="C5115">
        <v>22.03844162</v>
      </c>
      <c r="D5115">
        <v>14.6639237541785</v>
      </c>
      <c r="E5115">
        <v>8.1292040829159102</v>
      </c>
      <c r="F5115">
        <v>1.51487806137456</v>
      </c>
      <c r="G5115">
        <v>19.540944039999999</v>
      </c>
      <c r="H5115">
        <v>20.388158149999999</v>
      </c>
      <c r="I5115">
        <v>28.961017116757802</v>
      </c>
      <c r="J5115">
        <v>35.947246198412699</v>
      </c>
    </row>
    <row r="5116" spans="1:10" x14ac:dyDescent="0.3">
      <c r="A5116">
        <v>5115</v>
      </c>
      <c r="B5116">
        <v>21.70914076</v>
      </c>
      <c r="C5116">
        <v>22.03844162</v>
      </c>
      <c r="D5116">
        <v>14.6639237541785</v>
      </c>
      <c r="E5116">
        <v>8.1292040829159102</v>
      </c>
      <c r="F5116">
        <v>1.51487806137456</v>
      </c>
      <c r="G5116">
        <v>19.634939630000002</v>
      </c>
      <c r="H5116">
        <v>20.388158149999999</v>
      </c>
      <c r="I5116">
        <v>29.0497682202585</v>
      </c>
      <c r="J5116">
        <v>35.947246198412699</v>
      </c>
    </row>
    <row r="5117" spans="1:10" x14ac:dyDescent="0.3">
      <c r="A5117">
        <v>5116</v>
      </c>
      <c r="B5117">
        <v>21.70914076</v>
      </c>
      <c r="C5117">
        <v>22.03844162</v>
      </c>
      <c r="D5117">
        <v>14.6639237541785</v>
      </c>
      <c r="E5117">
        <v>8.1292040829159102</v>
      </c>
      <c r="F5117">
        <v>1.51487806137456</v>
      </c>
      <c r="G5117">
        <v>19.634939630000002</v>
      </c>
      <c r="H5117">
        <v>20.388158149999999</v>
      </c>
      <c r="I5117">
        <v>28.961017116757802</v>
      </c>
      <c r="J5117">
        <v>36.041768087908601</v>
      </c>
    </row>
    <row r="5118" spans="1:10" x14ac:dyDescent="0.3">
      <c r="A5118">
        <v>5117</v>
      </c>
      <c r="B5118">
        <v>21.70914076</v>
      </c>
      <c r="C5118">
        <v>22.12767238</v>
      </c>
      <c r="D5118">
        <v>14.5749184289533</v>
      </c>
      <c r="E5118">
        <v>8.1292040829159102</v>
      </c>
      <c r="F5118">
        <v>1.51487806137456</v>
      </c>
      <c r="G5118">
        <v>19.634939630000002</v>
      </c>
      <c r="H5118">
        <v>20.57209683</v>
      </c>
      <c r="I5118">
        <v>28.961017116757802</v>
      </c>
      <c r="J5118">
        <v>36.041768087908601</v>
      </c>
    </row>
    <row r="5119" spans="1:10" x14ac:dyDescent="0.3">
      <c r="A5119">
        <v>5118</v>
      </c>
      <c r="B5119">
        <v>21.70914076</v>
      </c>
      <c r="C5119">
        <v>22.03844162</v>
      </c>
      <c r="D5119">
        <v>14.6639237541785</v>
      </c>
      <c r="E5119">
        <v>8.2180142589495997</v>
      </c>
      <c r="F5119">
        <v>1.51487806137456</v>
      </c>
      <c r="G5119">
        <v>19.540944039999999</v>
      </c>
      <c r="H5119">
        <v>20.388158149999999</v>
      </c>
      <c r="I5119">
        <v>29.0497682202585</v>
      </c>
      <c r="J5119">
        <v>35.947246198412699</v>
      </c>
    </row>
    <row r="5120" spans="1:10" x14ac:dyDescent="0.3">
      <c r="A5120">
        <v>5119</v>
      </c>
      <c r="B5120">
        <v>21.620611459999999</v>
      </c>
      <c r="C5120">
        <v>22.03844162</v>
      </c>
      <c r="D5120">
        <v>14.6639237541785</v>
      </c>
      <c r="E5120">
        <v>8.1292040829159102</v>
      </c>
      <c r="F5120">
        <v>1.51487806137456</v>
      </c>
      <c r="G5120">
        <v>19.540944039999999</v>
      </c>
      <c r="H5120">
        <v>20.57209683</v>
      </c>
      <c r="I5120">
        <v>28.961017116757802</v>
      </c>
      <c r="J5120">
        <v>35.947246198412699</v>
      </c>
    </row>
    <row r="5121" spans="1:10" x14ac:dyDescent="0.3">
      <c r="A5121">
        <v>5120</v>
      </c>
      <c r="B5121">
        <v>21.70914076</v>
      </c>
      <c r="C5121">
        <v>22.03844162</v>
      </c>
      <c r="D5121">
        <v>14.6639237541785</v>
      </c>
      <c r="E5121">
        <v>8.1292040829159102</v>
      </c>
      <c r="F5121">
        <v>1.51487806137456</v>
      </c>
      <c r="G5121">
        <v>19.540944039999999</v>
      </c>
      <c r="H5121">
        <v>20.388158149999999</v>
      </c>
      <c r="I5121">
        <v>29.0497682202585</v>
      </c>
      <c r="J5121">
        <v>35.947246198412699</v>
      </c>
    </row>
    <row r="5122" spans="1:10" x14ac:dyDescent="0.3">
      <c r="A5122">
        <v>5121</v>
      </c>
      <c r="B5122">
        <v>21.70914076</v>
      </c>
      <c r="C5122">
        <v>22.03844162</v>
      </c>
      <c r="D5122">
        <v>14.6639237541785</v>
      </c>
      <c r="E5122">
        <v>8.1292040829159102</v>
      </c>
      <c r="F5122">
        <v>1.51487806137456</v>
      </c>
      <c r="G5122">
        <v>19.540944039999999</v>
      </c>
      <c r="H5122">
        <v>20.388158149999999</v>
      </c>
      <c r="I5122">
        <v>28.961017116757802</v>
      </c>
      <c r="J5122">
        <v>35.947246198412699</v>
      </c>
    </row>
    <row r="5123" spans="1:10" x14ac:dyDescent="0.3">
      <c r="A5123">
        <v>5122</v>
      </c>
      <c r="B5123">
        <v>21.70914076</v>
      </c>
      <c r="C5123">
        <v>22.12767238</v>
      </c>
      <c r="D5123">
        <v>14.5749184289533</v>
      </c>
      <c r="E5123">
        <v>8.1292040829159102</v>
      </c>
      <c r="F5123">
        <v>1.51487806137456</v>
      </c>
      <c r="G5123">
        <v>19.540944039999999</v>
      </c>
      <c r="H5123">
        <v>20.388158149999999</v>
      </c>
      <c r="I5123">
        <v>29.0497682202585</v>
      </c>
      <c r="J5123">
        <v>35.947246198412699</v>
      </c>
    </row>
    <row r="5124" spans="1:10" x14ac:dyDescent="0.3">
      <c r="A5124">
        <v>5123</v>
      </c>
      <c r="B5124">
        <v>21.70914076</v>
      </c>
      <c r="C5124">
        <v>22.12767238</v>
      </c>
      <c r="D5124">
        <v>14.6639237541785</v>
      </c>
      <c r="E5124">
        <v>8.2180142589495997</v>
      </c>
      <c r="F5124">
        <v>1.51487806137456</v>
      </c>
      <c r="G5124">
        <v>19.540944039999999</v>
      </c>
      <c r="H5124">
        <v>20.388158149999999</v>
      </c>
      <c r="I5124">
        <v>28.961017116757802</v>
      </c>
      <c r="J5124">
        <v>35.947246198412699</v>
      </c>
    </row>
    <row r="5125" spans="1:10" x14ac:dyDescent="0.3">
      <c r="A5125">
        <v>5124</v>
      </c>
      <c r="B5125">
        <v>21.70914076</v>
      </c>
      <c r="C5125">
        <v>22.03844162</v>
      </c>
      <c r="D5125">
        <v>14.6639237541785</v>
      </c>
      <c r="E5125">
        <v>8.1292040829159102</v>
      </c>
      <c r="F5125">
        <v>1.51487806137456</v>
      </c>
      <c r="G5125">
        <v>19.540944039999999</v>
      </c>
      <c r="H5125">
        <v>20.388158149999999</v>
      </c>
      <c r="I5125">
        <v>28.961017116757802</v>
      </c>
      <c r="J5125">
        <v>36.041768087908601</v>
      </c>
    </row>
    <row r="5126" spans="1:10" x14ac:dyDescent="0.3">
      <c r="A5126">
        <v>5125</v>
      </c>
      <c r="B5126">
        <v>21.70914076</v>
      </c>
      <c r="C5126">
        <v>22.03844162</v>
      </c>
      <c r="D5126">
        <v>14.5749184289533</v>
      </c>
      <c r="E5126">
        <v>8.1292040829159102</v>
      </c>
      <c r="F5126">
        <v>1.51487806137456</v>
      </c>
      <c r="G5126">
        <v>19.540944039999999</v>
      </c>
      <c r="H5126">
        <v>20.388158149999999</v>
      </c>
      <c r="I5126">
        <v>28.961017116757802</v>
      </c>
      <c r="J5126">
        <v>35.947246198412699</v>
      </c>
    </row>
    <row r="5127" spans="1:10" x14ac:dyDescent="0.3">
      <c r="A5127">
        <v>5126</v>
      </c>
      <c r="B5127">
        <v>21.70914076</v>
      </c>
      <c r="C5127">
        <v>22.12767238</v>
      </c>
      <c r="D5127">
        <v>14.5749184289533</v>
      </c>
      <c r="E5127">
        <v>8.1292040829159102</v>
      </c>
      <c r="F5127">
        <v>1.51487806137456</v>
      </c>
      <c r="G5127">
        <v>19.634939630000002</v>
      </c>
      <c r="H5127">
        <v>20.388158149999999</v>
      </c>
      <c r="I5127">
        <v>29.0497682202585</v>
      </c>
      <c r="J5127">
        <v>35.947246198412699</v>
      </c>
    </row>
    <row r="5128" spans="1:10" x14ac:dyDescent="0.3">
      <c r="A5128">
        <v>5127</v>
      </c>
      <c r="B5128">
        <v>21.70914076</v>
      </c>
      <c r="C5128">
        <v>22.03844162</v>
      </c>
      <c r="D5128">
        <v>14.5749184289533</v>
      </c>
      <c r="E5128">
        <v>8.1292040829159102</v>
      </c>
      <c r="F5128">
        <v>1.51487806137456</v>
      </c>
      <c r="G5128">
        <v>19.540944039999999</v>
      </c>
      <c r="H5128">
        <v>20.57209683</v>
      </c>
      <c r="I5128">
        <v>29.0497682202585</v>
      </c>
      <c r="J5128">
        <v>35.947246198412699</v>
      </c>
    </row>
    <row r="5129" spans="1:10" x14ac:dyDescent="0.3">
      <c r="A5129">
        <v>5128</v>
      </c>
      <c r="B5129">
        <v>21.70914076</v>
      </c>
      <c r="C5129">
        <v>22.03844162</v>
      </c>
      <c r="D5129">
        <v>14.5749184289533</v>
      </c>
      <c r="E5129">
        <v>8.1292040829159102</v>
      </c>
      <c r="F5129">
        <v>1.51487806137456</v>
      </c>
      <c r="G5129">
        <v>19.634939630000002</v>
      </c>
      <c r="H5129">
        <v>20.388158149999999</v>
      </c>
      <c r="I5129">
        <v>28.961017116757802</v>
      </c>
      <c r="J5129">
        <v>35.947246198412699</v>
      </c>
    </row>
    <row r="5130" spans="1:10" x14ac:dyDescent="0.3">
      <c r="A5130">
        <v>5129</v>
      </c>
      <c r="B5130">
        <v>21.70914076</v>
      </c>
      <c r="C5130">
        <v>22.03844162</v>
      </c>
      <c r="D5130">
        <v>14.6639237541785</v>
      </c>
      <c r="E5130">
        <v>8.1292040829159102</v>
      </c>
      <c r="F5130">
        <v>1.51487806137456</v>
      </c>
      <c r="G5130">
        <v>19.634939630000002</v>
      </c>
      <c r="H5130">
        <v>20.298979880000001</v>
      </c>
      <c r="I5130">
        <v>28.961017116757802</v>
      </c>
      <c r="J5130">
        <v>35.947246198412699</v>
      </c>
    </row>
    <row r="5131" spans="1:10" x14ac:dyDescent="0.3">
      <c r="A5131">
        <v>5130</v>
      </c>
      <c r="B5131">
        <v>21.70914076</v>
      </c>
      <c r="C5131">
        <v>22.03844162</v>
      </c>
      <c r="D5131">
        <v>14.5749184289533</v>
      </c>
      <c r="E5131">
        <v>8.1292040829159102</v>
      </c>
      <c r="F5131">
        <v>1.51487806137456</v>
      </c>
      <c r="G5131">
        <v>19.634939630000002</v>
      </c>
      <c r="H5131">
        <v>20.388158149999999</v>
      </c>
      <c r="I5131">
        <v>28.961017116757802</v>
      </c>
      <c r="J5131">
        <v>35.947246198412699</v>
      </c>
    </row>
    <row r="5132" spans="1:10" x14ac:dyDescent="0.3">
      <c r="A5132">
        <v>5131</v>
      </c>
      <c r="B5132">
        <v>21.70914076</v>
      </c>
      <c r="C5132">
        <v>22.03844162</v>
      </c>
      <c r="D5132">
        <v>14.5749184289533</v>
      </c>
      <c r="E5132">
        <v>8.1292040829159102</v>
      </c>
      <c r="F5132">
        <v>1.51487806137456</v>
      </c>
      <c r="G5132">
        <v>19.540944039999999</v>
      </c>
      <c r="H5132">
        <v>20.298979880000001</v>
      </c>
      <c r="I5132">
        <v>29.0497682202585</v>
      </c>
      <c r="J5132">
        <v>36.041768087908601</v>
      </c>
    </row>
    <row r="5133" spans="1:10" x14ac:dyDescent="0.3">
      <c r="A5133">
        <v>5132</v>
      </c>
      <c r="B5133">
        <v>21.70914076</v>
      </c>
      <c r="C5133">
        <v>22.03844162</v>
      </c>
      <c r="D5133">
        <v>14.6639237541785</v>
      </c>
      <c r="E5133">
        <v>8.1292040829159102</v>
      </c>
      <c r="F5133">
        <v>1.51487806137456</v>
      </c>
      <c r="G5133">
        <v>19.540944039999999</v>
      </c>
      <c r="H5133">
        <v>20.298979880000001</v>
      </c>
      <c r="I5133">
        <v>29.0497682202585</v>
      </c>
      <c r="J5133">
        <v>36.041768087908601</v>
      </c>
    </row>
    <row r="5134" spans="1:10" x14ac:dyDescent="0.3">
      <c r="A5134">
        <v>5133</v>
      </c>
      <c r="B5134">
        <v>21.70914076</v>
      </c>
      <c r="C5134">
        <v>22.03844162</v>
      </c>
      <c r="D5134">
        <v>14.6639237541785</v>
      </c>
      <c r="E5134">
        <v>8.1292040829159102</v>
      </c>
      <c r="F5134">
        <v>1.51487806137456</v>
      </c>
      <c r="G5134">
        <v>19.540944039999999</v>
      </c>
      <c r="H5134">
        <v>20.388158149999999</v>
      </c>
      <c r="I5134">
        <v>29.0497682202585</v>
      </c>
      <c r="J5134">
        <v>35.947246198412699</v>
      </c>
    </row>
    <row r="5135" spans="1:10" x14ac:dyDescent="0.3">
      <c r="A5135">
        <v>5134</v>
      </c>
      <c r="B5135">
        <v>21.70914076</v>
      </c>
      <c r="C5135">
        <v>22.03844162</v>
      </c>
      <c r="D5135">
        <v>14.6639237541785</v>
      </c>
      <c r="E5135">
        <v>8.1292040829159102</v>
      </c>
      <c r="F5135">
        <v>1.51487806137456</v>
      </c>
      <c r="G5135">
        <v>19.540944039999999</v>
      </c>
      <c r="H5135">
        <v>20.388158149999999</v>
      </c>
      <c r="I5135">
        <v>29.0497682202585</v>
      </c>
      <c r="J5135">
        <v>35.947246198412699</v>
      </c>
    </row>
    <row r="5136" spans="1:10" x14ac:dyDescent="0.3">
      <c r="A5136">
        <v>5135</v>
      </c>
      <c r="B5136">
        <v>21.70914076</v>
      </c>
      <c r="C5136">
        <v>22.03844162</v>
      </c>
      <c r="D5136">
        <v>14.5749184289533</v>
      </c>
      <c r="E5136">
        <v>8.1292040829159102</v>
      </c>
      <c r="F5136">
        <v>1.51487806137456</v>
      </c>
      <c r="G5136">
        <v>19.540944039999999</v>
      </c>
      <c r="H5136">
        <v>20.298979880000001</v>
      </c>
      <c r="I5136">
        <v>28.961017116757802</v>
      </c>
      <c r="J5136">
        <v>35.947246198412699</v>
      </c>
    </row>
    <row r="5137" spans="1:10" x14ac:dyDescent="0.3">
      <c r="A5137">
        <v>5136</v>
      </c>
      <c r="B5137">
        <v>21.70914076</v>
      </c>
      <c r="C5137">
        <v>22.03844162</v>
      </c>
      <c r="D5137">
        <v>14.6639237541785</v>
      </c>
      <c r="E5137">
        <v>8.1292040829159102</v>
      </c>
      <c r="F5137">
        <v>1.51487806137456</v>
      </c>
      <c r="G5137">
        <v>19.540944039999999</v>
      </c>
      <c r="H5137">
        <v>20.388158149999999</v>
      </c>
      <c r="I5137">
        <v>29.0497682202585</v>
      </c>
      <c r="J5137">
        <v>36.041768087908601</v>
      </c>
    </row>
    <row r="5138" spans="1:10" x14ac:dyDescent="0.3">
      <c r="A5138">
        <v>5137</v>
      </c>
      <c r="B5138">
        <v>21.70914076</v>
      </c>
      <c r="C5138">
        <v>22.12767238</v>
      </c>
      <c r="D5138">
        <v>14.6639237541785</v>
      </c>
      <c r="E5138">
        <v>8.1292040829159102</v>
      </c>
      <c r="F5138">
        <v>1.51487806137456</v>
      </c>
      <c r="G5138">
        <v>19.540944039999999</v>
      </c>
      <c r="H5138">
        <v>20.388158149999999</v>
      </c>
      <c r="I5138">
        <v>28.961017116757802</v>
      </c>
      <c r="J5138">
        <v>35.947246198412699</v>
      </c>
    </row>
    <row r="5139" spans="1:10" x14ac:dyDescent="0.3">
      <c r="A5139">
        <v>5138</v>
      </c>
      <c r="B5139">
        <v>21.70914076</v>
      </c>
      <c r="C5139">
        <v>22.03844162</v>
      </c>
      <c r="D5139">
        <v>14.6639237541785</v>
      </c>
      <c r="E5139">
        <v>8.2180142589495997</v>
      </c>
      <c r="F5139">
        <v>1.51487806137456</v>
      </c>
      <c r="G5139">
        <v>19.540944039999999</v>
      </c>
      <c r="H5139">
        <v>20.388158149999999</v>
      </c>
      <c r="I5139">
        <v>28.961017116757802</v>
      </c>
      <c r="J5139">
        <v>35.947246198412699</v>
      </c>
    </row>
    <row r="5140" spans="1:10" x14ac:dyDescent="0.3">
      <c r="A5140">
        <v>5139</v>
      </c>
      <c r="B5140">
        <v>21.70914076</v>
      </c>
      <c r="C5140">
        <v>22.03844162</v>
      </c>
      <c r="D5140">
        <v>14.5749184289533</v>
      </c>
      <c r="E5140">
        <v>8.1292040829159102</v>
      </c>
      <c r="F5140">
        <v>1.51487806137456</v>
      </c>
      <c r="G5140">
        <v>19.540944039999999</v>
      </c>
      <c r="H5140">
        <v>20.388158149999999</v>
      </c>
      <c r="I5140">
        <v>29.0497682202585</v>
      </c>
      <c r="J5140">
        <v>35.947246198412699</v>
      </c>
    </row>
    <row r="5141" spans="1:10" x14ac:dyDescent="0.3">
      <c r="A5141">
        <v>5140</v>
      </c>
      <c r="B5141">
        <v>21.70914076</v>
      </c>
      <c r="C5141">
        <v>22.03844162</v>
      </c>
      <c r="D5141">
        <v>14.6639237541785</v>
      </c>
      <c r="E5141">
        <v>8.1292040829159102</v>
      </c>
      <c r="F5141">
        <v>1.51487806137456</v>
      </c>
      <c r="G5141">
        <v>19.540944039999999</v>
      </c>
      <c r="H5141">
        <v>20.388158149999999</v>
      </c>
      <c r="I5141">
        <v>28.961017116757802</v>
      </c>
      <c r="J5141">
        <v>35.947246198412699</v>
      </c>
    </row>
    <row r="5142" spans="1:10" x14ac:dyDescent="0.3">
      <c r="A5142">
        <v>5141</v>
      </c>
      <c r="B5142">
        <v>21.70914076</v>
      </c>
      <c r="C5142">
        <v>22.03844162</v>
      </c>
      <c r="D5142">
        <v>14.5749184289533</v>
      </c>
      <c r="E5142">
        <v>8.1292040829159102</v>
      </c>
      <c r="F5142">
        <v>1.51487806137456</v>
      </c>
      <c r="G5142">
        <v>19.540944039999999</v>
      </c>
      <c r="H5142">
        <v>20.57209683</v>
      </c>
      <c r="I5142">
        <v>29.0497682202585</v>
      </c>
      <c r="J5142">
        <v>35.947246198412699</v>
      </c>
    </row>
    <row r="5143" spans="1:10" x14ac:dyDescent="0.3">
      <c r="A5143">
        <v>5142</v>
      </c>
      <c r="B5143">
        <v>21.70914076</v>
      </c>
      <c r="C5143">
        <v>22.03844162</v>
      </c>
      <c r="D5143">
        <v>14.5749184289533</v>
      </c>
      <c r="E5143">
        <v>8.1292040829159102</v>
      </c>
      <c r="F5143">
        <v>1.51487806137456</v>
      </c>
      <c r="G5143">
        <v>19.634939630000002</v>
      </c>
      <c r="H5143">
        <v>20.388158149999999</v>
      </c>
      <c r="I5143">
        <v>28.961017116757802</v>
      </c>
      <c r="J5143">
        <v>35.947246198412699</v>
      </c>
    </row>
    <row r="5144" spans="1:10" x14ac:dyDescent="0.3">
      <c r="A5144">
        <v>5143</v>
      </c>
      <c r="B5144">
        <v>21.70914076</v>
      </c>
      <c r="C5144">
        <v>22.03844162</v>
      </c>
      <c r="D5144">
        <v>14.6639237541785</v>
      </c>
      <c r="E5144">
        <v>8.2180142589495997</v>
      </c>
      <c r="F5144">
        <v>1.51487806137456</v>
      </c>
      <c r="G5144">
        <v>19.540944039999999</v>
      </c>
      <c r="H5144">
        <v>20.388158149999999</v>
      </c>
      <c r="I5144">
        <v>28.961017116757802</v>
      </c>
      <c r="J5144">
        <v>35.947246198412699</v>
      </c>
    </row>
    <row r="5145" spans="1:10" x14ac:dyDescent="0.3">
      <c r="A5145">
        <v>5144</v>
      </c>
      <c r="B5145">
        <v>21.70914076</v>
      </c>
      <c r="C5145">
        <v>22.03844162</v>
      </c>
      <c r="D5145">
        <v>14.5749184289533</v>
      </c>
      <c r="E5145">
        <v>8.1292040829159102</v>
      </c>
      <c r="F5145">
        <v>1.51487806137456</v>
      </c>
      <c r="G5145">
        <v>19.634939630000002</v>
      </c>
      <c r="H5145">
        <v>20.388158149999999</v>
      </c>
      <c r="I5145">
        <v>29.0497682202585</v>
      </c>
      <c r="J5145">
        <v>35.947246198412699</v>
      </c>
    </row>
    <row r="5146" spans="1:10" x14ac:dyDescent="0.3">
      <c r="A5146">
        <v>5145</v>
      </c>
      <c r="B5146">
        <v>21.70914076</v>
      </c>
      <c r="C5146">
        <v>22.03844162</v>
      </c>
      <c r="D5146">
        <v>14.5749184289533</v>
      </c>
      <c r="E5146">
        <v>8.1292040829159102</v>
      </c>
      <c r="F5146">
        <v>1.51487806137456</v>
      </c>
      <c r="G5146">
        <v>19.540944039999999</v>
      </c>
      <c r="H5146">
        <v>20.388158149999999</v>
      </c>
      <c r="I5146">
        <v>29.0497682202585</v>
      </c>
      <c r="J5146">
        <v>35.947246198412699</v>
      </c>
    </row>
    <row r="5147" spans="1:10" x14ac:dyDescent="0.3">
      <c r="A5147">
        <v>5146</v>
      </c>
      <c r="B5147">
        <v>21.70914076</v>
      </c>
      <c r="C5147">
        <v>22.12767238</v>
      </c>
      <c r="D5147">
        <v>14.6639237541785</v>
      </c>
      <c r="E5147">
        <v>8.1292040829159102</v>
      </c>
      <c r="F5147">
        <v>1.51487806137456</v>
      </c>
      <c r="G5147">
        <v>19.540944039999999</v>
      </c>
      <c r="H5147">
        <v>20.388158149999999</v>
      </c>
      <c r="I5147">
        <v>29.0497682202585</v>
      </c>
      <c r="J5147">
        <v>35.947246198412699</v>
      </c>
    </row>
    <row r="5148" spans="1:10" x14ac:dyDescent="0.3">
      <c r="A5148">
        <v>5147</v>
      </c>
      <c r="B5148">
        <v>21.70914076</v>
      </c>
      <c r="C5148">
        <v>22.03844162</v>
      </c>
      <c r="D5148">
        <v>14.6639237541785</v>
      </c>
      <c r="E5148">
        <v>8.1292040829159102</v>
      </c>
      <c r="F5148">
        <v>1.51487806137456</v>
      </c>
      <c r="G5148">
        <v>19.540944039999999</v>
      </c>
      <c r="H5148">
        <v>20.388158149999999</v>
      </c>
      <c r="I5148">
        <v>29.0497682202585</v>
      </c>
      <c r="J5148">
        <v>35.947246198412699</v>
      </c>
    </row>
    <row r="5149" spans="1:10" x14ac:dyDescent="0.3">
      <c r="A5149">
        <v>5148</v>
      </c>
      <c r="B5149">
        <v>21.803206070000002</v>
      </c>
      <c r="C5149">
        <v>22.03844162</v>
      </c>
      <c r="D5149">
        <v>14.5749184289533</v>
      </c>
      <c r="E5149">
        <v>8.1292040829159102</v>
      </c>
      <c r="F5149">
        <v>1.51487806137456</v>
      </c>
      <c r="G5149">
        <v>19.540944039999999</v>
      </c>
      <c r="H5149">
        <v>20.388158149999999</v>
      </c>
      <c r="I5149">
        <v>29.0497682202585</v>
      </c>
      <c r="J5149">
        <v>35.947246198412699</v>
      </c>
    </row>
    <row r="5150" spans="1:10" x14ac:dyDescent="0.3">
      <c r="A5150">
        <v>5149</v>
      </c>
      <c r="B5150">
        <v>21.70914076</v>
      </c>
      <c r="C5150">
        <v>22.03844162</v>
      </c>
      <c r="D5150">
        <v>14.5749184289533</v>
      </c>
      <c r="E5150">
        <v>8.0348462201984603</v>
      </c>
      <c r="F5150">
        <v>1.51487806137456</v>
      </c>
      <c r="G5150">
        <v>19.634939630000002</v>
      </c>
      <c r="H5150">
        <v>20.388158149999999</v>
      </c>
      <c r="I5150">
        <v>29.0497682202585</v>
      </c>
      <c r="J5150">
        <v>35.947246198412699</v>
      </c>
    </row>
    <row r="5151" spans="1:10" x14ac:dyDescent="0.3">
      <c r="A5151">
        <v>5150</v>
      </c>
      <c r="B5151">
        <v>21.70914076</v>
      </c>
      <c r="C5151">
        <v>22.03844162</v>
      </c>
      <c r="D5151">
        <v>14.5749184289533</v>
      </c>
      <c r="E5151">
        <v>8.1292040829159102</v>
      </c>
      <c r="F5151">
        <v>1.51487806137456</v>
      </c>
      <c r="G5151">
        <v>19.540944039999999</v>
      </c>
      <c r="H5151">
        <v>20.298979880000001</v>
      </c>
      <c r="I5151">
        <v>29.0497682202585</v>
      </c>
      <c r="J5151">
        <v>35.947246198412699</v>
      </c>
    </row>
    <row r="5152" spans="1:10" x14ac:dyDescent="0.3">
      <c r="A5152">
        <v>5151</v>
      </c>
      <c r="B5152">
        <v>21.70914076</v>
      </c>
      <c r="C5152">
        <v>22.03844162</v>
      </c>
      <c r="D5152">
        <v>14.5749184289533</v>
      </c>
      <c r="E5152">
        <v>8.1292040829159102</v>
      </c>
      <c r="F5152">
        <v>1.51487806137456</v>
      </c>
      <c r="G5152">
        <v>19.634939630000002</v>
      </c>
      <c r="H5152">
        <v>20.388158149999999</v>
      </c>
      <c r="I5152">
        <v>29.0497682202585</v>
      </c>
      <c r="J5152">
        <v>36.041768087908601</v>
      </c>
    </row>
    <row r="5153" spans="1:10" x14ac:dyDescent="0.3">
      <c r="A5153">
        <v>5152</v>
      </c>
      <c r="B5153">
        <v>21.803206070000002</v>
      </c>
      <c r="C5153">
        <v>22.03844162</v>
      </c>
      <c r="D5153">
        <v>14.6639237541785</v>
      </c>
      <c r="E5153">
        <v>8.1292040829159102</v>
      </c>
      <c r="F5153">
        <v>1.51487806137456</v>
      </c>
      <c r="G5153">
        <v>19.540944039999999</v>
      </c>
      <c r="H5153">
        <v>20.388158149999999</v>
      </c>
      <c r="I5153">
        <v>28.961017116757802</v>
      </c>
      <c r="J5153">
        <v>35.947246198412699</v>
      </c>
    </row>
    <row r="5154" spans="1:10" x14ac:dyDescent="0.3">
      <c r="A5154">
        <v>5153</v>
      </c>
      <c r="B5154">
        <v>21.803206070000002</v>
      </c>
      <c r="C5154">
        <v>22.03844162</v>
      </c>
      <c r="D5154">
        <v>14.6639237541785</v>
      </c>
      <c r="E5154">
        <v>8.1292040829159102</v>
      </c>
      <c r="F5154">
        <v>1.51487806137456</v>
      </c>
      <c r="G5154">
        <v>19.634939630000002</v>
      </c>
      <c r="H5154">
        <v>20.388158149999999</v>
      </c>
      <c r="I5154">
        <v>28.961017116757802</v>
      </c>
      <c r="J5154">
        <v>35.947246198412699</v>
      </c>
    </row>
    <row r="5155" spans="1:10" x14ac:dyDescent="0.3">
      <c r="A5155">
        <v>5154</v>
      </c>
      <c r="B5155">
        <v>21.70914076</v>
      </c>
      <c r="C5155">
        <v>22.03844162</v>
      </c>
      <c r="D5155">
        <v>14.5749184289533</v>
      </c>
      <c r="E5155">
        <v>8.1292040829159102</v>
      </c>
      <c r="F5155">
        <v>1.51487806137456</v>
      </c>
      <c r="G5155">
        <v>19.540944039999999</v>
      </c>
      <c r="H5155">
        <v>20.388158149999999</v>
      </c>
      <c r="I5155">
        <v>29.0497682202585</v>
      </c>
      <c r="J5155">
        <v>35.947246198412699</v>
      </c>
    </row>
    <row r="5156" spans="1:10" x14ac:dyDescent="0.3">
      <c r="A5156">
        <v>5155</v>
      </c>
      <c r="B5156">
        <v>21.70914076</v>
      </c>
      <c r="C5156">
        <v>22.03844162</v>
      </c>
      <c r="D5156">
        <v>14.5749184289533</v>
      </c>
      <c r="E5156">
        <v>8.1292040829159102</v>
      </c>
      <c r="F5156">
        <v>1.51487806137456</v>
      </c>
      <c r="G5156">
        <v>19.634939630000002</v>
      </c>
      <c r="H5156">
        <v>20.388158149999999</v>
      </c>
      <c r="I5156">
        <v>29.0497682202585</v>
      </c>
      <c r="J5156">
        <v>36.041768087908601</v>
      </c>
    </row>
    <row r="5157" spans="1:10" x14ac:dyDescent="0.3">
      <c r="A5157">
        <v>5156</v>
      </c>
      <c r="B5157">
        <v>21.70914076</v>
      </c>
      <c r="C5157">
        <v>22.03844162</v>
      </c>
      <c r="D5157">
        <v>14.5749184289533</v>
      </c>
      <c r="E5157">
        <v>8.1292040829159102</v>
      </c>
      <c r="F5157">
        <v>1.51487806137456</v>
      </c>
      <c r="G5157">
        <v>19.540944039999999</v>
      </c>
      <c r="H5157">
        <v>20.298979880000001</v>
      </c>
      <c r="I5157">
        <v>29.0497682202585</v>
      </c>
      <c r="J5157">
        <v>35.947246198412699</v>
      </c>
    </row>
    <row r="5158" spans="1:10" x14ac:dyDescent="0.3">
      <c r="A5158">
        <v>5157</v>
      </c>
      <c r="B5158">
        <v>21.70914076</v>
      </c>
      <c r="C5158">
        <v>22.03844162</v>
      </c>
      <c r="D5158">
        <v>14.5749184289533</v>
      </c>
      <c r="E5158">
        <v>8.1292040829159102</v>
      </c>
      <c r="F5158">
        <v>1.51487806137456</v>
      </c>
      <c r="G5158">
        <v>19.540944039999999</v>
      </c>
      <c r="H5158">
        <v>20.298979880000001</v>
      </c>
      <c r="I5158">
        <v>29.0497682202585</v>
      </c>
      <c r="J5158">
        <v>35.947246198412699</v>
      </c>
    </row>
    <row r="5159" spans="1:10" x14ac:dyDescent="0.3">
      <c r="A5159">
        <v>5158</v>
      </c>
      <c r="B5159">
        <v>21.803206070000002</v>
      </c>
      <c r="C5159">
        <v>22.03844162</v>
      </c>
      <c r="D5159">
        <v>14.5749184289533</v>
      </c>
      <c r="E5159">
        <v>8.1292040829159102</v>
      </c>
      <c r="F5159">
        <v>1.51487806137456</v>
      </c>
      <c r="G5159">
        <v>19.540944039999999</v>
      </c>
      <c r="H5159">
        <v>20.298979880000001</v>
      </c>
      <c r="I5159">
        <v>29.0497682202585</v>
      </c>
      <c r="J5159">
        <v>36.041768087908601</v>
      </c>
    </row>
    <row r="5160" spans="1:10" x14ac:dyDescent="0.3">
      <c r="A5160">
        <v>5159</v>
      </c>
      <c r="B5160">
        <v>21.70914076</v>
      </c>
      <c r="C5160">
        <v>22.03844162</v>
      </c>
      <c r="D5160">
        <v>14.6639237541785</v>
      </c>
      <c r="E5160">
        <v>8.2180142589495997</v>
      </c>
      <c r="F5160">
        <v>1.51487806137456</v>
      </c>
      <c r="G5160">
        <v>19.540944039999999</v>
      </c>
      <c r="H5160">
        <v>20.298979880000001</v>
      </c>
      <c r="I5160">
        <v>29.0497682202585</v>
      </c>
      <c r="J5160">
        <v>35.947246198412699</v>
      </c>
    </row>
    <row r="5161" spans="1:10" x14ac:dyDescent="0.3">
      <c r="A5161">
        <v>5160</v>
      </c>
      <c r="B5161">
        <v>21.70914076</v>
      </c>
      <c r="C5161">
        <v>22.03844162</v>
      </c>
      <c r="D5161">
        <v>14.6639237541785</v>
      </c>
      <c r="E5161">
        <v>8.1292040829159102</v>
      </c>
      <c r="F5161">
        <v>1.51487806137456</v>
      </c>
      <c r="G5161">
        <v>19.540944039999999</v>
      </c>
      <c r="H5161">
        <v>20.388158149999999</v>
      </c>
      <c r="I5161">
        <v>29.0497682202585</v>
      </c>
      <c r="J5161">
        <v>35.947246198412699</v>
      </c>
    </row>
    <row r="5162" spans="1:10" x14ac:dyDescent="0.3">
      <c r="A5162">
        <v>5161</v>
      </c>
      <c r="B5162">
        <v>21.70914076</v>
      </c>
      <c r="C5162">
        <v>22.03844162</v>
      </c>
      <c r="D5162">
        <v>14.6639237541785</v>
      </c>
      <c r="E5162">
        <v>8.1292040829159102</v>
      </c>
      <c r="F5162">
        <v>1.51487806137456</v>
      </c>
      <c r="G5162">
        <v>19.634939630000002</v>
      </c>
      <c r="H5162">
        <v>20.388158149999999</v>
      </c>
      <c r="I5162">
        <v>28.961017116757802</v>
      </c>
      <c r="J5162">
        <v>35.947246198412699</v>
      </c>
    </row>
    <row r="5163" spans="1:10" x14ac:dyDescent="0.3">
      <c r="A5163">
        <v>5162</v>
      </c>
      <c r="B5163">
        <v>21.70914076</v>
      </c>
      <c r="C5163">
        <v>22.03844162</v>
      </c>
      <c r="D5163">
        <v>14.5749184289533</v>
      </c>
      <c r="E5163">
        <v>8.1292040829159102</v>
      </c>
      <c r="F5163">
        <v>1.60348753655874</v>
      </c>
      <c r="G5163">
        <v>19.540944039999999</v>
      </c>
      <c r="H5163">
        <v>20.298979880000001</v>
      </c>
      <c r="I5163">
        <v>29.0497682202585</v>
      </c>
      <c r="J5163">
        <v>35.947246198412699</v>
      </c>
    </row>
    <row r="5164" spans="1:10" x14ac:dyDescent="0.3">
      <c r="A5164">
        <v>5163</v>
      </c>
      <c r="B5164">
        <v>21.803206070000002</v>
      </c>
      <c r="C5164">
        <v>22.12767238</v>
      </c>
      <c r="D5164">
        <v>14.5749184289533</v>
      </c>
      <c r="E5164">
        <v>8.1292040829159102</v>
      </c>
      <c r="F5164">
        <v>1.51487806137456</v>
      </c>
      <c r="G5164">
        <v>19.540944039999999</v>
      </c>
      <c r="H5164">
        <v>20.388158149999999</v>
      </c>
      <c r="I5164">
        <v>29.0497682202585</v>
      </c>
      <c r="J5164">
        <v>36.041768087908601</v>
      </c>
    </row>
    <row r="5165" spans="1:10" x14ac:dyDescent="0.3">
      <c r="A5165">
        <v>5164</v>
      </c>
      <c r="B5165">
        <v>21.70914076</v>
      </c>
      <c r="C5165">
        <v>22.03844162</v>
      </c>
      <c r="D5165">
        <v>14.5749184289533</v>
      </c>
      <c r="E5165">
        <v>8.1292040829159102</v>
      </c>
      <c r="F5165">
        <v>1.51487806137456</v>
      </c>
      <c r="G5165">
        <v>19.540944039999999</v>
      </c>
      <c r="H5165">
        <v>20.388158149999999</v>
      </c>
      <c r="I5165">
        <v>28.961017116757802</v>
      </c>
      <c r="J5165">
        <v>36.041768087908601</v>
      </c>
    </row>
    <row r="5166" spans="1:10" x14ac:dyDescent="0.3">
      <c r="A5166">
        <v>5165</v>
      </c>
      <c r="B5166">
        <v>21.70914076</v>
      </c>
      <c r="C5166">
        <v>22.03844162</v>
      </c>
      <c r="D5166">
        <v>14.5749184289533</v>
      </c>
      <c r="E5166">
        <v>8.1292040829159102</v>
      </c>
      <c r="F5166">
        <v>1.60348753655874</v>
      </c>
      <c r="G5166">
        <v>19.540944039999999</v>
      </c>
      <c r="H5166">
        <v>20.388158149999999</v>
      </c>
      <c r="I5166">
        <v>29.0497682202585</v>
      </c>
      <c r="J5166">
        <v>36.041768087908601</v>
      </c>
    </row>
    <row r="5167" spans="1:10" x14ac:dyDescent="0.3">
      <c r="A5167">
        <v>5166</v>
      </c>
      <c r="B5167">
        <v>21.70914076</v>
      </c>
      <c r="C5167">
        <v>22.03844162</v>
      </c>
      <c r="D5167">
        <v>14.5749184289533</v>
      </c>
      <c r="E5167">
        <v>8.1292040829159102</v>
      </c>
      <c r="F5167">
        <v>1.51487806137456</v>
      </c>
      <c r="G5167">
        <v>19.540944039999999</v>
      </c>
      <c r="H5167">
        <v>20.388158149999999</v>
      </c>
      <c r="I5167">
        <v>28.961017116757802</v>
      </c>
      <c r="J5167">
        <v>36.041768087908601</v>
      </c>
    </row>
    <row r="5168" spans="1:10" x14ac:dyDescent="0.3">
      <c r="A5168">
        <v>5167</v>
      </c>
      <c r="B5168">
        <v>21.70914076</v>
      </c>
      <c r="C5168">
        <v>22.12767238</v>
      </c>
      <c r="D5168">
        <v>14.5749184289533</v>
      </c>
      <c r="E5168">
        <v>8.1292040829159102</v>
      </c>
      <c r="F5168">
        <v>1.51487806137456</v>
      </c>
      <c r="G5168">
        <v>19.540944039999999</v>
      </c>
      <c r="H5168">
        <v>20.388158149999999</v>
      </c>
      <c r="I5168">
        <v>28.961017116757802</v>
      </c>
      <c r="J5168">
        <v>35.947246198412699</v>
      </c>
    </row>
    <row r="5169" spans="1:10" x14ac:dyDescent="0.3">
      <c r="A5169">
        <v>5168</v>
      </c>
      <c r="B5169">
        <v>21.70914076</v>
      </c>
      <c r="C5169">
        <v>22.03844162</v>
      </c>
      <c r="D5169">
        <v>14.6639237541785</v>
      </c>
      <c r="E5169">
        <v>8.1292040829159102</v>
      </c>
      <c r="F5169">
        <v>1.51487806137456</v>
      </c>
      <c r="G5169">
        <v>19.540944039999999</v>
      </c>
      <c r="H5169">
        <v>20.388158149999999</v>
      </c>
      <c r="I5169">
        <v>29.0497682202585</v>
      </c>
      <c r="J5169">
        <v>36.041768087908601</v>
      </c>
    </row>
    <row r="5170" spans="1:10" x14ac:dyDescent="0.3">
      <c r="A5170">
        <v>5169</v>
      </c>
      <c r="B5170">
        <v>21.70914076</v>
      </c>
      <c r="C5170">
        <v>22.12767238</v>
      </c>
      <c r="D5170">
        <v>14.6639237541785</v>
      </c>
      <c r="E5170">
        <v>8.1292040829159102</v>
      </c>
      <c r="F5170">
        <v>1.51487806137456</v>
      </c>
      <c r="G5170">
        <v>19.540944039999999</v>
      </c>
      <c r="H5170">
        <v>20.388158149999999</v>
      </c>
      <c r="I5170">
        <v>29.0497682202585</v>
      </c>
      <c r="J5170">
        <v>35.947246198412699</v>
      </c>
    </row>
    <row r="5171" spans="1:10" x14ac:dyDescent="0.3">
      <c r="A5171">
        <v>5170</v>
      </c>
      <c r="B5171">
        <v>21.70914076</v>
      </c>
      <c r="C5171">
        <v>22.12767238</v>
      </c>
      <c r="D5171">
        <v>14.6639237541785</v>
      </c>
      <c r="E5171">
        <v>8.1292040829159102</v>
      </c>
      <c r="F5171">
        <v>1.51487806137456</v>
      </c>
      <c r="G5171">
        <v>19.540944039999999</v>
      </c>
      <c r="H5171">
        <v>20.388158149999999</v>
      </c>
      <c r="I5171">
        <v>29.0497682202585</v>
      </c>
      <c r="J5171">
        <v>35.947246198412699</v>
      </c>
    </row>
    <row r="5172" spans="1:10" x14ac:dyDescent="0.3">
      <c r="A5172">
        <v>5171</v>
      </c>
      <c r="B5172">
        <v>21.70914076</v>
      </c>
      <c r="C5172">
        <v>22.03844162</v>
      </c>
      <c r="D5172">
        <v>14.5749184289533</v>
      </c>
      <c r="E5172">
        <v>8.1292040829159102</v>
      </c>
      <c r="F5172">
        <v>1.51487806137456</v>
      </c>
      <c r="G5172">
        <v>19.540944039999999</v>
      </c>
      <c r="H5172">
        <v>20.388158149999999</v>
      </c>
      <c r="I5172">
        <v>28.961017116757802</v>
      </c>
      <c r="J5172">
        <v>35.947246198412699</v>
      </c>
    </row>
    <row r="5173" spans="1:10" x14ac:dyDescent="0.3">
      <c r="A5173">
        <v>5172</v>
      </c>
      <c r="B5173">
        <v>21.70914076</v>
      </c>
      <c r="C5173">
        <v>22.12767238</v>
      </c>
      <c r="D5173">
        <v>14.5749184289533</v>
      </c>
      <c r="E5173">
        <v>8.1292040829159102</v>
      </c>
      <c r="F5173">
        <v>1.51487806137456</v>
      </c>
      <c r="G5173">
        <v>19.540944039999999</v>
      </c>
      <c r="H5173">
        <v>20.388158149999999</v>
      </c>
      <c r="I5173">
        <v>29.0497682202585</v>
      </c>
      <c r="J5173">
        <v>36.041768087908601</v>
      </c>
    </row>
    <row r="5174" spans="1:10" x14ac:dyDescent="0.3">
      <c r="A5174">
        <v>5173</v>
      </c>
      <c r="B5174">
        <v>21.70914076</v>
      </c>
      <c r="C5174">
        <v>22.03844162</v>
      </c>
      <c r="D5174">
        <v>14.5749184289533</v>
      </c>
      <c r="E5174">
        <v>8.1292040829159102</v>
      </c>
      <c r="F5174">
        <v>1.51487806137456</v>
      </c>
      <c r="G5174">
        <v>19.634939630000002</v>
      </c>
      <c r="H5174">
        <v>20.388158149999999</v>
      </c>
      <c r="I5174">
        <v>29.0497682202585</v>
      </c>
      <c r="J5174">
        <v>35.947246198412699</v>
      </c>
    </row>
    <row r="5175" spans="1:10" x14ac:dyDescent="0.3">
      <c r="A5175">
        <v>5174</v>
      </c>
      <c r="B5175">
        <v>21.70914076</v>
      </c>
      <c r="C5175">
        <v>22.03844162</v>
      </c>
      <c r="D5175">
        <v>14.5749184289533</v>
      </c>
      <c r="E5175">
        <v>8.2180142589495997</v>
      </c>
      <c r="F5175">
        <v>1.51487806137456</v>
      </c>
      <c r="G5175">
        <v>19.540944039999999</v>
      </c>
      <c r="H5175">
        <v>20.388158149999999</v>
      </c>
      <c r="I5175">
        <v>29.138522002183901</v>
      </c>
      <c r="J5175">
        <v>35.947246198412699</v>
      </c>
    </row>
    <row r="5176" spans="1:10" x14ac:dyDescent="0.3">
      <c r="A5176">
        <v>5175</v>
      </c>
      <c r="B5176">
        <v>21.70914076</v>
      </c>
      <c r="C5176">
        <v>22.03844162</v>
      </c>
      <c r="D5176">
        <v>14.6639237541785</v>
      </c>
      <c r="E5176">
        <v>8.1292040829159102</v>
      </c>
      <c r="F5176">
        <v>1.51487806137456</v>
      </c>
      <c r="G5176">
        <v>19.634939630000002</v>
      </c>
      <c r="H5176">
        <v>20.388158149999999</v>
      </c>
      <c r="I5176">
        <v>28.961017116757802</v>
      </c>
      <c r="J5176">
        <v>35.947246198412699</v>
      </c>
    </row>
    <row r="5177" spans="1:10" x14ac:dyDescent="0.3">
      <c r="A5177">
        <v>5176</v>
      </c>
      <c r="B5177">
        <v>21.70914076</v>
      </c>
      <c r="C5177">
        <v>22.03844162</v>
      </c>
      <c r="D5177">
        <v>14.5749184289533</v>
      </c>
      <c r="E5177">
        <v>8.1292040829159102</v>
      </c>
      <c r="F5177">
        <v>1.51487806137456</v>
      </c>
      <c r="G5177">
        <v>19.540944039999999</v>
      </c>
      <c r="H5177">
        <v>20.298979880000001</v>
      </c>
      <c r="I5177">
        <v>29.0497682202585</v>
      </c>
      <c r="J5177">
        <v>35.947246198412699</v>
      </c>
    </row>
    <row r="5178" spans="1:10" x14ac:dyDescent="0.3">
      <c r="A5178">
        <v>5177</v>
      </c>
      <c r="B5178">
        <v>21.70914076</v>
      </c>
      <c r="C5178">
        <v>22.12767238</v>
      </c>
      <c r="D5178">
        <v>14.5749184289533</v>
      </c>
      <c r="E5178">
        <v>8.1292040829159102</v>
      </c>
      <c r="F5178">
        <v>1.51487806137456</v>
      </c>
      <c r="G5178">
        <v>19.634939630000002</v>
      </c>
      <c r="H5178">
        <v>20.388158149999999</v>
      </c>
      <c r="I5178">
        <v>29.0497682202585</v>
      </c>
      <c r="J5178">
        <v>35.947246198412699</v>
      </c>
    </row>
    <row r="5179" spans="1:10" x14ac:dyDescent="0.3">
      <c r="A5179">
        <v>5178</v>
      </c>
      <c r="B5179">
        <v>21.70914076</v>
      </c>
      <c r="C5179">
        <v>22.03844162</v>
      </c>
      <c r="D5179">
        <v>14.6639237541785</v>
      </c>
      <c r="E5179">
        <v>8.1292040829159102</v>
      </c>
      <c r="F5179">
        <v>1.51487806137456</v>
      </c>
      <c r="G5179">
        <v>19.540944039999999</v>
      </c>
      <c r="H5179">
        <v>20.388158149999999</v>
      </c>
      <c r="I5179">
        <v>29.0497682202585</v>
      </c>
      <c r="J5179">
        <v>35.947246198412699</v>
      </c>
    </row>
    <row r="5180" spans="1:10" x14ac:dyDescent="0.3">
      <c r="A5180">
        <v>5179</v>
      </c>
      <c r="B5180">
        <v>21.803206070000002</v>
      </c>
      <c r="C5180">
        <v>22.03844162</v>
      </c>
      <c r="D5180">
        <v>14.5749184289533</v>
      </c>
      <c r="E5180">
        <v>8.2180142589495997</v>
      </c>
      <c r="F5180">
        <v>1.51487806137456</v>
      </c>
      <c r="G5180">
        <v>19.634939630000002</v>
      </c>
      <c r="H5180">
        <v>20.388158149999999</v>
      </c>
      <c r="I5180">
        <v>29.0497682202585</v>
      </c>
      <c r="J5180">
        <v>35.947246198412699</v>
      </c>
    </row>
    <row r="5181" spans="1:10" x14ac:dyDescent="0.3">
      <c r="A5181">
        <v>5180</v>
      </c>
      <c r="B5181">
        <v>21.70914076</v>
      </c>
      <c r="C5181">
        <v>22.03844162</v>
      </c>
      <c r="D5181">
        <v>14.6639237541785</v>
      </c>
      <c r="E5181">
        <v>8.2180142589495997</v>
      </c>
      <c r="F5181">
        <v>1.51487806137456</v>
      </c>
      <c r="G5181">
        <v>19.540944039999999</v>
      </c>
      <c r="H5181">
        <v>20.298979880000001</v>
      </c>
      <c r="I5181">
        <v>29.0497682202585</v>
      </c>
      <c r="J5181">
        <v>36.041768087908601</v>
      </c>
    </row>
    <row r="5182" spans="1:10" x14ac:dyDescent="0.3">
      <c r="A5182">
        <v>5181</v>
      </c>
      <c r="B5182">
        <v>21.70914076</v>
      </c>
      <c r="C5182">
        <v>21.943636890000001</v>
      </c>
      <c r="D5182">
        <v>14.5749184289533</v>
      </c>
      <c r="E5182">
        <v>8.1292040829159102</v>
      </c>
      <c r="F5182">
        <v>1.51487806137456</v>
      </c>
      <c r="G5182">
        <v>19.634939630000002</v>
      </c>
      <c r="H5182">
        <v>20.388158149999999</v>
      </c>
      <c r="I5182">
        <v>28.961017116757802</v>
      </c>
      <c r="J5182">
        <v>36.041768087908601</v>
      </c>
    </row>
    <row r="5183" spans="1:10" x14ac:dyDescent="0.3">
      <c r="A5183">
        <v>5182</v>
      </c>
      <c r="B5183">
        <v>21.70914076</v>
      </c>
      <c r="C5183">
        <v>22.03844162</v>
      </c>
      <c r="D5183">
        <v>14.6639237541785</v>
      </c>
      <c r="E5183">
        <v>8.1292040829159102</v>
      </c>
      <c r="F5183">
        <v>1.51487806137456</v>
      </c>
      <c r="G5183">
        <v>19.540944039999999</v>
      </c>
      <c r="H5183">
        <v>20.388158149999999</v>
      </c>
      <c r="I5183">
        <v>28.961017116757802</v>
      </c>
      <c r="J5183">
        <v>36.041768087908601</v>
      </c>
    </row>
    <row r="5184" spans="1:10" x14ac:dyDescent="0.3">
      <c r="A5184">
        <v>5183</v>
      </c>
      <c r="B5184">
        <v>21.70914076</v>
      </c>
      <c r="C5184">
        <v>22.03844162</v>
      </c>
      <c r="D5184">
        <v>14.5749184289533</v>
      </c>
      <c r="E5184">
        <v>8.1292040829159102</v>
      </c>
      <c r="F5184">
        <v>1.51487806137456</v>
      </c>
      <c r="G5184">
        <v>19.634939630000002</v>
      </c>
      <c r="H5184">
        <v>20.388158149999999</v>
      </c>
      <c r="I5184">
        <v>28.961017116757802</v>
      </c>
      <c r="J5184">
        <v>36.041768087908601</v>
      </c>
    </row>
    <row r="5185" spans="1:10" x14ac:dyDescent="0.3">
      <c r="A5185">
        <v>5184</v>
      </c>
      <c r="B5185">
        <v>21.70914076</v>
      </c>
      <c r="C5185">
        <v>22.03844162</v>
      </c>
      <c r="D5185">
        <v>14.6639237541785</v>
      </c>
      <c r="E5185">
        <v>8.1292040829159102</v>
      </c>
      <c r="F5185">
        <v>1.51487806137456</v>
      </c>
      <c r="G5185">
        <v>19.540944039999999</v>
      </c>
      <c r="H5185">
        <v>20.388158149999999</v>
      </c>
      <c r="I5185">
        <v>28.961017116757802</v>
      </c>
      <c r="J5185">
        <v>35.947246198412699</v>
      </c>
    </row>
    <row r="5186" spans="1:10" x14ac:dyDescent="0.3">
      <c r="A5186">
        <v>5185</v>
      </c>
      <c r="B5186">
        <v>21.70914076</v>
      </c>
      <c r="C5186">
        <v>22.12767238</v>
      </c>
      <c r="D5186">
        <v>14.5749184289533</v>
      </c>
      <c r="E5186">
        <v>8.1292040829159102</v>
      </c>
      <c r="F5186">
        <v>1.51487806137456</v>
      </c>
      <c r="G5186">
        <v>19.634939630000002</v>
      </c>
      <c r="H5186">
        <v>20.477339109999999</v>
      </c>
      <c r="I5186">
        <v>28.961017116757802</v>
      </c>
      <c r="J5186">
        <v>35.947246198412699</v>
      </c>
    </row>
    <row r="5187" spans="1:10" x14ac:dyDescent="0.3">
      <c r="A5187">
        <v>5186</v>
      </c>
      <c r="B5187">
        <v>21.803206070000002</v>
      </c>
      <c r="C5187">
        <v>22.12767238</v>
      </c>
      <c r="D5187">
        <v>14.5749184289533</v>
      </c>
      <c r="E5187">
        <v>8.1292040829159102</v>
      </c>
      <c r="F5187">
        <v>1.51487806137456</v>
      </c>
      <c r="G5187">
        <v>19.540944039999999</v>
      </c>
      <c r="H5187">
        <v>20.388158149999999</v>
      </c>
      <c r="I5187">
        <v>29.0497682202585</v>
      </c>
      <c r="J5187">
        <v>35.947246198412699</v>
      </c>
    </row>
    <row r="5188" spans="1:10" x14ac:dyDescent="0.3">
      <c r="A5188">
        <v>5187</v>
      </c>
      <c r="B5188">
        <v>21.70914076</v>
      </c>
      <c r="C5188">
        <v>22.03844162</v>
      </c>
      <c r="D5188">
        <v>14.5749184289533</v>
      </c>
      <c r="E5188">
        <v>8.1292040829159102</v>
      </c>
      <c r="F5188">
        <v>1.51487806137456</v>
      </c>
      <c r="G5188">
        <v>19.634939630000002</v>
      </c>
      <c r="H5188">
        <v>20.57209683</v>
      </c>
      <c r="I5188">
        <v>28.961017116757802</v>
      </c>
      <c r="J5188">
        <v>36.041768087908601</v>
      </c>
    </row>
    <row r="5189" spans="1:10" x14ac:dyDescent="0.3">
      <c r="A5189">
        <v>5188</v>
      </c>
      <c r="B5189">
        <v>21.70914076</v>
      </c>
      <c r="C5189">
        <v>22.03844162</v>
      </c>
      <c r="D5189">
        <v>14.5749184289533</v>
      </c>
      <c r="E5189">
        <v>8.1292040829159102</v>
      </c>
      <c r="F5189">
        <v>1.51487806137456</v>
      </c>
      <c r="G5189">
        <v>19.540944039999999</v>
      </c>
      <c r="H5189">
        <v>20.388158149999999</v>
      </c>
      <c r="I5189">
        <v>28.961017116757802</v>
      </c>
      <c r="J5189">
        <v>36.041768087908601</v>
      </c>
    </row>
    <row r="5190" spans="1:10" x14ac:dyDescent="0.3">
      <c r="A5190">
        <v>5189</v>
      </c>
      <c r="B5190">
        <v>21.70914076</v>
      </c>
      <c r="C5190">
        <v>22.03844162</v>
      </c>
      <c r="D5190">
        <v>14.6639237541785</v>
      </c>
      <c r="E5190">
        <v>8.1292040829159102</v>
      </c>
      <c r="F5190">
        <v>1.51487806137456</v>
      </c>
      <c r="G5190">
        <v>19.540944039999999</v>
      </c>
      <c r="H5190">
        <v>20.57209683</v>
      </c>
      <c r="I5190">
        <v>28.961017116757802</v>
      </c>
      <c r="J5190">
        <v>35.947246198412699</v>
      </c>
    </row>
    <row r="5191" spans="1:10" x14ac:dyDescent="0.3">
      <c r="A5191">
        <v>5190</v>
      </c>
      <c r="B5191">
        <v>21.70914076</v>
      </c>
      <c r="C5191">
        <v>22.03844162</v>
      </c>
      <c r="D5191">
        <v>14.5749184289533</v>
      </c>
      <c r="E5191">
        <v>8.1292040829159102</v>
      </c>
      <c r="F5191">
        <v>1.51487806137456</v>
      </c>
      <c r="G5191">
        <v>19.540944039999999</v>
      </c>
      <c r="H5191">
        <v>20.388158149999999</v>
      </c>
      <c r="I5191">
        <v>29.0497682202585</v>
      </c>
      <c r="J5191">
        <v>36.041768087908601</v>
      </c>
    </row>
    <row r="5192" spans="1:10" x14ac:dyDescent="0.3">
      <c r="A5192">
        <v>5191</v>
      </c>
      <c r="B5192">
        <v>21.70914076</v>
      </c>
      <c r="C5192">
        <v>22.03844162</v>
      </c>
      <c r="D5192">
        <v>14.5749184289533</v>
      </c>
      <c r="E5192">
        <v>8.1292040829159102</v>
      </c>
      <c r="F5192">
        <v>1.51487806137456</v>
      </c>
      <c r="G5192">
        <v>19.540944039999999</v>
      </c>
      <c r="H5192">
        <v>20.388158149999999</v>
      </c>
      <c r="I5192">
        <v>29.0497682202585</v>
      </c>
      <c r="J5192">
        <v>35.947246198412699</v>
      </c>
    </row>
    <row r="5193" spans="1:10" x14ac:dyDescent="0.3">
      <c r="A5193">
        <v>5192</v>
      </c>
      <c r="B5193">
        <v>21.70914076</v>
      </c>
      <c r="C5193">
        <v>22.03844162</v>
      </c>
      <c r="D5193">
        <v>14.6639237541785</v>
      </c>
      <c r="E5193">
        <v>8.1292040829159102</v>
      </c>
      <c r="F5193">
        <v>1.51487806137456</v>
      </c>
      <c r="G5193">
        <v>19.634939630000002</v>
      </c>
      <c r="H5193">
        <v>20.388158149999999</v>
      </c>
      <c r="I5193">
        <v>28.961017116757802</v>
      </c>
      <c r="J5193">
        <v>36.041768087908601</v>
      </c>
    </row>
    <row r="5194" spans="1:10" x14ac:dyDescent="0.3">
      <c r="A5194">
        <v>5193</v>
      </c>
      <c r="B5194">
        <v>21.70914076</v>
      </c>
      <c r="C5194">
        <v>22.03844162</v>
      </c>
      <c r="D5194">
        <v>14.5749184289533</v>
      </c>
      <c r="E5194">
        <v>8.1292040829159102</v>
      </c>
      <c r="F5194">
        <v>1.60348753655874</v>
      </c>
      <c r="G5194">
        <v>19.540944039999999</v>
      </c>
      <c r="H5194">
        <v>20.388158149999999</v>
      </c>
      <c r="I5194">
        <v>29.0497682202585</v>
      </c>
      <c r="J5194">
        <v>36.041768087908601</v>
      </c>
    </row>
    <row r="5195" spans="1:10" x14ac:dyDescent="0.3">
      <c r="A5195">
        <v>5194</v>
      </c>
      <c r="B5195">
        <v>21.70914076</v>
      </c>
      <c r="C5195">
        <v>22.03844162</v>
      </c>
      <c r="D5195">
        <v>14.6639237541785</v>
      </c>
      <c r="E5195">
        <v>8.1292040829159102</v>
      </c>
      <c r="F5195">
        <v>1.51487806137456</v>
      </c>
      <c r="G5195">
        <v>19.634939630000002</v>
      </c>
      <c r="H5195">
        <v>20.388158149999999</v>
      </c>
      <c r="I5195">
        <v>28.961017116757802</v>
      </c>
      <c r="J5195">
        <v>35.947246198412699</v>
      </c>
    </row>
    <row r="5196" spans="1:10" x14ac:dyDescent="0.3">
      <c r="A5196">
        <v>5195</v>
      </c>
      <c r="B5196">
        <v>21.70914076</v>
      </c>
      <c r="C5196">
        <v>22.03844162</v>
      </c>
      <c r="D5196">
        <v>14.6639237541785</v>
      </c>
      <c r="E5196">
        <v>8.1292040829159102</v>
      </c>
      <c r="F5196">
        <v>1.51487806137456</v>
      </c>
      <c r="G5196">
        <v>19.634939630000002</v>
      </c>
      <c r="H5196">
        <v>20.477339109999999</v>
      </c>
      <c r="I5196">
        <v>29.0497682202585</v>
      </c>
      <c r="J5196">
        <v>35.947246198412699</v>
      </c>
    </row>
    <row r="5197" spans="1:10" x14ac:dyDescent="0.3">
      <c r="A5197">
        <v>5196</v>
      </c>
      <c r="B5197">
        <v>21.70914076</v>
      </c>
      <c r="C5197">
        <v>22.03844162</v>
      </c>
      <c r="D5197">
        <v>14.5749184289533</v>
      </c>
      <c r="E5197">
        <v>8.1292040829159102</v>
      </c>
      <c r="F5197">
        <v>1.51487806137456</v>
      </c>
      <c r="G5197">
        <v>19.540944039999999</v>
      </c>
      <c r="H5197">
        <v>20.388158149999999</v>
      </c>
      <c r="I5197">
        <v>28.961017116757802</v>
      </c>
      <c r="J5197">
        <v>35.947246198412699</v>
      </c>
    </row>
    <row r="5198" spans="1:10" x14ac:dyDescent="0.3">
      <c r="A5198">
        <v>5197</v>
      </c>
      <c r="B5198">
        <v>21.70914076</v>
      </c>
      <c r="C5198">
        <v>22.03844162</v>
      </c>
      <c r="D5198">
        <v>14.6639237541785</v>
      </c>
      <c r="E5198">
        <v>8.1292040829159102</v>
      </c>
      <c r="F5198">
        <v>1.51487806137456</v>
      </c>
      <c r="G5198">
        <v>19.634939630000002</v>
      </c>
      <c r="H5198">
        <v>20.388158149999999</v>
      </c>
      <c r="I5198">
        <v>29.0497682202585</v>
      </c>
      <c r="J5198">
        <v>35.947246198412699</v>
      </c>
    </row>
    <row r="5199" spans="1:10" x14ac:dyDescent="0.3">
      <c r="A5199">
        <v>5198</v>
      </c>
      <c r="B5199">
        <v>21.70914076</v>
      </c>
      <c r="C5199">
        <v>22.03844162</v>
      </c>
      <c r="D5199">
        <v>14.5749184289533</v>
      </c>
      <c r="E5199">
        <v>8.1292040829159102</v>
      </c>
      <c r="F5199">
        <v>1.51487806137456</v>
      </c>
      <c r="G5199">
        <v>19.540944039999999</v>
      </c>
      <c r="H5199">
        <v>20.388158149999999</v>
      </c>
      <c r="I5199">
        <v>29.0497682202585</v>
      </c>
      <c r="J5199">
        <v>35.947246198412699</v>
      </c>
    </row>
    <row r="5200" spans="1:10" x14ac:dyDescent="0.3">
      <c r="A5200">
        <v>5199</v>
      </c>
      <c r="B5200">
        <v>21.70914076</v>
      </c>
      <c r="C5200">
        <v>22.12767238</v>
      </c>
      <c r="D5200">
        <v>14.6639237541785</v>
      </c>
      <c r="E5200">
        <v>8.1292040829159102</v>
      </c>
      <c r="F5200">
        <v>1.51487806137456</v>
      </c>
      <c r="G5200">
        <v>19.540944039999999</v>
      </c>
      <c r="H5200">
        <v>20.388158149999999</v>
      </c>
      <c r="I5200">
        <v>29.0497682202585</v>
      </c>
      <c r="J5200">
        <v>35.947246198412699</v>
      </c>
    </row>
    <row r="5201" spans="1:10" x14ac:dyDescent="0.3">
      <c r="A5201">
        <v>5200</v>
      </c>
      <c r="B5201">
        <v>21.70914076</v>
      </c>
      <c r="C5201">
        <v>22.03844162</v>
      </c>
      <c r="D5201">
        <v>14.5749184289533</v>
      </c>
      <c r="E5201">
        <v>8.1292040829159102</v>
      </c>
      <c r="F5201">
        <v>1.51487806137456</v>
      </c>
      <c r="G5201">
        <v>19.540944039999999</v>
      </c>
      <c r="H5201">
        <v>20.388158149999999</v>
      </c>
      <c r="I5201">
        <v>28.961017116757802</v>
      </c>
      <c r="J5201">
        <v>35.947246198412699</v>
      </c>
    </row>
    <row r="5202" spans="1:10" x14ac:dyDescent="0.3">
      <c r="A5202">
        <v>5201</v>
      </c>
      <c r="B5202">
        <v>21.70914076</v>
      </c>
      <c r="C5202">
        <v>22.03844162</v>
      </c>
      <c r="D5202">
        <v>14.6639237541785</v>
      </c>
      <c r="E5202">
        <v>8.1292040829159102</v>
      </c>
      <c r="F5202">
        <v>1.51487806137456</v>
      </c>
      <c r="G5202">
        <v>19.540944039999999</v>
      </c>
      <c r="H5202">
        <v>20.477339109999999</v>
      </c>
      <c r="I5202">
        <v>28.961017116757802</v>
      </c>
      <c r="J5202">
        <v>35.947246198412699</v>
      </c>
    </row>
    <row r="5203" spans="1:10" x14ac:dyDescent="0.3">
      <c r="A5203">
        <v>5202</v>
      </c>
      <c r="B5203">
        <v>21.70914076</v>
      </c>
      <c r="C5203">
        <v>22.12767238</v>
      </c>
      <c r="D5203">
        <v>14.6639237541785</v>
      </c>
      <c r="E5203">
        <v>8.1292040829159102</v>
      </c>
      <c r="F5203">
        <v>1.60348753655874</v>
      </c>
      <c r="G5203">
        <v>19.540944039999999</v>
      </c>
      <c r="H5203">
        <v>20.388158149999999</v>
      </c>
      <c r="I5203">
        <v>28.961017116757802</v>
      </c>
      <c r="J5203">
        <v>36.041768087908601</v>
      </c>
    </row>
    <row r="5204" spans="1:10" x14ac:dyDescent="0.3">
      <c r="A5204">
        <v>5203</v>
      </c>
      <c r="B5204">
        <v>21.70914076</v>
      </c>
      <c r="C5204">
        <v>22.03844162</v>
      </c>
      <c r="D5204">
        <v>14.5749184289533</v>
      </c>
      <c r="E5204">
        <v>8.1292040829159102</v>
      </c>
      <c r="F5204">
        <v>1.51487806137456</v>
      </c>
      <c r="G5204">
        <v>19.540944039999999</v>
      </c>
      <c r="H5204">
        <v>20.477339109999999</v>
      </c>
      <c r="I5204">
        <v>29.0497682202585</v>
      </c>
      <c r="J5204">
        <v>35.947246198412699</v>
      </c>
    </row>
    <row r="5205" spans="1:10" x14ac:dyDescent="0.3">
      <c r="A5205">
        <v>5204</v>
      </c>
      <c r="B5205">
        <v>21.70914076</v>
      </c>
      <c r="C5205">
        <v>22.03844162</v>
      </c>
      <c r="D5205">
        <v>14.5749184289533</v>
      </c>
      <c r="E5205">
        <v>8.1292040829159102</v>
      </c>
      <c r="F5205">
        <v>1.51487806137456</v>
      </c>
      <c r="G5205">
        <v>19.540944039999999</v>
      </c>
      <c r="H5205">
        <v>20.388158149999999</v>
      </c>
      <c r="I5205">
        <v>29.0497682202585</v>
      </c>
      <c r="J5205">
        <v>35.947246198412699</v>
      </c>
    </row>
    <row r="5206" spans="1:10" x14ac:dyDescent="0.3">
      <c r="A5206">
        <v>5205</v>
      </c>
      <c r="B5206">
        <v>21.803206070000002</v>
      </c>
      <c r="C5206">
        <v>22.12767238</v>
      </c>
      <c r="D5206">
        <v>14.5749184289533</v>
      </c>
      <c r="E5206">
        <v>8.1292040829159102</v>
      </c>
      <c r="F5206">
        <v>1.51487806137456</v>
      </c>
      <c r="G5206">
        <v>19.634939630000002</v>
      </c>
      <c r="H5206">
        <v>20.388158149999999</v>
      </c>
      <c r="I5206">
        <v>28.961017116757802</v>
      </c>
      <c r="J5206">
        <v>35.947246198412699</v>
      </c>
    </row>
    <row r="5207" spans="1:10" x14ac:dyDescent="0.3">
      <c r="A5207">
        <v>5206</v>
      </c>
      <c r="B5207">
        <v>21.803206070000002</v>
      </c>
      <c r="C5207">
        <v>22.03844162</v>
      </c>
      <c r="D5207">
        <v>14.5749184289533</v>
      </c>
      <c r="E5207">
        <v>8.1292040829159102</v>
      </c>
      <c r="F5207">
        <v>1.51487806137456</v>
      </c>
      <c r="G5207">
        <v>19.540944039999999</v>
      </c>
      <c r="H5207">
        <v>20.298979880000001</v>
      </c>
      <c r="I5207">
        <v>29.0497682202585</v>
      </c>
      <c r="J5207">
        <v>35.947246198412699</v>
      </c>
    </row>
    <row r="5208" spans="1:10" x14ac:dyDescent="0.3">
      <c r="A5208">
        <v>5207</v>
      </c>
      <c r="B5208">
        <v>21.70914076</v>
      </c>
      <c r="C5208">
        <v>22.12767238</v>
      </c>
      <c r="D5208">
        <v>14.5749184289533</v>
      </c>
      <c r="E5208">
        <v>8.1292040829159102</v>
      </c>
      <c r="F5208">
        <v>1.51487806137456</v>
      </c>
      <c r="G5208">
        <v>19.634939630000002</v>
      </c>
      <c r="H5208">
        <v>20.57209683</v>
      </c>
      <c r="I5208">
        <v>28.961017116757802</v>
      </c>
      <c r="J5208">
        <v>35.947246198412699</v>
      </c>
    </row>
    <row r="5209" spans="1:10" x14ac:dyDescent="0.3">
      <c r="A5209">
        <v>5208</v>
      </c>
      <c r="B5209">
        <v>21.803206070000002</v>
      </c>
      <c r="C5209">
        <v>22.03844162</v>
      </c>
      <c r="D5209">
        <v>14.6639237541785</v>
      </c>
      <c r="E5209">
        <v>8.1292040829159102</v>
      </c>
      <c r="F5209">
        <v>1.51487806137456</v>
      </c>
      <c r="G5209">
        <v>19.540944039999999</v>
      </c>
      <c r="H5209">
        <v>20.388158149999999</v>
      </c>
      <c r="I5209">
        <v>28.961017116757802</v>
      </c>
      <c r="J5209">
        <v>35.947246198412699</v>
      </c>
    </row>
    <row r="5210" spans="1:10" x14ac:dyDescent="0.3">
      <c r="A5210">
        <v>5209</v>
      </c>
      <c r="B5210">
        <v>21.803206070000002</v>
      </c>
      <c r="C5210">
        <v>22.12767238</v>
      </c>
      <c r="D5210">
        <v>14.5749184289533</v>
      </c>
      <c r="E5210">
        <v>8.2180142589495997</v>
      </c>
      <c r="F5210">
        <v>1.51487806137456</v>
      </c>
      <c r="G5210">
        <v>19.634939630000002</v>
      </c>
      <c r="H5210">
        <v>20.477339109999999</v>
      </c>
      <c r="I5210">
        <v>28.961017116757802</v>
      </c>
      <c r="J5210">
        <v>35.947246198412699</v>
      </c>
    </row>
    <row r="5211" spans="1:10" x14ac:dyDescent="0.3">
      <c r="A5211">
        <v>5210</v>
      </c>
      <c r="B5211">
        <v>21.70914076</v>
      </c>
      <c r="C5211">
        <v>22.12767238</v>
      </c>
      <c r="D5211">
        <v>14.5749184289533</v>
      </c>
      <c r="E5211">
        <v>8.1292040829159102</v>
      </c>
      <c r="F5211">
        <v>1.51487806137456</v>
      </c>
      <c r="G5211">
        <v>19.634939630000002</v>
      </c>
      <c r="H5211">
        <v>20.388158149999999</v>
      </c>
      <c r="I5211">
        <v>29.0497682202585</v>
      </c>
      <c r="J5211">
        <v>35.947246198412699</v>
      </c>
    </row>
    <row r="5212" spans="1:10" x14ac:dyDescent="0.3">
      <c r="A5212">
        <v>5211</v>
      </c>
      <c r="B5212">
        <v>21.70914076</v>
      </c>
      <c r="C5212">
        <v>22.03844162</v>
      </c>
      <c r="D5212">
        <v>14.5749184289533</v>
      </c>
      <c r="E5212">
        <v>8.1292040829159102</v>
      </c>
      <c r="F5212">
        <v>1.51487806137456</v>
      </c>
      <c r="G5212">
        <v>19.634939630000002</v>
      </c>
      <c r="H5212">
        <v>20.388158149999999</v>
      </c>
      <c r="I5212">
        <v>29.0497682202585</v>
      </c>
      <c r="J5212">
        <v>35.947246198412699</v>
      </c>
    </row>
    <row r="5213" spans="1:10" x14ac:dyDescent="0.3">
      <c r="A5213">
        <v>5212</v>
      </c>
      <c r="B5213">
        <v>21.70914076</v>
      </c>
      <c r="C5213">
        <v>22.03844162</v>
      </c>
      <c r="D5213">
        <v>14.5749184289533</v>
      </c>
      <c r="E5213">
        <v>8.1292040829159102</v>
      </c>
      <c r="F5213">
        <v>1.60348753655874</v>
      </c>
      <c r="G5213">
        <v>19.540944039999999</v>
      </c>
      <c r="H5213">
        <v>20.388158149999999</v>
      </c>
      <c r="I5213">
        <v>29.0497682202585</v>
      </c>
      <c r="J5213">
        <v>36.041768087908601</v>
      </c>
    </row>
    <row r="5214" spans="1:10" x14ac:dyDescent="0.3">
      <c r="A5214">
        <v>5213</v>
      </c>
      <c r="B5214">
        <v>21.70914076</v>
      </c>
      <c r="C5214">
        <v>22.12767238</v>
      </c>
      <c r="D5214">
        <v>14.6639237541785</v>
      </c>
      <c r="E5214">
        <v>8.1292040829159102</v>
      </c>
      <c r="F5214">
        <v>1.51487806137456</v>
      </c>
      <c r="G5214">
        <v>19.634939630000002</v>
      </c>
      <c r="H5214">
        <v>20.298979880000001</v>
      </c>
      <c r="I5214">
        <v>29.0497682202585</v>
      </c>
      <c r="J5214">
        <v>35.947246198412699</v>
      </c>
    </row>
    <row r="5215" spans="1:10" x14ac:dyDescent="0.3">
      <c r="A5215">
        <v>5214</v>
      </c>
      <c r="B5215">
        <v>21.70914076</v>
      </c>
      <c r="C5215">
        <v>22.12767238</v>
      </c>
      <c r="D5215">
        <v>14.6639237541785</v>
      </c>
      <c r="E5215">
        <v>8.1292040829159102</v>
      </c>
      <c r="F5215">
        <v>1.51487806137456</v>
      </c>
      <c r="G5215">
        <v>19.634939630000002</v>
      </c>
      <c r="H5215">
        <v>20.298979880000001</v>
      </c>
      <c r="I5215">
        <v>28.961017116757802</v>
      </c>
      <c r="J5215">
        <v>36.041768087908601</v>
      </c>
    </row>
    <row r="5216" spans="1:10" x14ac:dyDescent="0.3">
      <c r="A5216">
        <v>5215</v>
      </c>
      <c r="B5216">
        <v>21.70914076</v>
      </c>
      <c r="C5216">
        <v>22.03844162</v>
      </c>
      <c r="D5216">
        <v>14.5749184289533</v>
      </c>
      <c r="E5216">
        <v>8.2180142589495997</v>
      </c>
      <c r="F5216">
        <v>1.51487806137456</v>
      </c>
      <c r="G5216">
        <v>19.540944039999999</v>
      </c>
      <c r="H5216">
        <v>20.298979880000001</v>
      </c>
      <c r="I5216">
        <v>28.961017116757802</v>
      </c>
      <c r="J5216">
        <v>35.947246198412699</v>
      </c>
    </row>
    <row r="5217" spans="1:10" x14ac:dyDescent="0.3">
      <c r="A5217">
        <v>5216</v>
      </c>
      <c r="B5217">
        <v>21.803206070000002</v>
      </c>
      <c r="C5217">
        <v>22.12767238</v>
      </c>
      <c r="D5217">
        <v>14.5749184289533</v>
      </c>
      <c r="E5217">
        <v>8.1292040829159102</v>
      </c>
      <c r="F5217">
        <v>1.51487806137456</v>
      </c>
      <c r="G5217">
        <v>19.540944039999999</v>
      </c>
      <c r="H5217">
        <v>20.388158149999999</v>
      </c>
      <c r="I5217">
        <v>28.961017116757802</v>
      </c>
      <c r="J5217">
        <v>35.947246198412699</v>
      </c>
    </row>
    <row r="5218" spans="1:10" x14ac:dyDescent="0.3">
      <c r="A5218">
        <v>5217</v>
      </c>
      <c r="B5218">
        <v>21.803206070000002</v>
      </c>
      <c r="C5218">
        <v>22.03844162</v>
      </c>
      <c r="D5218">
        <v>14.5749184289533</v>
      </c>
      <c r="E5218">
        <v>8.1292040829159102</v>
      </c>
      <c r="F5218">
        <v>1.51487806137456</v>
      </c>
      <c r="G5218">
        <v>19.540944039999999</v>
      </c>
      <c r="H5218">
        <v>20.388158149999999</v>
      </c>
      <c r="I5218">
        <v>29.0497682202585</v>
      </c>
      <c r="J5218">
        <v>35.947246198412699</v>
      </c>
    </row>
    <row r="5219" spans="1:10" x14ac:dyDescent="0.3">
      <c r="A5219">
        <v>5218</v>
      </c>
      <c r="B5219">
        <v>21.70914076</v>
      </c>
      <c r="C5219">
        <v>22.12767238</v>
      </c>
      <c r="D5219">
        <v>14.5749184289533</v>
      </c>
      <c r="E5219">
        <v>8.1292040829159102</v>
      </c>
      <c r="F5219">
        <v>1.51487806137456</v>
      </c>
      <c r="G5219">
        <v>19.540944039999999</v>
      </c>
      <c r="H5219">
        <v>20.57209683</v>
      </c>
      <c r="I5219">
        <v>29.0497682202585</v>
      </c>
      <c r="J5219">
        <v>35.947246198412699</v>
      </c>
    </row>
    <row r="5220" spans="1:10" x14ac:dyDescent="0.3">
      <c r="A5220">
        <v>5219</v>
      </c>
      <c r="B5220">
        <v>21.70914076</v>
      </c>
      <c r="C5220">
        <v>22.12767238</v>
      </c>
      <c r="D5220">
        <v>14.5749184289533</v>
      </c>
      <c r="E5220">
        <v>8.1292040829159102</v>
      </c>
      <c r="F5220">
        <v>1.51487806137456</v>
      </c>
      <c r="G5220">
        <v>19.634939630000002</v>
      </c>
      <c r="H5220">
        <v>20.388158149999999</v>
      </c>
      <c r="I5220">
        <v>28.961017116757802</v>
      </c>
      <c r="J5220">
        <v>35.947246198412699</v>
      </c>
    </row>
    <row r="5221" spans="1:10" x14ac:dyDescent="0.3">
      <c r="A5221">
        <v>5220</v>
      </c>
      <c r="B5221">
        <v>21.803206070000002</v>
      </c>
      <c r="C5221">
        <v>22.12767238</v>
      </c>
      <c r="D5221">
        <v>14.6639237541785</v>
      </c>
      <c r="E5221">
        <v>8.1292040829159102</v>
      </c>
      <c r="F5221">
        <v>1.51487806137456</v>
      </c>
      <c r="G5221">
        <v>19.634939630000002</v>
      </c>
      <c r="H5221">
        <v>20.388158149999999</v>
      </c>
      <c r="I5221">
        <v>29.0497682202585</v>
      </c>
      <c r="J5221">
        <v>35.947246198412699</v>
      </c>
    </row>
    <row r="5222" spans="1:10" x14ac:dyDescent="0.3">
      <c r="A5222">
        <v>5221</v>
      </c>
      <c r="B5222">
        <v>21.803206070000002</v>
      </c>
      <c r="C5222">
        <v>22.03844162</v>
      </c>
      <c r="D5222">
        <v>14.6639237541785</v>
      </c>
      <c r="E5222">
        <v>8.1292040829159102</v>
      </c>
      <c r="F5222">
        <v>1.51487806137456</v>
      </c>
      <c r="G5222">
        <v>19.634939630000002</v>
      </c>
      <c r="H5222">
        <v>20.298979880000001</v>
      </c>
      <c r="I5222">
        <v>28.961017116757802</v>
      </c>
      <c r="J5222">
        <v>35.947246198412699</v>
      </c>
    </row>
    <row r="5223" spans="1:10" x14ac:dyDescent="0.3">
      <c r="A5223">
        <v>5222</v>
      </c>
      <c r="B5223">
        <v>21.70914076</v>
      </c>
      <c r="C5223">
        <v>22.03844162</v>
      </c>
      <c r="D5223">
        <v>14.6639237541785</v>
      </c>
      <c r="E5223">
        <v>8.1292040829159102</v>
      </c>
      <c r="F5223">
        <v>1.51487806137456</v>
      </c>
      <c r="G5223">
        <v>19.540944039999999</v>
      </c>
      <c r="H5223">
        <v>20.388158149999999</v>
      </c>
      <c r="I5223">
        <v>28.8667220040468</v>
      </c>
      <c r="J5223">
        <v>36.041768087908601</v>
      </c>
    </row>
    <row r="5224" spans="1:10" x14ac:dyDescent="0.3">
      <c r="A5224">
        <v>5223</v>
      </c>
      <c r="B5224">
        <v>21.70914076</v>
      </c>
      <c r="C5224">
        <v>22.03844162</v>
      </c>
      <c r="D5224">
        <v>14.5749184289533</v>
      </c>
      <c r="E5224">
        <v>8.1292040829159102</v>
      </c>
      <c r="F5224">
        <v>1.51487806137456</v>
      </c>
      <c r="G5224">
        <v>19.540944039999999</v>
      </c>
      <c r="H5224">
        <v>20.388158149999999</v>
      </c>
      <c r="I5224">
        <v>28.961017116757802</v>
      </c>
      <c r="J5224">
        <v>35.947246198412699</v>
      </c>
    </row>
    <row r="5225" spans="1:10" x14ac:dyDescent="0.3">
      <c r="A5225">
        <v>5224</v>
      </c>
      <c r="B5225">
        <v>21.70914076</v>
      </c>
      <c r="C5225">
        <v>22.03844162</v>
      </c>
      <c r="D5225">
        <v>14.5749184289533</v>
      </c>
      <c r="E5225">
        <v>8.1292040829159102</v>
      </c>
      <c r="F5225">
        <v>1.51487806137456</v>
      </c>
      <c r="G5225">
        <v>19.634939630000002</v>
      </c>
      <c r="H5225">
        <v>20.388158149999999</v>
      </c>
      <c r="I5225">
        <v>29.0497682202585</v>
      </c>
      <c r="J5225">
        <v>35.947246198412699</v>
      </c>
    </row>
    <row r="5226" spans="1:10" x14ac:dyDescent="0.3">
      <c r="A5226">
        <v>5225</v>
      </c>
      <c r="B5226">
        <v>21.803206070000002</v>
      </c>
      <c r="C5226">
        <v>22.12767238</v>
      </c>
      <c r="D5226">
        <v>14.5749184289533</v>
      </c>
      <c r="E5226">
        <v>8.1292040829159102</v>
      </c>
      <c r="F5226">
        <v>1.51487806137456</v>
      </c>
      <c r="G5226">
        <v>19.540944039999999</v>
      </c>
      <c r="H5226">
        <v>20.298979880000001</v>
      </c>
      <c r="I5226">
        <v>29.0497682202585</v>
      </c>
      <c r="J5226">
        <v>35.947246198412699</v>
      </c>
    </row>
    <row r="5227" spans="1:10" x14ac:dyDescent="0.3">
      <c r="A5227">
        <v>5226</v>
      </c>
      <c r="B5227">
        <v>21.803206070000002</v>
      </c>
      <c r="C5227">
        <v>22.12767238</v>
      </c>
      <c r="D5227">
        <v>14.5749184289533</v>
      </c>
      <c r="E5227">
        <v>8.0348462201984603</v>
      </c>
      <c r="F5227">
        <v>1.51487806137456</v>
      </c>
      <c r="G5227">
        <v>19.540944039999999</v>
      </c>
      <c r="H5227">
        <v>20.298979880000001</v>
      </c>
      <c r="I5227">
        <v>29.0497682202585</v>
      </c>
      <c r="J5227">
        <v>36.041768087908601</v>
      </c>
    </row>
    <row r="5228" spans="1:10" x14ac:dyDescent="0.3">
      <c r="A5228">
        <v>5227</v>
      </c>
      <c r="B5228">
        <v>21.70914076</v>
      </c>
      <c r="C5228">
        <v>22.12767238</v>
      </c>
      <c r="D5228">
        <v>14.6639237541785</v>
      </c>
      <c r="E5228">
        <v>8.1292040829159102</v>
      </c>
      <c r="F5228">
        <v>1.51487806137456</v>
      </c>
      <c r="G5228">
        <v>19.634939630000002</v>
      </c>
      <c r="H5228">
        <v>20.388158149999999</v>
      </c>
      <c r="I5228">
        <v>29.0497682202585</v>
      </c>
      <c r="J5228">
        <v>35.947246198412699</v>
      </c>
    </row>
    <row r="5229" spans="1:10" x14ac:dyDescent="0.3">
      <c r="A5229">
        <v>5228</v>
      </c>
      <c r="B5229">
        <v>21.70914076</v>
      </c>
      <c r="C5229">
        <v>22.03844162</v>
      </c>
      <c r="D5229">
        <v>14.5749184289533</v>
      </c>
      <c r="E5229">
        <v>8.1292040829159102</v>
      </c>
      <c r="F5229">
        <v>1.51487806137456</v>
      </c>
      <c r="G5229">
        <v>19.634939630000002</v>
      </c>
      <c r="H5229">
        <v>20.298979880000001</v>
      </c>
      <c r="I5229">
        <v>29.0497682202585</v>
      </c>
      <c r="J5229">
        <v>35.947246198412699</v>
      </c>
    </row>
    <row r="5230" spans="1:10" x14ac:dyDescent="0.3">
      <c r="A5230">
        <v>5229</v>
      </c>
      <c r="B5230">
        <v>21.70914076</v>
      </c>
      <c r="C5230">
        <v>22.03844162</v>
      </c>
      <c r="D5230">
        <v>14.5749184289533</v>
      </c>
      <c r="E5230">
        <v>8.1292040829159102</v>
      </c>
      <c r="F5230">
        <v>1.51487806137456</v>
      </c>
      <c r="G5230">
        <v>19.540944039999999</v>
      </c>
      <c r="H5230">
        <v>20.388158149999999</v>
      </c>
      <c r="I5230">
        <v>29.0497682202585</v>
      </c>
      <c r="J5230">
        <v>35.947246198412699</v>
      </c>
    </row>
    <row r="5231" spans="1:10" x14ac:dyDescent="0.3">
      <c r="A5231">
        <v>5230</v>
      </c>
      <c r="B5231">
        <v>21.70914076</v>
      </c>
      <c r="C5231">
        <v>22.03844162</v>
      </c>
      <c r="D5231">
        <v>14.5749184289533</v>
      </c>
      <c r="E5231">
        <v>8.1292040829159102</v>
      </c>
      <c r="F5231">
        <v>1.51487806137456</v>
      </c>
      <c r="G5231">
        <v>19.540944039999999</v>
      </c>
      <c r="H5231">
        <v>20.388158149999999</v>
      </c>
      <c r="I5231">
        <v>28.961017116757802</v>
      </c>
      <c r="J5231">
        <v>36.041768087908601</v>
      </c>
    </row>
    <row r="5232" spans="1:10" x14ac:dyDescent="0.3">
      <c r="A5232">
        <v>5231</v>
      </c>
      <c r="B5232">
        <v>21.70914076</v>
      </c>
      <c r="C5232">
        <v>22.03844162</v>
      </c>
      <c r="D5232">
        <v>14.5749184289533</v>
      </c>
      <c r="E5232">
        <v>8.1292040829159102</v>
      </c>
      <c r="F5232">
        <v>1.51487806137456</v>
      </c>
      <c r="G5232">
        <v>19.634939630000002</v>
      </c>
      <c r="H5232">
        <v>20.388158149999999</v>
      </c>
      <c r="I5232">
        <v>28.961017116757802</v>
      </c>
      <c r="J5232">
        <v>35.947246198412699</v>
      </c>
    </row>
    <row r="5233" spans="1:10" x14ac:dyDescent="0.3">
      <c r="A5233">
        <v>5232</v>
      </c>
      <c r="B5233">
        <v>21.70914076</v>
      </c>
      <c r="C5233">
        <v>21.943636890000001</v>
      </c>
      <c r="D5233">
        <v>14.6639237541785</v>
      </c>
      <c r="E5233">
        <v>8.0348462201984603</v>
      </c>
      <c r="F5233">
        <v>1.51487806137456</v>
      </c>
      <c r="G5233">
        <v>19.634939630000002</v>
      </c>
      <c r="H5233">
        <v>20.298979880000001</v>
      </c>
      <c r="I5233">
        <v>28.961017116757802</v>
      </c>
      <c r="J5233">
        <v>35.947246198412699</v>
      </c>
    </row>
    <row r="5234" spans="1:10" x14ac:dyDescent="0.3">
      <c r="A5234">
        <v>5233</v>
      </c>
      <c r="B5234">
        <v>21.70914076</v>
      </c>
      <c r="C5234">
        <v>22.03844162</v>
      </c>
      <c r="D5234">
        <v>14.5749184289533</v>
      </c>
      <c r="E5234">
        <v>8.0348462201984603</v>
      </c>
      <c r="F5234">
        <v>1.51487806137456</v>
      </c>
      <c r="G5234">
        <v>19.540944039999999</v>
      </c>
      <c r="H5234">
        <v>20.298979880000001</v>
      </c>
      <c r="I5234">
        <v>29.0497682202585</v>
      </c>
      <c r="J5234">
        <v>35.947246198412699</v>
      </c>
    </row>
    <row r="5235" spans="1:10" x14ac:dyDescent="0.3">
      <c r="A5235">
        <v>5234</v>
      </c>
      <c r="B5235">
        <v>21.70914076</v>
      </c>
      <c r="C5235">
        <v>22.03844162</v>
      </c>
      <c r="D5235">
        <v>14.5749184289533</v>
      </c>
      <c r="E5235">
        <v>8.1292040829159102</v>
      </c>
      <c r="F5235">
        <v>1.51487806137456</v>
      </c>
      <c r="G5235">
        <v>19.634939630000002</v>
      </c>
      <c r="H5235">
        <v>20.388158149999999</v>
      </c>
      <c r="I5235">
        <v>29.0497682202585</v>
      </c>
      <c r="J5235">
        <v>35.947246198412699</v>
      </c>
    </row>
    <row r="5236" spans="1:10" x14ac:dyDescent="0.3">
      <c r="A5236">
        <v>5235</v>
      </c>
      <c r="B5236">
        <v>21.70914076</v>
      </c>
      <c r="C5236">
        <v>21.943636890000001</v>
      </c>
      <c r="D5236">
        <v>14.5749184289533</v>
      </c>
      <c r="E5236">
        <v>8.1292040829159102</v>
      </c>
      <c r="F5236">
        <v>1.51487806137456</v>
      </c>
      <c r="G5236">
        <v>19.634939630000002</v>
      </c>
      <c r="H5236">
        <v>20.298979880000001</v>
      </c>
      <c r="I5236">
        <v>29.0497682202585</v>
      </c>
      <c r="J5236">
        <v>35.947246198412699</v>
      </c>
    </row>
    <row r="5237" spans="1:10" x14ac:dyDescent="0.3">
      <c r="A5237">
        <v>5236</v>
      </c>
      <c r="B5237">
        <v>21.70914076</v>
      </c>
      <c r="C5237">
        <v>22.03844162</v>
      </c>
      <c r="D5237">
        <v>14.5749184289533</v>
      </c>
      <c r="E5237">
        <v>8.1292040829159102</v>
      </c>
      <c r="F5237">
        <v>1.51487806137456</v>
      </c>
      <c r="G5237">
        <v>19.540944039999999</v>
      </c>
      <c r="H5237">
        <v>20.298979880000001</v>
      </c>
      <c r="I5237">
        <v>29.0497682202585</v>
      </c>
      <c r="J5237">
        <v>35.947246198412699</v>
      </c>
    </row>
    <row r="5238" spans="1:10" x14ac:dyDescent="0.3">
      <c r="A5238">
        <v>5237</v>
      </c>
      <c r="B5238">
        <v>21.70914076</v>
      </c>
      <c r="C5238">
        <v>21.943636890000001</v>
      </c>
      <c r="D5238">
        <v>14.6639237541785</v>
      </c>
      <c r="E5238">
        <v>8.1292040829159102</v>
      </c>
      <c r="F5238">
        <v>1.51487806137456</v>
      </c>
      <c r="G5238">
        <v>19.540944039999999</v>
      </c>
      <c r="H5238">
        <v>20.298979880000001</v>
      </c>
      <c r="I5238">
        <v>28.961017116757802</v>
      </c>
      <c r="J5238">
        <v>35.947246198412699</v>
      </c>
    </row>
    <row r="5239" spans="1:10" x14ac:dyDescent="0.3">
      <c r="A5239">
        <v>5238</v>
      </c>
      <c r="B5239">
        <v>21.70914076</v>
      </c>
      <c r="C5239">
        <v>22.12767238</v>
      </c>
      <c r="D5239">
        <v>14.5749184289533</v>
      </c>
      <c r="E5239">
        <v>8.1292040829159102</v>
      </c>
      <c r="F5239">
        <v>1.51487806137456</v>
      </c>
      <c r="G5239">
        <v>19.634939630000002</v>
      </c>
      <c r="H5239">
        <v>20.388158149999999</v>
      </c>
      <c r="I5239">
        <v>28.961017116757802</v>
      </c>
      <c r="J5239">
        <v>35.947246198412699</v>
      </c>
    </row>
    <row r="5240" spans="1:10" x14ac:dyDescent="0.3">
      <c r="A5240">
        <v>5239</v>
      </c>
      <c r="B5240">
        <v>21.70914076</v>
      </c>
      <c r="C5240">
        <v>22.03844162</v>
      </c>
      <c r="D5240">
        <v>14.5749184289533</v>
      </c>
      <c r="E5240">
        <v>8.1292040829159102</v>
      </c>
      <c r="F5240">
        <v>1.51487806137456</v>
      </c>
      <c r="G5240">
        <v>19.634939630000002</v>
      </c>
      <c r="H5240">
        <v>20.298979880000001</v>
      </c>
      <c r="I5240">
        <v>29.0497682202585</v>
      </c>
      <c r="J5240">
        <v>35.947246198412699</v>
      </c>
    </row>
    <row r="5241" spans="1:10" x14ac:dyDescent="0.3">
      <c r="A5241">
        <v>5240</v>
      </c>
      <c r="B5241">
        <v>21.70914076</v>
      </c>
      <c r="C5241">
        <v>22.03844162</v>
      </c>
      <c r="D5241">
        <v>14.5749184289533</v>
      </c>
      <c r="E5241">
        <v>8.1292040829159102</v>
      </c>
      <c r="F5241">
        <v>1.51487806137456</v>
      </c>
      <c r="G5241">
        <v>19.540944039999999</v>
      </c>
      <c r="H5241">
        <v>20.388158149999999</v>
      </c>
      <c r="I5241">
        <v>29.0497682202585</v>
      </c>
      <c r="J5241">
        <v>35.947246198412699</v>
      </c>
    </row>
    <row r="5242" spans="1:10" x14ac:dyDescent="0.3">
      <c r="A5242">
        <v>5241</v>
      </c>
      <c r="B5242">
        <v>21.70914076</v>
      </c>
      <c r="C5242">
        <v>22.12767238</v>
      </c>
      <c r="D5242">
        <v>14.6639237541785</v>
      </c>
      <c r="E5242">
        <v>8.1292040829159102</v>
      </c>
      <c r="F5242">
        <v>1.51487806137456</v>
      </c>
      <c r="G5242">
        <v>19.540944039999999</v>
      </c>
      <c r="H5242">
        <v>20.388158149999999</v>
      </c>
      <c r="I5242">
        <v>28.961017116757802</v>
      </c>
      <c r="J5242">
        <v>35.947246198412699</v>
      </c>
    </row>
    <row r="5243" spans="1:10" x14ac:dyDescent="0.3">
      <c r="A5243">
        <v>5242</v>
      </c>
      <c r="B5243">
        <v>21.803206070000002</v>
      </c>
      <c r="C5243">
        <v>22.12767238</v>
      </c>
      <c r="D5243">
        <v>14.5749184289533</v>
      </c>
      <c r="E5243">
        <v>8.1292040829159102</v>
      </c>
      <c r="F5243">
        <v>1.51487806137456</v>
      </c>
      <c r="G5243">
        <v>19.634939630000002</v>
      </c>
      <c r="H5243">
        <v>20.388158149999999</v>
      </c>
      <c r="I5243">
        <v>29.0497682202585</v>
      </c>
      <c r="J5243">
        <v>35.947246198412699</v>
      </c>
    </row>
    <row r="5244" spans="1:10" x14ac:dyDescent="0.3">
      <c r="A5244">
        <v>5243</v>
      </c>
      <c r="B5244">
        <v>21.70914076</v>
      </c>
      <c r="C5244">
        <v>22.03844162</v>
      </c>
      <c r="D5244">
        <v>14.5749184289533</v>
      </c>
      <c r="E5244">
        <v>8.1292040829159102</v>
      </c>
      <c r="F5244">
        <v>1.51487806137456</v>
      </c>
      <c r="G5244">
        <v>19.540944039999999</v>
      </c>
      <c r="H5244">
        <v>20.388158149999999</v>
      </c>
      <c r="I5244">
        <v>29.138522002183901</v>
      </c>
      <c r="J5244">
        <v>35.947246198412699</v>
      </c>
    </row>
    <row r="5245" spans="1:10" x14ac:dyDescent="0.3">
      <c r="A5245">
        <v>5244</v>
      </c>
      <c r="B5245">
        <v>21.803206070000002</v>
      </c>
      <c r="C5245">
        <v>22.03844162</v>
      </c>
      <c r="D5245">
        <v>14.6639237541785</v>
      </c>
      <c r="E5245">
        <v>8.1292040829159102</v>
      </c>
      <c r="F5245">
        <v>1.51487806137456</v>
      </c>
      <c r="G5245">
        <v>19.540944039999999</v>
      </c>
      <c r="H5245">
        <v>20.298979880000001</v>
      </c>
      <c r="I5245">
        <v>29.0497682202585</v>
      </c>
      <c r="J5245">
        <v>35.947246198412699</v>
      </c>
    </row>
    <row r="5246" spans="1:10" x14ac:dyDescent="0.3">
      <c r="A5246">
        <v>5245</v>
      </c>
      <c r="B5246">
        <v>21.803206070000002</v>
      </c>
      <c r="C5246">
        <v>22.12767238</v>
      </c>
      <c r="D5246">
        <v>14.5749184289533</v>
      </c>
      <c r="E5246">
        <v>8.1292040829159102</v>
      </c>
      <c r="F5246">
        <v>1.51487806137456</v>
      </c>
      <c r="G5246">
        <v>19.634939630000002</v>
      </c>
      <c r="H5246">
        <v>20.57209683</v>
      </c>
      <c r="I5246">
        <v>29.0497682202585</v>
      </c>
      <c r="J5246">
        <v>35.947246198412699</v>
      </c>
    </row>
    <row r="5247" spans="1:10" x14ac:dyDescent="0.3">
      <c r="A5247">
        <v>5246</v>
      </c>
      <c r="B5247">
        <v>21.70914076</v>
      </c>
      <c r="C5247">
        <v>22.12767238</v>
      </c>
      <c r="D5247">
        <v>14.6639237541785</v>
      </c>
      <c r="E5247">
        <v>8.1292040829159102</v>
      </c>
      <c r="F5247">
        <v>1.51487806137456</v>
      </c>
      <c r="G5247">
        <v>19.634939630000002</v>
      </c>
      <c r="H5247">
        <v>20.388158149999999</v>
      </c>
      <c r="I5247">
        <v>29.138522002183901</v>
      </c>
      <c r="J5247">
        <v>35.947246198412699</v>
      </c>
    </row>
    <row r="5248" spans="1:10" x14ac:dyDescent="0.3">
      <c r="A5248">
        <v>5247</v>
      </c>
      <c r="B5248">
        <v>21.803206070000002</v>
      </c>
      <c r="C5248">
        <v>22.12767238</v>
      </c>
      <c r="D5248">
        <v>14.5749184289533</v>
      </c>
      <c r="E5248">
        <v>8.2180142589495997</v>
      </c>
      <c r="F5248">
        <v>1.51487806137456</v>
      </c>
      <c r="G5248">
        <v>19.540944039999999</v>
      </c>
      <c r="H5248">
        <v>20.388158149999999</v>
      </c>
      <c r="I5248">
        <v>29.138522002183901</v>
      </c>
      <c r="J5248">
        <v>35.947246198412699</v>
      </c>
    </row>
    <row r="5249" spans="1:10" x14ac:dyDescent="0.3">
      <c r="A5249">
        <v>5248</v>
      </c>
      <c r="B5249">
        <v>21.70914076</v>
      </c>
      <c r="C5249">
        <v>22.12767238</v>
      </c>
      <c r="D5249">
        <v>14.5749184289533</v>
      </c>
      <c r="E5249">
        <v>8.1292040829159102</v>
      </c>
      <c r="F5249">
        <v>1.51487806137456</v>
      </c>
      <c r="G5249">
        <v>19.634939630000002</v>
      </c>
      <c r="H5249">
        <v>20.57209683</v>
      </c>
      <c r="I5249">
        <v>29.0497682202585</v>
      </c>
      <c r="J5249">
        <v>35.947246198412699</v>
      </c>
    </row>
    <row r="5250" spans="1:10" x14ac:dyDescent="0.3">
      <c r="A5250">
        <v>5249</v>
      </c>
      <c r="B5250">
        <v>21.803206070000002</v>
      </c>
      <c r="C5250">
        <v>22.03844162</v>
      </c>
      <c r="D5250">
        <v>14.6639237541785</v>
      </c>
      <c r="E5250">
        <v>8.1292040829159102</v>
      </c>
      <c r="F5250">
        <v>1.51487806137456</v>
      </c>
      <c r="G5250">
        <v>19.634939630000002</v>
      </c>
      <c r="H5250">
        <v>20.388158149999999</v>
      </c>
      <c r="I5250">
        <v>29.138522002183901</v>
      </c>
      <c r="J5250">
        <v>35.947246198412699</v>
      </c>
    </row>
    <row r="5251" spans="1:10" x14ac:dyDescent="0.3">
      <c r="A5251">
        <v>5250</v>
      </c>
      <c r="B5251">
        <v>21.803206070000002</v>
      </c>
      <c r="C5251">
        <v>22.03844162</v>
      </c>
      <c r="D5251">
        <v>14.5749184289533</v>
      </c>
      <c r="E5251">
        <v>8.1292040829159102</v>
      </c>
      <c r="F5251">
        <v>1.51487806137456</v>
      </c>
      <c r="G5251">
        <v>19.540944039999999</v>
      </c>
      <c r="H5251">
        <v>20.388158149999999</v>
      </c>
      <c r="I5251">
        <v>29.138522002183901</v>
      </c>
      <c r="J5251">
        <v>35.947246198412699</v>
      </c>
    </row>
    <row r="5252" spans="1:10" x14ac:dyDescent="0.3">
      <c r="A5252">
        <v>5251</v>
      </c>
      <c r="B5252">
        <v>21.70914076</v>
      </c>
      <c r="C5252">
        <v>22.03844162</v>
      </c>
      <c r="D5252">
        <v>14.6639237541785</v>
      </c>
      <c r="E5252">
        <v>8.1292040829159102</v>
      </c>
      <c r="F5252">
        <v>1.51487806137456</v>
      </c>
      <c r="G5252">
        <v>19.540944039999999</v>
      </c>
      <c r="H5252">
        <v>20.388158149999999</v>
      </c>
      <c r="I5252">
        <v>29.0497682202585</v>
      </c>
      <c r="J5252">
        <v>35.947246198412699</v>
      </c>
    </row>
    <row r="5253" spans="1:10" x14ac:dyDescent="0.3">
      <c r="A5253">
        <v>5252</v>
      </c>
      <c r="B5253">
        <v>21.70914076</v>
      </c>
      <c r="C5253">
        <v>22.12767238</v>
      </c>
      <c r="D5253">
        <v>14.5749184289533</v>
      </c>
      <c r="E5253">
        <v>8.1292040829159102</v>
      </c>
      <c r="F5253">
        <v>1.51487806137456</v>
      </c>
      <c r="G5253">
        <v>19.540944039999999</v>
      </c>
      <c r="H5253">
        <v>20.477339109999999</v>
      </c>
      <c r="I5253">
        <v>29.138522002183901</v>
      </c>
      <c r="J5253">
        <v>35.947246198412699</v>
      </c>
    </row>
    <row r="5254" spans="1:10" x14ac:dyDescent="0.3">
      <c r="A5254">
        <v>5253</v>
      </c>
      <c r="B5254">
        <v>21.803206070000002</v>
      </c>
      <c r="C5254">
        <v>22.03844162</v>
      </c>
      <c r="D5254">
        <v>14.5749184289533</v>
      </c>
      <c r="E5254">
        <v>8.1292040829159102</v>
      </c>
      <c r="F5254">
        <v>1.51487806137456</v>
      </c>
      <c r="G5254">
        <v>19.634939630000002</v>
      </c>
      <c r="H5254">
        <v>20.388158149999999</v>
      </c>
      <c r="I5254">
        <v>29.138522002183901</v>
      </c>
      <c r="J5254">
        <v>35.947246198412699</v>
      </c>
    </row>
    <row r="5255" spans="1:10" x14ac:dyDescent="0.3">
      <c r="A5255">
        <v>5254</v>
      </c>
      <c r="B5255">
        <v>21.803206070000002</v>
      </c>
      <c r="C5255">
        <v>22.12767238</v>
      </c>
      <c r="D5255">
        <v>14.5749184289533</v>
      </c>
      <c r="E5255">
        <v>8.1292040829159102</v>
      </c>
      <c r="F5255">
        <v>1.51487806137456</v>
      </c>
      <c r="G5255">
        <v>19.540944039999999</v>
      </c>
      <c r="H5255">
        <v>20.388158149999999</v>
      </c>
      <c r="I5255">
        <v>29.138522002183901</v>
      </c>
      <c r="J5255">
        <v>35.947246198412699</v>
      </c>
    </row>
    <row r="5256" spans="1:10" x14ac:dyDescent="0.3">
      <c r="A5256">
        <v>5255</v>
      </c>
      <c r="B5256">
        <v>21.70914076</v>
      </c>
      <c r="C5256">
        <v>22.03844162</v>
      </c>
      <c r="D5256">
        <v>14.5749184289533</v>
      </c>
      <c r="E5256">
        <v>8.1292040829159102</v>
      </c>
      <c r="F5256">
        <v>1.51487806137456</v>
      </c>
      <c r="G5256">
        <v>19.540944039999999</v>
      </c>
      <c r="H5256">
        <v>20.388158149999999</v>
      </c>
      <c r="I5256">
        <v>29.138522002183901</v>
      </c>
      <c r="J5256">
        <v>35.947246198412699</v>
      </c>
    </row>
    <row r="5257" spans="1:10" x14ac:dyDescent="0.3">
      <c r="A5257">
        <v>5256</v>
      </c>
      <c r="B5257">
        <v>21.70914076</v>
      </c>
      <c r="C5257">
        <v>22.03844162</v>
      </c>
      <c r="D5257">
        <v>14.5749184289533</v>
      </c>
      <c r="E5257">
        <v>8.1292040829159102</v>
      </c>
      <c r="F5257">
        <v>1.51487806137456</v>
      </c>
      <c r="G5257">
        <v>19.540944039999999</v>
      </c>
      <c r="H5257">
        <v>20.298979880000001</v>
      </c>
      <c r="I5257">
        <v>29.138522002183901</v>
      </c>
      <c r="J5257">
        <v>35.947246198412699</v>
      </c>
    </row>
    <row r="5258" spans="1:10" x14ac:dyDescent="0.3">
      <c r="A5258">
        <v>5257</v>
      </c>
      <c r="B5258">
        <v>21.803206070000002</v>
      </c>
      <c r="C5258">
        <v>22.03844162</v>
      </c>
      <c r="D5258">
        <v>14.5749184289533</v>
      </c>
      <c r="E5258">
        <v>8.1292040829159102</v>
      </c>
      <c r="F5258">
        <v>1.51487806137456</v>
      </c>
      <c r="G5258">
        <v>19.540944039999999</v>
      </c>
      <c r="H5258">
        <v>20.388158149999999</v>
      </c>
      <c r="I5258">
        <v>29.138522002183901</v>
      </c>
      <c r="J5258">
        <v>35.947246198412699</v>
      </c>
    </row>
    <row r="5259" spans="1:10" x14ac:dyDescent="0.3">
      <c r="A5259">
        <v>5258</v>
      </c>
      <c r="B5259">
        <v>21.803206070000002</v>
      </c>
      <c r="C5259">
        <v>22.03844162</v>
      </c>
      <c r="D5259">
        <v>14.5749184289533</v>
      </c>
      <c r="E5259">
        <v>8.1292040829159102</v>
      </c>
      <c r="F5259">
        <v>1.51487806137456</v>
      </c>
      <c r="G5259">
        <v>19.634939630000002</v>
      </c>
      <c r="H5259">
        <v>20.388158149999999</v>
      </c>
      <c r="I5259">
        <v>29.138522002183901</v>
      </c>
      <c r="J5259">
        <v>35.947246198412699</v>
      </c>
    </row>
    <row r="5260" spans="1:10" x14ac:dyDescent="0.3">
      <c r="A5260">
        <v>5259</v>
      </c>
      <c r="B5260">
        <v>21.70914076</v>
      </c>
      <c r="C5260">
        <v>22.03844162</v>
      </c>
      <c r="D5260">
        <v>14.5749184289533</v>
      </c>
      <c r="E5260">
        <v>8.1292040829159102</v>
      </c>
      <c r="F5260">
        <v>1.51487806137456</v>
      </c>
      <c r="G5260">
        <v>19.540944039999999</v>
      </c>
      <c r="H5260">
        <v>20.298979880000001</v>
      </c>
      <c r="I5260">
        <v>29.138522002183901</v>
      </c>
      <c r="J5260">
        <v>35.947246198412699</v>
      </c>
    </row>
    <row r="5261" spans="1:10" x14ac:dyDescent="0.3">
      <c r="A5261">
        <v>5260</v>
      </c>
      <c r="B5261">
        <v>21.70914076</v>
      </c>
      <c r="C5261">
        <v>22.12767238</v>
      </c>
      <c r="D5261">
        <v>14.6639237541785</v>
      </c>
      <c r="E5261">
        <v>8.1292040829159102</v>
      </c>
      <c r="F5261">
        <v>1.51487806137456</v>
      </c>
      <c r="G5261">
        <v>19.540944039999999</v>
      </c>
      <c r="H5261">
        <v>20.388158149999999</v>
      </c>
      <c r="I5261">
        <v>29.138522002183901</v>
      </c>
      <c r="J5261">
        <v>35.947246198412699</v>
      </c>
    </row>
    <row r="5262" spans="1:10" x14ac:dyDescent="0.3">
      <c r="A5262">
        <v>5261</v>
      </c>
      <c r="B5262">
        <v>21.803206070000002</v>
      </c>
      <c r="C5262">
        <v>22.12767238</v>
      </c>
      <c r="D5262">
        <v>14.5749184289533</v>
      </c>
      <c r="E5262">
        <v>8.2180142589495997</v>
      </c>
      <c r="F5262">
        <v>1.51487806137456</v>
      </c>
      <c r="G5262">
        <v>19.634939630000002</v>
      </c>
      <c r="H5262">
        <v>20.477339109999999</v>
      </c>
      <c r="I5262">
        <v>29.138522002183901</v>
      </c>
      <c r="J5262">
        <v>35.947246198412699</v>
      </c>
    </row>
    <row r="5263" spans="1:10" x14ac:dyDescent="0.3">
      <c r="A5263">
        <v>5262</v>
      </c>
      <c r="B5263">
        <v>21.70914076</v>
      </c>
      <c r="C5263">
        <v>22.12767238</v>
      </c>
      <c r="D5263">
        <v>14.5749184289533</v>
      </c>
      <c r="E5263">
        <v>8.1292040829159102</v>
      </c>
      <c r="F5263">
        <v>1.51487806137456</v>
      </c>
      <c r="G5263">
        <v>19.540944039999999</v>
      </c>
      <c r="H5263">
        <v>20.298979880000001</v>
      </c>
      <c r="I5263">
        <v>29.138522002183901</v>
      </c>
      <c r="J5263">
        <v>36.041768087908601</v>
      </c>
    </row>
    <row r="5264" spans="1:10" x14ac:dyDescent="0.3">
      <c r="A5264">
        <v>5263</v>
      </c>
      <c r="B5264">
        <v>21.70914076</v>
      </c>
      <c r="C5264">
        <v>22.03844162</v>
      </c>
      <c r="D5264">
        <v>14.5749184289533</v>
      </c>
      <c r="E5264">
        <v>8.1292040829159102</v>
      </c>
      <c r="F5264">
        <v>1.51487806137456</v>
      </c>
      <c r="G5264">
        <v>19.540944039999999</v>
      </c>
      <c r="H5264">
        <v>20.388158149999999</v>
      </c>
      <c r="I5264">
        <v>29.138522002183901</v>
      </c>
      <c r="J5264">
        <v>35.947246198412699</v>
      </c>
    </row>
    <row r="5265" spans="1:10" x14ac:dyDescent="0.3">
      <c r="A5265">
        <v>5264</v>
      </c>
      <c r="B5265">
        <v>21.70914076</v>
      </c>
      <c r="C5265">
        <v>22.03844162</v>
      </c>
      <c r="D5265">
        <v>14.5749184289533</v>
      </c>
      <c r="E5265">
        <v>8.1292040829159102</v>
      </c>
      <c r="F5265">
        <v>1.51487806137456</v>
      </c>
      <c r="G5265">
        <v>19.540944039999999</v>
      </c>
      <c r="H5265">
        <v>20.388158149999999</v>
      </c>
      <c r="I5265">
        <v>29.138522002183901</v>
      </c>
      <c r="J5265">
        <v>35.947246198412699</v>
      </c>
    </row>
    <row r="5266" spans="1:10" x14ac:dyDescent="0.3">
      <c r="A5266">
        <v>5265</v>
      </c>
      <c r="B5266">
        <v>21.70914076</v>
      </c>
      <c r="C5266">
        <v>22.03844162</v>
      </c>
      <c r="D5266">
        <v>14.6639237541785</v>
      </c>
      <c r="E5266">
        <v>8.1292040829159102</v>
      </c>
      <c r="F5266">
        <v>1.51487806137456</v>
      </c>
      <c r="G5266">
        <v>19.634939630000002</v>
      </c>
      <c r="H5266">
        <v>20.388158149999999</v>
      </c>
      <c r="I5266">
        <v>29.138522002183901</v>
      </c>
      <c r="J5266">
        <v>35.947246198412699</v>
      </c>
    </row>
    <row r="5267" spans="1:10" x14ac:dyDescent="0.3">
      <c r="A5267">
        <v>5266</v>
      </c>
      <c r="B5267">
        <v>21.70914076</v>
      </c>
      <c r="C5267">
        <v>22.03844162</v>
      </c>
      <c r="D5267">
        <v>14.5749184289533</v>
      </c>
      <c r="E5267">
        <v>8.1292040829159102</v>
      </c>
      <c r="F5267">
        <v>1.51487806137456</v>
      </c>
      <c r="G5267">
        <v>19.634939630000002</v>
      </c>
      <c r="H5267">
        <v>20.298979880000001</v>
      </c>
      <c r="I5267">
        <v>29.138522002183901</v>
      </c>
      <c r="J5267">
        <v>35.947246198412699</v>
      </c>
    </row>
    <row r="5268" spans="1:10" x14ac:dyDescent="0.3">
      <c r="A5268">
        <v>5267</v>
      </c>
      <c r="B5268">
        <v>21.70914076</v>
      </c>
      <c r="C5268">
        <v>22.12767238</v>
      </c>
      <c r="D5268">
        <v>14.5749184289533</v>
      </c>
      <c r="E5268">
        <v>8.1292040829159102</v>
      </c>
      <c r="F5268">
        <v>1.51487806137456</v>
      </c>
      <c r="G5268">
        <v>19.540944039999999</v>
      </c>
      <c r="H5268">
        <v>20.388158149999999</v>
      </c>
      <c r="I5268">
        <v>29.138522002183901</v>
      </c>
      <c r="J5268">
        <v>35.947246198412699</v>
      </c>
    </row>
    <row r="5269" spans="1:10" x14ac:dyDescent="0.3">
      <c r="A5269">
        <v>5268</v>
      </c>
      <c r="B5269">
        <v>21.70914076</v>
      </c>
      <c r="C5269">
        <v>22.12767238</v>
      </c>
      <c r="D5269">
        <v>14.6639237541785</v>
      </c>
      <c r="E5269">
        <v>8.1292040829159102</v>
      </c>
      <c r="F5269">
        <v>1.51487806137456</v>
      </c>
      <c r="G5269">
        <v>19.634939630000002</v>
      </c>
      <c r="H5269">
        <v>20.388158149999999</v>
      </c>
      <c r="I5269">
        <v>29.138522002183901</v>
      </c>
      <c r="J5269">
        <v>35.947246198412699</v>
      </c>
    </row>
    <row r="5270" spans="1:10" x14ac:dyDescent="0.3">
      <c r="A5270">
        <v>5269</v>
      </c>
      <c r="B5270">
        <v>21.70914076</v>
      </c>
      <c r="C5270">
        <v>22.12767238</v>
      </c>
      <c r="D5270">
        <v>14.5749184289533</v>
      </c>
      <c r="E5270">
        <v>8.1292040829159102</v>
      </c>
      <c r="F5270">
        <v>1.51487806137456</v>
      </c>
      <c r="G5270">
        <v>19.634939630000002</v>
      </c>
      <c r="H5270">
        <v>20.57209683</v>
      </c>
      <c r="I5270">
        <v>29.138522002183901</v>
      </c>
      <c r="J5270">
        <v>35.947246198412699</v>
      </c>
    </row>
    <row r="5271" spans="1:10" x14ac:dyDescent="0.3">
      <c r="A5271">
        <v>5270</v>
      </c>
      <c r="B5271">
        <v>21.803206070000002</v>
      </c>
      <c r="C5271">
        <v>22.12767238</v>
      </c>
      <c r="D5271">
        <v>14.5749184289533</v>
      </c>
      <c r="E5271">
        <v>8.1292040829159102</v>
      </c>
      <c r="F5271">
        <v>1.60348753655874</v>
      </c>
      <c r="G5271">
        <v>19.634939630000002</v>
      </c>
      <c r="H5271">
        <v>20.298979880000001</v>
      </c>
      <c r="I5271">
        <v>29.138522002183901</v>
      </c>
      <c r="J5271">
        <v>35.947246198412699</v>
      </c>
    </row>
    <row r="5272" spans="1:10" x14ac:dyDescent="0.3">
      <c r="A5272">
        <v>5271</v>
      </c>
      <c r="B5272">
        <v>21.70914076</v>
      </c>
      <c r="C5272">
        <v>22.12767238</v>
      </c>
      <c r="D5272">
        <v>14.5749184289533</v>
      </c>
      <c r="E5272">
        <v>8.1292040829159102</v>
      </c>
      <c r="F5272">
        <v>1.51487806137456</v>
      </c>
      <c r="G5272">
        <v>19.540944039999999</v>
      </c>
      <c r="H5272">
        <v>20.388158149999999</v>
      </c>
      <c r="I5272">
        <v>29.138522002183901</v>
      </c>
      <c r="J5272">
        <v>35.947246198412699</v>
      </c>
    </row>
    <row r="5273" spans="1:10" x14ac:dyDescent="0.3">
      <c r="A5273">
        <v>5272</v>
      </c>
      <c r="B5273">
        <v>21.70914076</v>
      </c>
      <c r="C5273">
        <v>22.12767238</v>
      </c>
      <c r="D5273">
        <v>14.5749184289533</v>
      </c>
      <c r="E5273">
        <v>8.1292040829159102</v>
      </c>
      <c r="F5273">
        <v>1.51487806137456</v>
      </c>
      <c r="G5273">
        <v>19.634939630000002</v>
      </c>
      <c r="H5273">
        <v>20.57209683</v>
      </c>
      <c r="I5273">
        <v>29.138522002183901</v>
      </c>
      <c r="J5273">
        <v>35.947246198412699</v>
      </c>
    </row>
    <row r="5274" spans="1:10" x14ac:dyDescent="0.3">
      <c r="A5274">
        <v>5273</v>
      </c>
      <c r="B5274">
        <v>21.70914076</v>
      </c>
      <c r="C5274">
        <v>22.12767238</v>
      </c>
      <c r="D5274">
        <v>14.6639237541785</v>
      </c>
      <c r="E5274">
        <v>8.2180142589495997</v>
      </c>
      <c r="F5274">
        <v>1.51487806137456</v>
      </c>
      <c r="G5274">
        <v>19.634939630000002</v>
      </c>
      <c r="H5274">
        <v>20.388158149999999</v>
      </c>
      <c r="I5274">
        <v>29.138522002183901</v>
      </c>
      <c r="J5274">
        <v>35.947246198412699</v>
      </c>
    </row>
    <row r="5275" spans="1:10" x14ac:dyDescent="0.3">
      <c r="A5275">
        <v>5274</v>
      </c>
      <c r="B5275">
        <v>21.803206070000002</v>
      </c>
      <c r="C5275">
        <v>22.12767238</v>
      </c>
      <c r="D5275">
        <v>14.6639237541785</v>
      </c>
      <c r="E5275">
        <v>8.1292040829159102</v>
      </c>
      <c r="F5275">
        <v>1.51487806137456</v>
      </c>
      <c r="G5275">
        <v>19.540944039999999</v>
      </c>
      <c r="H5275">
        <v>20.388158149999999</v>
      </c>
      <c r="I5275">
        <v>29.138522002183901</v>
      </c>
      <c r="J5275">
        <v>35.947246198412699</v>
      </c>
    </row>
    <row r="5276" spans="1:10" x14ac:dyDescent="0.3">
      <c r="A5276">
        <v>5275</v>
      </c>
      <c r="B5276">
        <v>21.70914076</v>
      </c>
      <c r="C5276">
        <v>22.03844162</v>
      </c>
      <c r="D5276">
        <v>14.5749184289533</v>
      </c>
      <c r="E5276">
        <v>8.1292040829159102</v>
      </c>
      <c r="F5276">
        <v>1.51487806137456</v>
      </c>
      <c r="G5276">
        <v>19.634939630000002</v>
      </c>
      <c r="H5276">
        <v>20.57209683</v>
      </c>
      <c r="I5276">
        <v>29.138522002183901</v>
      </c>
      <c r="J5276">
        <v>35.947246198412699</v>
      </c>
    </row>
    <row r="5277" spans="1:10" x14ac:dyDescent="0.3">
      <c r="A5277">
        <v>5276</v>
      </c>
      <c r="B5277">
        <v>21.803206070000002</v>
      </c>
      <c r="C5277">
        <v>22.12767238</v>
      </c>
      <c r="D5277">
        <v>14.5749184289533</v>
      </c>
      <c r="E5277">
        <v>8.1292040829159102</v>
      </c>
      <c r="F5277">
        <v>1.51487806137456</v>
      </c>
      <c r="G5277">
        <v>19.634939630000002</v>
      </c>
      <c r="H5277">
        <v>20.388158149999999</v>
      </c>
      <c r="I5277">
        <v>29.138522002183901</v>
      </c>
      <c r="J5277">
        <v>35.947246198412699</v>
      </c>
    </row>
    <row r="5278" spans="1:10" x14ac:dyDescent="0.3">
      <c r="A5278">
        <v>5277</v>
      </c>
      <c r="B5278">
        <v>21.70914076</v>
      </c>
      <c r="C5278">
        <v>22.12767238</v>
      </c>
      <c r="D5278">
        <v>14.5749184289533</v>
      </c>
      <c r="E5278">
        <v>8.2180142589495997</v>
      </c>
      <c r="F5278">
        <v>1.51487806137456</v>
      </c>
      <c r="G5278">
        <v>19.634939630000002</v>
      </c>
      <c r="H5278">
        <v>20.388158149999999</v>
      </c>
      <c r="I5278">
        <v>29.138522002183901</v>
      </c>
      <c r="J5278">
        <v>35.947246198412699</v>
      </c>
    </row>
    <row r="5279" spans="1:10" x14ac:dyDescent="0.3">
      <c r="A5279">
        <v>5278</v>
      </c>
      <c r="B5279">
        <v>21.70914076</v>
      </c>
      <c r="C5279">
        <v>22.12767238</v>
      </c>
      <c r="D5279">
        <v>14.5749184289533</v>
      </c>
      <c r="E5279">
        <v>8.2180142589495997</v>
      </c>
      <c r="F5279">
        <v>1.51487806137456</v>
      </c>
      <c r="G5279">
        <v>19.634939630000002</v>
      </c>
      <c r="H5279">
        <v>20.388158149999999</v>
      </c>
      <c r="I5279">
        <v>29.138522002183901</v>
      </c>
      <c r="J5279">
        <v>35.947246198412699</v>
      </c>
    </row>
    <row r="5280" spans="1:10" x14ac:dyDescent="0.3">
      <c r="A5280">
        <v>5279</v>
      </c>
      <c r="B5280">
        <v>21.70914076</v>
      </c>
      <c r="C5280">
        <v>22.12767238</v>
      </c>
      <c r="D5280">
        <v>14.6639237541785</v>
      </c>
      <c r="E5280">
        <v>8.1292040829159102</v>
      </c>
      <c r="F5280">
        <v>1.51487806137456</v>
      </c>
      <c r="G5280">
        <v>19.634939630000002</v>
      </c>
      <c r="H5280">
        <v>20.388158149999999</v>
      </c>
      <c r="I5280">
        <v>29.138522002183901</v>
      </c>
      <c r="J5280">
        <v>35.947246198412699</v>
      </c>
    </row>
    <row r="5281" spans="1:10" x14ac:dyDescent="0.3">
      <c r="A5281">
        <v>5280</v>
      </c>
      <c r="B5281">
        <v>21.70914076</v>
      </c>
      <c r="C5281">
        <v>22.12767238</v>
      </c>
      <c r="D5281">
        <v>14.5749184289533</v>
      </c>
      <c r="E5281">
        <v>8.1292040829159102</v>
      </c>
      <c r="F5281">
        <v>1.51487806137456</v>
      </c>
      <c r="G5281">
        <v>19.634939630000002</v>
      </c>
      <c r="H5281">
        <v>20.388158149999999</v>
      </c>
      <c r="I5281">
        <v>29.138522002183901</v>
      </c>
      <c r="J5281">
        <v>35.947246198412699</v>
      </c>
    </row>
    <row r="5282" spans="1:10" x14ac:dyDescent="0.3">
      <c r="A5282">
        <v>5281</v>
      </c>
      <c r="B5282">
        <v>21.803206070000002</v>
      </c>
      <c r="C5282">
        <v>22.12767238</v>
      </c>
      <c r="D5282">
        <v>14.5749184289533</v>
      </c>
      <c r="E5282">
        <v>8.1292040829159102</v>
      </c>
      <c r="F5282">
        <v>1.51487806137456</v>
      </c>
      <c r="G5282">
        <v>19.540944039999999</v>
      </c>
      <c r="H5282">
        <v>20.388158149999999</v>
      </c>
      <c r="I5282">
        <v>29.138522002183901</v>
      </c>
      <c r="J5282">
        <v>35.947246198412699</v>
      </c>
    </row>
    <row r="5283" spans="1:10" x14ac:dyDescent="0.3">
      <c r="A5283">
        <v>5282</v>
      </c>
      <c r="B5283">
        <v>21.803206070000002</v>
      </c>
      <c r="C5283">
        <v>22.12767238</v>
      </c>
      <c r="D5283">
        <v>14.6639237541785</v>
      </c>
      <c r="E5283">
        <v>8.1292040829159102</v>
      </c>
      <c r="F5283">
        <v>1.51487806137456</v>
      </c>
      <c r="G5283">
        <v>19.634939630000002</v>
      </c>
      <c r="H5283">
        <v>20.388158149999999</v>
      </c>
      <c r="I5283">
        <v>29.138522002183901</v>
      </c>
      <c r="J5283">
        <v>35.947246198412699</v>
      </c>
    </row>
    <row r="5284" spans="1:10" x14ac:dyDescent="0.3">
      <c r="A5284">
        <v>5283</v>
      </c>
      <c r="B5284">
        <v>21.803206070000002</v>
      </c>
      <c r="C5284">
        <v>22.12767238</v>
      </c>
      <c r="D5284">
        <v>14.5749184289533</v>
      </c>
      <c r="E5284">
        <v>8.1292040829159102</v>
      </c>
      <c r="F5284">
        <v>1.51487806137456</v>
      </c>
      <c r="G5284">
        <v>19.634939630000002</v>
      </c>
      <c r="H5284">
        <v>20.388158149999999</v>
      </c>
      <c r="I5284">
        <v>29.138522002183901</v>
      </c>
      <c r="J5284">
        <v>35.947246198412699</v>
      </c>
    </row>
    <row r="5285" spans="1:10" x14ac:dyDescent="0.3">
      <c r="A5285">
        <v>5284</v>
      </c>
      <c r="B5285">
        <v>21.70914076</v>
      </c>
      <c r="C5285">
        <v>22.12767238</v>
      </c>
      <c r="D5285">
        <v>14.6639237541785</v>
      </c>
      <c r="E5285">
        <v>8.1292040829159102</v>
      </c>
      <c r="F5285">
        <v>1.51487806137456</v>
      </c>
      <c r="G5285">
        <v>19.540944039999999</v>
      </c>
      <c r="H5285">
        <v>20.298979880000001</v>
      </c>
      <c r="I5285">
        <v>29.138522002183901</v>
      </c>
      <c r="J5285">
        <v>36.041768087908601</v>
      </c>
    </row>
    <row r="5286" spans="1:10" x14ac:dyDescent="0.3">
      <c r="A5286">
        <v>5285</v>
      </c>
      <c r="B5286">
        <v>21.70914076</v>
      </c>
      <c r="C5286">
        <v>22.03844162</v>
      </c>
      <c r="D5286">
        <v>14.5749184289533</v>
      </c>
      <c r="E5286">
        <v>8.1292040829159102</v>
      </c>
      <c r="F5286">
        <v>1.51487806137456</v>
      </c>
      <c r="G5286">
        <v>19.540944039999999</v>
      </c>
      <c r="H5286">
        <v>20.477339109999999</v>
      </c>
      <c r="I5286">
        <v>29.232825830237999</v>
      </c>
      <c r="J5286">
        <v>36.041768087908601</v>
      </c>
    </row>
    <row r="5287" spans="1:10" x14ac:dyDescent="0.3">
      <c r="A5287">
        <v>5286</v>
      </c>
      <c r="B5287">
        <v>21.70914076</v>
      </c>
      <c r="C5287">
        <v>22.03844162</v>
      </c>
      <c r="D5287">
        <v>14.6639237541785</v>
      </c>
      <c r="E5287">
        <v>8.1292040829159102</v>
      </c>
      <c r="F5287">
        <v>1.51487806137456</v>
      </c>
      <c r="G5287">
        <v>19.634939630000002</v>
      </c>
      <c r="H5287">
        <v>20.57209683</v>
      </c>
      <c r="I5287">
        <v>29.138522002183901</v>
      </c>
      <c r="J5287">
        <v>35.947246198412699</v>
      </c>
    </row>
    <row r="5288" spans="1:10" x14ac:dyDescent="0.3">
      <c r="A5288">
        <v>5287</v>
      </c>
      <c r="B5288">
        <v>21.70914076</v>
      </c>
      <c r="C5288">
        <v>22.12767238</v>
      </c>
      <c r="D5288">
        <v>14.6639237541785</v>
      </c>
      <c r="E5288">
        <v>8.1292040829159102</v>
      </c>
      <c r="F5288">
        <v>1.51487806137456</v>
      </c>
      <c r="G5288">
        <v>19.634939630000002</v>
      </c>
      <c r="H5288">
        <v>20.388158149999999</v>
      </c>
      <c r="I5288">
        <v>29.138522002183901</v>
      </c>
      <c r="J5288">
        <v>35.947246198412699</v>
      </c>
    </row>
    <row r="5289" spans="1:10" x14ac:dyDescent="0.3">
      <c r="A5289">
        <v>5288</v>
      </c>
      <c r="B5289">
        <v>21.803206070000002</v>
      </c>
      <c r="C5289">
        <v>22.12767238</v>
      </c>
      <c r="D5289">
        <v>14.5749184289533</v>
      </c>
      <c r="E5289">
        <v>8.1292040829159102</v>
      </c>
      <c r="F5289">
        <v>1.51487806137456</v>
      </c>
      <c r="G5289">
        <v>19.634939630000002</v>
      </c>
      <c r="H5289">
        <v>20.388158149999999</v>
      </c>
      <c r="I5289">
        <v>29.138522002183901</v>
      </c>
      <c r="J5289">
        <v>36.041768087908601</v>
      </c>
    </row>
    <row r="5290" spans="1:10" x14ac:dyDescent="0.3">
      <c r="A5290">
        <v>5289</v>
      </c>
      <c r="B5290">
        <v>21.70914076</v>
      </c>
      <c r="C5290">
        <v>22.03844162</v>
      </c>
      <c r="D5290">
        <v>14.5749184289533</v>
      </c>
      <c r="E5290">
        <v>8.1292040829159102</v>
      </c>
      <c r="F5290">
        <v>1.51487806137456</v>
      </c>
      <c r="G5290">
        <v>19.634939630000002</v>
      </c>
      <c r="H5290">
        <v>20.57209683</v>
      </c>
      <c r="I5290">
        <v>29.232825830237999</v>
      </c>
      <c r="J5290">
        <v>36.041768087908601</v>
      </c>
    </row>
    <row r="5291" spans="1:10" x14ac:dyDescent="0.3">
      <c r="A5291">
        <v>5290</v>
      </c>
      <c r="B5291">
        <v>21.70914076</v>
      </c>
      <c r="C5291">
        <v>22.12767238</v>
      </c>
      <c r="D5291">
        <v>14.5749184289533</v>
      </c>
      <c r="E5291">
        <v>8.1292040829159102</v>
      </c>
      <c r="F5291">
        <v>1.51487806137456</v>
      </c>
      <c r="G5291">
        <v>19.634939630000002</v>
      </c>
      <c r="H5291">
        <v>20.388158149999999</v>
      </c>
      <c r="I5291">
        <v>29.138522002183901</v>
      </c>
      <c r="J5291">
        <v>35.947246198412699</v>
      </c>
    </row>
    <row r="5292" spans="1:10" x14ac:dyDescent="0.3">
      <c r="A5292">
        <v>5291</v>
      </c>
      <c r="B5292">
        <v>21.803206070000002</v>
      </c>
      <c r="C5292">
        <v>22.03844162</v>
      </c>
      <c r="D5292">
        <v>14.5749184289533</v>
      </c>
      <c r="E5292">
        <v>8.1292040829159102</v>
      </c>
      <c r="F5292">
        <v>1.51487806137456</v>
      </c>
      <c r="G5292">
        <v>19.540944039999999</v>
      </c>
      <c r="H5292">
        <v>20.477339109999999</v>
      </c>
      <c r="I5292">
        <v>29.232825830237999</v>
      </c>
      <c r="J5292">
        <v>36.041768087908601</v>
      </c>
    </row>
    <row r="5293" spans="1:10" x14ac:dyDescent="0.3">
      <c r="A5293">
        <v>5292</v>
      </c>
      <c r="B5293">
        <v>21.803206070000002</v>
      </c>
      <c r="C5293">
        <v>22.12767238</v>
      </c>
      <c r="D5293">
        <v>14.5749184289533</v>
      </c>
      <c r="E5293">
        <v>8.1292040829159102</v>
      </c>
      <c r="F5293">
        <v>1.51487806137456</v>
      </c>
      <c r="G5293">
        <v>19.634939630000002</v>
      </c>
      <c r="H5293">
        <v>20.388158149999999</v>
      </c>
      <c r="I5293">
        <v>29.138522002183901</v>
      </c>
      <c r="J5293">
        <v>35.947246198412699</v>
      </c>
    </row>
    <row r="5294" spans="1:10" x14ac:dyDescent="0.3">
      <c r="A5294">
        <v>5293</v>
      </c>
      <c r="B5294">
        <v>21.803206070000002</v>
      </c>
      <c r="C5294">
        <v>22.12767238</v>
      </c>
      <c r="D5294">
        <v>14.6639237541785</v>
      </c>
      <c r="E5294">
        <v>8.1292040829159102</v>
      </c>
      <c r="F5294">
        <v>1.51487806137456</v>
      </c>
      <c r="G5294">
        <v>19.634939630000002</v>
      </c>
      <c r="H5294">
        <v>20.388158149999999</v>
      </c>
      <c r="I5294">
        <v>29.232825830237999</v>
      </c>
      <c r="J5294">
        <v>35.947246198412699</v>
      </c>
    </row>
    <row r="5295" spans="1:10" x14ac:dyDescent="0.3">
      <c r="A5295">
        <v>5294</v>
      </c>
      <c r="B5295">
        <v>21.70914076</v>
      </c>
      <c r="C5295">
        <v>22.03844162</v>
      </c>
      <c r="D5295">
        <v>14.5749184289533</v>
      </c>
      <c r="E5295">
        <v>8.1292040829159102</v>
      </c>
      <c r="F5295">
        <v>1.51487806137456</v>
      </c>
      <c r="G5295">
        <v>19.634939630000002</v>
      </c>
      <c r="H5295">
        <v>20.57209683</v>
      </c>
      <c r="I5295">
        <v>29.138522002183901</v>
      </c>
      <c r="J5295">
        <v>35.947246198412699</v>
      </c>
    </row>
    <row r="5296" spans="1:10" x14ac:dyDescent="0.3">
      <c r="A5296">
        <v>5295</v>
      </c>
      <c r="B5296">
        <v>21.70914076</v>
      </c>
      <c r="C5296">
        <v>22.03844162</v>
      </c>
      <c r="D5296">
        <v>14.5749184289533</v>
      </c>
      <c r="E5296">
        <v>8.1292040829159102</v>
      </c>
      <c r="F5296">
        <v>1.51487806137456</v>
      </c>
      <c r="G5296">
        <v>19.634939630000002</v>
      </c>
      <c r="H5296">
        <v>20.57209683</v>
      </c>
      <c r="I5296">
        <v>29.232825830237999</v>
      </c>
      <c r="J5296">
        <v>35.947246198412699</v>
      </c>
    </row>
    <row r="5297" spans="1:10" x14ac:dyDescent="0.3">
      <c r="A5297">
        <v>5296</v>
      </c>
      <c r="B5297">
        <v>21.70914076</v>
      </c>
      <c r="C5297">
        <v>22.03844162</v>
      </c>
      <c r="D5297">
        <v>14.5749184289533</v>
      </c>
      <c r="E5297">
        <v>8.1292040829159102</v>
      </c>
      <c r="F5297">
        <v>1.51487806137456</v>
      </c>
      <c r="G5297">
        <v>19.634939630000002</v>
      </c>
      <c r="H5297">
        <v>20.388158149999999</v>
      </c>
      <c r="I5297">
        <v>29.138522002183901</v>
      </c>
      <c r="J5297">
        <v>35.947246198412699</v>
      </c>
    </row>
    <row r="5298" spans="1:10" x14ac:dyDescent="0.3">
      <c r="A5298">
        <v>5297</v>
      </c>
      <c r="B5298">
        <v>21.803206070000002</v>
      </c>
      <c r="C5298">
        <v>22.12767238</v>
      </c>
      <c r="D5298">
        <v>14.6639237541785</v>
      </c>
      <c r="E5298">
        <v>8.1292040829159102</v>
      </c>
      <c r="F5298">
        <v>1.51487806137456</v>
      </c>
      <c r="G5298">
        <v>19.540944039999999</v>
      </c>
      <c r="H5298">
        <v>20.477339109999999</v>
      </c>
      <c r="I5298">
        <v>29.138522002183901</v>
      </c>
      <c r="J5298">
        <v>35.947246198412699</v>
      </c>
    </row>
    <row r="5299" spans="1:10" x14ac:dyDescent="0.3">
      <c r="A5299">
        <v>5298</v>
      </c>
      <c r="B5299">
        <v>21.70914076</v>
      </c>
      <c r="C5299">
        <v>22.12767238</v>
      </c>
      <c r="D5299">
        <v>14.6639237541785</v>
      </c>
      <c r="E5299">
        <v>8.1292040829159102</v>
      </c>
      <c r="F5299">
        <v>1.51487806137456</v>
      </c>
      <c r="G5299">
        <v>19.540944039999999</v>
      </c>
      <c r="H5299">
        <v>20.57209683</v>
      </c>
      <c r="I5299">
        <v>29.138522002183901</v>
      </c>
      <c r="J5299">
        <v>36.041768087908601</v>
      </c>
    </row>
    <row r="5300" spans="1:10" x14ac:dyDescent="0.3">
      <c r="A5300">
        <v>5299</v>
      </c>
      <c r="B5300">
        <v>21.70914076</v>
      </c>
      <c r="C5300">
        <v>22.03844162</v>
      </c>
      <c r="D5300">
        <v>14.5749184289533</v>
      </c>
      <c r="E5300">
        <v>8.2180142589495997</v>
      </c>
      <c r="F5300">
        <v>1.51487806137456</v>
      </c>
      <c r="G5300">
        <v>19.634939630000002</v>
      </c>
      <c r="H5300">
        <v>20.477339109999999</v>
      </c>
      <c r="I5300">
        <v>29.138522002183901</v>
      </c>
      <c r="J5300">
        <v>35.947246198412699</v>
      </c>
    </row>
    <row r="5301" spans="1:10" x14ac:dyDescent="0.3">
      <c r="A5301">
        <v>5300</v>
      </c>
      <c r="B5301">
        <v>21.70914076</v>
      </c>
      <c r="C5301">
        <v>22.03844162</v>
      </c>
      <c r="D5301">
        <v>14.5749184289533</v>
      </c>
      <c r="E5301">
        <v>8.1292040829159102</v>
      </c>
      <c r="F5301">
        <v>1.51487806137456</v>
      </c>
      <c r="G5301">
        <v>19.540944039999999</v>
      </c>
      <c r="H5301">
        <v>20.388158149999999</v>
      </c>
      <c r="I5301">
        <v>29.138522002183901</v>
      </c>
      <c r="J5301">
        <v>36.041768087908601</v>
      </c>
    </row>
    <row r="5302" spans="1:10" x14ac:dyDescent="0.3">
      <c r="A5302">
        <v>5301</v>
      </c>
      <c r="B5302">
        <v>21.803206070000002</v>
      </c>
      <c r="C5302">
        <v>22.12767238</v>
      </c>
      <c r="D5302">
        <v>14.5749184289533</v>
      </c>
      <c r="E5302">
        <v>8.1292040829159102</v>
      </c>
      <c r="F5302">
        <v>1.51487806137456</v>
      </c>
      <c r="G5302">
        <v>19.540944039999999</v>
      </c>
      <c r="H5302">
        <v>20.477339109999999</v>
      </c>
      <c r="I5302">
        <v>29.232825830237999</v>
      </c>
      <c r="J5302">
        <v>35.947246198412699</v>
      </c>
    </row>
    <row r="5303" spans="1:10" x14ac:dyDescent="0.3">
      <c r="A5303">
        <v>5302</v>
      </c>
      <c r="B5303">
        <v>21.70914076</v>
      </c>
      <c r="C5303">
        <v>22.03844162</v>
      </c>
      <c r="D5303">
        <v>14.5749184289533</v>
      </c>
      <c r="E5303">
        <v>8.1292040829159102</v>
      </c>
      <c r="F5303">
        <v>1.51487806137456</v>
      </c>
      <c r="G5303">
        <v>19.634939630000002</v>
      </c>
      <c r="H5303">
        <v>20.57209683</v>
      </c>
      <c r="I5303">
        <v>29.138522002183901</v>
      </c>
      <c r="J5303">
        <v>35.947246198412699</v>
      </c>
    </row>
    <row r="5304" spans="1:10" x14ac:dyDescent="0.3">
      <c r="A5304">
        <v>5303</v>
      </c>
      <c r="B5304">
        <v>21.70914076</v>
      </c>
      <c r="C5304">
        <v>22.03844162</v>
      </c>
      <c r="D5304">
        <v>14.6639237541785</v>
      </c>
      <c r="E5304">
        <v>8.1292040829159102</v>
      </c>
      <c r="F5304">
        <v>1.51487806137456</v>
      </c>
      <c r="G5304">
        <v>19.634939630000002</v>
      </c>
      <c r="H5304">
        <v>20.57209683</v>
      </c>
      <c r="I5304">
        <v>29.232825830237999</v>
      </c>
      <c r="J5304">
        <v>35.947246198412699</v>
      </c>
    </row>
    <row r="5305" spans="1:10" x14ac:dyDescent="0.3">
      <c r="A5305">
        <v>5304</v>
      </c>
      <c r="B5305">
        <v>21.70914076</v>
      </c>
      <c r="C5305">
        <v>21.943636890000001</v>
      </c>
      <c r="D5305">
        <v>14.5749184289533</v>
      </c>
      <c r="E5305">
        <v>8.1292040829159102</v>
      </c>
      <c r="F5305">
        <v>1.51487806137456</v>
      </c>
      <c r="G5305">
        <v>19.634939630000002</v>
      </c>
      <c r="H5305">
        <v>20.57209683</v>
      </c>
      <c r="I5305">
        <v>29.138522002183901</v>
      </c>
      <c r="J5305">
        <v>35.947246198412699</v>
      </c>
    </row>
    <row r="5306" spans="1:10" x14ac:dyDescent="0.3">
      <c r="A5306">
        <v>5305</v>
      </c>
      <c r="B5306">
        <v>21.803206070000002</v>
      </c>
      <c r="C5306">
        <v>22.12767238</v>
      </c>
      <c r="D5306">
        <v>14.5749184289533</v>
      </c>
      <c r="E5306">
        <v>8.1292040829159102</v>
      </c>
      <c r="F5306">
        <v>1.51487806137456</v>
      </c>
      <c r="G5306">
        <v>19.540944039999999</v>
      </c>
      <c r="H5306">
        <v>20.57209683</v>
      </c>
      <c r="I5306">
        <v>29.232825830237999</v>
      </c>
      <c r="J5306">
        <v>36.041768087908601</v>
      </c>
    </row>
    <row r="5307" spans="1:10" x14ac:dyDescent="0.3">
      <c r="A5307">
        <v>5306</v>
      </c>
      <c r="B5307">
        <v>21.70914076</v>
      </c>
      <c r="C5307">
        <v>22.03844162</v>
      </c>
      <c r="D5307">
        <v>14.5749184289533</v>
      </c>
      <c r="E5307">
        <v>8.1292040829159102</v>
      </c>
      <c r="F5307">
        <v>1.51487806137456</v>
      </c>
      <c r="G5307">
        <v>19.634939630000002</v>
      </c>
      <c r="H5307">
        <v>20.388158149999999</v>
      </c>
      <c r="I5307">
        <v>29.138522002183901</v>
      </c>
      <c r="J5307">
        <v>35.947246198412699</v>
      </c>
    </row>
    <row r="5308" spans="1:10" x14ac:dyDescent="0.3">
      <c r="A5308">
        <v>5307</v>
      </c>
      <c r="B5308">
        <v>21.803206070000002</v>
      </c>
      <c r="C5308">
        <v>22.12767238</v>
      </c>
      <c r="D5308">
        <v>14.5749184289533</v>
      </c>
      <c r="E5308">
        <v>8.1292040829159102</v>
      </c>
      <c r="F5308">
        <v>1.51487806137456</v>
      </c>
      <c r="G5308">
        <v>19.634939630000002</v>
      </c>
      <c r="H5308">
        <v>20.57209683</v>
      </c>
      <c r="I5308">
        <v>29.138522002183901</v>
      </c>
      <c r="J5308">
        <v>35.947246198412699</v>
      </c>
    </row>
    <row r="5309" spans="1:10" x14ac:dyDescent="0.3">
      <c r="A5309">
        <v>5308</v>
      </c>
      <c r="B5309">
        <v>21.803206070000002</v>
      </c>
      <c r="C5309">
        <v>22.03844162</v>
      </c>
      <c r="D5309">
        <v>14.6639237541785</v>
      </c>
      <c r="E5309">
        <v>8.1292040829159102</v>
      </c>
      <c r="F5309">
        <v>1.51487806137456</v>
      </c>
      <c r="G5309">
        <v>19.634939630000002</v>
      </c>
      <c r="H5309">
        <v>20.57209683</v>
      </c>
      <c r="I5309">
        <v>29.232825830237999</v>
      </c>
      <c r="J5309">
        <v>35.947246198412699</v>
      </c>
    </row>
    <row r="5310" spans="1:10" x14ac:dyDescent="0.3">
      <c r="A5310">
        <v>5309</v>
      </c>
      <c r="B5310">
        <v>21.70914076</v>
      </c>
      <c r="C5310">
        <v>22.03844162</v>
      </c>
      <c r="D5310">
        <v>14.5749184289533</v>
      </c>
      <c r="E5310">
        <v>8.1292040829159102</v>
      </c>
      <c r="F5310">
        <v>1.51487806137456</v>
      </c>
      <c r="G5310">
        <v>19.634939630000002</v>
      </c>
      <c r="H5310">
        <v>20.57209683</v>
      </c>
      <c r="I5310">
        <v>29.232825830237999</v>
      </c>
      <c r="J5310">
        <v>35.947246198412699</v>
      </c>
    </row>
    <row r="5311" spans="1:10" x14ac:dyDescent="0.3">
      <c r="A5311">
        <v>5310</v>
      </c>
      <c r="B5311">
        <v>21.70914076</v>
      </c>
      <c r="C5311">
        <v>22.03844162</v>
      </c>
      <c r="D5311">
        <v>14.5749184289533</v>
      </c>
      <c r="E5311">
        <v>8.1292040829159102</v>
      </c>
      <c r="F5311">
        <v>1.51487806137456</v>
      </c>
      <c r="G5311">
        <v>19.634939630000002</v>
      </c>
      <c r="H5311">
        <v>20.388158149999999</v>
      </c>
      <c r="I5311">
        <v>29.232825830237999</v>
      </c>
      <c r="J5311">
        <v>35.947246198412699</v>
      </c>
    </row>
    <row r="5312" spans="1:10" x14ac:dyDescent="0.3">
      <c r="A5312">
        <v>5311</v>
      </c>
      <c r="B5312">
        <v>21.70914076</v>
      </c>
      <c r="C5312">
        <v>22.12767238</v>
      </c>
      <c r="D5312">
        <v>14.5749184289533</v>
      </c>
      <c r="E5312">
        <v>8.2180142589495997</v>
      </c>
      <c r="F5312">
        <v>1.51487806137456</v>
      </c>
      <c r="G5312">
        <v>19.540944039999999</v>
      </c>
      <c r="H5312">
        <v>20.388158149999999</v>
      </c>
      <c r="I5312">
        <v>29.138522002183901</v>
      </c>
      <c r="J5312">
        <v>35.947246198412699</v>
      </c>
    </row>
    <row r="5313" spans="1:10" x14ac:dyDescent="0.3">
      <c r="A5313">
        <v>5312</v>
      </c>
      <c r="B5313">
        <v>21.70914076</v>
      </c>
      <c r="C5313">
        <v>22.03844162</v>
      </c>
      <c r="D5313">
        <v>14.5749184289533</v>
      </c>
      <c r="E5313">
        <v>8.1292040829159102</v>
      </c>
      <c r="F5313">
        <v>1.51487806137456</v>
      </c>
      <c r="G5313">
        <v>19.540944039999999</v>
      </c>
      <c r="H5313">
        <v>20.57209683</v>
      </c>
      <c r="I5313">
        <v>29.138522002183901</v>
      </c>
      <c r="J5313">
        <v>35.947246198412699</v>
      </c>
    </row>
    <row r="5314" spans="1:10" x14ac:dyDescent="0.3">
      <c r="A5314">
        <v>5313</v>
      </c>
      <c r="B5314">
        <v>21.70914076</v>
      </c>
      <c r="C5314">
        <v>22.12767238</v>
      </c>
      <c r="D5314">
        <v>14.6639237541785</v>
      </c>
      <c r="E5314">
        <v>8.1292040829159102</v>
      </c>
      <c r="F5314">
        <v>1.51487806137456</v>
      </c>
      <c r="G5314">
        <v>19.634939630000002</v>
      </c>
      <c r="H5314">
        <v>20.57209683</v>
      </c>
      <c r="I5314">
        <v>29.232825830237999</v>
      </c>
      <c r="J5314">
        <v>35.947246198412699</v>
      </c>
    </row>
    <row r="5315" spans="1:10" x14ac:dyDescent="0.3">
      <c r="A5315">
        <v>5314</v>
      </c>
      <c r="B5315">
        <v>21.70914076</v>
      </c>
      <c r="C5315">
        <v>22.03844162</v>
      </c>
      <c r="D5315">
        <v>14.5749184289533</v>
      </c>
      <c r="E5315">
        <v>8.1292040829159102</v>
      </c>
      <c r="F5315">
        <v>1.51487806137456</v>
      </c>
      <c r="G5315">
        <v>19.540944039999999</v>
      </c>
      <c r="H5315">
        <v>20.57209683</v>
      </c>
      <c r="I5315">
        <v>29.138522002183901</v>
      </c>
      <c r="J5315">
        <v>35.947246198412699</v>
      </c>
    </row>
    <row r="5316" spans="1:10" x14ac:dyDescent="0.3">
      <c r="A5316">
        <v>5315</v>
      </c>
      <c r="B5316">
        <v>21.70914076</v>
      </c>
      <c r="C5316">
        <v>22.12767238</v>
      </c>
      <c r="D5316">
        <v>14.6639237541785</v>
      </c>
      <c r="E5316">
        <v>8.2180142589495997</v>
      </c>
      <c r="F5316">
        <v>1.51487806137456</v>
      </c>
      <c r="G5316">
        <v>19.634939630000002</v>
      </c>
      <c r="H5316">
        <v>20.388158149999999</v>
      </c>
      <c r="I5316">
        <v>29.138522002183901</v>
      </c>
      <c r="J5316">
        <v>35.947246198412699</v>
      </c>
    </row>
    <row r="5317" spans="1:10" x14ac:dyDescent="0.3">
      <c r="A5317">
        <v>5316</v>
      </c>
      <c r="B5317">
        <v>21.70914076</v>
      </c>
      <c r="C5317">
        <v>22.03844162</v>
      </c>
      <c r="D5317">
        <v>14.6639237541785</v>
      </c>
      <c r="E5317">
        <v>8.1292040829159102</v>
      </c>
      <c r="F5317">
        <v>1.51487806137456</v>
      </c>
      <c r="G5317">
        <v>19.540944039999999</v>
      </c>
      <c r="H5317">
        <v>20.388158149999999</v>
      </c>
      <c r="I5317">
        <v>29.232825830237999</v>
      </c>
      <c r="J5317">
        <v>35.947246198412699</v>
      </c>
    </row>
    <row r="5318" spans="1:10" x14ac:dyDescent="0.3">
      <c r="A5318">
        <v>5317</v>
      </c>
      <c r="B5318">
        <v>21.70914076</v>
      </c>
      <c r="C5318">
        <v>22.03844162</v>
      </c>
      <c r="D5318">
        <v>14.5749184289533</v>
      </c>
      <c r="E5318">
        <v>8.1292040829159102</v>
      </c>
      <c r="F5318">
        <v>1.51487806137456</v>
      </c>
      <c r="G5318">
        <v>19.540944039999999</v>
      </c>
      <c r="H5318">
        <v>20.57209683</v>
      </c>
      <c r="I5318">
        <v>29.138522002183901</v>
      </c>
      <c r="J5318">
        <v>35.947246198412699</v>
      </c>
    </row>
    <row r="5319" spans="1:10" x14ac:dyDescent="0.3">
      <c r="A5319">
        <v>5318</v>
      </c>
      <c r="B5319">
        <v>21.803206070000002</v>
      </c>
      <c r="C5319">
        <v>22.12767238</v>
      </c>
      <c r="D5319">
        <v>14.6639237541785</v>
      </c>
      <c r="E5319">
        <v>8.1292040829159102</v>
      </c>
      <c r="F5319">
        <v>1.51487806137456</v>
      </c>
      <c r="G5319">
        <v>19.540944039999999</v>
      </c>
      <c r="H5319">
        <v>20.57209683</v>
      </c>
      <c r="I5319">
        <v>29.138522002183901</v>
      </c>
      <c r="J5319">
        <v>35.947246198412699</v>
      </c>
    </row>
    <row r="5320" spans="1:10" x14ac:dyDescent="0.3">
      <c r="A5320">
        <v>5319</v>
      </c>
      <c r="B5320">
        <v>21.70914076</v>
      </c>
      <c r="C5320">
        <v>22.03844162</v>
      </c>
      <c r="D5320">
        <v>14.5749184289533</v>
      </c>
      <c r="E5320">
        <v>8.1292040829159102</v>
      </c>
      <c r="F5320">
        <v>1.51487806137456</v>
      </c>
      <c r="G5320">
        <v>19.540944039999999</v>
      </c>
      <c r="H5320">
        <v>20.57209683</v>
      </c>
      <c r="I5320">
        <v>29.232825830237999</v>
      </c>
      <c r="J5320">
        <v>35.947246198412699</v>
      </c>
    </row>
    <row r="5321" spans="1:10" x14ac:dyDescent="0.3">
      <c r="A5321">
        <v>5320</v>
      </c>
      <c r="B5321">
        <v>21.70914076</v>
      </c>
      <c r="C5321">
        <v>22.12767238</v>
      </c>
      <c r="D5321">
        <v>14.6639237541785</v>
      </c>
      <c r="E5321">
        <v>8.1292040829159102</v>
      </c>
      <c r="F5321">
        <v>1.51487806137456</v>
      </c>
      <c r="G5321">
        <v>19.634939630000002</v>
      </c>
      <c r="H5321">
        <v>20.57209683</v>
      </c>
      <c r="I5321">
        <v>29.232825830237999</v>
      </c>
      <c r="J5321">
        <v>35.947246198412699</v>
      </c>
    </row>
    <row r="5322" spans="1:10" x14ac:dyDescent="0.3">
      <c r="A5322">
        <v>5321</v>
      </c>
      <c r="B5322">
        <v>21.70914076</v>
      </c>
      <c r="C5322">
        <v>22.03844162</v>
      </c>
      <c r="D5322">
        <v>14.6639237541785</v>
      </c>
      <c r="E5322">
        <v>8.1292040829159102</v>
      </c>
      <c r="F5322">
        <v>1.51487806137456</v>
      </c>
      <c r="G5322">
        <v>19.634939630000002</v>
      </c>
      <c r="H5322">
        <v>20.388158149999999</v>
      </c>
      <c r="I5322">
        <v>29.138522002183901</v>
      </c>
      <c r="J5322">
        <v>35.947246198412699</v>
      </c>
    </row>
    <row r="5323" spans="1:10" x14ac:dyDescent="0.3">
      <c r="A5323">
        <v>5322</v>
      </c>
      <c r="B5323">
        <v>21.70914076</v>
      </c>
      <c r="C5323">
        <v>22.03844162</v>
      </c>
      <c r="D5323">
        <v>14.5749184289533</v>
      </c>
      <c r="E5323">
        <v>8.1292040829159102</v>
      </c>
      <c r="F5323">
        <v>1.51487806137456</v>
      </c>
      <c r="G5323">
        <v>19.634939630000002</v>
      </c>
      <c r="H5323">
        <v>20.57209683</v>
      </c>
      <c r="I5323">
        <v>29.138522002183901</v>
      </c>
      <c r="J5323">
        <v>35.947246198412699</v>
      </c>
    </row>
    <row r="5324" spans="1:10" x14ac:dyDescent="0.3">
      <c r="A5324">
        <v>5323</v>
      </c>
      <c r="B5324">
        <v>21.70914076</v>
      </c>
      <c r="C5324">
        <v>22.03844162</v>
      </c>
      <c r="D5324">
        <v>14.6639237541785</v>
      </c>
      <c r="E5324">
        <v>8.1292040829159102</v>
      </c>
      <c r="F5324">
        <v>1.51487806137456</v>
      </c>
      <c r="G5324">
        <v>19.540944039999999</v>
      </c>
      <c r="H5324">
        <v>20.57209683</v>
      </c>
      <c r="I5324">
        <v>29.138522002183901</v>
      </c>
      <c r="J5324">
        <v>35.947246198412699</v>
      </c>
    </row>
    <row r="5325" spans="1:10" x14ac:dyDescent="0.3">
      <c r="A5325">
        <v>5324</v>
      </c>
      <c r="B5325">
        <v>21.803206070000002</v>
      </c>
      <c r="C5325">
        <v>22.03844162</v>
      </c>
      <c r="D5325">
        <v>14.5749184289533</v>
      </c>
      <c r="E5325">
        <v>8.1292040829159102</v>
      </c>
      <c r="F5325">
        <v>1.51487806137456</v>
      </c>
      <c r="G5325">
        <v>19.634939630000002</v>
      </c>
      <c r="H5325">
        <v>20.57209683</v>
      </c>
      <c r="I5325">
        <v>29.138522002183901</v>
      </c>
      <c r="J5325">
        <v>36.041768087908601</v>
      </c>
    </row>
    <row r="5326" spans="1:10" x14ac:dyDescent="0.3">
      <c r="A5326">
        <v>5325</v>
      </c>
      <c r="B5326">
        <v>21.70914076</v>
      </c>
      <c r="C5326">
        <v>22.12767238</v>
      </c>
      <c r="D5326">
        <v>14.6639237541785</v>
      </c>
      <c r="E5326">
        <v>8.1292040829159102</v>
      </c>
      <c r="F5326">
        <v>1.51487806137456</v>
      </c>
      <c r="G5326">
        <v>19.634939630000002</v>
      </c>
      <c r="H5326">
        <v>20.57209683</v>
      </c>
      <c r="I5326">
        <v>29.138522002183901</v>
      </c>
      <c r="J5326">
        <v>36.041768087908601</v>
      </c>
    </row>
    <row r="5327" spans="1:10" x14ac:dyDescent="0.3">
      <c r="A5327">
        <v>5326</v>
      </c>
      <c r="B5327">
        <v>21.70914076</v>
      </c>
      <c r="C5327">
        <v>22.12767238</v>
      </c>
      <c r="D5327">
        <v>14.6639237541785</v>
      </c>
      <c r="E5327">
        <v>8.1292040829159102</v>
      </c>
      <c r="F5327">
        <v>1.51487806137456</v>
      </c>
      <c r="G5327">
        <v>19.540944039999999</v>
      </c>
      <c r="H5327">
        <v>20.57209683</v>
      </c>
      <c r="I5327">
        <v>29.138522002183901</v>
      </c>
      <c r="J5327">
        <v>35.947246198412699</v>
      </c>
    </row>
    <row r="5328" spans="1:10" x14ac:dyDescent="0.3">
      <c r="A5328">
        <v>5327</v>
      </c>
      <c r="B5328">
        <v>21.70914076</v>
      </c>
      <c r="C5328">
        <v>22.03844162</v>
      </c>
      <c r="D5328">
        <v>14.5749184289533</v>
      </c>
      <c r="E5328">
        <v>8.1292040829159102</v>
      </c>
      <c r="F5328">
        <v>1.51487806137456</v>
      </c>
      <c r="G5328">
        <v>19.540944039999999</v>
      </c>
      <c r="H5328">
        <v>20.298979880000001</v>
      </c>
      <c r="I5328">
        <v>29.232825830237999</v>
      </c>
      <c r="J5328">
        <v>35.947246198412699</v>
      </c>
    </row>
    <row r="5329" spans="1:10" x14ac:dyDescent="0.3">
      <c r="A5329">
        <v>5328</v>
      </c>
      <c r="B5329">
        <v>21.70914076</v>
      </c>
      <c r="C5329">
        <v>22.03844162</v>
      </c>
      <c r="D5329">
        <v>14.6639237541785</v>
      </c>
      <c r="E5329">
        <v>8.1292040829159102</v>
      </c>
      <c r="F5329">
        <v>1.51487806137456</v>
      </c>
      <c r="G5329">
        <v>19.540944039999999</v>
      </c>
      <c r="H5329">
        <v>20.388158149999999</v>
      </c>
      <c r="I5329">
        <v>29.138522002183901</v>
      </c>
      <c r="J5329">
        <v>36.041768087908601</v>
      </c>
    </row>
    <row r="5330" spans="1:10" x14ac:dyDescent="0.3">
      <c r="A5330">
        <v>5329</v>
      </c>
      <c r="B5330">
        <v>21.803206070000002</v>
      </c>
      <c r="C5330">
        <v>22.03844162</v>
      </c>
      <c r="D5330">
        <v>14.5749184289533</v>
      </c>
      <c r="E5330">
        <v>8.1292040829159102</v>
      </c>
      <c r="F5330">
        <v>1.51487806137456</v>
      </c>
      <c r="G5330">
        <v>19.634939630000002</v>
      </c>
      <c r="H5330">
        <v>20.57209683</v>
      </c>
      <c r="I5330">
        <v>29.138522002183901</v>
      </c>
      <c r="J5330">
        <v>36.041768087908601</v>
      </c>
    </row>
    <row r="5331" spans="1:10" x14ac:dyDescent="0.3">
      <c r="A5331">
        <v>5330</v>
      </c>
      <c r="B5331">
        <v>21.70914076</v>
      </c>
      <c r="C5331">
        <v>22.12767238</v>
      </c>
      <c r="D5331">
        <v>14.5749184289533</v>
      </c>
      <c r="E5331">
        <v>8.1292040829159102</v>
      </c>
      <c r="F5331">
        <v>1.51487806137456</v>
      </c>
      <c r="G5331">
        <v>19.634939630000002</v>
      </c>
      <c r="H5331">
        <v>20.57209683</v>
      </c>
      <c r="I5331">
        <v>29.138522002183901</v>
      </c>
      <c r="J5331">
        <v>35.947246198412699</v>
      </c>
    </row>
    <row r="5332" spans="1:10" x14ac:dyDescent="0.3">
      <c r="A5332">
        <v>5331</v>
      </c>
      <c r="B5332">
        <v>21.70914076</v>
      </c>
      <c r="C5332">
        <v>22.03844162</v>
      </c>
      <c r="D5332">
        <v>14.6639237541785</v>
      </c>
      <c r="E5332">
        <v>8.1292040829159102</v>
      </c>
      <c r="F5332">
        <v>1.51487806137456</v>
      </c>
      <c r="G5332">
        <v>19.634939630000002</v>
      </c>
      <c r="H5332">
        <v>20.57209683</v>
      </c>
      <c r="I5332">
        <v>29.138522002183901</v>
      </c>
      <c r="J5332">
        <v>35.947246198412699</v>
      </c>
    </row>
    <row r="5333" spans="1:10" x14ac:dyDescent="0.3">
      <c r="A5333">
        <v>5332</v>
      </c>
      <c r="B5333">
        <v>21.70914076</v>
      </c>
      <c r="C5333">
        <v>22.03844162</v>
      </c>
      <c r="D5333">
        <v>14.5749184289533</v>
      </c>
      <c r="E5333">
        <v>8.0348462201984603</v>
      </c>
      <c r="F5333">
        <v>1.51487806137456</v>
      </c>
      <c r="G5333">
        <v>19.634939630000002</v>
      </c>
      <c r="H5333">
        <v>20.57209683</v>
      </c>
      <c r="I5333">
        <v>29.138522002183901</v>
      </c>
      <c r="J5333">
        <v>36.041768087908601</v>
      </c>
    </row>
    <row r="5334" spans="1:10" x14ac:dyDescent="0.3">
      <c r="A5334">
        <v>5333</v>
      </c>
      <c r="B5334">
        <v>21.70914076</v>
      </c>
      <c r="C5334">
        <v>22.03844162</v>
      </c>
      <c r="D5334">
        <v>14.6639237541785</v>
      </c>
      <c r="E5334">
        <v>8.1292040829159102</v>
      </c>
      <c r="F5334">
        <v>1.51487806137456</v>
      </c>
      <c r="G5334">
        <v>19.634939630000002</v>
      </c>
      <c r="H5334">
        <v>20.57209683</v>
      </c>
      <c r="I5334">
        <v>29.138522002183901</v>
      </c>
      <c r="J5334">
        <v>35.947246198412699</v>
      </c>
    </row>
    <row r="5335" spans="1:10" x14ac:dyDescent="0.3">
      <c r="A5335">
        <v>5334</v>
      </c>
      <c r="B5335">
        <v>21.70914076</v>
      </c>
      <c r="C5335">
        <v>22.03844162</v>
      </c>
      <c r="D5335">
        <v>14.5749184289533</v>
      </c>
      <c r="E5335">
        <v>8.2180142589495997</v>
      </c>
      <c r="F5335">
        <v>1.51487806137456</v>
      </c>
      <c r="G5335">
        <v>19.634939630000002</v>
      </c>
      <c r="H5335">
        <v>20.57209683</v>
      </c>
      <c r="I5335">
        <v>29.138522002183901</v>
      </c>
      <c r="J5335">
        <v>35.947246198412699</v>
      </c>
    </row>
    <row r="5336" spans="1:10" x14ac:dyDescent="0.3">
      <c r="A5336">
        <v>5335</v>
      </c>
      <c r="B5336">
        <v>21.70914076</v>
      </c>
      <c r="C5336">
        <v>22.03844162</v>
      </c>
      <c r="D5336">
        <v>14.5749184289533</v>
      </c>
      <c r="E5336">
        <v>8.2180142589495997</v>
      </c>
      <c r="F5336">
        <v>1.51487806137456</v>
      </c>
      <c r="G5336">
        <v>19.634939630000002</v>
      </c>
      <c r="H5336">
        <v>20.388158149999999</v>
      </c>
      <c r="I5336">
        <v>29.138522002183901</v>
      </c>
      <c r="J5336">
        <v>36.041768087908601</v>
      </c>
    </row>
    <row r="5337" spans="1:10" x14ac:dyDescent="0.3">
      <c r="A5337">
        <v>5336</v>
      </c>
      <c r="B5337">
        <v>21.70914076</v>
      </c>
      <c r="C5337">
        <v>22.03844162</v>
      </c>
      <c r="D5337">
        <v>14.5749184289533</v>
      </c>
      <c r="E5337">
        <v>8.1292040829159102</v>
      </c>
      <c r="F5337">
        <v>1.51487806137456</v>
      </c>
      <c r="G5337">
        <v>19.634939630000002</v>
      </c>
      <c r="H5337">
        <v>20.57209683</v>
      </c>
      <c r="I5337">
        <v>29.138522002183901</v>
      </c>
      <c r="J5337">
        <v>36.041768087908601</v>
      </c>
    </row>
    <row r="5338" spans="1:10" x14ac:dyDescent="0.3">
      <c r="A5338">
        <v>5337</v>
      </c>
      <c r="B5338">
        <v>21.70914076</v>
      </c>
      <c r="C5338">
        <v>22.03844162</v>
      </c>
      <c r="D5338">
        <v>14.5749184289533</v>
      </c>
      <c r="E5338">
        <v>8.1292040829159102</v>
      </c>
      <c r="F5338">
        <v>1.51487806137456</v>
      </c>
      <c r="G5338">
        <v>19.634939630000002</v>
      </c>
      <c r="H5338">
        <v>20.57209683</v>
      </c>
      <c r="I5338">
        <v>29.138522002183901</v>
      </c>
      <c r="J5338">
        <v>35.947246198412699</v>
      </c>
    </row>
    <row r="5339" spans="1:10" x14ac:dyDescent="0.3">
      <c r="A5339">
        <v>5338</v>
      </c>
      <c r="B5339">
        <v>21.70914076</v>
      </c>
      <c r="C5339">
        <v>22.03844162</v>
      </c>
      <c r="D5339">
        <v>14.6639237541785</v>
      </c>
      <c r="E5339">
        <v>8.1292040829159102</v>
      </c>
      <c r="F5339">
        <v>1.51487806137456</v>
      </c>
      <c r="G5339">
        <v>19.634939630000002</v>
      </c>
      <c r="H5339">
        <v>20.388158149999999</v>
      </c>
      <c r="I5339">
        <v>29.138522002183901</v>
      </c>
      <c r="J5339">
        <v>35.947246198412699</v>
      </c>
    </row>
    <row r="5340" spans="1:10" x14ac:dyDescent="0.3">
      <c r="A5340">
        <v>5339</v>
      </c>
      <c r="B5340">
        <v>21.70914076</v>
      </c>
      <c r="C5340">
        <v>22.03844162</v>
      </c>
      <c r="D5340">
        <v>14.5749184289533</v>
      </c>
      <c r="E5340">
        <v>8.1292040829159102</v>
      </c>
      <c r="F5340">
        <v>1.51487806137456</v>
      </c>
      <c r="G5340">
        <v>19.540944039999999</v>
      </c>
      <c r="H5340">
        <v>20.57209683</v>
      </c>
      <c r="I5340">
        <v>29.138522002183901</v>
      </c>
      <c r="J5340">
        <v>36.041768087908601</v>
      </c>
    </row>
    <row r="5341" spans="1:10" x14ac:dyDescent="0.3">
      <c r="A5341">
        <v>5340</v>
      </c>
      <c r="B5341">
        <v>21.70914076</v>
      </c>
      <c r="C5341">
        <v>22.03844162</v>
      </c>
      <c r="D5341">
        <v>14.6639237541785</v>
      </c>
      <c r="E5341">
        <v>8.1292040829159102</v>
      </c>
      <c r="F5341">
        <v>1.51487806137456</v>
      </c>
      <c r="G5341">
        <v>19.540944039999999</v>
      </c>
      <c r="H5341">
        <v>20.57209683</v>
      </c>
      <c r="I5341">
        <v>29.138522002183901</v>
      </c>
      <c r="J5341">
        <v>36.041768087908601</v>
      </c>
    </row>
    <row r="5342" spans="1:10" x14ac:dyDescent="0.3">
      <c r="A5342">
        <v>5341</v>
      </c>
      <c r="B5342">
        <v>21.70914076</v>
      </c>
      <c r="C5342">
        <v>22.12767238</v>
      </c>
      <c r="D5342">
        <v>14.5749184289533</v>
      </c>
      <c r="E5342">
        <v>8.1292040829159102</v>
      </c>
      <c r="F5342">
        <v>1.51487806137456</v>
      </c>
      <c r="G5342">
        <v>19.634939630000002</v>
      </c>
      <c r="H5342">
        <v>20.57209683</v>
      </c>
      <c r="I5342">
        <v>29.138522002183901</v>
      </c>
      <c r="J5342">
        <v>36.041768087908601</v>
      </c>
    </row>
    <row r="5343" spans="1:10" x14ac:dyDescent="0.3">
      <c r="A5343">
        <v>5342</v>
      </c>
      <c r="B5343">
        <v>21.70914076</v>
      </c>
      <c r="C5343">
        <v>22.03844162</v>
      </c>
      <c r="D5343">
        <v>14.5749184289533</v>
      </c>
      <c r="E5343">
        <v>8.1292040829159102</v>
      </c>
      <c r="F5343">
        <v>1.51487806137456</v>
      </c>
      <c r="G5343">
        <v>19.634939630000002</v>
      </c>
      <c r="H5343">
        <v>20.57209683</v>
      </c>
      <c r="I5343">
        <v>29.138522002183901</v>
      </c>
      <c r="J5343">
        <v>35.947246198412699</v>
      </c>
    </row>
    <row r="5344" spans="1:10" x14ac:dyDescent="0.3">
      <c r="A5344">
        <v>5343</v>
      </c>
      <c r="B5344">
        <v>21.70914076</v>
      </c>
      <c r="C5344">
        <v>22.03844162</v>
      </c>
      <c r="D5344">
        <v>14.6639237541785</v>
      </c>
      <c r="E5344">
        <v>8.1292040829159102</v>
      </c>
      <c r="F5344">
        <v>1.51487806137456</v>
      </c>
      <c r="G5344">
        <v>19.540944039999999</v>
      </c>
      <c r="H5344">
        <v>20.388158149999999</v>
      </c>
      <c r="I5344">
        <v>29.138522002183901</v>
      </c>
      <c r="J5344">
        <v>35.947246198412699</v>
      </c>
    </row>
    <row r="5345" spans="1:10" x14ac:dyDescent="0.3">
      <c r="A5345">
        <v>5344</v>
      </c>
      <c r="B5345">
        <v>21.70914076</v>
      </c>
      <c r="C5345">
        <v>22.03844162</v>
      </c>
      <c r="D5345">
        <v>14.5749184289533</v>
      </c>
      <c r="E5345">
        <v>8.1292040829159102</v>
      </c>
      <c r="F5345">
        <v>1.51487806137456</v>
      </c>
      <c r="G5345">
        <v>19.540944039999999</v>
      </c>
      <c r="H5345">
        <v>20.388158149999999</v>
      </c>
      <c r="I5345">
        <v>29.138522002183901</v>
      </c>
      <c r="J5345">
        <v>36.041768087908601</v>
      </c>
    </row>
    <row r="5346" spans="1:10" x14ac:dyDescent="0.3">
      <c r="A5346">
        <v>5345</v>
      </c>
      <c r="B5346">
        <v>21.70914076</v>
      </c>
      <c r="C5346">
        <v>22.03844162</v>
      </c>
      <c r="D5346">
        <v>14.5749184289533</v>
      </c>
      <c r="E5346">
        <v>8.1292040829159102</v>
      </c>
      <c r="F5346">
        <v>1.51487806137456</v>
      </c>
      <c r="G5346">
        <v>19.634939630000002</v>
      </c>
      <c r="H5346">
        <v>20.388158149999999</v>
      </c>
      <c r="I5346">
        <v>29.138522002183901</v>
      </c>
      <c r="J5346">
        <v>36.041768087908601</v>
      </c>
    </row>
    <row r="5347" spans="1:10" x14ac:dyDescent="0.3">
      <c r="A5347">
        <v>5346</v>
      </c>
      <c r="B5347">
        <v>21.70914076</v>
      </c>
      <c r="C5347">
        <v>22.12767238</v>
      </c>
      <c r="D5347">
        <v>14.6639237541785</v>
      </c>
      <c r="E5347">
        <v>8.1292040829159102</v>
      </c>
      <c r="F5347">
        <v>1.51487806137456</v>
      </c>
      <c r="G5347">
        <v>19.634939630000002</v>
      </c>
      <c r="H5347">
        <v>20.57209683</v>
      </c>
      <c r="I5347">
        <v>29.232825830237999</v>
      </c>
      <c r="J5347">
        <v>35.947246198412699</v>
      </c>
    </row>
    <row r="5348" spans="1:10" x14ac:dyDescent="0.3">
      <c r="A5348">
        <v>5347</v>
      </c>
      <c r="B5348">
        <v>21.70914076</v>
      </c>
      <c r="C5348">
        <v>22.12767238</v>
      </c>
      <c r="D5348">
        <v>14.5749184289533</v>
      </c>
      <c r="E5348">
        <v>8.1292040829159102</v>
      </c>
      <c r="F5348">
        <v>1.51487806137456</v>
      </c>
      <c r="G5348">
        <v>19.634939630000002</v>
      </c>
      <c r="H5348">
        <v>20.57209683</v>
      </c>
      <c r="I5348">
        <v>29.138522002183901</v>
      </c>
      <c r="J5348">
        <v>35.947246198412699</v>
      </c>
    </row>
    <row r="5349" spans="1:10" x14ac:dyDescent="0.3">
      <c r="A5349">
        <v>5348</v>
      </c>
      <c r="B5349">
        <v>21.70914076</v>
      </c>
      <c r="C5349">
        <v>22.03844162</v>
      </c>
      <c r="D5349">
        <v>14.6639237541785</v>
      </c>
      <c r="E5349">
        <v>8.1292040829159102</v>
      </c>
      <c r="F5349">
        <v>1.51487806137456</v>
      </c>
      <c r="G5349">
        <v>19.634939630000002</v>
      </c>
      <c r="H5349">
        <v>20.57209683</v>
      </c>
      <c r="I5349">
        <v>29.138522002183901</v>
      </c>
      <c r="J5349">
        <v>35.947246198412699</v>
      </c>
    </row>
    <row r="5350" spans="1:10" x14ac:dyDescent="0.3">
      <c r="A5350">
        <v>5349</v>
      </c>
      <c r="B5350">
        <v>21.70914076</v>
      </c>
      <c r="C5350">
        <v>22.03844162</v>
      </c>
      <c r="D5350">
        <v>14.5749184289533</v>
      </c>
      <c r="E5350">
        <v>8.0348462201984603</v>
      </c>
      <c r="F5350">
        <v>1.51487806137456</v>
      </c>
      <c r="G5350">
        <v>19.634939630000002</v>
      </c>
      <c r="H5350">
        <v>20.388158149999999</v>
      </c>
      <c r="I5350">
        <v>29.138522002183901</v>
      </c>
      <c r="J5350">
        <v>35.947246198412699</v>
      </c>
    </row>
    <row r="5351" spans="1:10" x14ac:dyDescent="0.3">
      <c r="A5351">
        <v>5350</v>
      </c>
      <c r="B5351">
        <v>21.70914076</v>
      </c>
      <c r="C5351">
        <v>22.03844162</v>
      </c>
      <c r="D5351">
        <v>14.6639237541785</v>
      </c>
      <c r="E5351">
        <v>8.1292040829159102</v>
      </c>
      <c r="F5351">
        <v>1.51487806137456</v>
      </c>
      <c r="G5351">
        <v>19.634939630000002</v>
      </c>
      <c r="H5351">
        <v>20.388158149999999</v>
      </c>
      <c r="I5351">
        <v>29.138522002183901</v>
      </c>
      <c r="J5351">
        <v>35.947246198412699</v>
      </c>
    </row>
    <row r="5352" spans="1:10" x14ac:dyDescent="0.3">
      <c r="A5352">
        <v>5351</v>
      </c>
      <c r="B5352">
        <v>21.70914076</v>
      </c>
      <c r="C5352">
        <v>22.03844162</v>
      </c>
      <c r="D5352">
        <v>14.6639237541785</v>
      </c>
      <c r="E5352">
        <v>8.1292040829159102</v>
      </c>
      <c r="F5352">
        <v>1.51487806137456</v>
      </c>
      <c r="G5352">
        <v>19.634939630000002</v>
      </c>
      <c r="H5352">
        <v>20.57209683</v>
      </c>
      <c r="I5352">
        <v>29.138522002183901</v>
      </c>
      <c r="J5352">
        <v>36.041768087908601</v>
      </c>
    </row>
    <row r="5353" spans="1:10" x14ac:dyDescent="0.3">
      <c r="A5353">
        <v>5352</v>
      </c>
      <c r="B5353">
        <v>21.70914076</v>
      </c>
      <c r="C5353">
        <v>22.03844162</v>
      </c>
      <c r="D5353">
        <v>14.6639237541785</v>
      </c>
      <c r="E5353">
        <v>8.1292040829159102</v>
      </c>
      <c r="F5353">
        <v>1.51487806137456</v>
      </c>
      <c r="G5353">
        <v>19.634939630000002</v>
      </c>
      <c r="H5353">
        <v>20.57209683</v>
      </c>
      <c r="I5353">
        <v>29.138522002183901</v>
      </c>
      <c r="J5353">
        <v>35.947246198412699</v>
      </c>
    </row>
    <row r="5354" spans="1:10" x14ac:dyDescent="0.3">
      <c r="A5354">
        <v>5353</v>
      </c>
      <c r="B5354">
        <v>21.70914076</v>
      </c>
      <c r="C5354">
        <v>22.03844162</v>
      </c>
      <c r="D5354">
        <v>14.5749184289533</v>
      </c>
      <c r="E5354">
        <v>8.1292040829159102</v>
      </c>
      <c r="F5354">
        <v>1.51487806137456</v>
      </c>
      <c r="G5354">
        <v>19.634939630000002</v>
      </c>
      <c r="H5354">
        <v>20.477339109999999</v>
      </c>
      <c r="I5354">
        <v>29.138522002183901</v>
      </c>
      <c r="J5354">
        <v>35.947246198412699</v>
      </c>
    </row>
    <row r="5355" spans="1:10" x14ac:dyDescent="0.3">
      <c r="A5355">
        <v>5354</v>
      </c>
      <c r="B5355">
        <v>21.620611459999999</v>
      </c>
      <c r="C5355">
        <v>22.03844162</v>
      </c>
      <c r="D5355">
        <v>14.5749184289533</v>
      </c>
      <c r="E5355">
        <v>8.1292040829159102</v>
      </c>
      <c r="F5355">
        <v>1.51487806137456</v>
      </c>
      <c r="G5355">
        <v>19.634939630000002</v>
      </c>
      <c r="H5355">
        <v>20.388158149999999</v>
      </c>
      <c r="I5355">
        <v>29.138522002183901</v>
      </c>
      <c r="J5355">
        <v>36.041768087908601</v>
      </c>
    </row>
    <row r="5356" spans="1:10" x14ac:dyDescent="0.3">
      <c r="A5356">
        <v>5355</v>
      </c>
      <c r="B5356">
        <v>21.70914076</v>
      </c>
      <c r="C5356">
        <v>22.03844162</v>
      </c>
      <c r="D5356">
        <v>14.5749184289533</v>
      </c>
      <c r="E5356">
        <v>8.1292040829159102</v>
      </c>
      <c r="F5356">
        <v>1.51487806137456</v>
      </c>
      <c r="G5356">
        <v>19.634939630000002</v>
      </c>
      <c r="H5356">
        <v>20.57209683</v>
      </c>
      <c r="I5356">
        <v>29.138522002183901</v>
      </c>
      <c r="J5356">
        <v>35.947246198412699</v>
      </c>
    </row>
    <row r="5357" spans="1:10" x14ac:dyDescent="0.3">
      <c r="A5357">
        <v>5356</v>
      </c>
      <c r="B5357">
        <v>21.70914076</v>
      </c>
      <c r="C5357">
        <v>22.03844162</v>
      </c>
      <c r="D5357">
        <v>14.6639237541785</v>
      </c>
      <c r="E5357">
        <v>8.1292040829159102</v>
      </c>
      <c r="F5357">
        <v>1.51487806137456</v>
      </c>
      <c r="G5357">
        <v>19.540944039999999</v>
      </c>
      <c r="H5357">
        <v>20.57209683</v>
      </c>
      <c r="I5357">
        <v>29.138522002183901</v>
      </c>
      <c r="J5357">
        <v>35.947246198412699</v>
      </c>
    </row>
    <row r="5358" spans="1:10" x14ac:dyDescent="0.3">
      <c r="A5358">
        <v>5357</v>
      </c>
      <c r="B5358">
        <v>21.70914076</v>
      </c>
      <c r="C5358">
        <v>22.03844162</v>
      </c>
      <c r="D5358">
        <v>14.6639237541785</v>
      </c>
      <c r="E5358">
        <v>8.1292040829159102</v>
      </c>
      <c r="F5358">
        <v>1.51487806137456</v>
      </c>
      <c r="G5358">
        <v>19.540944039999999</v>
      </c>
      <c r="H5358">
        <v>20.57209683</v>
      </c>
      <c r="I5358">
        <v>29.138522002183901</v>
      </c>
      <c r="J5358">
        <v>36.041768087908601</v>
      </c>
    </row>
    <row r="5359" spans="1:10" x14ac:dyDescent="0.3">
      <c r="A5359">
        <v>5358</v>
      </c>
      <c r="B5359">
        <v>21.70914076</v>
      </c>
      <c r="C5359">
        <v>22.03844162</v>
      </c>
      <c r="D5359">
        <v>14.6639237541785</v>
      </c>
      <c r="E5359">
        <v>8.1292040829159102</v>
      </c>
      <c r="F5359">
        <v>1.51487806137456</v>
      </c>
      <c r="G5359">
        <v>19.634939630000002</v>
      </c>
      <c r="H5359">
        <v>20.57209683</v>
      </c>
      <c r="I5359">
        <v>29.138522002183901</v>
      </c>
      <c r="J5359">
        <v>35.947246198412699</v>
      </c>
    </row>
    <row r="5360" spans="1:10" x14ac:dyDescent="0.3">
      <c r="A5360">
        <v>5359</v>
      </c>
      <c r="B5360">
        <v>21.70914076</v>
      </c>
      <c r="C5360">
        <v>22.12767238</v>
      </c>
      <c r="D5360">
        <v>14.5749184289533</v>
      </c>
      <c r="E5360">
        <v>8.1292040829159102</v>
      </c>
      <c r="F5360">
        <v>1.51487806137456</v>
      </c>
      <c r="G5360">
        <v>19.540944039999999</v>
      </c>
      <c r="H5360">
        <v>20.57209683</v>
      </c>
      <c r="I5360">
        <v>29.138522002183901</v>
      </c>
      <c r="J5360">
        <v>35.947246198412699</v>
      </c>
    </row>
    <row r="5361" spans="1:10" x14ac:dyDescent="0.3">
      <c r="A5361">
        <v>5360</v>
      </c>
      <c r="B5361">
        <v>21.70914076</v>
      </c>
      <c r="C5361">
        <v>22.03844162</v>
      </c>
      <c r="D5361">
        <v>14.6639237541785</v>
      </c>
      <c r="E5361">
        <v>8.1292040829159102</v>
      </c>
      <c r="F5361">
        <v>1.51487806137456</v>
      </c>
      <c r="G5361">
        <v>19.634939630000002</v>
      </c>
      <c r="H5361">
        <v>20.388158149999999</v>
      </c>
      <c r="I5361">
        <v>29.232825830237999</v>
      </c>
      <c r="J5361">
        <v>35.947246198412699</v>
      </c>
    </row>
    <row r="5362" spans="1:10" x14ac:dyDescent="0.3">
      <c r="A5362">
        <v>5361</v>
      </c>
      <c r="B5362">
        <v>21.70914076</v>
      </c>
      <c r="C5362">
        <v>22.03844162</v>
      </c>
      <c r="D5362">
        <v>14.6639237541785</v>
      </c>
      <c r="E5362">
        <v>8.1292040829159102</v>
      </c>
      <c r="F5362">
        <v>1.51487806137456</v>
      </c>
      <c r="G5362">
        <v>19.634939630000002</v>
      </c>
      <c r="H5362">
        <v>20.57209683</v>
      </c>
      <c r="I5362">
        <v>29.138522002183901</v>
      </c>
      <c r="J5362">
        <v>36.041768087908601</v>
      </c>
    </row>
    <row r="5363" spans="1:10" x14ac:dyDescent="0.3">
      <c r="A5363">
        <v>5362</v>
      </c>
      <c r="B5363">
        <v>21.70914076</v>
      </c>
      <c r="C5363">
        <v>22.03844162</v>
      </c>
      <c r="D5363">
        <v>14.6639237541785</v>
      </c>
      <c r="E5363">
        <v>8.1292040829159102</v>
      </c>
      <c r="F5363">
        <v>1.51487806137456</v>
      </c>
      <c r="G5363">
        <v>19.540944039999999</v>
      </c>
      <c r="H5363">
        <v>20.57209683</v>
      </c>
      <c r="I5363">
        <v>29.232825830237999</v>
      </c>
      <c r="J5363">
        <v>35.947246198412699</v>
      </c>
    </row>
    <row r="5364" spans="1:10" x14ac:dyDescent="0.3">
      <c r="A5364">
        <v>5363</v>
      </c>
      <c r="B5364">
        <v>21.70914076</v>
      </c>
      <c r="C5364">
        <v>22.03844162</v>
      </c>
      <c r="D5364">
        <v>14.5749184289533</v>
      </c>
      <c r="E5364">
        <v>8.1292040829159102</v>
      </c>
      <c r="F5364">
        <v>1.51487806137456</v>
      </c>
      <c r="G5364">
        <v>19.634939630000002</v>
      </c>
      <c r="H5364">
        <v>20.57209683</v>
      </c>
      <c r="I5364">
        <v>29.138522002183901</v>
      </c>
      <c r="J5364">
        <v>36.041768087908601</v>
      </c>
    </row>
    <row r="5365" spans="1:10" x14ac:dyDescent="0.3">
      <c r="A5365">
        <v>5364</v>
      </c>
      <c r="B5365">
        <v>21.70914076</v>
      </c>
      <c r="C5365">
        <v>22.12767238</v>
      </c>
      <c r="D5365">
        <v>14.6639237541785</v>
      </c>
      <c r="E5365">
        <v>8.1292040829159102</v>
      </c>
      <c r="F5365">
        <v>1.51487806137456</v>
      </c>
      <c r="G5365">
        <v>19.634939630000002</v>
      </c>
      <c r="H5365">
        <v>20.57209683</v>
      </c>
      <c r="I5365">
        <v>29.138522002183901</v>
      </c>
      <c r="J5365">
        <v>35.947246198412699</v>
      </c>
    </row>
    <row r="5366" spans="1:10" x14ac:dyDescent="0.3">
      <c r="A5366">
        <v>5365</v>
      </c>
      <c r="B5366">
        <v>21.70914076</v>
      </c>
      <c r="C5366">
        <v>22.03844162</v>
      </c>
      <c r="D5366">
        <v>14.6639237541785</v>
      </c>
      <c r="E5366">
        <v>8.1292040829159102</v>
      </c>
      <c r="F5366">
        <v>1.51487806137456</v>
      </c>
      <c r="G5366">
        <v>19.634939630000002</v>
      </c>
      <c r="H5366">
        <v>20.388158149999999</v>
      </c>
      <c r="I5366">
        <v>29.138522002183901</v>
      </c>
      <c r="J5366">
        <v>35.947246198412699</v>
      </c>
    </row>
    <row r="5367" spans="1:10" x14ac:dyDescent="0.3">
      <c r="A5367">
        <v>5366</v>
      </c>
      <c r="B5367">
        <v>21.70914076</v>
      </c>
      <c r="C5367">
        <v>22.03844162</v>
      </c>
      <c r="D5367">
        <v>14.6639237541785</v>
      </c>
      <c r="E5367">
        <v>8.1292040829159102</v>
      </c>
      <c r="F5367">
        <v>1.51487806137456</v>
      </c>
      <c r="G5367">
        <v>19.634939630000002</v>
      </c>
      <c r="H5367">
        <v>20.57209683</v>
      </c>
      <c r="I5367">
        <v>29.138522002183901</v>
      </c>
      <c r="J5367">
        <v>36.041768087908601</v>
      </c>
    </row>
    <row r="5368" spans="1:10" x14ac:dyDescent="0.3">
      <c r="A5368">
        <v>5367</v>
      </c>
      <c r="B5368">
        <v>21.70914076</v>
      </c>
      <c r="C5368">
        <v>22.03844162</v>
      </c>
      <c r="D5368">
        <v>14.6639237541785</v>
      </c>
      <c r="E5368">
        <v>8.1292040829159102</v>
      </c>
      <c r="F5368">
        <v>1.51487806137456</v>
      </c>
      <c r="G5368">
        <v>19.634939630000002</v>
      </c>
      <c r="H5368">
        <v>20.57209683</v>
      </c>
      <c r="I5368">
        <v>29.138522002183901</v>
      </c>
      <c r="J5368">
        <v>36.041768087908601</v>
      </c>
    </row>
    <row r="5369" spans="1:10" x14ac:dyDescent="0.3">
      <c r="A5369">
        <v>5368</v>
      </c>
      <c r="B5369">
        <v>21.70914076</v>
      </c>
      <c r="C5369">
        <v>22.12767238</v>
      </c>
      <c r="D5369">
        <v>14.5749184289533</v>
      </c>
      <c r="E5369">
        <v>8.1292040829159102</v>
      </c>
      <c r="F5369">
        <v>1.60348753655874</v>
      </c>
      <c r="G5369">
        <v>19.634939630000002</v>
      </c>
      <c r="H5369">
        <v>20.57209683</v>
      </c>
      <c r="I5369">
        <v>29.232825830237999</v>
      </c>
      <c r="J5369">
        <v>36.041768087908601</v>
      </c>
    </row>
    <row r="5370" spans="1:10" x14ac:dyDescent="0.3">
      <c r="A5370">
        <v>5369</v>
      </c>
      <c r="B5370">
        <v>21.70914076</v>
      </c>
      <c r="C5370">
        <v>22.03844162</v>
      </c>
      <c r="D5370">
        <v>14.6639237541785</v>
      </c>
      <c r="E5370">
        <v>8.1292040829159102</v>
      </c>
      <c r="F5370">
        <v>1.51487806137456</v>
      </c>
      <c r="G5370">
        <v>19.540944039999999</v>
      </c>
      <c r="H5370">
        <v>20.57209683</v>
      </c>
      <c r="I5370">
        <v>29.138522002183901</v>
      </c>
      <c r="J5370">
        <v>35.947246198412699</v>
      </c>
    </row>
    <row r="5371" spans="1:10" x14ac:dyDescent="0.3">
      <c r="A5371">
        <v>5370</v>
      </c>
      <c r="B5371">
        <v>21.70914076</v>
      </c>
      <c r="C5371">
        <v>22.03844162</v>
      </c>
      <c r="D5371">
        <v>14.6639237541785</v>
      </c>
      <c r="E5371">
        <v>8.1292040829159102</v>
      </c>
      <c r="F5371">
        <v>1.51487806137456</v>
      </c>
      <c r="G5371">
        <v>19.634939630000002</v>
      </c>
      <c r="H5371">
        <v>20.57209683</v>
      </c>
      <c r="I5371">
        <v>29.138522002183901</v>
      </c>
      <c r="J5371">
        <v>35.947246198412699</v>
      </c>
    </row>
    <row r="5372" spans="1:10" x14ac:dyDescent="0.3">
      <c r="A5372">
        <v>5371</v>
      </c>
      <c r="B5372">
        <v>21.70914076</v>
      </c>
      <c r="C5372">
        <v>22.03844162</v>
      </c>
      <c r="D5372">
        <v>14.5749184289533</v>
      </c>
      <c r="E5372">
        <v>8.1292040829159102</v>
      </c>
      <c r="F5372">
        <v>1.51487806137456</v>
      </c>
      <c r="G5372">
        <v>19.634939630000002</v>
      </c>
      <c r="H5372">
        <v>20.57209683</v>
      </c>
      <c r="I5372">
        <v>29.138522002183901</v>
      </c>
      <c r="J5372">
        <v>36.041768087908601</v>
      </c>
    </row>
    <row r="5373" spans="1:10" x14ac:dyDescent="0.3">
      <c r="A5373">
        <v>5372</v>
      </c>
      <c r="B5373">
        <v>21.70914076</v>
      </c>
      <c r="C5373">
        <v>22.03844162</v>
      </c>
      <c r="D5373">
        <v>14.6639237541785</v>
      </c>
      <c r="E5373">
        <v>8.1292040829159102</v>
      </c>
      <c r="F5373">
        <v>1.51487806137456</v>
      </c>
      <c r="G5373">
        <v>19.540944039999999</v>
      </c>
      <c r="H5373">
        <v>20.57209683</v>
      </c>
      <c r="I5373">
        <v>29.232825830237999</v>
      </c>
      <c r="J5373">
        <v>35.947246198412699</v>
      </c>
    </row>
    <row r="5374" spans="1:10" x14ac:dyDescent="0.3">
      <c r="A5374">
        <v>5373</v>
      </c>
      <c r="B5374">
        <v>21.70914076</v>
      </c>
      <c r="C5374">
        <v>22.03844162</v>
      </c>
      <c r="D5374">
        <v>14.5749184289533</v>
      </c>
      <c r="E5374">
        <v>8.1292040829159102</v>
      </c>
      <c r="F5374">
        <v>1.51487806137456</v>
      </c>
      <c r="G5374">
        <v>19.634939630000002</v>
      </c>
      <c r="H5374">
        <v>20.57209683</v>
      </c>
      <c r="I5374">
        <v>29.138522002183901</v>
      </c>
      <c r="J5374">
        <v>35.947246198412699</v>
      </c>
    </row>
    <row r="5375" spans="1:10" x14ac:dyDescent="0.3">
      <c r="A5375">
        <v>5374</v>
      </c>
      <c r="B5375">
        <v>21.70914076</v>
      </c>
      <c r="C5375">
        <v>22.12767238</v>
      </c>
      <c r="D5375">
        <v>14.6639237541785</v>
      </c>
      <c r="E5375">
        <v>8.1292040829159102</v>
      </c>
      <c r="F5375">
        <v>1.51487806137456</v>
      </c>
      <c r="G5375">
        <v>19.540944039999999</v>
      </c>
      <c r="H5375">
        <v>20.57209683</v>
      </c>
      <c r="I5375">
        <v>29.138522002183901</v>
      </c>
      <c r="J5375">
        <v>35.947246198412699</v>
      </c>
    </row>
    <row r="5376" spans="1:10" x14ac:dyDescent="0.3">
      <c r="A5376">
        <v>5375</v>
      </c>
      <c r="B5376">
        <v>21.70914076</v>
      </c>
      <c r="C5376">
        <v>22.12767238</v>
      </c>
      <c r="D5376">
        <v>14.6639237541785</v>
      </c>
      <c r="E5376">
        <v>8.1292040829159102</v>
      </c>
      <c r="F5376">
        <v>1.51487806137456</v>
      </c>
      <c r="G5376">
        <v>19.634939630000002</v>
      </c>
      <c r="H5376">
        <v>20.57209683</v>
      </c>
      <c r="I5376">
        <v>29.138522002183901</v>
      </c>
      <c r="J5376">
        <v>36.041768087908601</v>
      </c>
    </row>
    <row r="5377" spans="1:10" x14ac:dyDescent="0.3">
      <c r="A5377">
        <v>5376</v>
      </c>
      <c r="B5377">
        <v>21.620611459999999</v>
      </c>
      <c r="C5377">
        <v>22.03844162</v>
      </c>
      <c r="D5377">
        <v>14.6639237541785</v>
      </c>
      <c r="E5377">
        <v>8.1292040829159102</v>
      </c>
      <c r="F5377">
        <v>1.51487806137456</v>
      </c>
      <c r="G5377">
        <v>19.634939630000002</v>
      </c>
      <c r="H5377">
        <v>20.57209683</v>
      </c>
      <c r="I5377">
        <v>29.138522002183901</v>
      </c>
      <c r="J5377">
        <v>35.947246198412699</v>
      </c>
    </row>
    <row r="5378" spans="1:10" x14ac:dyDescent="0.3">
      <c r="A5378">
        <v>5377</v>
      </c>
      <c r="B5378">
        <v>21.70914076</v>
      </c>
      <c r="C5378">
        <v>22.03844162</v>
      </c>
      <c r="D5378">
        <v>14.6639237541785</v>
      </c>
      <c r="E5378">
        <v>8.1292040829159102</v>
      </c>
      <c r="F5378">
        <v>1.51487806137456</v>
      </c>
      <c r="G5378">
        <v>19.634939630000002</v>
      </c>
      <c r="H5378">
        <v>20.57209683</v>
      </c>
      <c r="I5378">
        <v>29.138522002183901</v>
      </c>
      <c r="J5378">
        <v>35.947246198412699</v>
      </c>
    </row>
    <row r="5379" spans="1:10" x14ac:dyDescent="0.3">
      <c r="A5379">
        <v>5378</v>
      </c>
      <c r="B5379">
        <v>21.70914076</v>
      </c>
      <c r="C5379">
        <v>22.03844162</v>
      </c>
      <c r="D5379">
        <v>14.5749184289533</v>
      </c>
      <c r="E5379">
        <v>8.1292040829159102</v>
      </c>
      <c r="F5379">
        <v>1.51487806137456</v>
      </c>
      <c r="G5379">
        <v>19.634939630000002</v>
      </c>
      <c r="H5379">
        <v>20.57209683</v>
      </c>
      <c r="I5379">
        <v>29.138522002183901</v>
      </c>
      <c r="J5379">
        <v>36.041768087908601</v>
      </c>
    </row>
    <row r="5380" spans="1:10" x14ac:dyDescent="0.3">
      <c r="A5380">
        <v>5379</v>
      </c>
      <c r="B5380">
        <v>21.70914076</v>
      </c>
      <c r="C5380">
        <v>22.12767238</v>
      </c>
      <c r="D5380">
        <v>14.5749184289533</v>
      </c>
      <c r="E5380">
        <v>8.2180142589495997</v>
      </c>
      <c r="F5380">
        <v>1.51487806137456</v>
      </c>
      <c r="G5380">
        <v>19.540944039999999</v>
      </c>
      <c r="H5380">
        <v>20.57209683</v>
      </c>
      <c r="I5380">
        <v>29.138522002183901</v>
      </c>
      <c r="J5380">
        <v>36.041768087908601</v>
      </c>
    </row>
    <row r="5381" spans="1:10" x14ac:dyDescent="0.3">
      <c r="A5381">
        <v>5380</v>
      </c>
      <c r="B5381">
        <v>21.70914076</v>
      </c>
      <c r="C5381">
        <v>22.03844162</v>
      </c>
      <c r="D5381">
        <v>14.6639237541785</v>
      </c>
      <c r="E5381">
        <v>8.1292040829159102</v>
      </c>
      <c r="F5381">
        <v>1.51487806137456</v>
      </c>
      <c r="G5381">
        <v>19.634939630000002</v>
      </c>
      <c r="H5381">
        <v>20.57209683</v>
      </c>
      <c r="I5381">
        <v>29.138522002183901</v>
      </c>
      <c r="J5381">
        <v>35.947246198412699</v>
      </c>
    </row>
    <row r="5382" spans="1:10" x14ac:dyDescent="0.3">
      <c r="A5382">
        <v>5381</v>
      </c>
      <c r="B5382">
        <v>21.70914076</v>
      </c>
      <c r="C5382">
        <v>22.12767238</v>
      </c>
      <c r="D5382">
        <v>14.6639237541785</v>
      </c>
      <c r="E5382">
        <v>8.1292040829159102</v>
      </c>
      <c r="F5382">
        <v>1.51487806137456</v>
      </c>
      <c r="G5382">
        <v>19.634939630000002</v>
      </c>
      <c r="H5382">
        <v>20.57209683</v>
      </c>
      <c r="I5382">
        <v>29.138522002183901</v>
      </c>
      <c r="J5382">
        <v>35.947246198412699</v>
      </c>
    </row>
    <row r="5383" spans="1:10" x14ac:dyDescent="0.3">
      <c r="A5383">
        <v>5382</v>
      </c>
      <c r="B5383">
        <v>21.70914076</v>
      </c>
      <c r="C5383">
        <v>22.03844162</v>
      </c>
      <c r="D5383">
        <v>14.6639237541785</v>
      </c>
      <c r="E5383">
        <v>8.1292040829159102</v>
      </c>
      <c r="F5383">
        <v>1.51487806137456</v>
      </c>
      <c r="G5383">
        <v>19.634939630000002</v>
      </c>
      <c r="H5383">
        <v>20.57209683</v>
      </c>
      <c r="I5383">
        <v>29.138522002183901</v>
      </c>
      <c r="J5383">
        <v>36.041768087908601</v>
      </c>
    </row>
    <row r="5384" spans="1:10" x14ac:dyDescent="0.3">
      <c r="A5384">
        <v>5383</v>
      </c>
      <c r="B5384">
        <v>21.620611459999999</v>
      </c>
      <c r="C5384">
        <v>22.12767238</v>
      </c>
      <c r="D5384">
        <v>14.6639237541785</v>
      </c>
      <c r="E5384">
        <v>8.1292040829159102</v>
      </c>
      <c r="F5384">
        <v>1.51487806137456</v>
      </c>
      <c r="G5384">
        <v>19.634939630000002</v>
      </c>
      <c r="H5384">
        <v>20.57209683</v>
      </c>
      <c r="I5384">
        <v>29.138522002183901</v>
      </c>
      <c r="J5384">
        <v>36.041768087908601</v>
      </c>
    </row>
    <row r="5385" spans="1:10" x14ac:dyDescent="0.3">
      <c r="A5385">
        <v>5384</v>
      </c>
      <c r="B5385">
        <v>21.70914076</v>
      </c>
      <c r="C5385">
        <v>22.03844162</v>
      </c>
      <c r="D5385">
        <v>14.5749184289533</v>
      </c>
      <c r="E5385">
        <v>8.1292040829159102</v>
      </c>
      <c r="F5385">
        <v>1.51487806137456</v>
      </c>
      <c r="G5385">
        <v>19.634939630000002</v>
      </c>
      <c r="H5385">
        <v>20.57209683</v>
      </c>
      <c r="I5385">
        <v>29.138522002183901</v>
      </c>
      <c r="J5385">
        <v>36.041768087908601</v>
      </c>
    </row>
    <row r="5386" spans="1:10" x14ac:dyDescent="0.3">
      <c r="A5386">
        <v>5385</v>
      </c>
      <c r="B5386">
        <v>21.70914076</v>
      </c>
      <c r="C5386">
        <v>22.12767238</v>
      </c>
      <c r="D5386">
        <v>14.6639237541785</v>
      </c>
      <c r="E5386">
        <v>8.0348462201984603</v>
      </c>
      <c r="F5386">
        <v>1.51487806137456</v>
      </c>
      <c r="G5386">
        <v>19.634939630000002</v>
      </c>
      <c r="H5386">
        <v>20.57209683</v>
      </c>
      <c r="I5386">
        <v>29.138522002183901</v>
      </c>
      <c r="J5386">
        <v>36.041768087908601</v>
      </c>
    </row>
    <row r="5387" spans="1:10" x14ac:dyDescent="0.3">
      <c r="A5387">
        <v>5386</v>
      </c>
      <c r="B5387">
        <v>21.70914076</v>
      </c>
      <c r="C5387">
        <v>22.12767238</v>
      </c>
      <c r="D5387">
        <v>14.6639237541785</v>
      </c>
      <c r="E5387">
        <v>8.1292040829159102</v>
      </c>
      <c r="F5387">
        <v>1.51487806137456</v>
      </c>
      <c r="G5387">
        <v>19.634939630000002</v>
      </c>
      <c r="H5387">
        <v>20.57209683</v>
      </c>
      <c r="I5387">
        <v>29.138522002183901</v>
      </c>
      <c r="J5387">
        <v>35.947246198412699</v>
      </c>
    </row>
    <row r="5388" spans="1:10" x14ac:dyDescent="0.3">
      <c r="A5388">
        <v>5387</v>
      </c>
      <c r="B5388">
        <v>21.70914076</v>
      </c>
      <c r="C5388">
        <v>22.03844162</v>
      </c>
      <c r="D5388">
        <v>14.6639237541785</v>
      </c>
      <c r="E5388">
        <v>8.1292040829159102</v>
      </c>
      <c r="F5388">
        <v>1.51487806137456</v>
      </c>
      <c r="G5388">
        <v>19.634939630000002</v>
      </c>
      <c r="H5388">
        <v>20.57209683</v>
      </c>
      <c r="I5388">
        <v>29.0497682202585</v>
      </c>
      <c r="J5388">
        <v>35.947246198412699</v>
      </c>
    </row>
    <row r="5389" spans="1:10" x14ac:dyDescent="0.3">
      <c r="A5389">
        <v>5388</v>
      </c>
      <c r="B5389">
        <v>21.70914076</v>
      </c>
      <c r="C5389">
        <v>22.03844162</v>
      </c>
      <c r="D5389">
        <v>14.6639237541785</v>
      </c>
      <c r="E5389">
        <v>8.0348462201984603</v>
      </c>
      <c r="F5389">
        <v>1.51487806137456</v>
      </c>
      <c r="G5389">
        <v>19.634939630000002</v>
      </c>
      <c r="H5389">
        <v>20.57209683</v>
      </c>
      <c r="I5389">
        <v>29.232825830237999</v>
      </c>
      <c r="J5389">
        <v>35.947246198412699</v>
      </c>
    </row>
    <row r="5390" spans="1:10" x14ac:dyDescent="0.3">
      <c r="A5390">
        <v>5389</v>
      </c>
      <c r="B5390">
        <v>21.70914076</v>
      </c>
      <c r="C5390">
        <v>22.12767238</v>
      </c>
      <c r="D5390">
        <v>14.5749184289533</v>
      </c>
      <c r="E5390">
        <v>8.1292040829159102</v>
      </c>
      <c r="F5390">
        <v>1.51487806137456</v>
      </c>
      <c r="G5390">
        <v>19.540944039999999</v>
      </c>
      <c r="H5390">
        <v>20.57209683</v>
      </c>
      <c r="I5390">
        <v>29.138522002183901</v>
      </c>
      <c r="J5390">
        <v>36.041768087908601</v>
      </c>
    </row>
    <row r="5391" spans="1:10" x14ac:dyDescent="0.3">
      <c r="A5391">
        <v>5390</v>
      </c>
      <c r="B5391">
        <v>21.803206070000002</v>
      </c>
      <c r="C5391">
        <v>22.12767238</v>
      </c>
      <c r="D5391">
        <v>14.5749184289533</v>
      </c>
      <c r="E5391">
        <v>8.1292040829159102</v>
      </c>
      <c r="F5391">
        <v>1.51487806137456</v>
      </c>
      <c r="G5391">
        <v>19.634939630000002</v>
      </c>
      <c r="H5391">
        <v>20.57209683</v>
      </c>
      <c r="I5391">
        <v>29.138522002183901</v>
      </c>
      <c r="J5391">
        <v>35.947246198412699</v>
      </c>
    </row>
    <row r="5392" spans="1:10" x14ac:dyDescent="0.3">
      <c r="A5392">
        <v>5391</v>
      </c>
      <c r="B5392">
        <v>21.70914076</v>
      </c>
      <c r="C5392">
        <v>22.12767238</v>
      </c>
      <c r="D5392">
        <v>14.6639237541785</v>
      </c>
      <c r="E5392">
        <v>8.1292040829159102</v>
      </c>
      <c r="F5392">
        <v>1.51487806137456</v>
      </c>
      <c r="G5392">
        <v>19.634939630000002</v>
      </c>
      <c r="H5392">
        <v>20.57209683</v>
      </c>
      <c r="I5392">
        <v>29.138522002183901</v>
      </c>
      <c r="J5392">
        <v>36.041768087908601</v>
      </c>
    </row>
    <row r="5393" spans="1:10" x14ac:dyDescent="0.3">
      <c r="A5393">
        <v>5392</v>
      </c>
      <c r="B5393">
        <v>21.70914076</v>
      </c>
      <c r="C5393">
        <v>22.12767238</v>
      </c>
      <c r="D5393">
        <v>14.5749184289533</v>
      </c>
      <c r="E5393">
        <v>8.1292040829159102</v>
      </c>
      <c r="F5393">
        <v>1.51487806137456</v>
      </c>
      <c r="G5393">
        <v>19.634939630000002</v>
      </c>
      <c r="H5393">
        <v>20.57209683</v>
      </c>
      <c r="I5393">
        <v>29.138522002183901</v>
      </c>
      <c r="J5393">
        <v>35.947246198412699</v>
      </c>
    </row>
    <row r="5394" spans="1:10" x14ac:dyDescent="0.3">
      <c r="A5394">
        <v>5393</v>
      </c>
      <c r="B5394">
        <v>21.70914076</v>
      </c>
      <c r="C5394">
        <v>22.12767238</v>
      </c>
      <c r="D5394">
        <v>14.6639237541785</v>
      </c>
      <c r="E5394">
        <v>8.1292040829159102</v>
      </c>
      <c r="F5394">
        <v>1.51487806137456</v>
      </c>
      <c r="G5394">
        <v>19.634939630000002</v>
      </c>
      <c r="H5394">
        <v>20.57209683</v>
      </c>
      <c r="I5394">
        <v>29.0497682202585</v>
      </c>
      <c r="J5394">
        <v>35.947246198412699</v>
      </c>
    </row>
    <row r="5395" spans="1:10" x14ac:dyDescent="0.3">
      <c r="A5395">
        <v>5394</v>
      </c>
      <c r="B5395">
        <v>21.70914076</v>
      </c>
      <c r="C5395">
        <v>22.03844162</v>
      </c>
      <c r="D5395">
        <v>14.5749184289533</v>
      </c>
      <c r="E5395">
        <v>8.1292040829159102</v>
      </c>
      <c r="F5395">
        <v>1.51487806137456</v>
      </c>
      <c r="G5395">
        <v>19.634939630000002</v>
      </c>
      <c r="H5395">
        <v>20.57209683</v>
      </c>
      <c r="I5395">
        <v>29.138522002183901</v>
      </c>
      <c r="J5395">
        <v>35.947246198412699</v>
      </c>
    </row>
    <row r="5396" spans="1:10" x14ac:dyDescent="0.3">
      <c r="A5396">
        <v>5395</v>
      </c>
      <c r="B5396">
        <v>21.70914076</v>
      </c>
      <c r="C5396">
        <v>22.12767238</v>
      </c>
      <c r="D5396">
        <v>14.6639237541785</v>
      </c>
      <c r="E5396">
        <v>8.1292040829159102</v>
      </c>
      <c r="F5396">
        <v>1.51487806137456</v>
      </c>
      <c r="G5396">
        <v>19.634939630000002</v>
      </c>
      <c r="H5396">
        <v>20.57209683</v>
      </c>
      <c r="I5396">
        <v>29.138522002183901</v>
      </c>
      <c r="J5396">
        <v>36.041768087908601</v>
      </c>
    </row>
    <row r="5397" spans="1:10" x14ac:dyDescent="0.3">
      <c r="A5397">
        <v>5396</v>
      </c>
      <c r="B5397">
        <v>21.70914076</v>
      </c>
      <c r="C5397">
        <v>22.12767238</v>
      </c>
      <c r="D5397">
        <v>14.5749184289533</v>
      </c>
      <c r="E5397">
        <v>8.1292040829159102</v>
      </c>
      <c r="F5397">
        <v>1.51487806137456</v>
      </c>
      <c r="G5397">
        <v>19.634939630000002</v>
      </c>
      <c r="H5397">
        <v>20.57209683</v>
      </c>
      <c r="I5397">
        <v>29.138522002183901</v>
      </c>
      <c r="J5397">
        <v>35.947246198412699</v>
      </c>
    </row>
    <row r="5398" spans="1:10" x14ac:dyDescent="0.3">
      <c r="A5398">
        <v>5397</v>
      </c>
      <c r="B5398">
        <v>21.70914076</v>
      </c>
      <c r="C5398">
        <v>22.03844162</v>
      </c>
      <c r="D5398">
        <v>14.5749184289533</v>
      </c>
      <c r="E5398">
        <v>8.1292040829159102</v>
      </c>
      <c r="F5398">
        <v>1.51487806137456</v>
      </c>
      <c r="G5398">
        <v>19.634939630000002</v>
      </c>
      <c r="H5398">
        <v>20.57209683</v>
      </c>
      <c r="I5398">
        <v>29.138522002183901</v>
      </c>
      <c r="J5398">
        <v>35.947246198412699</v>
      </c>
    </row>
    <row r="5399" spans="1:10" x14ac:dyDescent="0.3">
      <c r="A5399">
        <v>5398</v>
      </c>
      <c r="B5399">
        <v>21.803206070000002</v>
      </c>
      <c r="C5399">
        <v>22.12767238</v>
      </c>
      <c r="D5399">
        <v>14.6639237541785</v>
      </c>
      <c r="E5399">
        <v>8.1292040829159102</v>
      </c>
      <c r="F5399">
        <v>1.51487806137456</v>
      </c>
      <c r="G5399">
        <v>19.634939630000002</v>
      </c>
      <c r="H5399">
        <v>20.57209683</v>
      </c>
      <c r="I5399">
        <v>29.138522002183901</v>
      </c>
      <c r="J5399">
        <v>35.947246198412699</v>
      </c>
    </row>
    <row r="5400" spans="1:10" x14ac:dyDescent="0.3">
      <c r="A5400">
        <v>5399</v>
      </c>
      <c r="B5400">
        <v>21.70914076</v>
      </c>
      <c r="C5400">
        <v>22.12767238</v>
      </c>
      <c r="D5400">
        <v>14.5749184289533</v>
      </c>
      <c r="E5400">
        <v>8.1292040829159102</v>
      </c>
      <c r="F5400">
        <v>1.51487806137456</v>
      </c>
      <c r="G5400">
        <v>19.634939630000002</v>
      </c>
      <c r="H5400">
        <v>20.661283340000001</v>
      </c>
      <c r="I5400">
        <v>29.138522002183901</v>
      </c>
      <c r="J5400">
        <v>36.041768087908601</v>
      </c>
    </row>
    <row r="5401" spans="1:10" x14ac:dyDescent="0.3">
      <c r="A5401">
        <v>5400</v>
      </c>
      <c r="B5401">
        <v>21.70914076</v>
      </c>
      <c r="C5401">
        <v>22.03844162</v>
      </c>
      <c r="D5401">
        <v>14.5749184289533</v>
      </c>
      <c r="E5401">
        <v>8.2180142589495997</v>
      </c>
      <c r="F5401">
        <v>1.51487806137456</v>
      </c>
      <c r="G5401">
        <v>19.634939630000002</v>
      </c>
      <c r="H5401">
        <v>20.57209683</v>
      </c>
      <c r="I5401">
        <v>29.138522002183901</v>
      </c>
      <c r="J5401">
        <v>35.947246198412699</v>
      </c>
    </row>
    <row r="5402" spans="1:10" x14ac:dyDescent="0.3">
      <c r="A5402">
        <v>5401</v>
      </c>
      <c r="B5402">
        <v>21.70914076</v>
      </c>
      <c r="C5402">
        <v>22.03844162</v>
      </c>
      <c r="D5402">
        <v>14.6639237541785</v>
      </c>
      <c r="E5402">
        <v>8.1292040829159102</v>
      </c>
      <c r="F5402">
        <v>1.51487806137456</v>
      </c>
      <c r="G5402">
        <v>19.634939630000002</v>
      </c>
      <c r="H5402">
        <v>20.57209683</v>
      </c>
      <c r="I5402">
        <v>29.138522002183901</v>
      </c>
      <c r="J5402">
        <v>36.041768087908601</v>
      </c>
    </row>
    <row r="5403" spans="1:10" x14ac:dyDescent="0.3">
      <c r="A5403">
        <v>5402</v>
      </c>
      <c r="B5403">
        <v>21.70914076</v>
      </c>
      <c r="C5403">
        <v>22.03844162</v>
      </c>
      <c r="D5403">
        <v>14.5749184289533</v>
      </c>
      <c r="E5403">
        <v>8.1292040829159102</v>
      </c>
      <c r="F5403">
        <v>1.51487806137456</v>
      </c>
      <c r="G5403">
        <v>19.634939630000002</v>
      </c>
      <c r="H5403">
        <v>20.57209683</v>
      </c>
      <c r="I5403">
        <v>29.138522002183901</v>
      </c>
      <c r="J5403">
        <v>35.947246198412699</v>
      </c>
    </row>
    <row r="5404" spans="1:10" x14ac:dyDescent="0.3">
      <c r="A5404">
        <v>5403</v>
      </c>
      <c r="B5404">
        <v>21.70914076</v>
      </c>
      <c r="C5404">
        <v>22.12767238</v>
      </c>
      <c r="D5404">
        <v>14.6639237541785</v>
      </c>
      <c r="E5404">
        <v>8.1292040829159102</v>
      </c>
      <c r="F5404">
        <v>1.51487806137456</v>
      </c>
      <c r="G5404">
        <v>19.634939630000002</v>
      </c>
      <c r="H5404">
        <v>20.661283340000001</v>
      </c>
      <c r="I5404">
        <v>29.138522002183901</v>
      </c>
      <c r="J5404">
        <v>35.947246198412699</v>
      </c>
    </row>
    <row r="5405" spans="1:10" x14ac:dyDescent="0.3">
      <c r="A5405">
        <v>5404</v>
      </c>
      <c r="B5405">
        <v>21.803206070000002</v>
      </c>
      <c r="C5405">
        <v>22.12767238</v>
      </c>
      <c r="D5405">
        <v>14.5749184289533</v>
      </c>
      <c r="E5405">
        <v>8.1292040829159102</v>
      </c>
      <c r="F5405">
        <v>1.51487806137456</v>
      </c>
      <c r="G5405">
        <v>19.540944039999999</v>
      </c>
      <c r="H5405">
        <v>20.477339109999999</v>
      </c>
      <c r="I5405">
        <v>29.138522002183901</v>
      </c>
      <c r="J5405">
        <v>35.947246198412699</v>
      </c>
    </row>
    <row r="5406" spans="1:10" x14ac:dyDescent="0.3">
      <c r="A5406">
        <v>5405</v>
      </c>
      <c r="B5406">
        <v>21.70914076</v>
      </c>
      <c r="C5406">
        <v>22.03844162</v>
      </c>
      <c r="D5406">
        <v>14.6639237541785</v>
      </c>
      <c r="E5406">
        <v>8.1292040829159102</v>
      </c>
      <c r="F5406">
        <v>1.51487806137456</v>
      </c>
      <c r="G5406">
        <v>19.634939630000002</v>
      </c>
      <c r="H5406">
        <v>20.57209683</v>
      </c>
      <c r="I5406">
        <v>29.138522002183901</v>
      </c>
      <c r="J5406">
        <v>36.041768087908601</v>
      </c>
    </row>
    <row r="5407" spans="1:10" x14ac:dyDescent="0.3">
      <c r="A5407">
        <v>5406</v>
      </c>
      <c r="B5407">
        <v>21.70914076</v>
      </c>
      <c r="C5407">
        <v>22.03844162</v>
      </c>
      <c r="D5407">
        <v>14.6639237541785</v>
      </c>
      <c r="E5407">
        <v>8.1292040829159102</v>
      </c>
      <c r="F5407">
        <v>1.51487806137456</v>
      </c>
      <c r="G5407">
        <v>19.634939630000002</v>
      </c>
      <c r="H5407">
        <v>20.57209683</v>
      </c>
      <c r="I5407">
        <v>29.138522002183901</v>
      </c>
      <c r="J5407">
        <v>36.041768087908601</v>
      </c>
    </row>
    <row r="5408" spans="1:10" x14ac:dyDescent="0.3">
      <c r="A5408">
        <v>5407</v>
      </c>
      <c r="B5408">
        <v>21.70914076</v>
      </c>
      <c r="C5408">
        <v>22.03844162</v>
      </c>
      <c r="D5408">
        <v>14.6639237541785</v>
      </c>
      <c r="E5408">
        <v>8.1292040829159102</v>
      </c>
      <c r="F5408">
        <v>1.51487806137456</v>
      </c>
      <c r="G5408">
        <v>19.634939630000002</v>
      </c>
      <c r="H5408">
        <v>20.57209683</v>
      </c>
      <c r="I5408">
        <v>29.232825830237999</v>
      </c>
      <c r="J5408">
        <v>35.947246198412699</v>
      </c>
    </row>
    <row r="5409" spans="1:10" x14ac:dyDescent="0.3">
      <c r="A5409">
        <v>5408</v>
      </c>
      <c r="B5409">
        <v>21.70914076</v>
      </c>
      <c r="C5409">
        <v>22.03844162</v>
      </c>
      <c r="D5409">
        <v>14.6639237541785</v>
      </c>
      <c r="E5409">
        <v>8.1292040829159102</v>
      </c>
      <c r="F5409">
        <v>1.51487806137456</v>
      </c>
      <c r="G5409">
        <v>19.634939630000002</v>
      </c>
      <c r="H5409">
        <v>20.57209683</v>
      </c>
      <c r="I5409">
        <v>29.138522002183901</v>
      </c>
      <c r="J5409">
        <v>35.947246198412699</v>
      </c>
    </row>
    <row r="5410" spans="1:10" x14ac:dyDescent="0.3">
      <c r="A5410">
        <v>5409</v>
      </c>
      <c r="B5410">
        <v>21.803206070000002</v>
      </c>
      <c r="C5410">
        <v>22.12767238</v>
      </c>
      <c r="D5410">
        <v>14.5749184289533</v>
      </c>
      <c r="E5410">
        <v>8.1292040829159102</v>
      </c>
      <c r="F5410">
        <v>1.51487806137456</v>
      </c>
      <c r="G5410">
        <v>19.634939630000002</v>
      </c>
      <c r="H5410">
        <v>20.57209683</v>
      </c>
      <c r="I5410">
        <v>29.138522002183901</v>
      </c>
      <c r="J5410">
        <v>36.041768087908601</v>
      </c>
    </row>
    <row r="5411" spans="1:10" x14ac:dyDescent="0.3">
      <c r="A5411">
        <v>5410</v>
      </c>
      <c r="B5411">
        <v>21.70914076</v>
      </c>
      <c r="C5411">
        <v>22.12767238</v>
      </c>
      <c r="D5411">
        <v>14.6639237541785</v>
      </c>
      <c r="E5411">
        <v>8.1292040829159102</v>
      </c>
      <c r="F5411">
        <v>1.51487806137456</v>
      </c>
      <c r="G5411">
        <v>19.634939630000002</v>
      </c>
      <c r="H5411">
        <v>20.661283340000001</v>
      </c>
      <c r="I5411">
        <v>29.138522002183901</v>
      </c>
      <c r="J5411">
        <v>36.041768087908601</v>
      </c>
    </row>
    <row r="5412" spans="1:10" x14ac:dyDescent="0.3">
      <c r="A5412">
        <v>5411</v>
      </c>
      <c r="B5412">
        <v>21.70914076</v>
      </c>
      <c r="C5412">
        <v>22.03844162</v>
      </c>
      <c r="D5412">
        <v>14.6639237541785</v>
      </c>
      <c r="E5412">
        <v>8.1292040829159102</v>
      </c>
      <c r="F5412">
        <v>1.51487806137456</v>
      </c>
      <c r="G5412">
        <v>19.634939630000002</v>
      </c>
      <c r="H5412">
        <v>20.57209683</v>
      </c>
      <c r="I5412">
        <v>29.138522002183901</v>
      </c>
      <c r="J5412">
        <v>35.947246198412699</v>
      </c>
    </row>
    <row r="5413" spans="1:10" x14ac:dyDescent="0.3">
      <c r="A5413">
        <v>5412</v>
      </c>
      <c r="B5413">
        <v>21.803206070000002</v>
      </c>
      <c r="C5413">
        <v>22.12767238</v>
      </c>
      <c r="D5413">
        <v>14.5749184289533</v>
      </c>
      <c r="E5413">
        <v>8.1292040829159102</v>
      </c>
      <c r="F5413">
        <v>1.51487806137456</v>
      </c>
      <c r="G5413">
        <v>19.634939630000002</v>
      </c>
      <c r="H5413">
        <v>20.57209683</v>
      </c>
      <c r="I5413">
        <v>29.138522002183901</v>
      </c>
      <c r="J5413">
        <v>36.041768087908601</v>
      </c>
    </row>
    <row r="5414" spans="1:10" x14ac:dyDescent="0.3">
      <c r="A5414">
        <v>5413</v>
      </c>
      <c r="B5414">
        <v>21.70914076</v>
      </c>
      <c r="C5414">
        <v>22.12767238</v>
      </c>
      <c r="D5414">
        <v>14.6639237541785</v>
      </c>
      <c r="E5414">
        <v>8.2180142589495997</v>
      </c>
      <c r="F5414">
        <v>1.51487806137456</v>
      </c>
      <c r="G5414">
        <v>19.634939630000002</v>
      </c>
      <c r="H5414">
        <v>20.57209683</v>
      </c>
      <c r="I5414">
        <v>29.138522002183901</v>
      </c>
      <c r="J5414">
        <v>35.947246198412699</v>
      </c>
    </row>
    <row r="5415" spans="1:10" x14ac:dyDescent="0.3">
      <c r="A5415">
        <v>5414</v>
      </c>
      <c r="B5415">
        <v>21.70914076</v>
      </c>
      <c r="C5415">
        <v>22.03844162</v>
      </c>
      <c r="D5415">
        <v>14.6639237541785</v>
      </c>
      <c r="E5415">
        <v>8.1292040829159102</v>
      </c>
      <c r="F5415">
        <v>1.51487806137456</v>
      </c>
      <c r="G5415">
        <v>19.634939630000002</v>
      </c>
      <c r="H5415">
        <v>20.57209683</v>
      </c>
      <c r="I5415">
        <v>29.138522002183901</v>
      </c>
      <c r="J5415">
        <v>36.041768087908601</v>
      </c>
    </row>
    <row r="5416" spans="1:10" x14ac:dyDescent="0.3">
      <c r="A5416">
        <v>5415</v>
      </c>
      <c r="B5416">
        <v>21.70914076</v>
      </c>
      <c r="C5416">
        <v>22.03844162</v>
      </c>
      <c r="D5416">
        <v>14.5749184289533</v>
      </c>
      <c r="E5416">
        <v>8.1292040829159102</v>
      </c>
      <c r="F5416">
        <v>1.51487806137456</v>
      </c>
      <c r="G5416">
        <v>19.634939630000002</v>
      </c>
      <c r="H5416">
        <v>20.57209683</v>
      </c>
      <c r="I5416">
        <v>29.138522002183901</v>
      </c>
      <c r="J5416">
        <v>35.947246198412699</v>
      </c>
    </row>
    <row r="5417" spans="1:10" x14ac:dyDescent="0.3">
      <c r="A5417">
        <v>5416</v>
      </c>
      <c r="B5417">
        <v>21.70914076</v>
      </c>
      <c r="C5417">
        <v>22.03844162</v>
      </c>
      <c r="D5417">
        <v>14.5749184289533</v>
      </c>
      <c r="E5417">
        <v>8.1292040829159102</v>
      </c>
      <c r="F5417">
        <v>1.51487806137456</v>
      </c>
      <c r="G5417">
        <v>19.634939630000002</v>
      </c>
      <c r="H5417">
        <v>20.57209683</v>
      </c>
      <c r="I5417">
        <v>29.0497682202585</v>
      </c>
      <c r="J5417">
        <v>35.947246198412699</v>
      </c>
    </row>
    <row r="5418" spans="1:10" x14ac:dyDescent="0.3">
      <c r="A5418">
        <v>5417</v>
      </c>
      <c r="B5418">
        <v>21.70914076</v>
      </c>
      <c r="C5418">
        <v>22.03844162</v>
      </c>
      <c r="D5418">
        <v>14.6639237541785</v>
      </c>
      <c r="E5418">
        <v>8.1292040829159102</v>
      </c>
      <c r="F5418">
        <v>1.51487806137456</v>
      </c>
      <c r="G5418">
        <v>19.634939630000002</v>
      </c>
      <c r="H5418">
        <v>20.57209683</v>
      </c>
      <c r="I5418">
        <v>29.138522002183901</v>
      </c>
      <c r="J5418">
        <v>35.947246198412699</v>
      </c>
    </row>
    <row r="5419" spans="1:10" x14ac:dyDescent="0.3">
      <c r="A5419">
        <v>5418</v>
      </c>
      <c r="B5419">
        <v>21.70914076</v>
      </c>
      <c r="C5419">
        <v>22.03844162</v>
      </c>
      <c r="D5419">
        <v>14.6639237541785</v>
      </c>
      <c r="E5419">
        <v>8.1292040829159102</v>
      </c>
      <c r="F5419">
        <v>1.51487806137456</v>
      </c>
      <c r="G5419">
        <v>19.634939630000002</v>
      </c>
      <c r="H5419">
        <v>20.57209683</v>
      </c>
      <c r="I5419">
        <v>29.0497682202585</v>
      </c>
      <c r="J5419">
        <v>35.947246198412699</v>
      </c>
    </row>
    <row r="5420" spans="1:10" x14ac:dyDescent="0.3">
      <c r="A5420">
        <v>5419</v>
      </c>
      <c r="B5420">
        <v>21.70914076</v>
      </c>
      <c r="C5420">
        <v>22.03844162</v>
      </c>
      <c r="D5420">
        <v>14.6639237541785</v>
      </c>
      <c r="E5420">
        <v>8.1292040829159102</v>
      </c>
      <c r="F5420">
        <v>1.51487806137456</v>
      </c>
      <c r="G5420">
        <v>19.540944039999999</v>
      </c>
      <c r="H5420">
        <v>20.57209683</v>
      </c>
      <c r="I5420">
        <v>29.138522002183901</v>
      </c>
      <c r="J5420">
        <v>35.947246198412699</v>
      </c>
    </row>
    <row r="5421" spans="1:10" x14ac:dyDescent="0.3">
      <c r="A5421">
        <v>5420</v>
      </c>
      <c r="B5421">
        <v>21.70914076</v>
      </c>
      <c r="C5421">
        <v>22.03844162</v>
      </c>
      <c r="D5421">
        <v>14.5749184289533</v>
      </c>
      <c r="E5421">
        <v>8.1292040829159102</v>
      </c>
      <c r="F5421">
        <v>1.51487806137456</v>
      </c>
      <c r="G5421">
        <v>19.634939630000002</v>
      </c>
      <c r="H5421">
        <v>20.661283340000001</v>
      </c>
      <c r="I5421">
        <v>29.138522002183901</v>
      </c>
      <c r="J5421">
        <v>36.041768087908601</v>
      </c>
    </row>
    <row r="5422" spans="1:10" x14ac:dyDescent="0.3">
      <c r="A5422">
        <v>5421</v>
      </c>
      <c r="B5422">
        <v>21.70914076</v>
      </c>
      <c r="C5422">
        <v>22.12767238</v>
      </c>
      <c r="D5422">
        <v>14.6639237541785</v>
      </c>
      <c r="E5422">
        <v>8.1292040829159102</v>
      </c>
      <c r="F5422">
        <v>1.51487806137456</v>
      </c>
      <c r="G5422">
        <v>19.540944039999999</v>
      </c>
      <c r="H5422">
        <v>20.57209683</v>
      </c>
      <c r="I5422">
        <v>29.138522002183901</v>
      </c>
      <c r="J5422">
        <v>35.947246198412699</v>
      </c>
    </row>
    <row r="5423" spans="1:10" x14ac:dyDescent="0.3">
      <c r="A5423">
        <v>5422</v>
      </c>
      <c r="B5423">
        <v>21.70914076</v>
      </c>
      <c r="C5423">
        <v>22.03844162</v>
      </c>
      <c r="D5423">
        <v>14.6639237541785</v>
      </c>
      <c r="E5423">
        <v>8.1292040829159102</v>
      </c>
      <c r="F5423">
        <v>1.51487806137456</v>
      </c>
      <c r="G5423">
        <v>19.634939630000002</v>
      </c>
      <c r="H5423">
        <v>20.661283340000001</v>
      </c>
      <c r="I5423">
        <v>29.138522002183901</v>
      </c>
      <c r="J5423">
        <v>36.041768087908601</v>
      </c>
    </row>
    <row r="5424" spans="1:10" x14ac:dyDescent="0.3">
      <c r="A5424">
        <v>5423</v>
      </c>
      <c r="B5424">
        <v>21.70914076</v>
      </c>
      <c r="C5424">
        <v>22.03844162</v>
      </c>
      <c r="D5424">
        <v>14.6639237541785</v>
      </c>
      <c r="E5424">
        <v>8.1292040829159102</v>
      </c>
      <c r="F5424">
        <v>1.51487806137456</v>
      </c>
      <c r="G5424">
        <v>19.540944039999999</v>
      </c>
      <c r="H5424">
        <v>20.57209683</v>
      </c>
      <c r="I5424">
        <v>29.138522002183901</v>
      </c>
      <c r="J5424">
        <v>36.041768087908601</v>
      </c>
    </row>
    <row r="5425" spans="1:10" x14ac:dyDescent="0.3">
      <c r="A5425">
        <v>5424</v>
      </c>
      <c r="B5425">
        <v>21.70914076</v>
      </c>
      <c r="C5425">
        <v>22.12767238</v>
      </c>
      <c r="D5425">
        <v>14.6639237541785</v>
      </c>
      <c r="E5425">
        <v>8.1292040829159102</v>
      </c>
      <c r="F5425">
        <v>1.51487806137456</v>
      </c>
      <c r="G5425">
        <v>19.634939630000002</v>
      </c>
      <c r="H5425">
        <v>20.57209683</v>
      </c>
      <c r="I5425">
        <v>29.138522002183901</v>
      </c>
      <c r="J5425">
        <v>35.947246198412699</v>
      </c>
    </row>
    <row r="5426" spans="1:10" x14ac:dyDescent="0.3">
      <c r="A5426">
        <v>5425</v>
      </c>
      <c r="B5426">
        <v>21.803206070000002</v>
      </c>
      <c r="C5426">
        <v>22.12767238</v>
      </c>
      <c r="D5426">
        <v>14.5749184289533</v>
      </c>
      <c r="E5426">
        <v>8.1292040829159102</v>
      </c>
      <c r="F5426">
        <v>1.51487806137456</v>
      </c>
      <c r="G5426">
        <v>19.634939630000002</v>
      </c>
      <c r="H5426">
        <v>20.57209683</v>
      </c>
      <c r="I5426">
        <v>29.138522002183901</v>
      </c>
      <c r="J5426">
        <v>36.041768087908601</v>
      </c>
    </row>
    <row r="5427" spans="1:10" x14ac:dyDescent="0.3">
      <c r="A5427">
        <v>5426</v>
      </c>
      <c r="B5427">
        <v>21.620611459999999</v>
      </c>
      <c r="C5427">
        <v>21.943636890000001</v>
      </c>
      <c r="D5427">
        <v>14.6639237541785</v>
      </c>
      <c r="E5427">
        <v>8.1292040829159102</v>
      </c>
      <c r="F5427">
        <v>1.51487806137456</v>
      </c>
      <c r="G5427">
        <v>19.634939630000002</v>
      </c>
      <c r="H5427">
        <v>20.57209683</v>
      </c>
      <c r="I5427">
        <v>29.138522002183901</v>
      </c>
      <c r="J5427">
        <v>35.947246198412699</v>
      </c>
    </row>
    <row r="5428" spans="1:10" x14ac:dyDescent="0.3">
      <c r="A5428">
        <v>5427</v>
      </c>
      <c r="B5428">
        <v>21.70914076</v>
      </c>
      <c r="C5428">
        <v>22.03844162</v>
      </c>
      <c r="D5428">
        <v>14.6639237541785</v>
      </c>
      <c r="E5428">
        <v>8.1292040829159102</v>
      </c>
      <c r="F5428">
        <v>1.51487806137456</v>
      </c>
      <c r="G5428">
        <v>19.634939630000002</v>
      </c>
      <c r="H5428">
        <v>20.57209683</v>
      </c>
      <c r="I5428">
        <v>29.138522002183901</v>
      </c>
      <c r="J5428">
        <v>35.947246198412699</v>
      </c>
    </row>
    <row r="5429" spans="1:10" x14ac:dyDescent="0.3">
      <c r="A5429">
        <v>5428</v>
      </c>
      <c r="B5429">
        <v>21.70914076</v>
      </c>
      <c r="C5429">
        <v>22.03844162</v>
      </c>
      <c r="D5429">
        <v>14.5749184289533</v>
      </c>
      <c r="E5429">
        <v>8.1292040829159102</v>
      </c>
      <c r="F5429">
        <v>1.51487806137456</v>
      </c>
      <c r="G5429">
        <v>19.634939630000002</v>
      </c>
      <c r="H5429">
        <v>20.57209683</v>
      </c>
      <c r="I5429">
        <v>29.0497682202585</v>
      </c>
      <c r="J5429">
        <v>35.947246198412699</v>
      </c>
    </row>
    <row r="5430" spans="1:10" x14ac:dyDescent="0.3">
      <c r="A5430">
        <v>5429</v>
      </c>
      <c r="B5430">
        <v>21.803206070000002</v>
      </c>
      <c r="C5430">
        <v>22.03844162</v>
      </c>
      <c r="D5430">
        <v>14.6639237541785</v>
      </c>
      <c r="E5430">
        <v>8.1292040829159102</v>
      </c>
      <c r="F5430">
        <v>1.51487806137456</v>
      </c>
      <c r="G5430">
        <v>19.634939630000002</v>
      </c>
      <c r="H5430">
        <v>20.57209683</v>
      </c>
      <c r="I5430">
        <v>29.138522002183901</v>
      </c>
      <c r="J5430">
        <v>36.041768087908601</v>
      </c>
    </row>
    <row r="5431" spans="1:10" x14ac:dyDescent="0.3">
      <c r="A5431">
        <v>5430</v>
      </c>
      <c r="B5431">
        <v>21.70914076</v>
      </c>
      <c r="C5431">
        <v>22.03844162</v>
      </c>
      <c r="D5431">
        <v>14.5749184289533</v>
      </c>
      <c r="E5431">
        <v>8.1292040829159102</v>
      </c>
      <c r="F5431">
        <v>1.51487806137456</v>
      </c>
      <c r="G5431">
        <v>19.634939630000002</v>
      </c>
      <c r="H5431">
        <v>20.57209683</v>
      </c>
      <c r="I5431">
        <v>29.138522002183901</v>
      </c>
      <c r="J5431">
        <v>36.041768087908601</v>
      </c>
    </row>
    <row r="5432" spans="1:10" x14ac:dyDescent="0.3">
      <c r="A5432">
        <v>5431</v>
      </c>
      <c r="B5432">
        <v>21.70914076</v>
      </c>
      <c r="C5432">
        <v>22.03844162</v>
      </c>
      <c r="D5432">
        <v>14.6639237541785</v>
      </c>
      <c r="E5432">
        <v>8.1292040829159102</v>
      </c>
      <c r="F5432">
        <v>1.51487806137456</v>
      </c>
      <c r="G5432">
        <v>19.634939630000002</v>
      </c>
      <c r="H5432">
        <v>20.57209683</v>
      </c>
      <c r="I5432">
        <v>29.138522002183901</v>
      </c>
      <c r="J5432">
        <v>36.041768087908601</v>
      </c>
    </row>
    <row r="5433" spans="1:10" x14ac:dyDescent="0.3">
      <c r="A5433">
        <v>5432</v>
      </c>
      <c r="B5433">
        <v>21.70914076</v>
      </c>
      <c r="C5433">
        <v>22.03844162</v>
      </c>
      <c r="D5433">
        <v>14.5749184289533</v>
      </c>
      <c r="E5433">
        <v>8.1292040829159102</v>
      </c>
      <c r="F5433">
        <v>1.51487806137456</v>
      </c>
      <c r="G5433">
        <v>19.634939630000002</v>
      </c>
      <c r="H5433">
        <v>20.661283340000001</v>
      </c>
      <c r="I5433">
        <v>29.138522002183901</v>
      </c>
      <c r="J5433">
        <v>36.041768087908601</v>
      </c>
    </row>
    <row r="5434" spans="1:10" x14ac:dyDescent="0.3">
      <c r="A5434">
        <v>5433</v>
      </c>
      <c r="B5434">
        <v>21.70914076</v>
      </c>
      <c r="C5434">
        <v>22.03844162</v>
      </c>
      <c r="D5434">
        <v>14.5749184289533</v>
      </c>
      <c r="E5434">
        <v>8.1292040829159102</v>
      </c>
      <c r="F5434">
        <v>1.51487806137456</v>
      </c>
      <c r="G5434">
        <v>19.540944039999999</v>
      </c>
      <c r="H5434">
        <v>20.57209683</v>
      </c>
      <c r="I5434">
        <v>29.138522002183901</v>
      </c>
      <c r="J5434">
        <v>35.947246198412699</v>
      </c>
    </row>
    <row r="5435" spans="1:10" x14ac:dyDescent="0.3">
      <c r="A5435">
        <v>5434</v>
      </c>
      <c r="B5435">
        <v>21.70914076</v>
      </c>
      <c r="C5435">
        <v>22.03844162</v>
      </c>
      <c r="D5435">
        <v>14.6639237541785</v>
      </c>
      <c r="E5435">
        <v>8.1292040829159102</v>
      </c>
      <c r="F5435">
        <v>1.51487806137456</v>
      </c>
      <c r="G5435">
        <v>19.634939630000002</v>
      </c>
      <c r="H5435">
        <v>20.388158149999999</v>
      </c>
      <c r="I5435">
        <v>29.138522002183901</v>
      </c>
      <c r="J5435">
        <v>36.041768087908601</v>
      </c>
    </row>
    <row r="5436" spans="1:10" x14ac:dyDescent="0.3">
      <c r="A5436">
        <v>5435</v>
      </c>
      <c r="B5436">
        <v>21.70914076</v>
      </c>
      <c r="C5436">
        <v>22.03844162</v>
      </c>
      <c r="D5436">
        <v>14.6639237541785</v>
      </c>
      <c r="E5436">
        <v>8.1292040829159102</v>
      </c>
      <c r="F5436">
        <v>1.51487806137456</v>
      </c>
      <c r="G5436">
        <v>19.634939630000002</v>
      </c>
      <c r="H5436">
        <v>20.57209683</v>
      </c>
      <c r="I5436">
        <v>29.138522002183901</v>
      </c>
      <c r="J5436">
        <v>36.041768087908601</v>
      </c>
    </row>
    <row r="5437" spans="1:10" x14ac:dyDescent="0.3">
      <c r="A5437">
        <v>5436</v>
      </c>
      <c r="B5437">
        <v>21.70914076</v>
      </c>
      <c r="C5437">
        <v>22.03844162</v>
      </c>
      <c r="D5437">
        <v>14.6639237541785</v>
      </c>
      <c r="E5437">
        <v>8.1292040829159102</v>
      </c>
      <c r="F5437">
        <v>1.51487806137456</v>
      </c>
      <c r="G5437">
        <v>19.634939630000002</v>
      </c>
      <c r="H5437">
        <v>20.57209683</v>
      </c>
      <c r="I5437">
        <v>29.138522002183901</v>
      </c>
      <c r="J5437">
        <v>35.947246198412699</v>
      </c>
    </row>
    <row r="5438" spans="1:10" x14ac:dyDescent="0.3">
      <c r="A5438">
        <v>5437</v>
      </c>
      <c r="B5438">
        <v>21.70914076</v>
      </c>
      <c r="C5438">
        <v>22.12767238</v>
      </c>
      <c r="D5438">
        <v>14.6639237541785</v>
      </c>
      <c r="E5438">
        <v>8.1292040829159102</v>
      </c>
      <c r="F5438">
        <v>1.51487806137456</v>
      </c>
      <c r="G5438">
        <v>19.634939630000002</v>
      </c>
      <c r="H5438">
        <v>20.57209683</v>
      </c>
      <c r="I5438">
        <v>29.138522002183901</v>
      </c>
      <c r="J5438">
        <v>35.947246198412699</v>
      </c>
    </row>
    <row r="5439" spans="1:10" x14ac:dyDescent="0.3">
      <c r="A5439">
        <v>5438</v>
      </c>
      <c r="B5439">
        <v>21.70914076</v>
      </c>
      <c r="C5439">
        <v>22.03844162</v>
      </c>
      <c r="D5439">
        <v>14.6639237541785</v>
      </c>
      <c r="E5439">
        <v>8.1292040829159102</v>
      </c>
      <c r="F5439">
        <v>1.51487806137456</v>
      </c>
      <c r="G5439">
        <v>19.634939630000002</v>
      </c>
      <c r="H5439">
        <v>20.57209683</v>
      </c>
      <c r="I5439">
        <v>29.138522002183901</v>
      </c>
      <c r="J5439">
        <v>35.947246198412699</v>
      </c>
    </row>
    <row r="5440" spans="1:10" x14ac:dyDescent="0.3">
      <c r="A5440">
        <v>5439</v>
      </c>
      <c r="B5440">
        <v>21.70914076</v>
      </c>
      <c r="C5440">
        <v>22.03844162</v>
      </c>
      <c r="D5440">
        <v>14.6639237541785</v>
      </c>
      <c r="E5440">
        <v>8.1292040829159102</v>
      </c>
      <c r="F5440">
        <v>1.51487806137456</v>
      </c>
      <c r="G5440">
        <v>19.540944039999999</v>
      </c>
      <c r="H5440">
        <v>20.57209683</v>
      </c>
      <c r="I5440">
        <v>29.138522002183901</v>
      </c>
      <c r="J5440">
        <v>36.041768087908601</v>
      </c>
    </row>
    <row r="5441" spans="1:10" x14ac:dyDescent="0.3">
      <c r="A5441">
        <v>5440</v>
      </c>
      <c r="B5441">
        <v>21.70914076</v>
      </c>
      <c r="C5441">
        <v>22.12767238</v>
      </c>
      <c r="D5441">
        <v>14.5749184289533</v>
      </c>
      <c r="E5441">
        <v>8.1292040829159102</v>
      </c>
      <c r="F5441">
        <v>1.51487806137456</v>
      </c>
      <c r="G5441">
        <v>19.634939630000002</v>
      </c>
      <c r="H5441">
        <v>20.57209683</v>
      </c>
      <c r="I5441">
        <v>29.138522002183901</v>
      </c>
      <c r="J5441">
        <v>35.947246198412699</v>
      </c>
    </row>
    <row r="5442" spans="1:10" x14ac:dyDescent="0.3">
      <c r="A5442">
        <v>5441</v>
      </c>
      <c r="B5442">
        <v>21.70914076</v>
      </c>
      <c r="C5442">
        <v>22.03844162</v>
      </c>
      <c r="D5442">
        <v>14.5749184289533</v>
      </c>
      <c r="E5442">
        <v>8.1292040829159102</v>
      </c>
      <c r="F5442">
        <v>1.51487806137456</v>
      </c>
      <c r="G5442">
        <v>19.634939630000002</v>
      </c>
      <c r="H5442">
        <v>20.661283340000001</v>
      </c>
      <c r="I5442">
        <v>29.0497682202585</v>
      </c>
      <c r="J5442">
        <v>36.041768087908601</v>
      </c>
    </row>
    <row r="5443" spans="1:10" x14ac:dyDescent="0.3">
      <c r="A5443">
        <v>5442</v>
      </c>
      <c r="B5443">
        <v>21.70914076</v>
      </c>
      <c r="C5443">
        <v>22.03844162</v>
      </c>
      <c r="D5443">
        <v>14.6639237541785</v>
      </c>
      <c r="E5443">
        <v>8.1292040829159102</v>
      </c>
      <c r="F5443">
        <v>1.51487806137456</v>
      </c>
      <c r="G5443">
        <v>19.634939630000002</v>
      </c>
      <c r="H5443">
        <v>20.661283340000001</v>
      </c>
      <c r="I5443">
        <v>29.0497682202585</v>
      </c>
      <c r="J5443">
        <v>36.041768087908601</v>
      </c>
    </row>
    <row r="5444" spans="1:10" x14ac:dyDescent="0.3">
      <c r="A5444">
        <v>5443</v>
      </c>
      <c r="B5444">
        <v>21.70914076</v>
      </c>
      <c r="C5444">
        <v>22.03844162</v>
      </c>
      <c r="D5444">
        <v>14.6639237541785</v>
      </c>
      <c r="E5444">
        <v>8.1292040829159102</v>
      </c>
      <c r="F5444">
        <v>1.51487806137456</v>
      </c>
      <c r="G5444">
        <v>19.634939630000002</v>
      </c>
      <c r="H5444">
        <v>20.57209683</v>
      </c>
      <c r="I5444">
        <v>29.0497682202585</v>
      </c>
      <c r="J5444">
        <v>35.947246198412699</v>
      </c>
    </row>
    <row r="5445" spans="1:10" x14ac:dyDescent="0.3">
      <c r="A5445">
        <v>5444</v>
      </c>
      <c r="B5445">
        <v>21.70914076</v>
      </c>
      <c r="C5445">
        <v>22.03844162</v>
      </c>
      <c r="D5445">
        <v>14.6639237541785</v>
      </c>
      <c r="E5445">
        <v>8.1292040829159102</v>
      </c>
      <c r="F5445">
        <v>1.51487806137456</v>
      </c>
      <c r="G5445">
        <v>19.634939630000002</v>
      </c>
      <c r="H5445">
        <v>20.57209683</v>
      </c>
      <c r="I5445">
        <v>29.138522002183901</v>
      </c>
      <c r="J5445">
        <v>36.041768087908601</v>
      </c>
    </row>
    <row r="5446" spans="1:10" x14ac:dyDescent="0.3">
      <c r="A5446">
        <v>5445</v>
      </c>
      <c r="B5446">
        <v>21.70914076</v>
      </c>
      <c r="C5446">
        <v>22.03844162</v>
      </c>
      <c r="D5446">
        <v>14.6639237541785</v>
      </c>
      <c r="E5446">
        <v>8.1292040829159102</v>
      </c>
      <c r="F5446">
        <v>1.51487806137456</v>
      </c>
      <c r="G5446">
        <v>19.634939630000002</v>
      </c>
      <c r="H5446">
        <v>20.57209683</v>
      </c>
      <c r="I5446">
        <v>29.138522002183901</v>
      </c>
      <c r="J5446">
        <v>36.041768087908601</v>
      </c>
    </row>
    <row r="5447" spans="1:10" x14ac:dyDescent="0.3">
      <c r="A5447">
        <v>5446</v>
      </c>
      <c r="B5447">
        <v>21.70914076</v>
      </c>
      <c r="C5447">
        <v>22.03844162</v>
      </c>
      <c r="D5447">
        <v>14.5749184289533</v>
      </c>
      <c r="E5447">
        <v>8.1292040829159102</v>
      </c>
      <c r="F5447">
        <v>1.51487806137456</v>
      </c>
      <c r="G5447">
        <v>19.540944039999999</v>
      </c>
      <c r="H5447">
        <v>20.661283340000001</v>
      </c>
      <c r="I5447">
        <v>29.138522002183901</v>
      </c>
      <c r="J5447">
        <v>36.041768087908601</v>
      </c>
    </row>
    <row r="5448" spans="1:10" x14ac:dyDescent="0.3">
      <c r="A5448">
        <v>5447</v>
      </c>
      <c r="B5448">
        <v>21.70914076</v>
      </c>
      <c r="C5448">
        <v>22.12767238</v>
      </c>
      <c r="D5448">
        <v>14.6639237541785</v>
      </c>
      <c r="E5448">
        <v>8.1292040829159102</v>
      </c>
      <c r="F5448">
        <v>1.51487806137456</v>
      </c>
      <c r="G5448">
        <v>19.634939630000002</v>
      </c>
      <c r="H5448">
        <v>20.57209683</v>
      </c>
      <c r="I5448">
        <v>29.0497682202585</v>
      </c>
      <c r="J5448">
        <v>35.947246198412699</v>
      </c>
    </row>
    <row r="5449" spans="1:10" x14ac:dyDescent="0.3">
      <c r="A5449">
        <v>5448</v>
      </c>
      <c r="B5449">
        <v>21.70914076</v>
      </c>
      <c r="C5449">
        <v>22.03844162</v>
      </c>
      <c r="D5449">
        <v>14.6639237541785</v>
      </c>
      <c r="E5449">
        <v>8.0348462201984603</v>
      </c>
      <c r="F5449">
        <v>1.51487806137456</v>
      </c>
      <c r="G5449">
        <v>19.540944039999999</v>
      </c>
      <c r="H5449">
        <v>20.388158149999999</v>
      </c>
      <c r="I5449">
        <v>29.138522002183901</v>
      </c>
      <c r="J5449">
        <v>35.947246198412699</v>
      </c>
    </row>
    <row r="5450" spans="1:10" x14ac:dyDescent="0.3">
      <c r="A5450">
        <v>5449</v>
      </c>
      <c r="B5450">
        <v>21.70914076</v>
      </c>
      <c r="C5450">
        <v>22.12767238</v>
      </c>
      <c r="D5450">
        <v>14.5749184289533</v>
      </c>
      <c r="E5450">
        <v>8.1292040829159102</v>
      </c>
      <c r="F5450">
        <v>1.51487806137456</v>
      </c>
      <c r="G5450">
        <v>19.634939630000002</v>
      </c>
      <c r="H5450">
        <v>20.57209683</v>
      </c>
      <c r="I5450">
        <v>29.0497682202585</v>
      </c>
      <c r="J5450">
        <v>36.041768087908601</v>
      </c>
    </row>
    <row r="5451" spans="1:10" x14ac:dyDescent="0.3">
      <c r="A5451">
        <v>5450</v>
      </c>
      <c r="B5451">
        <v>21.70914076</v>
      </c>
      <c r="C5451">
        <v>22.03844162</v>
      </c>
      <c r="D5451">
        <v>14.6639237541785</v>
      </c>
      <c r="E5451">
        <v>8.1292040829159102</v>
      </c>
      <c r="F5451">
        <v>1.51487806137456</v>
      </c>
      <c r="G5451">
        <v>19.634939630000002</v>
      </c>
      <c r="H5451">
        <v>20.57209683</v>
      </c>
      <c r="I5451">
        <v>29.0497682202585</v>
      </c>
      <c r="J5451">
        <v>35.947246198412699</v>
      </c>
    </row>
    <row r="5452" spans="1:10" x14ac:dyDescent="0.3">
      <c r="A5452">
        <v>5451</v>
      </c>
      <c r="B5452">
        <v>21.70914076</v>
      </c>
      <c r="C5452">
        <v>22.03844162</v>
      </c>
      <c r="D5452">
        <v>14.5749184289533</v>
      </c>
      <c r="E5452">
        <v>8.1292040829159102</v>
      </c>
      <c r="F5452">
        <v>1.51487806137456</v>
      </c>
      <c r="G5452">
        <v>19.540944039999999</v>
      </c>
      <c r="H5452">
        <v>20.57209683</v>
      </c>
      <c r="I5452">
        <v>29.138522002183901</v>
      </c>
      <c r="J5452">
        <v>36.041768087908601</v>
      </c>
    </row>
    <row r="5453" spans="1:10" x14ac:dyDescent="0.3">
      <c r="A5453">
        <v>5452</v>
      </c>
      <c r="B5453">
        <v>21.70914076</v>
      </c>
      <c r="C5453">
        <v>22.12767238</v>
      </c>
      <c r="D5453">
        <v>14.6639237541785</v>
      </c>
      <c r="E5453">
        <v>8.1292040829159102</v>
      </c>
      <c r="F5453">
        <v>1.51487806137456</v>
      </c>
      <c r="G5453">
        <v>19.634939630000002</v>
      </c>
      <c r="H5453">
        <v>20.57209683</v>
      </c>
      <c r="I5453">
        <v>29.138522002183901</v>
      </c>
      <c r="J5453">
        <v>36.041768087908601</v>
      </c>
    </row>
    <row r="5454" spans="1:10" x14ac:dyDescent="0.3">
      <c r="A5454">
        <v>5453</v>
      </c>
      <c r="B5454">
        <v>21.70914076</v>
      </c>
      <c r="C5454">
        <v>22.03844162</v>
      </c>
      <c r="D5454">
        <v>14.6639237541785</v>
      </c>
      <c r="E5454">
        <v>8.1292040829159102</v>
      </c>
      <c r="F5454">
        <v>1.51487806137456</v>
      </c>
      <c r="G5454">
        <v>19.634939630000002</v>
      </c>
      <c r="H5454">
        <v>20.57209683</v>
      </c>
      <c r="I5454">
        <v>29.0497682202585</v>
      </c>
      <c r="J5454">
        <v>36.041768087908601</v>
      </c>
    </row>
    <row r="5455" spans="1:10" x14ac:dyDescent="0.3">
      <c r="A5455">
        <v>5454</v>
      </c>
      <c r="B5455">
        <v>21.70914076</v>
      </c>
      <c r="C5455">
        <v>22.12767238</v>
      </c>
      <c r="D5455">
        <v>14.6639237541785</v>
      </c>
      <c r="E5455">
        <v>8.1292040829159102</v>
      </c>
      <c r="F5455">
        <v>1.51487806137456</v>
      </c>
      <c r="G5455">
        <v>19.540944039999999</v>
      </c>
      <c r="H5455">
        <v>20.57209683</v>
      </c>
      <c r="I5455">
        <v>29.0497682202585</v>
      </c>
      <c r="J5455">
        <v>35.947246198412699</v>
      </c>
    </row>
    <row r="5456" spans="1:10" x14ac:dyDescent="0.3">
      <c r="A5456">
        <v>5455</v>
      </c>
      <c r="B5456">
        <v>21.70914076</v>
      </c>
      <c r="C5456">
        <v>22.03844162</v>
      </c>
      <c r="D5456">
        <v>14.6639237541785</v>
      </c>
      <c r="E5456">
        <v>8.1292040829159102</v>
      </c>
      <c r="F5456">
        <v>1.51487806137456</v>
      </c>
      <c r="G5456">
        <v>19.634939630000002</v>
      </c>
      <c r="H5456">
        <v>20.57209683</v>
      </c>
      <c r="I5456">
        <v>29.138522002183901</v>
      </c>
      <c r="J5456">
        <v>35.947246198412699</v>
      </c>
    </row>
    <row r="5457" spans="1:10" x14ac:dyDescent="0.3">
      <c r="A5457">
        <v>5456</v>
      </c>
      <c r="B5457">
        <v>21.70914076</v>
      </c>
      <c r="C5457">
        <v>22.12767238</v>
      </c>
      <c r="D5457">
        <v>14.5749184289533</v>
      </c>
      <c r="E5457">
        <v>8.1292040829159102</v>
      </c>
      <c r="F5457">
        <v>1.51487806137456</v>
      </c>
      <c r="G5457">
        <v>19.634939630000002</v>
      </c>
      <c r="H5457">
        <v>20.57209683</v>
      </c>
      <c r="I5457">
        <v>29.0497682202585</v>
      </c>
      <c r="J5457">
        <v>36.041768087908601</v>
      </c>
    </row>
    <row r="5458" spans="1:10" x14ac:dyDescent="0.3">
      <c r="A5458">
        <v>5457</v>
      </c>
      <c r="B5458">
        <v>21.70914076</v>
      </c>
      <c r="C5458">
        <v>22.03844162</v>
      </c>
      <c r="D5458">
        <v>14.5749184289533</v>
      </c>
      <c r="E5458">
        <v>8.1292040829159102</v>
      </c>
      <c r="F5458">
        <v>1.51487806137456</v>
      </c>
      <c r="G5458">
        <v>19.634939630000002</v>
      </c>
      <c r="H5458">
        <v>20.57209683</v>
      </c>
      <c r="I5458">
        <v>29.0497682202585</v>
      </c>
      <c r="J5458">
        <v>36.041768087908601</v>
      </c>
    </row>
    <row r="5459" spans="1:10" x14ac:dyDescent="0.3">
      <c r="A5459">
        <v>5458</v>
      </c>
      <c r="B5459">
        <v>21.70914076</v>
      </c>
      <c r="C5459">
        <v>22.03844162</v>
      </c>
      <c r="D5459">
        <v>14.5749184289533</v>
      </c>
      <c r="E5459">
        <v>8.1292040829159102</v>
      </c>
      <c r="F5459">
        <v>1.51487806137456</v>
      </c>
      <c r="G5459">
        <v>19.540944039999999</v>
      </c>
      <c r="H5459">
        <v>20.57209683</v>
      </c>
      <c r="I5459">
        <v>29.138522002183901</v>
      </c>
      <c r="J5459">
        <v>36.041768087908601</v>
      </c>
    </row>
    <row r="5460" spans="1:10" x14ac:dyDescent="0.3">
      <c r="A5460">
        <v>5459</v>
      </c>
      <c r="B5460">
        <v>21.70914076</v>
      </c>
      <c r="C5460">
        <v>22.03844162</v>
      </c>
      <c r="D5460">
        <v>14.6639237541785</v>
      </c>
      <c r="E5460">
        <v>8.1292040829159102</v>
      </c>
      <c r="F5460">
        <v>1.51487806137456</v>
      </c>
      <c r="G5460">
        <v>19.634939630000002</v>
      </c>
      <c r="H5460">
        <v>20.388158149999999</v>
      </c>
      <c r="I5460">
        <v>29.138522002183901</v>
      </c>
      <c r="J5460">
        <v>36.041768087908601</v>
      </c>
    </row>
    <row r="5461" spans="1:10" x14ac:dyDescent="0.3">
      <c r="A5461">
        <v>5460</v>
      </c>
      <c r="B5461">
        <v>21.70914076</v>
      </c>
      <c r="C5461">
        <v>22.03844162</v>
      </c>
      <c r="D5461">
        <v>14.6639237541785</v>
      </c>
      <c r="E5461">
        <v>8.2180142589495997</v>
      </c>
      <c r="F5461">
        <v>1.51487806137456</v>
      </c>
      <c r="G5461">
        <v>19.634939630000002</v>
      </c>
      <c r="H5461">
        <v>20.57209683</v>
      </c>
      <c r="I5461">
        <v>29.0497682202585</v>
      </c>
      <c r="J5461">
        <v>35.947246198412699</v>
      </c>
    </row>
    <row r="5462" spans="1:10" x14ac:dyDescent="0.3">
      <c r="A5462">
        <v>5461</v>
      </c>
      <c r="B5462">
        <v>21.70914076</v>
      </c>
      <c r="C5462">
        <v>22.12767238</v>
      </c>
      <c r="D5462">
        <v>14.6639237541785</v>
      </c>
      <c r="E5462">
        <v>8.1292040829159102</v>
      </c>
      <c r="F5462">
        <v>1.51487806137456</v>
      </c>
      <c r="G5462">
        <v>19.634939630000002</v>
      </c>
      <c r="H5462">
        <v>20.388158149999999</v>
      </c>
      <c r="I5462">
        <v>29.138522002183901</v>
      </c>
      <c r="J5462">
        <v>36.041768087908601</v>
      </c>
    </row>
    <row r="5463" spans="1:10" x14ac:dyDescent="0.3">
      <c r="A5463">
        <v>5462</v>
      </c>
      <c r="B5463">
        <v>21.70914076</v>
      </c>
      <c r="C5463">
        <v>22.03844162</v>
      </c>
      <c r="D5463">
        <v>14.5749184289533</v>
      </c>
      <c r="E5463">
        <v>8.1292040829159102</v>
      </c>
      <c r="F5463">
        <v>1.51487806137456</v>
      </c>
      <c r="G5463">
        <v>19.634939630000002</v>
      </c>
      <c r="H5463">
        <v>20.388158149999999</v>
      </c>
      <c r="I5463">
        <v>28.961017116757802</v>
      </c>
      <c r="J5463">
        <v>36.041768087908601</v>
      </c>
    </row>
    <row r="5464" spans="1:10" x14ac:dyDescent="0.3">
      <c r="A5464">
        <v>5463</v>
      </c>
      <c r="B5464">
        <v>21.70914076</v>
      </c>
      <c r="C5464">
        <v>22.12767238</v>
      </c>
      <c r="D5464">
        <v>14.6639237541785</v>
      </c>
      <c r="E5464">
        <v>8.2180142589495997</v>
      </c>
      <c r="F5464">
        <v>1.51487806137456</v>
      </c>
      <c r="G5464">
        <v>19.634939630000002</v>
      </c>
      <c r="H5464">
        <v>20.57209683</v>
      </c>
      <c r="I5464">
        <v>29.0497682202585</v>
      </c>
      <c r="J5464">
        <v>35.947246198412699</v>
      </c>
    </row>
    <row r="5465" spans="1:10" x14ac:dyDescent="0.3">
      <c r="A5465">
        <v>5464</v>
      </c>
      <c r="B5465">
        <v>21.70914076</v>
      </c>
      <c r="C5465">
        <v>22.03844162</v>
      </c>
      <c r="D5465">
        <v>14.6639237541785</v>
      </c>
      <c r="E5465">
        <v>8.1292040829159102</v>
      </c>
      <c r="F5465">
        <v>1.51487806137456</v>
      </c>
      <c r="G5465">
        <v>19.634939630000002</v>
      </c>
      <c r="H5465">
        <v>20.57209683</v>
      </c>
      <c r="I5465">
        <v>29.0497682202585</v>
      </c>
      <c r="J5465">
        <v>36.041768087908601</v>
      </c>
    </row>
    <row r="5466" spans="1:10" x14ac:dyDescent="0.3">
      <c r="A5466">
        <v>5465</v>
      </c>
      <c r="B5466">
        <v>21.70914076</v>
      </c>
      <c r="C5466">
        <v>22.03844162</v>
      </c>
      <c r="D5466">
        <v>14.5749184289533</v>
      </c>
      <c r="E5466">
        <v>8.0348462201984603</v>
      </c>
      <c r="F5466">
        <v>1.51487806137456</v>
      </c>
      <c r="G5466">
        <v>19.634939630000002</v>
      </c>
      <c r="H5466">
        <v>20.57209683</v>
      </c>
      <c r="I5466">
        <v>29.0497682202585</v>
      </c>
      <c r="J5466">
        <v>36.041768087908601</v>
      </c>
    </row>
    <row r="5467" spans="1:10" x14ac:dyDescent="0.3">
      <c r="A5467">
        <v>5466</v>
      </c>
      <c r="B5467">
        <v>21.70914076</v>
      </c>
      <c r="C5467">
        <v>22.03844162</v>
      </c>
      <c r="D5467">
        <v>14.6639237541785</v>
      </c>
      <c r="E5467">
        <v>8.1292040829159102</v>
      </c>
      <c r="F5467">
        <v>1.51487806137456</v>
      </c>
      <c r="G5467">
        <v>19.634939630000002</v>
      </c>
      <c r="H5467">
        <v>20.57209683</v>
      </c>
      <c r="I5467">
        <v>29.0497682202585</v>
      </c>
      <c r="J5467">
        <v>36.041768087908601</v>
      </c>
    </row>
    <row r="5468" spans="1:10" x14ac:dyDescent="0.3">
      <c r="A5468">
        <v>5467</v>
      </c>
      <c r="B5468">
        <v>21.70914076</v>
      </c>
      <c r="C5468">
        <v>22.12767238</v>
      </c>
      <c r="D5468">
        <v>14.5749184289533</v>
      </c>
      <c r="E5468">
        <v>8.1292040829159102</v>
      </c>
      <c r="F5468">
        <v>1.60348753655874</v>
      </c>
      <c r="G5468">
        <v>19.634939630000002</v>
      </c>
      <c r="H5468">
        <v>20.57209683</v>
      </c>
      <c r="I5468">
        <v>29.0497682202585</v>
      </c>
      <c r="J5468">
        <v>35.947246198412699</v>
      </c>
    </row>
    <row r="5469" spans="1:10" x14ac:dyDescent="0.3">
      <c r="A5469">
        <v>5468</v>
      </c>
      <c r="B5469">
        <v>21.70914076</v>
      </c>
      <c r="C5469">
        <v>21.943636890000001</v>
      </c>
      <c r="D5469">
        <v>14.6639237541785</v>
      </c>
      <c r="E5469">
        <v>8.1292040829159102</v>
      </c>
      <c r="F5469">
        <v>1.60348753655874</v>
      </c>
      <c r="G5469">
        <v>19.634939630000002</v>
      </c>
      <c r="H5469">
        <v>20.57209683</v>
      </c>
      <c r="I5469">
        <v>28.961017116757802</v>
      </c>
      <c r="J5469">
        <v>35.947246198412699</v>
      </c>
    </row>
    <row r="5470" spans="1:10" x14ac:dyDescent="0.3">
      <c r="A5470">
        <v>5469</v>
      </c>
      <c r="B5470">
        <v>21.70914076</v>
      </c>
      <c r="C5470">
        <v>22.03844162</v>
      </c>
      <c r="D5470">
        <v>14.6639237541785</v>
      </c>
      <c r="E5470">
        <v>8.1292040829159102</v>
      </c>
      <c r="F5470">
        <v>1.51487806137456</v>
      </c>
      <c r="G5470">
        <v>19.634939630000002</v>
      </c>
      <c r="H5470">
        <v>20.57209683</v>
      </c>
      <c r="I5470">
        <v>29.0497682202585</v>
      </c>
      <c r="J5470">
        <v>35.947246198412699</v>
      </c>
    </row>
    <row r="5471" spans="1:10" x14ac:dyDescent="0.3">
      <c r="A5471">
        <v>5470</v>
      </c>
      <c r="B5471">
        <v>21.70914076</v>
      </c>
      <c r="C5471">
        <v>22.03844162</v>
      </c>
      <c r="D5471">
        <v>14.6639237541785</v>
      </c>
      <c r="E5471">
        <v>8.1292040829159102</v>
      </c>
      <c r="F5471">
        <v>1.60348753655874</v>
      </c>
      <c r="G5471">
        <v>19.634939630000002</v>
      </c>
      <c r="H5471">
        <v>20.57209683</v>
      </c>
      <c r="I5471">
        <v>29.0497682202585</v>
      </c>
      <c r="J5471">
        <v>36.041768087908601</v>
      </c>
    </row>
    <row r="5472" spans="1:10" x14ac:dyDescent="0.3">
      <c r="A5472">
        <v>5471</v>
      </c>
      <c r="B5472">
        <v>21.70914076</v>
      </c>
      <c r="C5472">
        <v>22.12767238</v>
      </c>
      <c r="D5472">
        <v>14.6639237541785</v>
      </c>
      <c r="E5472">
        <v>8.1292040829159102</v>
      </c>
      <c r="F5472">
        <v>1.51487806137456</v>
      </c>
      <c r="G5472">
        <v>19.634939630000002</v>
      </c>
      <c r="H5472">
        <v>20.57209683</v>
      </c>
      <c r="I5472">
        <v>29.0497682202585</v>
      </c>
      <c r="J5472">
        <v>35.947246198412699</v>
      </c>
    </row>
    <row r="5473" spans="1:10" x14ac:dyDescent="0.3">
      <c r="A5473">
        <v>5472</v>
      </c>
      <c r="B5473">
        <v>21.70914076</v>
      </c>
      <c r="C5473">
        <v>22.03844162</v>
      </c>
      <c r="D5473">
        <v>14.6639237541785</v>
      </c>
      <c r="E5473">
        <v>8.1292040829159102</v>
      </c>
      <c r="F5473">
        <v>1.60348753655874</v>
      </c>
      <c r="G5473">
        <v>19.634939630000002</v>
      </c>
      <c r="H5473">
        <v>20.57209683</v>
      </c>
      <c r="I5473">
        <v>29.138522002183901</v>
      </c>
      <c r="J5473">
        <v>35.947246198412699</v>
      </c>
    </row>
    <row r="5474" spans="1:10" x14ac:dyDescent="0.3">
      <c r="A5474">
        <v>5473</v>
      </c>
      <c r="B5474">
        <v>21.70914076</v>
      </c>
      <c r="C5474">
        <v>22.12767238</v>
      </c>
      <c r="D5474">
        <v>14.5749184289533</v>
      </c>
      <c r="E5474">
        <v>8.1292040829159102</v>
      </c>
      <c r="F5474">
        <v>1.60348753655874</v>
      </c>
      <c r="G5474">
        <v>19.634939630000002</v>
      </c>
      <c r="H5474">
        <v>20.57209683</v>
      </c>
      <c r="I5474">
        <v>29.138522002183901</v>
      </c>
      <c r="J5474">
        <v>36.041768087908601</v>
      </c>
    </row>
    <row r="5475" spans="1:10" x14ac:dyDescent="0.3">
      <c r="A5475">
        <v>5474</v>
      </c>
      <c r="B5475">
        <v>21.70914076</v>
      </c>
      <c r="C5475">
        <v>22.03844162</v>
      </c>
      <c r="D5475">
        <v>14.6639237541785</v>
      </c>
      <c r="E5475">
        <v>8.1292040829159102</v>
      </c>
      <c r="F5475">
        <v>1.51487806137456</v>
      </c>
      <c r="G5475">
        <v>19.634939630000002</v>
      </c>
      <c r="H5475">
        <v>20.57209683</v>
      </c>
      <c r="I5475">
        <v>28.961017116757802</v>
      </c>
      <c r="J5475">
        <v>36.041768087908601</v>
      </c>
    </row>
    <row r="5476" spans="1:10" x14ac:dyDescent="0.3">
      <c r="A5476">
        <v>5475</v>
      </c>
      <c r="B5476">
        <v>21.70914076</v>
      </c>
      <c r="C5476">
        <v>22.12767238</v>
      </c>
      <c r="D5476">
        <v>14.6639237541785</v>
      </c>
      <c r="E5476">
        <v>8.1292040829159102</v>
      </c>
      <c r="F5476">
        <v>1.60348753655874</v>
      </c>
      <c r="G5476">
        <v>19.634939630000002</v>
      </c>
      <c r="H5476">
        <v>20.57209683</v>
      </c>
      <c r="I5476">
        <v>29.0497682202585</v>
      </c>
      <c r="J5476">
        <v>35.947246198412699</v>
      </c>
    </row>
    <row r="5477" spans="1:10" x14ac:dyDescent="0.3">
      <c r="A5477">
        <v>5476</v>
      </c>
      <c r="B5477">
        <v>21.70914076</v>
      </c>
      <c r="C5477">
        <v>22.03844162</v>
      </c>
      <c r="D5477">
        <v>14.6639237541785</v>
      </c>
      <c r="E5477">
        <v>8.1292040829159102</v>
      </c>
      <c r="F5477">
        <v>1.60348753655874</v>
      </c>
      <c r="G5477">
        <v>19.634939630000002</v>
      </c>
      <c r="H5477">
        <v>20.661283340000001</v>
      </c>
      <c r="I5477">
        <v>29.138522002183901</v>
      </c>
      <c r="J5477">
        <v>35.947246198412699</v>
      </c>
    </row>
    <row r="5478" spans="1:10" x14ac:dyDescent="0.3">
      <c r="A5478">
        <v>5477</v>
      </c>
      <c r="B5478">
        <v>21.70914076</v>
      </c>
      <c r="C5478">
        <v>22.03844162</v>
      </c>
      <c r="D5478">
        <v>14.6639237541785</v>
      </c>
      <c r="E5478">
        <v>8.1292040829159102</v>
      </c>
      <c r="F5478">
        <v>1.60348753655874</v>
      </c>
      <c r="G5478">
        <v>19.634939630000002</v>
      </c>
      <c r="H5478">
        <v>20.57209683</v>
      </c>
      <c r="I5478">
        <v>28.961017116757802</v>
      </c>
      <c r="J5478">
        <v>36.041768087908601</v>
      </c>
    </row>
    <row r="5479" spans="1:10" x14ac:dyDescent="0.3">
      <c r="A5479">
        <v>5478</v>
      </c>
      <c r="B5479">
        <v>21.70914076</v>
      </c>
      <c r="C5479">
        <v>22.03844162</v>
      </c>
      <c r="D5479">
        <v>14.6639237541785</v>
      </c>
      <c r="E5479">
        <v>8.1292040829159102</v>
      </c>
      <c r="F5479">
        <v>1.60348753655874</v>
      </c>
      <c r="G5479">
        <v>19.634939630000002</v>
      </c>
      <c r="H5479">
        <v>20.661283340000001</v>
      </c>
      <c r="I5479">
        <v>29.0497682202585</v>
      </c>
      <c r="J5479">
        <v>36.041768087908601</v>
      </c>
    </row>
    <row r="5480" spans="1:10" x14ac:dyDescent="0.3">
      <c r="A5480">
        <v>5479</v>
      </c>
      <c r="B5480">
        <v>21.70914076</v>
      </c>
      <c r="C5480">
        <v>22.03844162</v>
      </c>
      <c r="D5480">
        <v>14.6639237541785</v>
      </c>
      <c r="E5480">
        <v>8.1292040829159102</v>
      </c>
      <c r="F5480">
        <v>1.60348753655874</v>
      </c>
      <c r="G5480">
        <v>19.634939630000002</v>
      </c>
      <c r="H5480">
        <v>20.57209683</v>
      </c>
      <c r="I5480">
        <v>29.0497682202585</v>
      </c>
      <c r="J5480">
        <v>35.947246198412699</v>
      </c>
    </row>
    <row r="5481" spans="1:10" x14ac:dyDescent="0.3">
      <c r="A5481">
        <v>5480</v>
      </c>
      <c r="B5481">
        <v>21.70914076</v>
      </c>
      <c r="C5481">
        <v>22.12767238</v>
      </c>
      <c r="D5481">
        <v>14.6639237541785</v>
      </c>
      <c r="E5481">
        <v>8.1292040829159102</v>
      </c>
      <c r="F5481">
        <v>1.60348753655874</v>
      </c>
      <c r="G5481">
        <v>19.634939630000002</v>
      </c>
      <c r="H5481">
        <v>20.57209683</v>
      </c>
      <c r="I5481">
        <v>29.0497682202585</v>
      </c>
      <c r="J5481">
        <v>35.947246198412699</v>
      </c>
    </row>
    <row r="5482" spans="1:10" x14ac:dyDescent="0.3">
      <c r="A5482">
        <v>5481</v>
      </c>
      <c r="B5482">
        <v>21.70914076</v>
      </c>
      <c r="C5482">
        <v>22.03844162</v>
      </c>
      <c r="D5482">
        <v>14.6639237541785</v>
      </c>
      <c r="E5482">
        <v>8.2180142589495997</v>
      </c>
      <c r="F5482">
        <v>1.60348753655874</v>
      </c>
      <c r="G5482">
        <v>19.540944039999999</v>
      </c>
      <c r="H5482">
        <v>20.57209683</v>
      </c>
      <c r="I5482">
        <v>29.0497682202585</v>
      </c>
      <c r="J5482">
        <v>36.041768087908601</v>
      </c>
    </row>
    <row r="5483" spans="1:10" x14ac:dyDescent="0.3">
      <c r="A5483">
        <v>5482</v>
      </c>
      <c r="B5483">
        <v>21.70914076</v>
      </c>
      <c r="C5483">
        <v>22.03844162</v>
      </c>
      <c r="D5483">
        <v>14.6639237541785</v>
      </c>
      <c r="E5483">
        <v>8.1292040829159102</v>
      </c>
      <c r="F5483">
        <v>1.60348753655874</v>
      </c>
      <c r="G5483">
        <v>19.540944039999999</v>
      </c>
      <c r="H5483">
        <v>20.57209683</v>
      </c>
      <c r="I5483">
        <v>29.0497682202585</v>
      </c>
      <c r="J5483">
        <v>35.947246198412699</v>
      </c>
    </row>
    <row r="5484" spans="1:10" x14ac:dyDescent="0.3">
      <c r="A5484">
        <v>5483</v>
      </c>
      <c r="B5484">
        <v>21.70914076</v>
      </c>
      <c r="C5484">
        <v>22.03844162</v>
      </c>
      <c r="D5484">
        <v>14.6639237541785</v>
      </c>
      <c r="E5484">
        <v>8.2180142589495997</v>
      </c>
      <c r="F5484">
        <v>1.60348753655874</v>
      </c>
      <c r="G5484">
        <v>19.634939630000002</v>
      </c>
      <c r="H5484">
        <v>20.57209683</v>
      </c>
      <c r="I5484">
        <v>29.0497682202585</v>
      </c>
      <c r="J5484">
        <v>35.947246198412699</v>
      </c>
    </row>
    <row r="5485" spans="1:10" x14ac:dyDescent="0.3">
      <c r="A5485">
        <v>5484</v>
      </c>
      <c r="B5485">
        <v>21.70914076</v>
      </c>
      <c r="C5485">
        <v>22.12767238</v>
      </c>
      <c r="D5485">
        <v>14.6639237541785</v>
      </c>
      <c r="E5485">
        <v>8.1292040829159102</v>
      </c>
      <c r="F5485">
        <v>1.60348753655874</v>
      </c>
      <c r="G5485">
        <v>19.634939630000002</v>
      </c>
      <c r="H5485">
        <v>20.57209683</v>
      </c>
      <c r="I5485">
        <v>29.0497682202585</v>
      </c>
      <c r="J5485">
        <v>36.041768087908601</v>
      </c>
    </row>
    <row r="5486" spans="1:10" x14ac:dyDescent="0.3">
      <c r="A5486">
        <v>5485</v>
      </c>
      <c r="B5486">
        <v>21.70914076</v>
      </c>
      <c r="C5486">
        <v>22.03844162</v>
      </c>
      <c r="D5486">
        <v>14.6639237541785</v>
      </c>
      <c r="E5486">
        <v>8.1292040829159102</v>
      </c>
      <c r="F5486">
        <v>1.60348753655874</v>
      </c>
      <c r="G5486">
        <v>19.634939630000002</v>
      </c>
      <c r="H5486">
        <v>20.661283340000001</v>
      </c>
      <c r="I5486">
        <v>29.138522002183901</v>
      </c>
      <c r="J5486">
        <v>35.947246198412699</v>
      </c>
    </row>
    <row r="5487" spans="1:10" x14ac:dyDescent="0.3">
      <c r="A5487">
        <v>5486</v>
      </c>
      <c r="B5487">
        <v>21.70914076</v>
      </c>
      <c r="C5487">
        <v>22.03844162</v>
      </c>
      <c r="D5487">
        <v>14.5749184289533</v>
      </c>
      <c r="E5487">
        <v>8.1292040829159102</v>
      </c>
      <c r="F5487">
        <v>1.6920997034559</v>
      </c>
      <c r="G5487">
        <v>19.634939630000002</v>
      </c>
      <c r="H5487">
        <v>20.661283340000001</v>
      </c>
      <c r="I5487">
        <v>29.0497682202585</v>
      </c>
      <c r="J5487">
        <v>36.041768087908601</v>
      </c>
    </row>
    <row r="5488" spans="1:10" x14ac:dyDescent="0.3">
      <c r="A5488">
        <v>5487</v>
      </c>
      <c r="B5488">
        <v>21.70914076</v>
      </c>
      <c r="C5488">
        <v>22.03844162</v>
      </c>
      <c r="D5488">
        <v>14.6639237541785</v>
      </c>
      <c r="E5488">
        <v>8.1292040829159102</v>
      </c>
      <c r="F5488">
        <v>1.60348753655874</v>
      </c>
      <c r="G5488">
        <v>19.634939630000002</v>
      </c>
      <c r="H5488">
        <v>20.57209683</v>
      </c>
      <c r="I5488">
        <v>29.138522002183901</v>
      </c>
      <c r="J5488">
        <v>36.041768087908601</v>
      </c>
    </row>
    <row r="5489" spans="1:10" x14ac:dyDescent="0.3">
      <c r="A5489">
        <v>5488</v>
      </c>
      <c r="B5489">
        <v>21.70914076</v>
      </c>
      <c r="C5489">
        <v>22.03844162</v>
      </c>
      <c r="D5489">
        <v>14.6639237541785</v>
      </c>
      <c r="E5489">
        <v>8.1292040829159102</v>
      </c>
      <c r="F5489">
        <v>1.6920997034559</v>
      </c>
      <c r="G5489">
        <v>19.634939630000002</v>
      </c>
      <c r="H5489">
        <v>20.661283340000001</v>
      </c>
      <c r="I5489">
        <v>29.138522002183901</v>
      </c>
      <c r="J5489">
        <v>36.041768087908601</v>
      </c>
    </row>
    <row r="5490" spans="1:10" x14ac:dyDescent="0.3">
      <c r="A5490">
        <v>5489</v>
      </c>
      <c r="B5490">
        <v>21.70914076</v>
      </c>
      <c r="C5490">
        <v>22.03844162</v>
      </c>
      <c r="D5490">
        <v>14.5749184289533</v>
      </c>
      <c r="E5490">
        <v>8.2180142589495997</v>
      </c>
      <c r="F5490">
        <v>1.60348753655874</v>
      </c>
      <c r="G5490">
        <v>19.634939630000002</v>
      </c>
      <c r="H5490">
        <v>20.661283340000001</v>
      </c>
      <c r="I5490">
        <v>29.0497682202585</v>
      </c>
      <c r="J5490">
        <v>36.041768087908601</v>
      </c>
    </row>
    <row r="5491" spans="1:10" x14ac:dyDescent="0.3">
      <c r="A5491">
        <v>5490</v>
      </c>
      <c r="B5491">
        <v>21.70914076</v>
      </c>
      <c r="C5491">
        <v>22.12767238</v>
      </c>
      <c r="D5491">
        <v>14.6639237541785</v>
      </c>
      <c r="E5491">
        <v>8.1292040829159102</v>
      </c>
      <c r="F5491">
        <v>1.6920997034559</v>
      </c>
      <c r="G5491">
        <v>19.634939630000002</v>
      </c>
      <c r="H5491">
        <v>20.57209683</v>
      </c>
      <c r="I5491">
        <v>29.0497682202585</v>
      </c>
      <c r="J5491">
        <v>35.947246198412699</v>
      </c>
    </row>
    <row r="5492" spans="1:10" x14ac:dyDescent="0.3">
      <c r="A5492">
        <v>5491</v>
      </c>
      <c r="B5492">
        <v>21.620611459999999</v>
      </c>
      <c r="C5492">
        <v>22.03844162</v>
      </c>
      <c r="D5492">
        <v>14.6639237541785</v>
      </c>
      <c r="E5492">
        <v>8.1292040829159102</v>
      </c>
      <c r="F5492">
        <v>1.60348753655874</v>
      </c>
      <c r="G5492">
        <v>19.634939630000002</v>
      </c>
      <c r="H5492">
        <v>20.661283340000001</v>
      </c>
      <c r="I5492">
        <v>29.138522002183901</v>
      </c>
      <c r="J5492">
        <v>35.947246198412699</v>
      </c>
    </row>
    <row r="5493" spans="1:10" x14ac:dyDescent="0.3">
      <c r="A5493">
        <v>5492</v>
      </c>
      <c r="B5493">
        <v>21.620611459999999</v>
      </c>
      <c r="C5493">
        <v>22.12767238</v>
      </c>
      <c r="D5493">
        <v>14.6639237541785</v>
      </c>
      <c r="E5493">
        <v>8.1292040829159102</v>
      </c>
      <c r="F5493">
        <v>1.60348753655874</v>
      </c>
      <c r="G5493">
        <v>19.634939630000002</v>
      </c>
      <c r="H5493">
        <v>20.661283340000001</v>
      </c>
      <c r="I5493">
        <v>29.138522002183901</v>
      </c>
      <c r="J5493">
        <v>35.947246198412699</v>
      </c>
    </row>
    <row r="5494" spans="1:10" x14ac:dyDescent="0.3">
      <c r="A5494">
        <v>5493</v>
      </c>
      <c r="B5494">
        <v>21.70914076</v>
      </c>
      <c r="C5494">
        <v>22.03844162</v>
      </c>
      <c r="D5494">
        <v>14.6639237541785</v>
      </c>
      <c r="E5494">
        <v>8.1292040829159102</v>
      </c>
      <c r="F5494">
        <v>1.60348753655874</v>
      </c>
      <c r="G5494">
        <v>19.634939630000002</v>
      </c>
      <c r="H5494">
        <v>20.661283340000001</v>
      </c>
      <c r="I5494">
        <v>29.0497682202585</v>
      </c>
      <c r="J5494">
        <v>36.041768087908601</v>
      </c>
    </row>
    <row r="5495" spans="1:10" x14ac:dyDescent="0.3">
      <c r="A5495">
        <v>5494</v>
      </c>
      <c r="B5495">
        <v>21.70914076</v>
      </c>
      <c r="C5495">
        <v>22.12767238</v>
      </c>
      <c r="D5495">
        <v>14.6639237541785</v>
      </c>
      <c r="E5495">
        <v>8.1292040829159102</v>
      </c>
      <c r="F5495">
        <v>1.60348753655874</v>
      </c>
      <c r="G5495">
        <v>19.634939630000002</v>
      </c>
      <c r="H5495">
        <v>20.57209683</v>
      </c>
      <c r="I5495">
        <v>29.0497682202585</v>
      </c>
      <c r="J5495">
        <v>36.041768087908601</v>
      </c>
    </row>
    <row r="5496" spans="1:10" x14ac:dyDescent="0.3">
      <c r="A5496">
        <v>5495</v>
      </c>
      <c r="B5496">
        <v>21.620611459999999</v>
      </c>
      <c r="C5496">
        <v>22.03844162</v>
      </c>
      <c r="D5496">
        <v>14.6639237541785</v>
      </c>
      <c r="E5496">
        <v>8.1292040829159102</v>
      </c>
      <c r="F5496">
        <v>1.6920997034559</v>
      </c>
      <c r="G5496">
        <v>19.634939630000002</v>
      </c>
      <c r="H5496">
        <v>20.57209683</v>
      </c>
      <c r="I5496">
        <v>29.0497682202585</v>
      </c>
      <c r="J5496">
        <v>36.041768087908601</v>
      </c>
    </row>
    <row r="5497" spans="1:10" x14ac:dyDescent="0.3">
      <c r="A5497">
        <v>5496</v>
      </c>
      <c r="B5497">
        <v>21.70914076</v>
      </c>
      <c r="C5497">
        <v>21.943636890000001</v>
      </c>
      <c r="D5497">
        <v>14.5749184289533</v>
      </c>
      <c r="E5497">
        <v>8.1292040829159102</v>
      </c>
      <c r="F5497">
        <v>1.60348753655874</v>
      </c>
      <c r="G5497">
        <v>19.634939630000002</v>
      </c>
      <c r="H5497">
        <v>20.57209683</v>
      </c>
      <c r="I5497">
        <v>29.0497682202585</v>
      </c>
      <c r="J5497">
        <v>35.947246198412699</v>
      </c>
    </row>
    <row r="5498" spans="1:10" x14ac:dyDescent="0.3">
      <c r="A5498">
        <v>5497</v>
      </c>
      <c r="B5498">
        <v>21.620611459999999</v>
      </c>
      <c r="C5498">
        <v>22.03844162</v>
      </c>
      <c r="D5498">
        <v>14.6639237541785</v>
      </c>
      <c r="E5498">
        <v>8.1292040829159102</v>
      </c>
      <c r="F5498">
        <v>1.6920997034559</v>
      </c>
      <c r="G5498">
        <v>19.540944039999999</v>
      </c>
      <c r="H5498">
        <v>20.57209683</v>
      </c>
      <c r="I5498">
        <v>29.0497682202585</v>
      </c>
      <c r="J5498">
        <v>36.041768087908601</v>
      </c>
    </row>
    <row r="5499" spans="1:10" x14ac:dyDescent="0.3">
      <c r="A5499">
        <v>5498</v>
      </c>
      <c r="B5499">
        <v>21.70914076</v>
      </c>
      <c r="C5499">
        <v>22.03844162</v>
      </c>
      <c r="D5499">
        <v>14.6639237541785</v>
      </c>
      <c r="E5499">
        <v>8.1292040829159102</v>
      </c>
      <c r="F5499">
        <v>1.6920997034559</v>
      </c>
      <c r="G5499">
        <v>19.634939630000002</v>
      </c>
      <c r="H5499">
        <v>20.57209683</v>
      </c>
      <c r="I5499">
        <v>29.0497682202585</v>
      </c>
      <c r="J5499">
        <v>36.041768087908601</v>
      </c>
    </row>
    <row r="5500" spans="1:10" x14ac:dyDescent="0.3">
      <c r="A5500">
        <v>5499</v>
      </c>
      <c r="B5500">
        <v>21.70914076</v>
      </c>
      <c r="C5500">
        <v>22.03844162</v>
      </c>
      <c r="D5500">
        <v>14.6639237541785</v>
      </c>
      <c r="E5500">
        <v>8.1292040829159102</v>
      </c>
      <c r="F5500">
        <v>1.6920997034559</v>
      </c>
      <c r="G5500">
        <v>19.540944039999999</v>
      </c>
      <c r="H5500">
        <v>20.57209683</v>
      </c>
      <c r="I5500">
        <v>29.0497682202585</v>
      </c>
      <c r="J5500">
        <v>36.041768087908601</v>
      </c>
    </row>
    <row r="5501" spans="1:10" x14ac:dyDescent="0.3">
      <c r="A5501">
        <v>5500</v>
      </c>
      <c r="B5501">
        <v>21.620611459999999</v>
      </c>
      <c r="C5501">
        <v>22.12767238</v>
      </c>
      <c r="D5501">
        <v>14.6639237541785</v>
      </c>
      <c r="E5501">
        <v>8.1292040829159102</v>
      </c>
      <c r="F5501">
        <v>1.6920997034559</v>
      </c>
      <c r="G5501">
        <v>19.540944039999999</v>
      </c>
      <c r="H5501">
        <v>20.57209683</v>
      </c>
      <c r="I5501">
        <v>29.0497682202585</v>
      </c>
      <c r="J5501">
        <v>35.947246198412699</v>
      </c>
    </row>
    <row r="5502" spans="1:10" x14ac:dyDescent="0.3">
      <c r="A5502">
        <v>5501</v>
      </c>
      <c r="B5502">
        <v>21.620611459999999</v>
      </c>
      <c r="C5502">
        <v>22.03844162</v>
      </c>
      <c r="D5502">
        <v>14.5749184289533</v>
      </c>
      <c r="E5502">
        <v>8.1292040829159102</v>
      </c>
      <c r="F5502">
        <v>1.6920997034559</v>
      </c>
      <c r="G5502">
        <v>19.540944039999999</v>
      </c>
      <c r="H5502">
        <v>20.57209683</v>
      </c>
      <c r="I5502">
        <v>28.961017116757802</v>
      </c>
      <c r="J5502">
        <v>36.041768087908601</v>
      </c>
    </row>
    <row r="5503" spans="1:10" x14ac:dyDescent="0.3">
      <c r="A5503">
        <v>5502</v>
      </c>
      <c r="B5503">
        <v>21.70914076</v>
      </c>
      <c r="C5503">
        <v>22.03844162</v>
      </c>
      <c r="D5503">
        <v>14.6639237541785</v>
      </c>
      <c r="E5503">
        <v>8.1292040829159102</v>
      </c>
      <c r="F5503">
        <v>1.6920997034559</v>
      </c>
      <c r="G5503">
        <v>19.540944039999999</v>
      </c>
      <c r="H5503">
        <v>20.661283340000001</v>
      </c>
      <c r="I5503">
        <v>29.0497682202585</v>
      </c>
      <c r="J5503">
        <v>36.041768087908601</v>
      </c>
    </row>
    <row r="5504" spans="1:10" x14ac:dyDescent="0.3">
      <c r="A5504">
        <v>5503</v>
      </c>
      <c r="B5504">
        <v>21.620611459999999</v>
      </c>
      <c r="C5504">
        <v>22.03844162</v>
      </c>
      <c r="D5504">
        <v>14.6639237541785</v>
      </c>
      <c r="E5504">
        <v>8.1292040829159102</v>
      </c>
      <c r="F5504">
        <v>1.6920997034559</v>
      </c>
      <c r="G5504">
        <v>19.540944039999999</v>
      </c>
      <c r="H5504">
        <v>20.57209683</v>
      </c>
      <c r="I5504">
        <v>29.0497682202585</v>
      </c>
      <c r="J5504">
        <v>36.041768087908601</v>
      </c>
    </row>
    <row r="5505" spans="1:10" x14ac:dyDescent="0.3">
      <c r="A5505">
        <v>5504</v>
      </c>
      <c r="B5505">
        <v>21.620611459999999</v>
      </c>
      <c r="C5505">
        <v>22.03844162</v>
      </c>
      <c r="D5505">
        <v>14.6639237541785</v>
      </c>
      <c r="E5505">
        <v>8.1292040829159102</v>
      </c>
      <c r="F5505">
        <v>1.6920997034559</v>
      </c>
      <c r="G5505">
        <v>19.634939630000002</v>
      </c>
      <c r="H5505">
        <v>20.57209683</v>
      </c>
      <c r="I5505">
        <v>29.0497682202585</v>
      </c>
      <c r="J5505">
        <v>36.041768087908601</v>
      </c>
    </row>
    <row r="5506" spans="1:10" x14ac:dyDescent="0.3">
      <c r="A5506">
        <v>5505</v>
      </c>
      <c r="B5506">
        <v>21.620611459999999</v>
      </c>
      <c r="C5506">
        <v>22.03844162</v>
      </c>
      <c r="D5506">
        <v>14.6639237541785</v>
      </c>
      <c r="E5506">
        <v>8.1292040829159102</v>
      </c>
      <c r="F5506">
        <v>1.6920997034559</v>
      </c>
      <c r="G5506">
        <v>19.634939630000002</v>
      </c>
      <c r="H5506">
        <v>20.57209683</v>
      </c>
      <c r="I5506">
        <v>28.961017116757802</v>
      </c>
      <c r="J5506">
        <v>35.947246198412699</v>
      </c>
    </row>
    <row r="5507" spans="1:10" x14ac:dyDescent="0.3">
      <c r="A5507">
        <v>5506</v>
      </c>
      <c r="B5507">
        <v>21.620611459999999</v>
      </c>
      <c r="C5507">
        <v>22.12767238</v>
      </c>
      <c r="D5507">
        <v>14.6639237541785</v>
      </c>
      <c r="E5507">
        <v>8.1292040829159102</v>
      </c>
      <c r="F5507">
        <v>1.7862530801024701</v>
      </c>
      <c r="G5507">
        <v>19.540944039999999</v>
      </c>
      <c r="H5507">
        <v>20.57209683</v>
      </c>
      <c r="I5507">
        <v>29.0497682202585</v>
      </c>
      <c r="J5507">
        <v>35.947246198412699</v>
      </c>
    </row>
    <row r="5508" spans="1:10" x14ac:dyDescent="0.3">
      <c r="A5508">
        <v>5507</v>
      </c>
      <c r="B5508">
        <v>21.620611459999999</v>
      </c>
      <c r="C5508">
        <v>22.03844162</v>
      </c>
      <c r="D5508">
        <v>14.6639237541785</v>
      </c>
      <c r="E5508">
        <v>8.1292040829159102</v>
      </c>
      <c r="F5508">
        <v>1.7862530801024701</v>
      </c>
      <c r="G5508">
        <v>19.634939630000002</v>
      </c>
      <c r="H5508">
        <v>20.57209683</v>
      </c>
      <c r="I5508">
        <v>29.0497682202585</v>
      </c>
      <c r="J5508">
        <v>35.947246198412699</v>
      </c>
    </row>
    <row r="5509" spans="1:10" x14ac:dyDescent="0.3">
      <c r="A5509">
        <v>5508</v>
      </c>
      <c r="B5509">
        <v>21.70914076</v>
      </c>
      <c r="C5509">
        <v>22.03844162</v>
      </c>
      <c r="D5509">
        <v>14.6639237541785</v>
      </c>
      <c r="E5509">
        <v>8.1292040829159102</v>
      </c>
      <c r="F5509">
        <v>1.7862530801024701</v>
      </c>
      <c r="G5509">
        <v>19.634939630000002</v>
      </c>
      <c r="H5509">
        <v>20.57209683</v>
      </c>
      <c r="I5509">
        <v>29.0497682202585</v>
      </c>
      <c r="J5509">
        <v>36.041768087908601</v>
      </c>
    </row>
    <row r="5510" spans="1:10" x14ac:dyDescent="0.3">
      <c r="A5510">
        <v>5509</v>
      </c>
      <c r="B5510">
        <v>21.620611459999999</v>
      </c>
      <c r="C5510">
        <v>22.03844162</v>
      </c>
      <c r="D5510">
        <v>14.6639237541785</v>
      </c>
      <c r="E5510">
        <v>8.1292040829159102</v>
      </c>
      <c r="F5510">
        <v>1.7862530801024701</v>
      </c>
      <c r="G5510">
        <v>19.540944039999999</v>
      </c>
      <c r="H5510">
        <v>20.57209683</v>
      </c>
      <c r="I5510">
        <v>29.0497682202585</v>
      </c>
      <c r="J5510">
        <v>36.041768087908601</v>
      </c>
    </row>
    <row r="5511" spans="1:10" x14ac:dyDescent="0.3">
      <c r="A5511">
        <v>5510</v>
      </c>
      <c r="B5511">
        <v>21.620611459999999</v>
      </c>
      <c r="C5511">
        <v>22.03844162</v>
      </c>
      <c r="D5511">
        <v>14.6639237541785</v>
      </c>
      <c r="E5511">
        <v>8.1292040829159102</v>
      </c>
      <c r="F5511">
        <v>1.6920997034559</v>
      </c>
      <c r="G5511">
        <v>19.540944039999999</v>
      </c>
      <c r="H5511">
        <v>20.57209683</v>
      </c>
      <c r="I5511">
        <v>29.0497682202585</v>
      </c>
      <c r="J5511">
        <v>36.041768087908601</v>
      </c>
    </row>
    <row r="5512" spans="1:10" x14ac:dyDescent="0.3">
      <c r="A5512">
        <v>5511</v>
      </c>
      <c r="B5512">
        <v>21.70914076</v>
      </c>
      <c r="C5512">
        <v>22.12767238</v>
      </c>
      <c r="D5512">
        <v>14.6639237541785</v>
      </c>
      <c r="E5512">
        <v>8.1292040829159102</v>
      </c>
      <c r="F5512">
        <v>1.7862530801024701</v>
      </c>
      <c r="G5512">
        <v>19.634939630000002</v>
      </c>
      <c r="H5512">
        <v>20.661283340000001</v>
      </c>
      <c r="I5512">
        <v>29.0497682202585</v>
      </c>
      <c r="J5512">
        <v>36.041768087908601</v>
      </c>
    </row>
    <row r="5513" spans="1:10" x14ac:dyDescent="0.3">
      <c r="A5513">
        <v>5512</v>
      </c>
      <c r="B5513">
        <v>21.620611459999999</v>
      </c>
      <c r="C5513">
        <v>22.03844162</v>
      </c>
      <c r="D5513">
        <v>14.6639237541785</v>
      </c>
      <c r="E5513">
        <v>8.2180142589495997</v>
      </c>
      <c r="F5513">
        <v>1.7862530801024701</v>
      </c>
      <c r="G5513">
        <v>19.540944039999999</v>
      </c>
      <c r="H5513">
        <v>20.57209683</v>
      </c>
      <c r="I5513">
        <v>29.0497682202585</v>
      </c>
      <c r="J5513">
        <v>36.041768087908601</v>
      </c>
    </row>
    <row r="5514" spans="1:10" x14ac:dyDescent="0.3">
      <c r="A5514">
        <v>5513</v>
      </c>
      <c r="B5514">
        <v>21.620611459999999</v>
      </c>
      <c r="C5514">
        <v>22.03844162</v>
      </c>
      <c r="D5514">
        <v>14.6639237541785</v>
      </c>
      <c r="E5514">
        <v>8.1292040829159102</v>
      </c>
      <c r="F5514">
        <v>1.6920997034559</v>
      </c>
      <c r="G5514">
        <v>19.634939630000002</v>
      </c>
      <c r="H5514">
        <v>20.661283340000001</v>
      </c>
      <c r="I5514">
        <v>29.0497682202585</v>
      </c>
      <c r="J5514">
        <v>36.041768087908601</v>
      </c>
    </row>
    <row r="5515" spans="1:10" x14ac:dyDescent="0.3">
      <c r="A5515">
        <v>5514</v>
      </c>
      <c r="B5515">
        <v>21.620611459999999</v>
      </c>
      <c r="C5515">
        <v>22.03844162</v>
      </c>
      <c r="D5515">
        <v>14.6639237541785</v>
      </c>
      <c r="E5515">
        <v>8.1292040829159102</v>
      </c>
      <c r="F5515">
        <v>1.7862530801024701</v>
      </c>
      <c r="G5515">
        <v>19.634939630000002</v>
      </c>
      <c r="H5515">
        <v>20.57209683</v>
      </c>
      <c r="I5515">
        <v>29.0497682202585</v>
      </c>
      <c r="J5515">
        <v>36.041768087908601</v>
      </c>
    </row>
    <row r="5516" spans="1:10" x14ac:dyDescent="0.3">
      <c r="A5516">
        <v>5515</v>
      </c>
      <c r="B5516">
        <v>21.620611459999999</v>
      </c>
      <c r="C5516">
        <v>22.03844162</v>
      </c>
      <c r="D5516">
        <v>14.6639237541785</v>
      </c>
      <c r="E5516">
        <v>8.1292040829159102</v>
      </c>
      <c r="F5516">
        <v>1.7862530801024701</v>
      </c>
      <c r="G5516">
        <v>19.634939630000002</v>
      </c>
      <c r="H5516">
        <v>20.661283340000001</v>
      </c>
      <c r="I5516">
        <v>29.0497682202585</v>
      </c>
      <c r="J5516">
        <v>35.947246198412699</v>
      </c>
    </row>
    <row r="5517" spans="1:10" x14ac:dyDescent="0.3">
      <c r="A5517">
        <v>5516</v>
      </c>
      <c r="B5517">
        <v>21.620611459999999</v>
      </c>
      <c r="C5517">
        <v>22.12767238</v>
      </c>
      <c r="D5517">
        <v>14.6639237541785</v>
      </c>
      <c r="E5517">
        <v>8.1292040829159102</v>
      </c>
      <c r="F5517">
        <v>1.7862530801024701</v>
      </c>
      <c r="G5517">
        <v>19.540944039999999</v>
      </c>
      <c r="H5517">
        <v>20.661283340000001</v>
      </c>
      <c r="I5517">
        <v>29.0497682202585</v>
      </c>
      <c r="J5517">
        <v>35.947246198412699</v>
      </c>
    </row>
    <row r="5518" spans="1:10" x14ac:dyDescent="0.3">
      <c r="A5518">
        <v>5517</v>
      </c>
      <c r="B5518">
        <v>21.53208484</v>
      </c>
      <c r="C5518">
        <v>22.03844162</v>
      </c>
      <c r="D5518">
        <v>14.6639237541785</v>
      </c>
      <c r="E5518">
        <v>8.1292040829159102</v>
      </c>
      <c r="F5518">
        <v>1.7862530801024701</v>
      </c>
      <c r="G5518">
        <v>19.634939630000002</v>
      </c>
      <c r="H5518">
        <v>20.661283340000001</v>
      </c>
      <c r="I5518">
        <v>29.0497682202585</v>
      </c>
      <c r="J5518">
        <v>35.947246198412699</v>
      </c>
    </row>
    <row r="5519" spans="1:10" x14ac:dyDescent="0.3">
      <c r="A5519">
        <v>5518</v>
      </c>
      <c r="B5519">
        <v>21.53208484</v>
      </c>
      <c r="C5519">
        <v>22.03844162</v>
      </c>
      <c r="D5519">
        <v>14.6639237541785</v>
      </c>
      <c r="E5519">
        <v>8.1292040829159102</v>
      </c>
      <c r="F5519">
        <v>1.6920997034559</v>
      </c>
      <c r="G5519">
        <v>19.540944039999999</v>
      </c>
      <c r="H5519">
        <v>20.57209683</v>
      </c>
      <c r="I5519">
        <v>29.0497682202585</v>
      </c>
      <c r="J5519">
        <v>35.947246198412699</v>
      </c>
    </row>
    <row r="5520" spans="1:10" x14ac:dyDescent="0.3">
      <c r="A5520">
        <v>5519</v>
      </c>
      <c r="B5520">
        <v>21.620611459999999</v>
      </c>
      <c r="C5520">
        <v>22.03844162</v>
      </c>
      <c r="D5520">
        <v>14.6639237541785</v>
      </c>
      <c r="E5520">
        <v>8.1292040829159102</v>
      </c>
      <c r="F5520">
        <v>1.6920997034559</v>
      </c>
      <c r="G5520">
        <v>19.634939630000002</v>
      </c>
      <c r="H5520">
        <v>20.57209683</v>
      </c>
      <c r="I5520">
        <v>29.0497682202585</v>
      </c>
      <c r="J5520">
        <v>35.947246198412699</v>
      </c>
    </row>
    <row r="5521" spans="1:10" x14ac:dyDescent="0.3">
      <c r="A5521">
        <v>5520</v>
      </c>
      <c r="B5521">
        <v>21.620611459999999</v>
      </c>
      <c r="C5521">
        <v>22.12767238</v>
      </c>
      <c r="D5521">
        <v>14.6639237541785</v>
      </c>
      <c r="E5521">
        <v>8.1292040829159102</v>
      </c>
      <c r="F5521">
        <v>1.6920997034559</v>
      </c>
      <c r="G5521">
        <v>19.634939630000002</v>
      </c>
      <c r="H5521">
        <v>20.661283340000001</v>
      </c>
      <c r="I5521">
        <v>29.0497682202585</v>
      </c>
      <c r="J5521">
        <v>36.041768087908601</v>
      </c>
    </row>
    <row r="5522" spans="1:10" x14ac:dyDescent="0.3">
      <c r="A5522">
        <v>5521</v>
      </c>
      <c r="B5522">
        <v>21.620611459999999</v>
      </c>
      <c r="C5522">
        <v>22.12767238</v>
      </c>
      <c r="D5522">
        <v>14.6639237541785</v>
      </c>
      <c r="E5522">
        <v>8.1292040829159102</v>
      </c>
      <c r="F5522">
        <v>1.60348753655874</v>
      </c>
      <c r="G5522">
        <v>19.634939630000002</v>
      </c>
      <c r="H5522">
        <v>20.661283340000001</v>
      </c>
      <c r="I5522">
        <v>29.138522002183901</v>
      </c>
      <c r="J5522">
        <v>35.947246198412699</v>
      </c>
    </row>
    <row r="5523" spans="1:10" x14ac:dyDescent="0.3">
      <c r="A5523">
        <v>5522</v>
      </c>
      <c r="B5523">
        <v>21.620611459999999</v>
      </c>
      <c r="C5523">
        <v>22.12767238</v>
      </c>
      <c r="D5523">
        <v>14.6639237541785</v>
      </c>
      <c r="E5523">
        <v>8.1292040829159102</v>
      </c>
      <c r="F5523">
        <v>1.6920997034559</v>
      </c>
      <c r="G5523">
        <v>19.634939630000002</v>
      </c>
      <c r="H5523">
        <v>20.661283340000001</v>
      </c>
      <c r="I5523">
        <v>29.0497682202585</v>
      </c>
      <c r="J5523">
        <v>36.041768087908601</v>
      </c>
    </row>
    <row r="5524" spans="1:10" x14ac:dyDescent="0.3">
      <c r="A5524">
        <v>5523</v>
      </c>
      <c r="B5524">
        <v>21.620611459999999</v>
      </c>
      <c r="C5524">
        <v>22.03844162</v>
      </c>
      <c r="D5524">
        <v>14.6639237541785</v>
      </c>
      <c r="E5524">
        <v>8.1292040829159102</v>
      </c>
      <c r="F5524">
        <v>1.6920997034559</v>
      </c>
      <c r="G5524">
        <v>19.634939630000002</v>
      </c>
      <c r="H5524">
        <v>20.57209683</v>
      </c>
      <c r="I5524">
        <v>28.961017116757802</v>
      </c>
      <c r="J5524">
        <v>35.947246198412699</v>
      </c>
    </row>
    <row r="5525" spans="1:10" x14ac:dyDescent="0.3">
      <c r="A5525">
        <v>5524</v>
      </c>
      <c r="B5525">
        <v>21.620611459999999</v>
      </c>
      <c r="C5525">
        <v>22.12767238</v>
      </c>
      <c r="D5525">
        <v>14.5749184289533</v>
      </c>
      <c r="E5525">
        <v>8.1292040829159102</v>
      </c>
      <c r="F5525">
        <v>1.6920997034559</v>
      </c>
      <c r="G5525">
        <v>19.634939630000002</v>
      </c>
      <c r="H5525">
        <v>20.661283340000001</v>
      </c>
      <c r="I5525">
        <v>29.0497682202585</v>
      </c>
      <c r="J5525">
        <v>35.947246198412699</v>
      </c>
    </row>
    <row r="5526" spans="1:10" x14ac:dyDescent="0.3">
      <c r="A5526">
        <v>5525</v>
      </c>
      <c r="B5526">
        <v>21.53208484</v>
      </c>
      <c r="C5526">
        <v>22.03844162</v>
      </c>
      <c r="D5526">
        <v>14.6639237541785</v>
      </c>
      <c r="E5526">
        <v>8.1292040829159102</v>
      </c>
      <c r="F5526">
        <v>1.60348753655874</v>
      </c>
      <c r="G5526">
        <v>19.634939630000002</v>
      </c>
      <c r="H5526">
        <v>20.661283340000001</v>
      </c>
      <c r="I5526">
        <v>28.961017116757802</v>
      </c>
      <c r="J5526">
        <v>36.041768087908601</v>
      </c>
    </row>
    <row r="5527" spans="1:10" x14ac:dyDescent="0.3">
      <c r="A5527">
        <v>5526</v>
      </c>
      <c r="B5527">
        <v>21.620611459999999</v>
      </c>
      <c r="C5527">
        <v>22.03844162</v>
      </c>
      <c r="D5527">
        <v>14.6639237541785</v>
      </c>
      <c r="E5527">
        <v>8.1292040829159102</v>
      </c>
      <c r="F5527">
        <v>1.6920997034559</v>
      </c>
      <c r="G5527">
        <v>19.634939630000002</v>
      </c>
      <c r="H5527">
        <v>20.661283340000001</v>
      </c>
      <c r="I5527">
        <v>29.0497682202585</v>
      </c>
      <c r="J5527">
        <v>36.041768087908601</v>
      </c>
    </row>
    <row r="5528" spans="1:10" x14ac:dyDescent="0.3">
      <c r="A5528">
        <v>5527</v>
      </c>
      <c r="B5528">
        <v>21.620611459999999</v>
      </c>
      <c r="C5528">
        <v>22.12767238</v>
      </c>
      <c r="D5528">
        <v>14.6639237541785</v>
      </c>
      <c r="E5528">
        <v>8.1292040829159102</v>
      </c>
      <c r="F5528">
        <v>1.6920997034559</v>
      </c>
      <c r="G5528">
        <v>19.634939630000002</v>
      </c>
      <c r="H5528">
        <v>20.661283340000001</v>
      </c>
      <c r="I5528">
        <v>29.0497682202585</v>
      </c>
      <c r="J5528">
        <v>36.041768087908601</v>
      </c>
    </row>
    <row r="5529" spans="1:10" x14ac:dyDescent="0.3">
      <c r="A5529">
        <v>5528</v>
      </c>
      <c r="B5529">
        <v>21.620611459999999</v>
      </c>
      <c r="C5529">
        <v>22.12767238</v>
      </c>
      <c r="D5529">
        <v>14.6639237541785</v>
      </c>
      <c r="E5529">
        <v>8.1292040829159102</v>
      </c>
      <c r="F5529">
        <v>1.60348753655874</v>
      </c>
      <c r="G5529">
        <v>19.634939630000002</v>
      </c>
      <c r="H5529">
        <v>20.661283340000001</v>
      </c>
      <c r="I5529">
        <v>29.0497682202585</v>
      </c>
      <c r="J5529">
        <v>36.041768087908601</v>
      </c>
    </row>
    <row r="5530" spans="1:10" x14ac:dyDescent="0.3">
      <c r="A5530">
        <v>5529</v>
      </c>
      <c r="B5530">
        <v>21.620611459999999</v>
      </c>
      <c r="C5530">
        <v>22.12767238</v>
      </c>
      <c r="D5530">
        <v>14.6639237541785</v>
      </c>
      <c r="E5530">
        <v>8.1292040829159102</v>
      </c>
      <c r="F5530">
        <v>1.6920997034559</v>
      </c>
      <c r="G5530">
        <v>19.634939630000002</v>
      </c>
      <c r="H5530">
        <v>20.661283340000001</v>
      </c>
      <c r="I5530">
        <v>29.0497682202585</v>
      </c>
      <c r="J5530">
        <v>36.041768087908601</v>
      </c>
    </row>
    <row r="5531" spans="1:10" x14ac:dyDescent="0.3">
      <c r="A5531">
        <v>5530</v>
      </c>
      <c r="B5531">
        <v>21.53208484</v>
      </c>
      <c r="C5531">
        <v>22.12767238</v>
      </c>
      <c r="D5531">
        <v>14.5749184289533</v>
      </c>
      <c r="E5531">
        <v>8.1292040829159102</v>
      </c>
      <c r="F5531">
        <v>1.60348753655874</v>
      </c>
      <c r="G5531">
        <v>19.634939630000002</v>
      </c>
      <c r="H5531">
        <v>20.57209683</v>
      </c>
      <c r="I5531">
        <v>29.0497682202585</v>
      </c>
      <c r="J5531">
        <v>36.041768087908601</v>
      </c>
    </row>
    <row r="5532" spans="1:10" x14ac:dyDescent="0.3">
      <c r="A5532">
        <v>5531</v>
      </c>
      <c r="B5532">
        <v>21.620611459999999</v>
      </c>
      <c r="C5532">
        <v>22.03844162</v>
      </c>
      <c r="D5532">
        <v>14.6639237541785</v>
      </c>
      <c r="E5532">
        <v>8.1292040829159102</v>
      </c>
      <c r="F5532">
        <v>1.60348753655874</v>
      </c>
      <c r="G5532">
        <v>19.540944039999999</v>
      </c>
      <c r="H5532">
        <v>20.57209683</v>
      </c>
      <c r="I5532">
        <v>29.0497682202585</v>
      </c>
      <c r="J5532">
        <v>36.041768087908601</v>
      </c>
    </row>
    <row r="5533" spans="1:10" x14ac:dyDescent="0.3">
      <c r="A5533">
        <v>5532</v>
      </c>
      <c r="B5533">
        <v>21.53208484</v>
      </c>
      <c r="C5533">
        <v>22.03844162</v>
      </c>
      <c r="D5533">
        <v>14.6639237541785</v>
      </c>
      <c r="E5533">
        <v>8.0348462201984603</v>
      </c>
      <c r="F5533">
        <v>1.6920997034559</v>
      </c>
      <c r="G5533">
        <v>19.540944039999999</v>
      </c>
      <c r="H5533">
        <v>20.661283340000001</v>
      </c>
      <c r="I5533">
        <v>29.0497682202585</v>
      </c>
      <c r="J5533">
        <v>36.041768087908601</v>
      </c>
    </row>
    <row r="5534" spans="1:10" x14ac:dyDescent="0.3">
      <c r="A5534">
        <v>5533</v>
      </c>
      <c r="B5534">
        <v>21.620611459999999</v>
      </c>
      <c r="C5534">
        <v>22.12767238</v>
      </c>
      <c r="D5534">
        <v>14.5749184289533</v>
      </c>
      <c r="E5534">
        <v>8.1292040829159102</v>
      </c>
      <c r="F5534">
        <v>1.7862530801024701</v>
      </c>
      <c r="G5534">
        <v>19.540944039999999</v>
      </c>
      <c r="H5534">
        <v>20.750472540000001</v>
      </c>
      <c r="I5534">
        <v>29.0497682202585</v>
      </c>
      <c r="J5534">
        <v>36.041768087908601</v>
      </c>
    </row>
    <row r="5535" spans="1:10" x14ac:dyDescent="0.3">
      <c r="A5535">
        <v>5534</v>
      </c>
      <c r="B5535">
        <v>21.620611459999999</v>
      </c>
      <c r="C5535">
        <v>22.12767238</v>
      </c>
      <c r="D5535">
        <v>14.6639237541785</v>
      </c>
      <c r="E5535">
        <v>8.1292040829159102</v>
      </c>
      <c r="F5535">
        <v>1.6920997034559</v>
      </c>
      <c r="G5535">
        <v>19.634939630000002</v>
      </c>
      <c r="H5535">
        <v>20.661283340000001</v>
      </c>
      <c r="I5535">
        <v>29.0497682202585</v>
      </c>
      <c r="J5535">
        <v>35.947246198412699</v>
      </c>
    </row>
    <row r="5536" spans="1:10" x14ac:dyDescent="0.3">
      <c r="A5536">
        <v>5535</v>
      </c>
      <c r="B5536">
        <v>21.620611459999999</v>
      </c>
      <c r="C5536">
        <v>22.03844162</v>
      </c>
      <c r="D5536">
        <v>14.6639237541785</v>
      </c>
      <c r="E5536">
        <v>8.1292040829159102</v>
      </c>
      <c r="F5536">
        <v>1.6920997034559</v>
      </c>
      <c r="G5536">
        <v>19.634939630000002</v>
      </c>
      <c r="H5536">
        <v>20.57209683</v>
      </c>
      <c r="I5536">
        <v>29.0497682202585</v>
      </c>
      <c r="J5536">
        <v>35.947246198412699</v>
      </c>
    </row>
    <row r="5537" spans="1:10" x14ac:dyDescent="0.3">
      <c r="A5537">
        <v>5536</v>
      </c>
      <c r="B5537">
        <v>21.53208484</v>
      </c>
      <c r="C5537">
        <v>22.03844162</v>
      </c>
      <c r="D5537">
        <v>14.6639237541785</v>
      </c>
      <c r="E5537">
        <v>8.0348462201984603</v>
      </c>
      <c r="F5537">
        <v>1.6920997034559</v>
      </c>
      <c r="G5537">
        <v>19.540944039999999</v>
      </c>
      <c r="H5537">
        <v>20.661283340000001</v>
      </c>
      <c r="I5537">
        <v>29.0497682202585</v>
      </c>
      <c r="J5537">
        <v>35.947246198412699</v>
      </c>
    </row>
    <row r="5538" spans="1:10" x14ac:dyDescent="0.3">
      <c r="A5538">
        <v>5537</v>
      </c>
      <c r="B5538">
        <v>21.53208484</v>
      </c>
      <c r="C5538">
        <v>22.03844162</v>
      </c>
      <c r="D5538">
        <v>14.6639237541785</v>
      </c>
      <c r="E5538">
        <v>8.1292040829159102</v>
      </c>
      <c r="F5538">
        <v>1.6920997034559</v>
      </c>
      <c r="G5538">
        <v>19.634939630000002</v>
      </c>
      <c r="H5538">
        <v>20.750472540000001</v>
      </c>
      <c r="I5538">
        <v>29.0497682202585</v>
      </c>
      <c r="J5538">
        <v>36.041768087908601</v>
      </c>
    </row>
    <row r="5539" spans="1:10" x14ac:dyDescent="0.3">
      <c r="A5539">
        <v>5538</v>
      </c>
      <c r="B5539">
        <v>21.620611459999999</v>
      </c>
      <c r="C5539">
        <v>22.03844162</v>
      </c>
      <c r="D5539">
        <v>14.6639237541785</v>
      </c>
      <c r="E5539">
        <v>8.1292040829159102</v>
      </c>
      <c r="F5539">
        <v>1.6920997034559</v>
      </c>
      <c r="G5539">
        <v>19.634939630000002</v>
      </c>
      <c r="H5539">
        <v>20.661283340000001</v>
      </c>
      <c r="I5539">
        <v>29.138522002183901</v>
      </c>
      <c r="J5539">
        <v>35.947246198412699</v>
      </c>
    </row>
    <row r="5540" spans="1:10" x14ac:dyDescent="0.3">
      <c r="A5540">
        <v>5539</v>
      </c>
      <c r="B5540">
        <v>21.620611459999999</v>
      </c>
      <c r="C5540">
        <v>22.03844162</v>
      </c>
      <c r="D5540">
        <v>14.6639237541785</v>
      </c>
      <c r="E5540">
        <v>8.0348462201984603</v>
      </c>
      <c r="F5540">
        <v>1.6920997034559</v>
      </c>
      <c r="G5540">
        <v>19.540944039999999</v>
      </c>
      <c r="H5540">
        <v>20.661283340000001</v>
      </c>
      <c r="I5540">
        <v>29.0497682202585</v>
      </c>
      <c r="J5540">
        <v>36.041768087908601</v>
      </c>
    </row>
    <row r="5541" spans="1:10" x14ac:dyDescent="0.3">
      <c r="A5541">
        <v>5540</v>
      </c>
      <c r="B5541">
        <v>21.620611459999999</v>
      </c>
      <c r="C5541">
        <v>22.03844162</v>
      </c>
      <c r="D5541">
        <v>14.6639237541785</v>
      </c>
      <c r="E5541">
        <v>8.1292040829159102</v>
      </c>
      <c r="F5541">
        <v>1.6920997034559</v>
      </c>
      <c r="G5541">
        <v>19.634939630000002</v>
      </c>
      <c r="H5541">
        <v>20.661283340000001</v>
      </c>
      <c r="I5541">
        <v>29.0497682202585</v>
      </c>
      <c r="J5541">
        <v>36.041768087908601</v>
      </c>
    </row>
    <row r="5542" spans="1:10" x14ac:dyDescent="0.3">
      <c r="A5542">
        <v>5541</v>
      </c>
      <c r="B5542">
        <v>21.620611459999999</v>
      </c>
      <c r="C5542">
        <v>22.12767238</v>
      </c>
      <c r="D5542">
        <v>14.6639237541785</v>
      </c>
      <c r="E5542">
        <v>7.6740941780197502</v>
      </c>
      <c r="F5542">
        <v>1.6920997034559</v>
      </c>
      <c r="G5542">
        <v>19.634939630000002</v>
      </c>
      <c r="H5542">
        <v>20.57209683</v>
      </c>
      <c r="I5542">
        <v>29.0497682202585</v>
      </c>
      <c r="J5542">
        <v>36.041768087908601</v>
      </c>
    </row>
    <row r="5543" spans="1:10" x14ac:dyDescent="0.3">
      <c r="A5543">
        <v>5542</v>
      </c>
      <c r="B5543">
        <v>21.53208484</v>
      </c>
      <c r="C5543">
        <v>22.12767238</v>
      </c>
      <c r="D5543">
        <v>14.6639237541785</v>
      </c>
      <c r="E5543">
        <v>8.1292040829159102</v>
      </c>
      <c r="F5543">
        <v>1.60348753655874</v>
      </c>
      <c r="G5543">
        <v>19.634939630000002</v>
      </c>
      <c r="H5543">
        <v>20.661283340000001</v>
      </c>
      <c r="I5543">
        <v>29.138522002183901</v>
      </c>
      <c r="J5543">
        <v>36.041768087908601</v>
      </c>
    </row>
    <row r="5544" spans="1:10" x14ac:dyDescent="0.3">
      <c r="A5544">
        <v>5543</v>
      </c>
      <c r="B5544">
        <v>21.620611459999999</v>
      </c>
      <c r="C5544">
        <v>22.03844162</v>
      </c>
      <c r="D5544">
        <v>14.6639237541785</v>
      </c>
      <c r="E5544">
        <v>8.1292040829159102</v>
      </c>
      <c r="F5544">
        <v>1.6920997034559</v>
      </c>
      <c r="G5544">
        <v>19.634939630000002</v>
      </c>
      <c r="H5544">
        <v>20.661283340000001</v>
      </c>
      <c r="I5544">
        <v>29.0497682202585</v>
      </c>
      <c r="J5544">
        <v>35.947246198412699</v>
      </c>
    </row>
    <row r="5545" spans="1:10" x14ac:dyDescent="0.3">
      <c r="A5545">
        <v>5544</v>
      </c>
      <c r="B5545">
        <v>21.620611459999999</v>
      </c>
      <c r="C5545">
        <v>22.03844162</v>
      </c>
      <c r="D5545">
        <v>14.6639237541785</v>
      </c>
      <c r="E5545">
        <v>8.1292040829159102</v>
      </c>
      <c r="F5545">
        <v>1.6920997034559</v>
      </c>
      <c r="G5545">
        <v>19.634939630000002</v>
      </c>
      <c r="H5545">
        <v>20.661283340000001</v>
      </c>
      <c r="I5545">
        <v>29.0497682202585</v>
      </c>
      <c r="J5545">
        <v>36.041768087908601</v>
      </c>
    </row>
    <row r="5546" spans="1:10" x14ac:dyDescent="0.3">
      <c r="A5546">
        <v>5545</v>
      </c>
      <c r="B5546">
        <v>21.53208484</v>
      </c>
      <c r="C5546">
        <v>22.03844162</v>
      </c>
      <c r="D5546">
        <v>14.6639237541785</v>
      </c>
      <c r="E5546">
        <v>8.1292040829159102</v>
      </c>
      <c r="F5546">
        <v>1.7862530801024701</v>
      </c>
      <c r="G5546">
        <v>19.634939630000002</v>
      </c>
      <c r="H5546">
        <v>20.57209683</v>
      </c>
      <c r="I5546">
        <v>29.0497682202585</v>
      </c>
      <c r="J5546">
        <v>35.947246198412699</v>
      </c>
    </row>
    <row r="5547" spans="1:10" x14ac:dyDescent="0.3">
      <c r="A5547">
        <v>5546</v>
      </c>
      <c r="B5547">
        <v>21.620611459999999</v>
      </c>
      <c r="C5547">
        <v>22.03844162</v>
      </c>
      <c r="D5547">
        <v>14.6639237541785</v>
      </c>
      <c r="E5547">
        <v>8.1292040829159102</v>
      </c>
      <c r="F5547">
        <v>1.6920997034559</v>
      </c>
      <c r="G5547">
        <v>19.634939630000002</v>
      </c>
      <c r="H5547">
        <v>20.57209683</v>
      </c>
      <c r="I5547">
        <v>28.961017116757802</v>
      </c>
      <c r="J5547">
        <v>35.947246198412699</v>
      </c>
    </row>
    <row r="5548" spans="1:10" x14ac:dyDescent="0.3">
      <c r="A5548">
        <v>5547</v>
      </c>
      <c r="B5548">
        <v>21.620611459999999</v>
      </c>
      <c r="C5548">
        <v>22.12767238</v>
      </c>
      <c r="D5548">
        <v>14.6639237541785</v>
      </c>
      <c r="E5548">
        <v>8.1292040829159102</v>
      </c>
      <c r="F5548">
        <v>1.60348753655874</v>
      </c>
      <c r="G5548">
        <v>19.540944039999999</v>
      </c>
      <c r="H5548">
        <v>20.661283340000001</v>
      </c>
      <c r="I5548">
        <v>29.0497682202585</v>
      </c>
      <c r="J5548">
        <v>36.041768087908601</v>
      </c>
    </row>
    <row r="5549" spans="1:10" x14ac:dyDescent="0.3">
      <c r="A5549">
        <v>5548</v>
      </c>
      <c r="B5549">
        <v>21.53208484</v>
      </c>
      <c r="C5549">
        <v>22.03844162</v>
      </c>
      <c r="D5549">
        <v>14.5749184289533</v>
      </c>
      <c r="E5549">
        <v>8.1292040829159102</v>
      </c>
      <c r="F5549">
        <v>1.60348753655874</v>
      </c>
      <c r="G5549">
        <v>19.634939630000002</v>
      </c>
      <c r="H5549">
        <v>20.661283340000001</v>
      </c>
      <c r="I5549">
        <v>29.0497682202585</v>
      </c>
      <c r="J5549">
        <v>36.041768087908601</v>
      </c>
    </row>
    <row r="5550" spans="1:10" x14ac:dyDescent="0.3">
      <c r="A5550">
        <v>5549</v>
      </c>
      <c r="B5550">
        <v>21.620611459999999</v>
      </c>
      <c r="C5550">
        <v>22.12767238</v>
      </c>
      <c r="D5550">
        <v>14.6639237541785</v>
      </c>
      <c r="E5550">
        <v>8.1292040829159102</v>
      </c>
      <c r="F5550">
        <v>1.6920997034559</v>
      </c>
      <c r="G5550">
        <v>19.540944039999999</v>
      </c>
      <c r="H5550">
        <v>20.57209683</v>
      </c>
      <c r="I5550">
        <v>29.0497682202585</v>
      </c>
      <c r="J5550">
        <v>35.947246198412699</v>
      </c>
    </row>
    <row r="5551" spans="1:10" x14ac:dyDescent="0.3">
      <c r="A5551">
        <v>5550</v>
      </c>
      <c r="B5551">
        <v>21.620611459999999</v>
      </c>
      <c r="C5551">
        <v>22.03844162</v>
      </c>
      <c r="D5551">
        <v>14.6639237541785</v>
      </c>
      <c r="E5551">
        <v>8.1292040829159102</v>
      </c>
      <c r="F5551">
        <v>1.60348753655874</v>
      </c>
      <c r="G5551">
        <v>19.540944039999999</v>
      </c>
      <c r="H5551">
        <v>20.661283340000001</v>
      </c>
      <c r="I5551">
        <v>29.0497682202585</v>
      </c>
      <c r="J5551">
        <v>35.947246198412699</v>
      </c>
    </row>
    <row r="5552" spans="1:10" x14ac:dyDescent="0.3">
      <c r="A5552">
        <v>5551</v>
      </c>
      <c r="B5552">
        <v>21.70914076</v>
      </c>
      <c r="C5552">
        <v>22.03844162</v>
      </c>
      <c r="D5552">
        <v>14.6639237541785</v>
      </c>
      <c r="E5552">
        <v>8.1292040829159102</v>
      </c>
      <c r="F5552">
        <v>1.60348753655874</v>
      </c>
      <c r="G5552">
        <v>19.634939630000002</v>
      </c>
      <c r="H5552">
        <v>20.661283340000001</v>
      </c>
      <c r="I5552">
        <v>29.0497682202585</v>
      </c>
      <c r="J5552">
        <v>35.947246198412699</v>
      </c>
    </row>
    <row r="5553" spans="1:10" x14ac:dyDescent="0.3">
      <c r="A5553">
        <v>5552</v>
      </c>
      <c r="B5553">
        <v>21.620611459999999</v>
      </c>
      <c r="C5553">
        <v>22.03844162</v>
      </c>
      <c r="D5553">
        <v>14.6639237541785</v>
      </c>
      <c r="E5553">
        <v>8.1292040829159102</v>
      </c>
      <c r="F5553">
        <v>1.6920997034559</v>
      </c>
      <c r="G5553">
        <v>19.634939630000002</v>
      </c>
      <c r="H5553">
        <v>20.661283340000001</v>
      </c>
      <c r="I5553">
        <v>29.0497682202585</v>
      </c>
      <c r="J5553">
        <v>36.041768087908601</v>
      </c>
    </row>
    <row r="5554" spans="1:10" x14ac:dyDescent="0.3">
      <c r="A5554">
        <v>5553</v>
      </c>
      <c r="B5554">
        <v>21.620611459999999</v>
      </c>
      <c r="C5554">
        <v>22.03844162</v>
      </c>
      <c r="D5554">
        <v>14.6639237541785</v>
      </c>
      <c r="E5554">
        <v>8.1292040829159102</v>
      </c>
      <c r="F5554">
        <v>1.60348753655874</v>
      </c>
      <c r="G5554">
        <v>19.634939630000002</v>
      </c>
      <c r="H5554">
        <v>20.661283340000001</v>
      </c>
      <c r="I5554">
        <v>29.0497682202585</v>
      </c>
      <c r="J5554">
        <v>35.947246198412699</v>
      </c>
    </row>
    <row r="5555" spans="1:10" x14ac:dyDescent="0.3">
      <c r="A5555">
        <v>5554</v>
      </c>
      <c r="B5555">
        <v>21.620611459999999</v>
      </c>
      <c r="C5555">
        <v>22.03844162</v>
      </c>
      <c r="D5555">
        <v>14.6639237541785</v>
      </c>
      <c r="E5555">
        <v>8.1292040829159102</v>
      </c>
      <c r="F5555">
        <v>1.6920997034559</v>
      </c>
      <c r="G5555">
        <v>19.634939630000002</v>
      </c>
      <c r="H5555">
        <v>20.57209683</v>
      </c>
      <c r="I5555">
        <v>29.0497682202585</v>
      </c>
      <c r="J5555">
        <v>36.041768087908601</v>
      </c>
    </row>
    <row r="5556" spans="1:10" x14ac:dyDescent="0.3">
      <c r="A5556">
        <v>5555</v>
      </c>
      <c r="B5556">
        <v>21.620611459999999</v>
      </c>
      <c r="C5556">
        <v>22.12767238</v>
      </c>
      <c r="D5556">
        <v>14.6639237541785</v>
      </c>
      <c r="E5556">
        <v>8.1292040829159102</v>
      </c>
      <c r="F5556">
        <v>1.60348753655874</v>
      </c>
      <c r="G5556">
        <v>19.634939630000002</v>
      </c>
      <c r="H5556">
        <v>20.661283340000001</v>
      </c>
      <c r="I5556">
        <v>29.0497682202585</v>
      </c>
      <c r="J5556">
        <v>36.041768087908601</v>
      </c>
    </row>
    <row r="5557" spans="1:10" x14ac:dyDescent="0.3">
      <c r="A5557">
        <v>5556</v>
      </c>
      <c r="B5557">
        <v>21.70914076</v>
      </c>
      <c r="C5557">
        <v>22.03844162</v>
      </c>
      <c r="D5557">
        <v>14.6639237541785</v>
      </c>
      <c r="E5557">
        <v>8.1292040829159102</v>
      </c>
      <c r="F5557">
        <v>1.60348753655874</v>
      </c>
      <c r="G5557">
        <v>19.634939630000002</v>
      </c>
      <c r="H5557">
        <v>20.661283340000001</v>
      </c>
      <c r="I5557">
        <v>29.0497682202585</v>
      </c>
      <c r="J5557">
        <v>36.041768087908601</v>
      </c>
    </row>
    <row r="5558" spans="1:10" x14ac:dyDescent="0.3">
      <c r="A5558">
        <v>5557</v>
      </c>
      <c r="B5558">
        <v>21.620611459999999</v>
      </c>
      <c r="C5558">
        <v>22.12767238</v>
      </c>
      <c r="D5558">
        <v>14.6639237541785</v>
      </c>
      <c r="E5558">
        <v>8.1292040829159102</v>
      </c>
      <c r="F5558">
        <v>1.60348753655874</v>
      </c>
      <c r="G5558">
        <v>19.634939630000002</v>
      </c>
      <c r="H5558">
        <v>20.661283340000001</v>
      </c>
      <c r="I5558">
        <v>29.0497682202585</v>
      </c>
      <c r="J5558">
        <v>36.041768087908601</v>
      </c>
    </row>
    <row r="5559" spans="1:10" x14ac:dyDescent="0.3">
      <c r="A5559">
        <v>5558</v>
      </c>
      <c r="B5559">
        <v>21.620611459999999</v>
      </c>
      <c r="C5559">
        <v>22.03844162</v>
      </c>
      <c r="D5559">
        <v>14.6639237541785</v>
      </c>
      <c r="E5559">
        <v>8.2180142589495997</v>
      </c>
      <c r="F5559">
        <v>1.60348753655874</v>
      </c>
      <c r="G5559">
        <v>19.634939630000002</v>
      </c>
      <c r="H5559">
        <v>20.661283340000001</v>
      </c>
      <c r="I5559">
        <v>28.961017116757802</v>
      </c>
      <c r="J5559">
        <v>35.947246198412699</v>
      </c>
    </row>
    <row r="5560" spans="1:10" x14ac:dyDescent="0.3">
      <c r="A5560">
        <v>5559</v>
      </c>
      <c r="B5560">
        <v>21.620611459999999</v>
      </c>
      <c r="C5560">
        <v>22.03844162</v>
      </c>
      <c r="D5560">
        <v>14.6639237541785</v>
      </c>
      <c r="E5560">
        <v>8.1292040829159102</v>
      </c>
      <c r="F5560">
        <v>1.7862530801024701</v>
      </c>
      <c r="G5560">
        <v>19.634939630000002</v>
      </c>
      <c r="H5560">
        <v>20.750472540000001</v>
      </c>
      <c r="I5560">
        <v>29.0497682202585</v>
      </c>
      <c r="J5560">
        <v>36.041768087908601</v>
      </c>
    </row>
    <row r="5561" spans="1:10" x14ac:dyDescent="0.3">
      <c r="A5561">
        <v>5560</v>
      </c>
      <c r="B5561">
        <v>21.53208484</v>
      </c>
      <c r="C5561">
        <v>22.12767238</v>
      </c>
      <c r="D5561">
        <v>14.5749184289533</v>
      </c>
      <c r="E5561">
        <v>8.1292040829159102</v>
      </c>
      <c r="F5561">
        <v>1.6920997034559</v>
      </c>
      <c r="G5561">
        <v>19.634939630000002</v>
      </c>
      <c r="H5561">
        <v>20.661283340000001</v>
      </c>
      <c r="I5561">
        <v>29.0497682202585</v>
      </c>
      <c r="J5561">
        <v>35.947246198412699</v>
      </c>
    </row>
    <row r="5562" spans="1:10" x14ac:dyDescent="0.3">
      <c r="A5562">
        <v>5561</v>
      </c>
      <c r="B5562">
        <v>21.620611459999999</v>
      </c>
      <c r="C5562">
        <v>22.03844162</v>
      </c>
      <c r="D5562">
        <v>14.6639237541785</v>
      </c>
      <c r="E5562">
        <v>8.1292040829159102</v>
      </c>
      <c r="F5562">
        <v>1.6920997034559</v>
      </c>
      <c r="G5562">
        <v>19.634939630000002</v>
      </c>
      <c r="H5562">
        <v>20.661283340000001</v>
      </c>
      <c r="I5562">
        <v>29.0497682202585</v>
      </c>
      <c r="J5562">
        <v>36.041768087908601</v>
      </c>
    </row>
    <row r="5563" spans="1:10" x14ac:dyDescent="0.3">
      <c r="A5563">
        <v>5562</v>
      </c>
      <c r="B5563">
        <v>21.620611459999999</v>
      </c>
      <c r="C5563">
        <v>22.12767238</v>
      </c>
      <c r="D5563">
        <v>14.6639237541785</v>
      </c>
      <c r="E5563">
        <v>8.1292040829159102</v>
      </c>
      <c r="F5563">
        <v>1.60348753655874</v>
      </c>
      <c r="G5563">
        <v>19.634939630000002</v>
      </c>
      <c r="H5563">
        <v>20.57209683</v>
      </c>
      <c r="I5563">
        <v>29.0497682202585</v>
      </c>
      <c r="J5563">
        <v>36.041768087908601</v>
      </c>
    </row>
    <row r="5564" spans="1:10" x14ac:dyDescent="0.3">
      <c r="A5564">
        <v>5563</v>
      </c>
      <c r="B5564">
        <v>21.620611459999999</v>
      </c>
      <c r="C5564">
        <v>21.943636890000001</v>
      </c>
      <c r="D5564">
        <v>14.6639237541785</v>
      </c>
      <c r="E5564">
        <v>8.1292040829159102</v>
      </c>
      <c r="F5564">
        <v>1.60348753655874</v>
      </c>
      <c r="G5564">
        <v>19.634939630000002</v>
      </c>
      <c r="H5564">
        <v>20.661283340000001</v>
      </c>
      <c r="I5564">
        <v>29.0497682202585</v>
      </c>
      <c r="J5564">
        <v>35.947246198412699</v>
      </c>
    </row>
    <row r="5565" spans="1:10" x14ac:dyDescent="0.3">
      <c r="A5565">
        <v>5564</v>
      </c>
      <c r="B5565">
        <v>21.620611459999999</v>
      </c>
      <c r="C5565">
        <v>22.03844162</v>
      </c>
      <c r="D5565">
        <v>14.6639237541785</v>
      </c>
      <c r="E5565">
        <v>8.1292040829159102</v>
      </c>
      <c r="F5565">
        <v>1.6920997034559</v>
      </c>
      <c r="G5565">
        <v>19.634939630000002</v>
      </c>
      <c r="H5565">
        <v>20.661283340000001</v>
      </c>
      <c r="I5565">
        <v>28.961017116757802</v>
      </c>
      <c r="J5565">
        <v>36.041768087908601</v>
      </c>
    </row>
    <row r="5566" spans="1:10" x14ac:dyDescent="0.3">
      <c r="A5566">
        <v>5565</v>
      </c>
      <c r="B5566">
        <v>21.620611459999999</v>
      </c>
      <c r="C5566">
        <v>22.12767238</v>
      </c>
      <c r="D5566">
        <v>14.6639237541785</v>
      </c>
      <c r="E5566">
        <v>8.1292040829159102</v>
      </c>
      <c r="F5566">
        <v>1.6920997034559</v>
      </c>
      <c r="G5566">
        <v>19.634939630000002</v>
      </c>
      <c r="H5566">
        <v>20.661283340000001</v>
      </c>
      <c r="I5566">
        <v>29.0497682202585</v>
      </c>
      <c r="J5566">
        <v>36.041768087908601</v>
      </c>
    </row>
    <row r="5567" spans="1:10" x14ac:dyDescent="0.3">
      <c r="A5567">
        <v>5566</v>
      </c>
      <c r="B5567">
        <v>21.70914076</v>
      </c>
      <c r="C5567">
        <v>22.03844162</v>
      </c>
      <c r="D5567">
        <v>14.6639237541785</v>
      </c>
      <c r="E5567">
        <v>8.1292040829159102</v>
      </c>
      <c r="F5567">
        <v>1.6920997034559</v>
      </c>
      <c r="G5567">
        <v>19.634939630000002</v>
      </c>
      <c r="H5567">
        <v>20.661283340000001</v>
      </c>
      <c r="I5567">
        <v>28.961017116757802</v>
      </c>
      <c r="J5567">
        <v>36.041768087908601</v>
      </c>
    </row>
    <row r="5568" spans="1:10" x14ac:dyDescent="0.3">
      <c r="A5568">
        <v>5567</v>
      </c>
      <c r="B5568">
        <v>21.620611459999999</v>
      </c>
      <c r="C5568">
        <v>22.03844162</v>
      </c>
      <c r="D5568">
        <v>14.6639237541785</v>
      </c>
      <c r="E5568">
        <v>8.1292040829159102</v>
      </c>
      <c r="F5568">
        <v>1.6920997034559</v>
      </c>
      <c r="G5568">
        <v>19.634939630000002</v>
      </c>
      <c r="H5568">
        <v>20.661283340000001</v>
      </c>
      <c r="I5568">
        <v>29.0497682202585</v>
      </c>
      <c r="J5568">
        <v>36.041768087908601</v>
      </c>
    </row>
    <row r="5569" spans="1:10" x14ac:dyDescent="0.3">
      <c r="A5569">
        <v>5568</v>
      </c>
      <c r="B5569">
        <v>21.620611459999999</v>
      </c>
      <c r="C5569">
        <v>22.03844162</v>
      </c>
      <c r="D5569">
        <v>14.6639237541785</v>
      </c>
      <c r="E5569">
        <v>8.1292040829159102</v>
      </c>
      <c r="F5569">
        <v>1.60348753655874</v>
      </c>
      <c r="G5569">
        <v>19.634939630000002</v>
      </c>
      <c r="H5569">
        <v>20.750472540000001</v>
      </c>
      <c r="I5569">
        <v>29.0497682202585</v>
      </c>
      <c r="J5569">
        <v>36.041768087908601</v>
      </c>
    </row>
    <row r="5570" spans="1:10" x14ac:dyDescent="0.3">
      <c r="A5570">
        <v>5569</v>
      </c>
      <c r="B5570">
        <v>21.620611459999999</v>
      </c>
      <c r="C5570">
        <v>22.12767238</v>
      </c>
      <c r="D5570">
        <v>14.6639237541785</v>
      </c>
      <c r="E5570">
        <v>8.1292040829159102</v>
      </c>
      <c r="F5570">
        <v>1.6920997034559</v>
      </c>
      <c r="G5570">
        <v>19.634939630000002</v>
      </c>
      <c r="H5570">
        <v>20.661283340000001</v>
      </c>
      <c r="I5570">
        <v>28.961017116757802</v>
      </c>
      <c r="J5570">
        <v>35.947246198412699</v>
      </c>
    </row>
    <row r="5571" spans="1:10" x14ac:dyDescent="0.3">
      <c r="A5571">
        <v>5570</v>
      </c>
      <c r="B5571">
        <v>21.53208484</v>
      </c>
      <c r="C5571">
        <v>22.03844162</v>
      </c>
      <c r="D5571">
        <v>14.6639237541785</v>
      </c>
      <c r="E5571">
        <v>8.1292040829159102</v>
      </c>
      <c r="F5571">
        <v>1.60348753655874</v>
      </c>
      <c r="G5571">
        <v>19.634939630000002</v>
      </c>
      <c r="H5571">
        <v>20.661283340000001</v>
      </c>
      <c r="I5571">
        <v>28.961017116757802</v>
      </c>
      <c r="J5571">
        <v>36.041768087908601</v>
      </c>
    </row>
    <row r="5572" spans="1:10" x14ac:dyDescent="0.3">
      <c r="A5572">
        <v>5571</v>
      </c>
      <c r="B5572">
        <v>21.620611459999999</v>
      </c>
      <c r="C5572">
        <v>22.12767238</v>
      </c>
      <c r="D5572">
        <v>14.6639237541785</v>
      </c>
      <c r="E5572">
        <v>8.1292040829159102</v>
      </c>
      <c r="F5572">
        <v>1.60348753655874</v>
      </c>
      <c r="G5572">
        <v>19.634939630000002</v>
      </c>
      <c r="H5572">
        <v>20.661283340000001</v>
      </c>
      <c r="I5572">
        <v>29.0497682202585</v>
      </c>
      <c r="J5572">
        <v>35.947246198412699</v>
      </c>
    </row>
    <row r="5573" spans="1:10" x14ac:dyDescent="0.3">
      <c r="A5573">
        <v>5572</v>
      </c>
      <c r="B5573">
        <v>21.53208484</v>
      </c>
      <c r="C5573">
        <v>22.03844162</v>
      </c>
      <c r="D5573">
        <v>14.6639237541785</v>
      </c>
      <c r="E5573">
        <v>8.1292040829159102</v>
      </c>
      <c r="F5573">
        <v>1.60348753655874</v>
      </c>
      <c r="G5573">
        <v>19.634939630000002</v>
      </c>
      <c r="H5573">
        <v>20.57209683</v>
      </c>
      <c r="I5573">
        <v>29.0497682202585</v>
      </c>
      <c r="J5573">
        <v>36.041768087908601</v>
      </c>
    </row>
    <row r="5574" spans="1:10" x14ac:dyDescent="0.3">
      <c r="A5574">
        <v>5573</v>
      </c>
      <c r="B5574">
        <v>21.70914076</v>
      </c>
      <c r="C5574">
        <v>22.12767238</v>
      </c>
      <c r="D5574">
        <v>14.6639237541785</v>
      </c>
      <c r="E5574">
        <v>8.1292040829159102</v>
      </c>
      <c r="F5574">
        <v>1.60348753655874</v>
      </c>
      <c r="G5574">
        <v>19.540944039999999</v>
      </c>
      <c r="H5574">
        <v>20.661283340000001</v>
      </c>
      <c r="I5574">
        <v>29.0497682202585</v>
      </c>
      <c r="J5574">
        <v>35.947246198412699</v>
      </c>
    </row>
    <row r="5575" spans="1:10" x14ac:dyDescent="0.3">
      <c r="A5575">
        <v>5574</v>
      </c>
      <c r="B5575">
        <v>21.620611459999999</v>
      </c>
      <c r="C5575">
        <v>22.03844162</v>
      </c>
      <c r="D5575">
        <v>14.6639237541785</v>
      </c>
      <c r="E5575">
        <v>8.1292040829159102</v>
      </c>
      <c r="F5575">
        <v>1.60348753655874</v>
      </c>
      <c r="G5575">
        <v>19.634939630000002</v>
      </c>
      <c r="H5575">
        <v>20.750472540000001</v>
      </c>
      <c r="I5575">
        <v>28.961017116757802</v>
      </c>
      <c r="J5575">
        <v>36.041768087908601</v>
      </c>
    </row>
    <row r="5576" spans="1:10" x14ac:dyDescent="0.3">
      <c r="A5576">
        <v>5575</v>
      </c>
      <c r="B5576">
        <v>21.620611459999999</v>
      </c>
      <c r="C5576">
        <v>22.03844162</v>
      </c>
      <c r="D5576">
        <v>14.6639237541785</v>
      </c>
      <c r="E5576">
        <v>8.1292040829159102</v>
      </c>
      <c r="F5576">
        <v>1.6920997034559</v>
      </c>
      <c r="G5576">
        <v>19.634939630000002</v>
      </c>
      <c r="H5576">
        <v>20.661283340000001</v>
      </c>
      <c r="I5576">
        <v>29.0497682202585</v>
      </c>
      <c r="J5576">
        <v>35.947246198412699</v>
      </c>
    </row>
    <row r="5577" spans="1:10" x14ac:dyDescent="0.3">
      <c r="A5577">
        <v>5576</v>
      </c>
      <c r="B5577">
        <v>21.620611459999999</v>
      </c>
      <c r="C5577">
        <v>22.12767238</v>
      </c>
      <c r="D5577">
        <v>14.6639237541785</v>
      </c>
      <c r="E5577">
        <v>8.1292040829159102</v>
      </c>
      <c r="F5577">
        <v>1.6920997034559</v>
      </c>
      <c r="G5577">
        <v>19.634939630000002</v>
      </c>
      <c r="H5577">
        <v>20.750472540000001</v>
      </c>
      <c r="I5577">
        <v>29.0497682202585</v>
      </c>
      <c r="J5577">
        <v>35.947246198412699</v>
      </c>
    </row>
    <row r="5578" spans="1:10" x14ac:dyDescent="0.3">
      <c r="A5578">
        <v>5577</v>
      </c>
      <c r="B5578">
        <v>21.620611459999999</v>
      </c>
      <c r="C5578">
        <v>22.03844162</v>
      </c>
      <c r="D5578">
        <v>14.5749184289533</v>
      </c>
      <c r="E5578">
        <v>8.0348462201984603</v>
      </c>
      <c r="F5578">
        <v>1.60348753655874</v>
      </c>
      <c r="G5578">
        <v>19.634939630000002</v>
      </c>
      <c r="H5578">
        <v>20.750472540000001</v>
      </c>
      <c r="I5578">
        <v>29.0497682202585</v>
      </c>
      <c r="J5578">
        <v>36.041768087908601</v>
      </c>
    </row>
    <row r="5579" spans="1:10" x14ac:dyDescent="0.3">
      <c r="A5579">
        <v>5578</v>
      </c>
      <c r="B5579">
        <v>21.620611459999999</v>
      </c>
      <c r="C5579">
        <v>22.03844162</v>
      </c>
      <c r="D5579">
        <v>14.6639237541785</v>
      </c>
      <c r="E5579">
        <v>8.1292040829159102</v>
      </c>
      <c r="F5579">
        <v>1.6920997034559</v>
      </c>
      <c r="G5579">
        <v>19.634939630000002</v>
      </c>
      <c r="H5579">
        <v>20.661283340000001</v>
      </c>
      <c r="I5579">
        <v>28.961017116757802</v>
      </c>
      <c r="J5579">
        <v>36.041768087908601</v>
      </c>
    </row>
    <row r="5580" spans="1:10" x14ac:dyDescent="0.3">
      <c r="A5580">
        <v>5579</v>
      </c>
      <c r="B5580">
        <v>21.620611459999999</v>
      </c>
      <c r="C5580">
        <v>22.03844162</v>
      </c>
      <c r="D5580">
        <v>14.6639237541785</v>
      </c>
      <c r="E5580">
        <v>8.1292040829159102</v>
      </c>
      <c r="F5580">
        <v>1.60348753655874</v>
      </c>
      <c r="G5580">
        <v>19.634939630000002</v>
      </c>
      <c r="H5580">
        <v>20.661283340000001</v>
      </c>
      <c r="I5580">
        <v>29.0497682202585</v>
      </c>
      <c r="J5580">
        <v>35.947246198412699</v>
      </c>
    </row>
    <row r="5581" spans="1:10" x14ac:dyDescent="0.3">
      <c r="A5581">
        <v>5580</v>
      </c>
      <c r="B5581">
        <v>21.620611459999999</v>
      </c>
      <c r="C5581">
        <v>22.12767238</v>
      </c>
      <c r="D5581">
        <v>14.6639237541785</v>
      </c>
      <c r="E5581">
        <v>8.1292040829159102</v>
      </c>
      <c r="F5581">
        <v>1.6920997034559</v>
      </c>
      <c r="G5581">
        <v>19.540944039999999</v>
      </c>
      <c r="H5581">
        <v>20.661283340000001</v>
      </c>
      <c r="I5581">
        <v>28.961017116757802</v>
      </c>
      <c r="J5581">
        <v>35.947246198412699</v>
      </c>
    </row>
    <row r="5582" spans="1:10" x14ac:dyDescent="0.3">
      <c r="A5582">
        <v>5581</v>
      </c>
      <c r="B5582">
        <v>21.620611459999999</v>
      </c>
      <c r="C5582">
        <v>22.12767238</v>
      </c>
      <c r="D5582">
        <v>14.6639237541785</v>
      </c>
      <c r="E5582">
        <v>8.1292040829159102</v>
      </c>
      <c r="F5582">
        <v>1.6920997034559</v>
      </c>
      <c r="G5582">
        <v>19.634939630000002</v>
      </c>
      <c r="H5582">
        <v>20.750472540000001</v>
      </c>
      <c r="I5582">
        <v>29.0497682202585</v>
      </c>
      <c r="J5582">
        <v>35.947246198412699</v>
      </c>
    </row>
    <row r="5583" spans="1:10" x14ac:dyDescent="0.3">
      <c r="A5583">
        <v>5582</v>
      </c>
      <c r="B5583">
        <v>21.53208484</v>
      </c>
      <c r="C5583">
        <v>22.12767238</v>
      </c>
      <c r="D5583">
        <v>14.6639237541785</v>
      </c>
      <c r="E5583">
        <v>8.1292040829159102</v>
      </c>
      <c r="F5583">
        <v>1.60348753655874</v>
      </c>
      <c r="G5583">
        <v>19.540944039999999</v>
      </c>
      <c r="H5583">
        <v>20.661283340000001</v>
      </c>
      <c r="I5583">
        <v>29.0497682202585</v>
      </c>
      <c r="J5583">
        <v>35.947246198412699</v>
      </c>
    </row>
    <row r="5584" spans="1:10" x14ac:dyDescent="0.3">
      <c r="A5584">
        <v>5583</v>
      </c>
      <c r="B5584">
        <v>21.620611459999999</v>
      </c>
      <c r="C5584">
        <v>22.03844162</v>
      </c>
      <c r="D5584">
        <v>14.5749184289533</v>
      </c>
      <c r="E5584">
        <v>8.2180142589495997</v>
      </c>
      <c r="F5584">
        <v>1.6920997034559</v>
      </c>
      <c r="G5584">
        <v>19.634939630000002</v>
      </c>
      <c r="H5584">
        <v>20.661283340000001</v>
      </c>
      <c r="I5584">
        <v>28.961017116757802</v>
      </c>
      <c r="J5584">
        <v>36.041768087908601</v>
      </c>
    </row>
    <row r="5585" spans="1:10" x14ac:dyDescent="0.3">
      <c r="A5585">
        <v>5584</v>
      </c>
      <c r="B5585">
        <v>21.620611459999999</v>
      </c>
      <c r="C5585">
        <v>22.12767238</v>
      </c>
      <c r="D5585">
        <v>14.6639237541785</v>
      </c>
      <c r="E5585">
        <v>8.1292040829159102</v>
      </c>
      <c r="F5585">
        <v>1.6920997034559</v>
      </c>
      <c r="G5585">
        <v>19.634939630000002</v>
      </c>
      <c r="H5585">
        <v>20.661283340000001</v>
      </c>
      <c r="I5585">
        <v>29.0497682202585</v>
      </c>
      <c r="J5585">
        <v>35.947246198412699</v>
      </c>
    </row>
    <row r="5586" spans="1:10" x14ac:dyDescent="0.3">
      <c r="A5586">
        <v>5585</v>
      </c>
      <c r="B5586">
        <v>21.620611459999999</v>
      </c>
      <c r="C5586">
        <v>22.12767238</v>
      </c>
      <c r="D5586">
        <v>14.6639237541785</v>
      </c>
      <c r="E5586">
        <v>8.1292040829159102</v>
      </c>
      <c r="F5586">
        <v>1.60348753655874</v>
      </c>
      <c r="G5586">
        <v>19.634939630000002</v>
      </c>
      <c r="H5586">
        <v>20.750472540000001</v>
      </c>
      <c r="I5586">
        <v>28.961017116757802</v>
      </c>
      <c r="J5586">
        <v>36.041768087908601</v>
      </c>
    </row>
    <row r="5587" spans="1:10" x14ac:dyDescent="0.3">
      <c r="A5587">
        <v>5586</v>
      </c>
      <c r="B5587">
        <v>21.620611459999999</v>
      </c>
      <c r="C5587">
        <v>22.03844162</v>
      </c>
      <c r="D5587">
        <v>14.6639237541785</v>
      </c>
      <c r="E5587">
        <v>8.1292040829159102</v>
      </c>
      <c r="F5587">
        <v>1.6920997034559</v>
      </c>
      <c r="G5587">
        <v>19.634939630000002</v>
      </c>
      <c r="H5587">
        <v>20.661283340000001</v>
      </c>
      <c r="I5587">
        <v>29.0497682202585</v>
      </c>
      <c r="J5587">
        <v>36.041768087908601</v>
      </c>
    </row>
    <row r="5588" spans="1:10" x14ac:dyDescent="0.3">
      <c r="A5588">
        <v>5587</v>
      </c>
      <c r="B5588">
        <v>21.53208484</v>
      </c>
      <c r="C5588">
        <v>22.12767238</v>
      </c>
      <c r="D5588">
        <v>14.6639237541785</v>
      </c>
      <c r="E5588">
        <v>8.1292040829159102</v>
      </c>
      <c r="F5588">
        <v>1.6920997034559</v>
      </c>
      <c r="G5588">
        <v>19.634939630000002</v>
      </c>
      <c r="H5588">
        <v>20.661283340000001</v>
      </c>
      <c r="I5588">
        <v>29.0497682202585</v>
      </c>
      <c r="J5588">
        <v>36.041768087908601</v>
      </c>
    </row>
    <row r="5589" spans="1:10" x14ac:dyDescent="0.3">
      <c r="A5589">
        <v>5588</v>
      </c>
      <c r="B5589">
        <v>21.620611459999999</v>
      </c>
      <c r="C5589">
        <v>22.03844162</v>
      </c>
      <c r="D5589">
        <v>14.6639237541785</v>
      </c>
      <c r="E5589">
        <v>8.1292040829159102</v>
      </c>
      <c r="F5589">
        <v>1.60348753655874</v>
      </c>
      <c r="G5589">
        <v>19.540944039999999</v>
      </c>
      <c r="H5589">
        <v>20.57209683</v>
      </c>
      <c r="I5589">
        <v>29.0497682202585</v>
      </c>
      <c r="J5589">
        <v>36.041768087908601</v>
      </c>
    </row>
    <row r="5590" spans="1:10" x14ac:dyDescent="0.3">
      <c r="A5590">
        <v>5589</v>
      </c>
      <c r="B5590">
        <v>21.620611459999999</v>
      </c>
      <c r="C5590">
        <v>22.12767238</v>
      </c>
      <c r="D5590">
        <v>14.6639237541785</v>
      </c>
      <c r="E5590">
        <v>8.1292040829159102</v>
      </c>
      <c r="F5590">
        <v>1.60348753655874</v>
      </c>
      <c r="G5590">
        <v>19.634939630000002</v>
      </c>
      <c r="H5590">
        <v>20.661283340000001</v>
      </c>
      <c r="I5590">
        <v>29.0497682202585</v>
      </c>
      <c r="J5590">
        <v>35.947246198412699</v>
      </c>
    </row>
    <row r="5591" spans="1:10" x14ac:dyDescent="0.3">
      <c r="A5591">
        <v>5590</v>
      </c>
      <c r="B5591">
        <v>21.620611459999999</v>
      </c>
      <c r="C5591">
        <v>22.12767238</v>
      </c>
      <c r="D5591">
        <v>14.6639237541785</v>
      </c>
      <c r="E5591">
        <v>8.1292040829159102</v>
      </c>
      <c r="F5591">
        <v>1.6920997034559</v>
      </c>
      <c r="G5591">
        <v>19.634939630000002</v>
      </c>
      <c r="H5591">
        <v>20.661283340000001</v>
      </c>
      <c r="I5591">
        <v>29.0497682202585</v>
      </c>
      <c r="J5591">
        <v>36.041768087908601</v>
      </c>
    </row>
    <row r="5592" spans="1:10" x14ac:dyDescent="0.3">
      <c r="A5592">
        <v>5591</v>
      </c>
      <c r="B5592">
        <v>21.620611459999999</v>
      </c>
      <c r="C5592">
        <v>22.03844162</v>
      </c>
      <c r="D5592">
        <v>14.6639237541785</v>
      </c>
      <c r="E5592">
        <v>8.1292040829159102</v>
      </c>
      <c r="F5592">
        <v>1.6920997034559</v>
      </c>
      <c r="G5592">
        <v>19.634939630000002</v>
      </c>
      <c r="H5592">
        <v>20.661283340000001</v>
      </c>
      <c r="I5592">
        <v>29.0497682202585</v>
      </c>
      <c r="J5592">
        <v>35.947246198412699</v>
      </c>
    </row>
    <row r="5593" spans="1:10" x14ac:dyDescent="0.3">
      <c r="A5593">
        <v>5592</v>
      </c>
      <c r="B5593">
        <v>21.53208484</v>
      </c>
      <c r="C5593">
        <v>22.03844162</v>
      </c>
      <c r="D5593">
        <v>14.6639237541785</v>
      </c>
      <c r="E5593">
        <v>8.1292040829159102</v>
      </c>
      <c r="F5593">
        <v>1.6920997034559</v>
      </c>
      <c r="G5593">
        <v>19.634939630000002</v>
      </c>
      <c r="H5593">
        <v>20.661283340000001</v>
      </c>
      <c r="I5593">
        <v>28.961017116757802</v>
      </c>
      <c r="J5593">
        <v>36.041768087908601</v>
      </c>
    </row>
    <row r="5594" spans="1:10" x14ac:dyDescent="0.3">
      <c r="A5594">
        <v>5593</v>
      </c>
      <c r="B5594">
        <v>21.53208484</v>
      </c>
      <c r="C5594">
        <v>22.12767238</v>
      </c>
      <c r="D5594">
        <v>14.6639237541785</v>
      </c>
      <c r="E5594">
        <v>8.1292040829159102</v>
      </c>
      <c r="F5594">
        <v>1.6920997034559</v>
      </c>
      <c r="G5594">
        <v>19.634939630000002</v>
      </c>
      <c r="H5594">
        <v>20.750472540000001</v>
      </c>
      <c r="I5594">
        <v>29.0497682202585</v>
      </c>
      <c r="J5594">
        <v>35.947246198412699</v>
      </c>
    </row>
    <row r="5595" spans="1:10" x14ac:dyDescent="0.3">
      <c r="A5595">
        <v>5594</v>
      </c>
      <c r="B5595">
        <v>21.53208484</v>
      </c>
      <c r="C5595">
        <v>22.12767238</v>
      </c>
      <c r="D5595">
        <v>14.5749184289533</v>
      </c>
      <c r="E5595">
        <v>8.1292040829159102</v>
      </c>
      <c r="F5595">
        <v>1.60348753655874</v>
      </c>
      <c r="G5595">
        <v>19.634939630000002</v>
      </c>
      <c r="H5595">
        <v>20.661283340000001</v>
      </c>
      <c r="I5595">
        <v>29.0497682202585</v>
      </c>
      <c r="J5595">
        <v>35.947246198412699</v>
      </c>
    </row>
    <row r="5596" spans="1:10" x14ac:dyDescent="0.3">
      <c r="A5596">
        <v>5595</v>
      </c>
      <c r="B5596">
        <v>21.53208484</v>
      </c>
      <c r="C5596">
        <v>22.12767238</v>
      </c>
      <c r="D5596">
        <v>14.6639237541785</v>
      </c>
      <c r="E5596">
        <v>8.1292040829159102</v>
      </c>
      <c r="F5596">
        <v>1.60348753655874</v>
      </c>
      <c r="G5596">
        <v>19.634939630000002</v>
      </c>
      <c r="H5596">
        <v>20.661283340000001</v>
      </c>
      <c r="I5596">
        <v>29.0497682202585</v>
      </c>
      <c r="J5596">
        <v>35.947246198412699</v>
      </c>
    </row>
    <row r="5597" spans="1:10" x14ac:dyDescent="0.3">
      <c r="A5597">
        <v>5596</v>
      </c>
      <c r="B5597">
        <v>21.53208484</v>
      </c>
      <c r="C5597">
        <v>22.03844162</v>
      </c>
      <c r="D5597">
        <v>14.6639237541785</v>
      </c>
      <c r="E5597">
        <v>8.1292040829159102</v>
      </c>
      <c r="F5597">
        <v>1.6920997034559</v>
      </c>
      <c r="G5597">
        <v>19.634939630000002</v>
      </c>
      <c r="H5597">
        <v>20.661283340000001</v>
      </c>
      <c r="I5597">
        <v>29.0497682202585</v>
      </c>
      <c r="J5597">
        <v>35.947246198412699</v>
      </c>
    </row>
    <row r="5598" spans="1:10" x14ac:dyDescent="0.3">
      <c r="A5598">
        <v>5597</v>
      </c>
      <c r="B5598">
        <v>21.53208484</v>
      </c>
      <c r="C5598">
        <v>22.12767238</v>
      </c>
      <c r="D5598">
        <v>14.6639237541785</v>
      </c>
      <c r="E5598">
        <v>8.1292040829159102</v>
      </c>
      <c r="F5598">
        <v>1.60348753655874</v>
      </c>
      <c r="G5598">
        <v>19.634939630000002</v>
      </c>
      <c r="H5598">
        <v>20.661283340000001</v>
      </c>
      <c r="I5598">
        <v>29.0497682202585</v>
      </c>
      <c r="J5598">
        <v>35.947246198412699</v>
      </c>
    </row>
    <row r="5599" spans="1:10" x14ac:dyDescent="0.3">
      <c r="A5599">
        <v>5598</v>
      </c>
      <c r="B5599">
        <v>21.53208484</v>
      </c>
      <c r="C5599">
        <v>21.943636890000001</v>
      </c>
      <c r="D5599">
        <v>14.6639237541785</v>
      </c>
      <c r="E5599">
        <v>8.1292040829159102</v>
      </c>
      <c r="F5599">
        <v>1.6920997034559</v>
      </c>
      <c r="G5599">
        <v>19.634939630000002</v>
      </c>
      <c r="H5599">
        <v>20.661283340000001</v>
      </c>
      <c r="I5599">
        <v>28.961017116757802</v>
      </c>
      <c r="J5599">
        <v>36.041768087908601</v>
      </c>
    </row>
    <row r="5600" spans="1:10" x14ac:dyDescent="0.3">
      <c r="A5600">
        <v>5599</v>
      </c>
      <c r="B5600">
        <v>21.620611459999999</v>
      </c>
      <c r="C5600">
        <v>22.12767238</v>
      </c>
      <c r="D5600">
        <v>14.6639237541785</v>
      </c>
      <c r="E5600">
        <v>8.1292040829159102</v>
      </c>
      <c r="F5600">
        <v>1.6920997034559</v>
      </c>
      <c r="G5600">
        <v>19.540944039999999</v>
      </c>
      <c r="H5600">
        <v>20.661283340000001</v>
      </c>
      <c r="I5600">
        <v>28.961017116757802</v>
      </c>
      <c r="J5600">
        <v>36.041768087908601</v>
      </c>
    </row>
    <row r="5601" spans="1:10" x14ac:dyDescent="0.3">
      <c r="A5601">
        <v>5600</v>
      </c>
      <c r="B5601">
        <v>21.53208484</v>
      </c>
      <c r="C5601">
        <v>22.03844162</v>
      </c>
      <c r="D5601">
        <v>14.5749184289533</v>
      </c>
      <c r="E5601">
        <v>8.1292040829159102</v>
      </c>
      <c r="F5601">
        <v>1.60348753655874</v>
      </c>
      <c r="G5601">
        <v>19.634939630000002</v>
      </c>
      <c r="H5601">
        <v>20.661283340000001</v>
      </c>
      <c r="I5601">
        <v>28.961017116757802</v>
      </c>
      <c r="J5601">
        <v>35.947246198412699</v>
      </c>
    </row>
    <row r="5602" spans="1:10" x14ac:dyDescent="0.3">
      <c r="A5602">
        <v>5601</v>
      </c>
      <c r="B5602">
        <v>21.53208484</v>
      </c>
      <c r="C5602">
        <v>22.12767238</v>
      </c>
      <c r="D5602">
        <v>14.6639237541785</v>
      </c>
      <c r="E5602">
        <v>8.1292040829159102</v>
      </c>
      <c r="F5602">
        <v>1.6920997034559</v>
      </c>
      <c r="G5602">
        <v>19.540944039999999</v>
      </c>
      <c r="H5602">
        <v>20.661283340000001</v>
      </c>
      <c r="I5602">
        <v>29.0497682202585</v>
      </c>
      <c r="J5602">
        <v>35.947246198412699</v>
      </c>
    </row>
    <row r="5603" spans="1:10" x14ac:dyDescent="0.3">
      <c r="A5603">
        <v>5602</v>
      </c>
      <c r="B5603">
        <v>21.53208484</v>
      </c>
      <c r="C5603">
        <v>22.03844162</v>
      </c>
      <c r="D5603">
        <v>14.6639237541785</v>
      </c>
      <c r="E5603">
        <v>8.1292040829159102</v>
      </c>
      <c r="F5603">
        <v>1.6920997034559</v>
      </c>
      <c r="G5603">
        <v>19.634939630000002</v>
      </c>
      <c r="H5603">
        <v>20.661283340000001</v>
      </c>
      <c r="I5603">
        <v>29.0497682202585</v>
      </c>
      <c r="J5603">
        <v>36.041768087908601</v>
      </c>
    </row>
    <row r="5604" spans="1:10" x14ac:dyDescent="0.3">
      <c r="A5604">
        <v>5603</v>
      </c>
      <c r="B5604">
        <v>21.53208484</v>
      </c>
      <c r="C5604">
        <v>22.03844162</v>
      </c>
      <c r="D5604">
        <v>14.6639237541785</v>
      </c>
      <c r="E5604">
        <v>8.1292040829159102</v>
      </c>
      <c r="F5604">
        <v>1.60348753655874</v>
      </c>
      <c r="G5604">
        <v>19.634939630000002</v>
      </c>
      <c r="H5604">
        <v>20.750472540000001</v>
      </c>
      <c r="I5604">
        <v>29.0497682202585</v>
      </c>
      <c r="J5604">
        <v>35.947246198412699</v>
      </c>
    </row>
    <row r="5605" spans="1:10" x14ac:dyDescent="0.3">
      <c r="A5605">
        <v>5604</v>
      </c>
      <c r="B5605">
        <v>21.53208484</v>
      </c>
      <c r="C5605">
        <v>22.03844162</v>
      </c>
      <c r="D5605">
        <v>14.6639237541785</v>
      </c>
      <c r="E5605">
        <v>8.1292040829159102</v>
      </c>
      <c r="F5605">
        <v>1.60348753655874</v>
      </c>
      <c r="G5605">
        <v>19.540944039999999</v>
      </c>
      <c r="H5605">
        <v>20.661283340000001</v>
      </c>
      <c r="I5605">
        <v>29.0497682202585</v>
      </c>
      <c r="J5605">
        <v>35.947246198412699</v>
      </c>
    </row>
    <row r="5606" spans="1:10" x14ac:dyDescent="0.3">
      <c r="A5606">
        <v>5605</v>
      </c>
      <c r="B5606">
        <v>21.53208484</v>
      </c>
      <c r="C5606">
        <v>22.12767238</v>
      </c>
      <c r="D5606">
        <v>14.6639237541785</v>
      </c>
      <c r="E5606">
        <v>8.1292040829159102</v>
      </c>
      <c r="F5606">
        <v>1.6920997034559</v>
      </c>
      <c r="G5606">
        <v>19.634939630000002</v>
      </c>
      <c r="H5606">
        <v>20.57209683</v>
      </c>
      <c r="I5606">
        <v>29.138522002183901</v>
      </c>
      <c r="J5606">
        <v>36.041768087908601</v>
      </c>
    </row>
    <row r="5607" spans="1:10" x14ac:dyDescent="0.3">
      <c r="A5607">
        <v>5606</v>
      </c>
      <c r="B5607">
        <v>21.53208484</v>
      </c>
      <c r="C5607">
        <v>22.03844162</v>
      </c>
      <c r="D5607">
        <v>14.5749184289533</v>
      </c>
      <c r="E5607">
        <v>8.1292040829159102</v>
      </c>
      <c r="F5607">
        <v>1.60348753655874</v>
      </c>
      <c r="G5607">
        <v>19.634939630000002</v>
      </c>
      <c r="H5607">
        <v>20.661283340000001</v>
      </c>
      <c r="I5607">
        <v>29.0497682202585</v>
      </c>
      <c r="J5607">
        <v>36.041768087908601</v>
      </c>
    </row>
    <row r="5608" spans="1:10" x14ac:dyDescent="0.3">
      <c r="A5608">
        <v>5607</v>
      </c>
      <c r="B5608">
        <v>21.53208484</v>
      </c>
      <c r="C5608">
        <v>22.12767238</v>
      </c>
      <c r="D5608">
        <v>14.6639237541785</v>
      </c>
      <c r="E5608">
        <v>8.1292040829159102</v>
      </c>
      <c r="F5608">
        <v>1.60348753655874</v>
      </c>
      <c r="G5608">
        <v>19.634939630000002</v>
      </c>
      <c r="H5608">
        <v>20.57209683</v>
      </c>
      <c r="I5608">
        <v>28.961017116757802</v>
      </c>
      <c r="J5608">
        <v>36.041768087908601</v>
      </c>
    </row>
    <row r="5609" spans="1:10" x14ac:dyDescent="0.3">
      <c r="A5609">
        <v>5608</v>
      </c>
      <c r="B5609">
        <v>21.53208484</v>
      </c>
      <c r="C5609">
        <v>22.12767238</v>
      </c>
      <c r="D5609">
        <v>14.6639237541785</v>
      </c>
      <c r="E5609">
        <v>8.1292040829159102</v>
      </c>
      <c r="F5609">
        <v>1.6920997034559</v>
      </c>
      <c r="G5609">
        <v>19.634939630000002</v>
      </c>
      <c r="H5609">
        <v>20.750472540000001</v>
      </c>
      <c r="I5609">
        <v>29.0497682202585</v>
      </c>
      <c r="J5609">
        <v>35.947246198412699</v>
      </c>
    </row>
    <row r="5610" spans="1:10" x14ac:dyDescent="0.3">
      <c r="A5610">
        <v>5609</v>
      </c>
      <c r="B5610">
        <v>21.620611459999999</v>
      </c>
      <c r="C5610">
        <v>22.12767238</v>
      </c>
      <c r="D5610">
        <v>14.6639237541785</v>
      </c>
      <c r="E5610">
        <v>8.1292040829159102</v>
      </c>
      <c r="F5610">
        <v>1.60348753655874</v>
      </c>
      <c r="G5610">
        <v>19.634939630000002</v>
      </c>
      <c r="H5610">
        <v>20.661283340000001</v>
      </c>
      <c r="I5610">
        <v>28.961017116757802</v>
      </c>
      <c r="J5610">
        <v>36.041768087908601</v>
      </c>
    </row>
    <row r="5611" spans="1:10" x14ac:dyDescent="0.3">
      <c r="A5611">
        <v>5610</v>
      </c>
      <c r="B5611">
        <v>21.53208484</v>
      </c>
      <c r="C5611">
        <v>22.12767238</v>
      </c>
      <c r="D5611">
        <v>14.6639237541785</v>
      </c>
      <c r="E5611">
        <v>8.1292040829159102</v>
      </c>
      <c r="F5611">
        <v>1.60348753655874</v>
      </c>
      <c r="G5611">
        <v>19.634939630000002</v>
      </c>
      <c r="H5611">
        <v>20.57209683</v>
      </c>
      <c r="I5611">
        <v>29.0497682202585</v>
      </c>
      <c r="J5611">
        <v>35.947246198412699</v>
      </c>
    </row>
    <row r="5612" spans="1:10" x14ac:dyDescent="0.3">
      <c r="A5612">
        <v>5611</v>
      </c>
      <c r="B5612">
        <v>21.53208484</v>
      </c>
      <c r="C5612">
        <v>22.12767238</v>
      </c>
      <c r="D5612">
        <v>14.6639237541785</v>
      </c>
      <c r="E5612">
        <v>8.1292040829159102</v>
      </c>
      <c r="F5612">
        <v>1.6920997034559</v>
      </c>
      <c r="G5612">
        <v>19.634939630000002</v>
      </c>
      <c r="H5612">
        <v>20.661283340000001</v>
      </c>
      <c r="I5612">
        <v>29.0497682202585</v>
      </c>
      <c r="J5612">
        <v>36.041768087908601</v>
      </c>
    </row>
    <row r="5613" spans="1:10" x14ac:dyDescent="0.3">
      <c r="A5613">
        <v>5612</v>
      </c>
      <c r="B5613">
        <v>21.53208484</v>
      </c>
      <c r="C5613">
        <v>22.12767238</v>
      </c>
      <c r="D5613">
        <v>14.6639237541785</v>
      </c>
      <c r="E5613">
        <v>8.1292040829159102</v>
      </c>
      <c r="F5613">
        <v>1.60348753655874</v>
      </c>
      <c r="G5613">
        <v>19.634939630000002</v>
      </c>
      <c r="H5613">
        <v>20.661283340000001</v>
      </c>
      <c r="I5613">
        <v>28.961017116757802</v>
      </c>
      <c r="J5613">
        <v>36.041768087908601</v>
      </c>
    </row>
    <row r="5614" spans="1:10" x14ac:dyDescent="0.3">
      <c r="A5614">
        <v>5613</v>
      </c>
      <c r="B5614">
        <v>21.53208484</v>
      </c>
      <c r="C5614">
        <v>22.12767238</v>
      </c>
      <c r="D5614">
        <v>14.6639237541785</v>
      </c>
      <c r="E5614">
        <v>8.1292040829159102</v>
      </c>
      <c r="F5614">
        <v>1.60348753655874</v>
      </c>
      <c r="G5614">
        <v>19.540944039999999</v>
      </c>
      <c r="H5614">
        <v>20.661283340000001</v>
      </c>
      <c r="I5614">
        <v>28.961017116757802</v>
      </c>
      <c r="J5614">
        <v>36.041768087908601</v>
      </c>
    </row>
    <row r="5615" spans="1:10" x14ac:dyDescent="0.3">
      <c r="A5615">
        <v>5614</v>
      </c>
      <c r="B5615">
        <v>21.620611459999999</v>
      </c>
      <c r="C5615">
        <v>22.03844162</v>
      </c>
      <c r="D5615">
        <v>14.6639237541785</v>
      </c>
      <c r="E5615">
        <v>8.1292040829159102</v>
      </c>
      <c r="F5615">
        <v>1.6920997034559</v>
      </c>
      <c r="G5615">
        <v>19.540944039999999</v>
      </c>
      <c r="H5615">
        <v>20.661283340000001</v>
      </c>
      <c r="I5615">
        <v>28.961017116757802</v>
      </c>
      <c r="J5615">
        <v>35.947246198412699</v>
      </c>
    </row>
    <row r="5616" spans="1:10" x14ac:dyDescent="0.3">
      <c r="A5616">
        <v>5615</v>
      </c>
      <c r="B5616">
        <v>21.53208484</v>
      </c>
      <c r="C5616">
        <v>22.03844162</v>
      </c>
      <c r="D5616">
        <v>14.5749184289533</v>
      </c>
      <c r="E5616">
        <v>8.1292040829159102</v>
      </c>
      <c r="F5616">
        <v>1.60348753655874</v>
      </c>
      <c r="G5616">
        <v>19.634939630000002</v>
      </c>
      <c r="H5616">
        <v>20.57209683</v>
      </c>
      <c r="I5616">
        <v>29.0497682202585</v>
      </c>
      <c r="J5616">
        <v>36.041768087908601</v>
      </c>
    </row>
    <row r="5617" spans="1:10" x14ac:dyDescent="0.3">
      <c r="A5617">
        <v>5616</v>
      </c>
      <c r="B5617">
        <v>21.53208484</v>
      </c>
      <c r="C5617">
        <v>22.03844162</v>
      </c>
      <c r="D5617">
        <v>14.6639237541785</v>
      </c>
      <c r="E5617">
        <v>8.1292040829159102</v>
      </c>
      <c r="F5617">
        <v>1.60348753655874</v>
      </c>
      <c r="G5617">
        <v>19.540944039999999</v>
      </c>
      <c r="H5617">
        <v>20.661283340000001</v>
      </c>
      <c r="I5617">
        <v>29.0497682202585</v>
      </c>
      <c r="J5617">
        <v>36.041768087908601</v>
      </c>
    </row>
    <row r="5618" spans="1:10" x14ac:dyDescent="0.3">
      <c r="A5618">
        <v>5617</v>
      </c>
      <c r="B5618">
        <v>21.53208484</v>
      </c>
      <c r="C5618">
        <v>22.12767238</v>
      </c>
      <c r="D5618">
        <v>14.6639237541785</v>
      </c>
      <c r="E5618">
        <v>8.1292040829159102</v>
      </c>
      <c r="F5618">
        <v>1.6920997034559</v>
      </c>
      <c r="G5618">
        <v>19.540944039999999</v>
      </c>
      <c r="H5618">
        <v>20.661283340000001</v>
      </c>
      <c r="I5618">
        <v>29.0497682202585</v>
      </c>
      <c r="J5618">
        <v>35.947246198412699</v>
      </c>
    </row>
    <row r="5619" spans="1:10" x14ac:dyDescent="0.3">
      <c r="A5619">
        <v>5618</v>
      </c>
      <c r="B5619">
        <v>21.620611459999999</v>
      </c>
      <c r="C5619">
        <v>22.03844162</v>
      </c>
      <c r="D5619">
        <v>14.6639237541785</v>
      </c>
      <c r="E5619">
        <v>8.1292040829159102</v>
      </c>
      <c r="F5619">
        <v>1.60348753655874</v>
      </c>
      <c r="G5619">
        <v>19.634939630000002</v>
      </c>
      <c r="H5619">
        <v>20.661283340000001</v>
      </c>
      <c r="I5619">
        <v>28.961017116757802</v>
      </c>
      <c r="J5619">
        <v>36.041768087908601</v>
      </c>
    </row>
    <row r="5620" spans="1:10" x14ac:dyDescent="0.3">
      <c r="A5620">
        <v>5619</v>
      </c>
      <c r="B5620">
        <v>21.53208484</v>
      </c>
      <c r="C5620">
        <v>22.12767238</v>
      </c>
      <c r="D5620">
        <v>14.6639237541785</v>
      </c>
      <c r="E5620">
        <v>8.1292040829159102</v>
      </c>
      <c r="F5620">
        <v>1.60348753655874</v>
      </c>
      <c r="G5620">
        <v>19.634939630000002</v>
      </c>
      <c r="H5620">
        <v>20.661283340000001</v>
      </c>
      <c r="I5620">
        <v>28.961017116757802</v>
      </c>
      <c r="J5620">
        <v>35.947246198412699</v>
      </c>
    </row>
    <row r="5621" spans="1:10" x14ac:dyDescent="0.3">
      <c r="A5621">
        <v>5620</v>
      </c>
      <c r="B5621">
        <v>21.53208484</v>
      </c>
      <c r="C5621">
        <v>22.03844162</v>
      </c>
      <c r="D5621">
        <v>14.6639237541785</v>
      </c>
      <c r="E5621">
        <v>8.1292040829159102</v>
      </c>
      <c r="F5621">
        <v>1.6920997034559</v>
      </c>
      <c r="G5621">
        <v>19.540944039999999</v>
      </c>
      <c r="H5621">
        <v>20.57209683</v>
      </c>
      <c r="I5621">
        <v>29.0497682202585</v>
      </c>
      <c r="J5621">
        <v>35.947246198412699</v>
      </c>
    </row>
    <row r="5622" spans="1:10" x14ac:dyDescent="0.3">
      <c r="A5622">
        <v>5621</v>
      </c>
      <c r="B5622">
        <v>21.53208484</v>
      </c>
      <c r="C5622">
        <v>22.12767238</v>
      </c>
      <c r="D5622">
        <v>14.6639237541785</v>
      </c>
      <c r="E5622">
        <v>8.1292040829159102</v>
      </c>
      <c r="F5622">
        <v>1.60348753655874</v>
      </c>
      <c r="G5622">
        <v>19.634939630000002</v>
      </c>
      <c r="H5622">
        <v>20.661283340000001</v>
      </c>
      <c r="I5622">
        <v>28.961017116757802</v>
      </c>
      <c r="J5622">
        <v>36.041768087908601</v>
      </c>
    </row>
    <row r="5623" spans="1:10" x14ac:dyDescent="0.3">
      <c r="A5623">
        <v>5622</v>
      </c>
      <c r="B5623">
        <v>21.53208484</v>
      </c>
      <c r="C5623">
        <v>22.03844162</v>
      </c>
      <c r="D5623">
        <v>14.6639237541785</v>
      </c>
      <c r="E5623">
        <v>8.1292040829159102</v>
      </c>
      <c r="F5623">
        <v>1.60348753655874</v>
      </c>
      <c r="G5623">
        <v>19.634939630000002</v>
      </c>
      <c r="H5623">
        <v>20.661283340000001</v>
      </c>
      <c r="I5623">
        <v>28.961017116757802</v>
      </c>
      <c r="J5623">
        <v>36.041768087908601</v>
      </c>
    </row>
    <row r="5624" spans="1:10" x14ac:dyDescent="0.3">
      <c r="A5624">
        <v>5623</v>
      </c>
      <c r="B5624">
        <v>21.53208484</v>
      </c>
      <c r="C5624">
        <v>22.12767238</v>
      </c>
      <c r="D5624">
        <v>14.5749184289533</v>
      </c>
      <c r="E5624">
        <v>8.1292040829159102</v>
      </c>
      <c r="F5624">
        <v>1.60348753655874</v>
      </c>
      <c r="G5624">
        <v>19.540944039999999</v>
      </c>
      <c r="H5624">
        <v>20.661283340000001</v>
      </c>
      <c r="I5624">
        <v>29.0497682202585</v>
      </c>
      <c r="J5624">
        <v>36.041768087908601</v>
      </c>
    </row>
    <row r="5625" spans="1:10" x14ac:dyDescent="0.3">
      <c r="A5625">
        <v>5624</v>
      </c>
      <c r="B5625">
        <v>21.53208484</v>
      </c>
      <c r="C5625">
        <v>22.03844162</v>
      </c>
      <c r="D5625">
        <v>14.6639237541785</v>
      </c>
      <c r="E5625">
        <v>8.1292040829159102</v>
      </c>
      <c r="F5625">
        <v>1.6920997034559</v>
      </c>
      <c r="G5625">
        <v>19.634939630000002</v>
      </c>
      <c r="H5625">
        <v>20.661283340000001</v>
      </c>
      <c r="I5625">
        <v>28.961017116757802</v>
      </c>
      <c r="J5625">
        <v>35.947246198412699</v>
      </c>
    </row>
    <row r="5626" spans="1:10" x14ac:dyDescent="0.3">
      <c r="A5626">
        <v>5625</v>
      </c>
      <c r="B5626">
        <v>21.53208484</v>
      </c>
      <c r="C5626">
        <v>22.12767238</v>
      </c>
      <c r="D5626">
        <v>14.6639237541785</v>
      </c>
      <c r="E5626">
        <v>8.1292040829159102</v>
      </c>
      <c r="F5626">
        <v>1.60348753655874</v>
      </c>
      <c r="G5626">
        <v>19.634939630000002</v>
      </c>
      <c r="H5626">
        <v>20.661283340000001</v>
      </c>
      <c r="I5626">
        <v>28.961017116757802</v>
      </c>
      <c r="J5626">
        <v>35.947246198412699</v>
      </c>
    </row>
    <row r="5627" spans="1:10" x14ac:dyDescent="0.3">
      <c r="A5627">
        <v>5626</v>
      </c>
      <c r="B5627">
        <v>21.53208484</v>
      </c>
      <c r="C5627">
        <v>22.12767238</v>
      </c>
      <c r="D5627">
        <v>14.6639237541785</v>
      </c>
      <c r="E5627">
        <v>8.1292040829159102</v>
      </c>
      <c r="F5627">
        <v>1.60348753655874</v>
      </c>
      <c r="G5627">
        <v>19.634939630000002</v>
      </c>
      <c r="H5627">
        <v>20.661283340000001</v>
      </c>
      <c r="I5627">
        <v>28.961017116757802</v>
      </c>
      <c r="J5627">
        <v>35.947246198412699</v>
      </c>
    </row>
    <row r="5628" spans="1:10" x14ac:dyDescent="0.3">
      <c r="A5628">
        <v>5627</v>
      </c>
      <c r="B5628">
        <v>21.53208484</v>
      </c>
      <c r="C5628">
        <v>22.03844162</v>
      </c>
      <c r="D5628">
        <v>14.6639237541785</v>
      </c>
      <c r="E5628">
        <v>8.1292040829159102</v>
      </c>
      <c r="F5628">
        <v>1.60348753655874</v>
      </c>
      <c r="G5628">
        <v>19.634939630000002</v>
      </c>
      <c r="H5628">
        <v>20.661283340000001</v>
      </c>
      <c r="I5628">
        <v>29.0497682202585</v>
      </c>
      <c r="J5628">
        <v>36.041768087908601</v>
      </c>
    </row>
    <row r="5629" spans="1:10" x14ac:dyDescent="0.3">
      <c r="A5629">
        <v>5628</v>
      </c>
      <c r="B5629">
        <v>21.53208484</v>
      </c>
      <c r="C5629">
        <v>22.03844162</v>
      </c>
      <c r="D5629">
        <v>14.6639237541785</v>
      </c>
      <c r="E5629">
        <v>8.1292040829159102</v>
      </c>
      <c r="F5629">
        <v>1.6920997034559</v>
      </c>
      <c r="G5629">
        <v>19.634939630000002</v>
      </c>
      <c r="H5629">
        <v>20.661283340000001</v>
      </c>
      <c r="I5629">
        <v>28.961017116757802</v>
      </c>
      <c r="J5629">
        <v>35.947246198412699</v>
      </c>
    </row>
    <row r="5630" spans="1:10" x14ac:dyDescent="0.3">
      <c r="A5630">
        <v>5629</v>
      </c>
      <c r="B5630">
        <v>21.53208484</v>
      </c>
      <c r="C5630">
        <v>22.03844162</v>
      </c>
      <c r="D5630">
        <v>14.5749184289533</v>
      </c>
      <c r="E5630">
        <v>8.1292040829159102</v>
      </c>
      <c r="F5630">
        <v>1.6920997034559</v>
      </c>
      <c r="G5630">
        <v>19.634939630000002</v>
      </c>
      <c r="H5630">
        <v>20.661283340000001</v>
      </c>
      <c r="I5630">
        <v>28.961017116757802</v>
      </c>
      <c r="J5630">
        <v>36.041768087908601</v>
      </c>
    </row>
    <row r="5631" spans="1:10" x14ac:dyDescent="0.3">
      <c r="A5631">
        <v>5630</v>
      </c>
      <c r="B5631">
        <v>21.53208484</v>
      </c>
      <c r="C5631">
        <v>22.03844162</v>
      </c>
      <c r="D5631">
        <v>14.5749184289533</v>
      </c>
      <c r="E5631">
        <v>8.2180142589495997</v>
      </c>
      <c r="F5631">
        <v>1.60348753655874</v>
      </c>
      <c r="G5631">
        <v>19.634939630000002</v>
      </c>
      <c r="H5631">
        <v>20.661283340000001</v>
      </c>
      <c r="I5631">
        <v>28.961017116757802</v>
      </c>
      <c r="J5631">
        <v>36.041768087908601</v>
      </c>
    </row>
    <row r="5632" spans="1:10" x14ac:dyDescent="0.3">
      <c r="A5632">
        <v>5631</v>
      </c>
      <c r="B5632">
        <v>21.53208484</v>
      </c>
      <c r="C5632">
        <v>22.03844162</v>
      </c>
      <c r="D5632">
        <v>14.6639237541785</v>
      </c>
      <c r="E5632">
        <v>8.1292040829159102</v>
      </c>
      <c r="F5632">
        <v>1.6920997034559</v>
      </c>
      <c r="G5632">
        <v>19.634939630000002</v>
      </c>
      <c r="H5632">
        <v>20.750472540000001</v>
      </c>
      <c r="I5632">
        <v>28.961017116757802</v>
      </c>
      <c r="J5632">
        <v>35.947246198412699</v>
      </c>
    </row>
    <row r="5633" spans="1:10" x14ac:dyDescent="0.3">
      <c r="A5633">
        <v>5632</v>
      </c>
      <c r="B5633">
        <v>21.53208484</v>
      </c>
      <c r="C5633">
        <v>22.12767238</v>
      </c>
      <c r="D5633">
        <v>14.6639237541785</v>
      </c>
      <c r="E5633">
        <v>8.1292040829159102</v>
      </c>
      <c r="F5633">
        <v>1.6920997034559</v>
      </c>
      <c r="G5633">
        <v>19.634939630000002</v>
      </c>
      <c r="H5633">
        <v>20.750472540000001</v>
      </c>
      <c r="I5633">
        <v>28.961017116757802</v>
      </c>
      <c r="J5633">
        <v>35.947246198412699</v>
      </c>
    </row>
    <row r="5634" spans="1:10" x14ac:dyDescent="0.3">
      <c r="A5634">
        <v>5633</v>
      </c>
      <c r="B5634">
        <v>21.53208484</v>
      </c>
      <c r="C5634">
        <v>22.12767238</v>
      </c>
      <c r="D5634">
        <v>14.6639237541785</v>
      </c>
      <c r="E5634">
        <v>8.1292040829159102</v>
      </c>
      <c r="F5634">
        <v>1.60348753655874</v>
      </c>
      <c r="G5634">
        <v>19.634939630000002</v>
      </c>
      <c r="H5634">
        <v>20.750472540000001</v>
      </c>
      <c r="I5634">
        <v>28.961017116757802</v>
      </c>
      <c r="J5634">
        <v>36.041768087908601</v>
      </c>
    </row>
    <row r="5635" spans="1:10" x14ac:dyDescent="0.3">
      <c r="A5635">
        <v>5634</v>
      </c>
      <c r="B5635">
        <v>21.53208484</v>
      </c>
      <c r="C5635">
        <v>21.943636890000001</v>
      </c>
      <c r="D5635">
        <v>14.6639237541785</v>
      </c>
      <c r="E5635">
        <v>8.1292040829159102</v>
      </c>
      <c r="F5635">
        <v>1.60348753655874</v>
      </c>
      <c r="G5635">
        <v>19.540944039999999</v>
      </c>
      <c r="H5635">
        <v>20.750472540000001</v>
      </c>
      <c r="I5635">
        <v>28.961017116757802</v>
      </c>
      <c r="J5635">
        <v>36.041768087908601</v>
      </c>
    </row>
    <row r="5636" spans="1:10" x14ac:dyDescent="0.3">
      <c r="A5636">
        <v>5635</v>
      </c>
      <c r="B5636">
        <v>21.53208484</v>
      </c>
      <c r="C5636">
        <v>22.03844162</v>
      </c>
      <c r="D5636">
        <v>14.5749184289533</v>
      </c>
      <c r="E5636">
        <v>8.1292040829159102</v>
      </c>
      <c r="F5636">
        <v>1.6920997034559</v>
      </c>
      <c r="G5636">
        <v>19.634939630000002</v>
      </c>
      <c r="H5636">
        <v>20.661283340000001</v>
      </c>
      <c r="I5636">
        <v>28.961017116757802</v>
      </c>
      <c r="J5636">
        <v>35.947246198412699</v>
      </c>
    </row>
    <row r="5637" spans="1:10" x14ac:dyDescent="0.3">
      <c r="A5637">
        <v>5636</v>
      </c>
      <c r="B5637">
        <v>21.53208484</v>
      </c>
      <c r="C5637">
        <v>22.12767238</v>
      </c>
      <c r="D5637">
        <v>14.6639237541785</v>
      </c>
      <c r="E5637">
        <v>8.1292040829159102</v>
      </c>
      <c r="F5637">
        <v>1.6920997034559</v>
      </c>
      <c r="G5637">
        <v>19.634939630000002</v>
      </c>
      <c r="H5637">
        <v>20.661283340000001</v>
      </c>
      <c r="I5637">
        <v>28.961017116757802</v>
      </c>
      <c r="J5637">
        <v>35.947246198412699</v>
      </c>
    </row>
    <row r="5638" spans="1:10" x14ac:dyDescent="0.3">
      <c r="A5638">
        <v>5637</v>
      </c>
      <c r="B5638">
        <v>21.53208484</v>
      </c>
      <c r="C5638">
        <v>22.12767238</v>
      </c>
      <c r="D5638">
        <v>14.6639237541785</v>
      </c>
      <c r="E5638">
        <v>8.1292040829159102</v>
      </c>
      <c r="F5638">
        <v>1.6920997034559</v>
      </c>
      <c r="G5638">
        <v>19.634939630000002</v>
      </c>
      <c r="H5638">
        <v>20.750472540000001</v>
      </c>
      <c r="I5638">
        <v>28.961017116757802</v>
      </c>
      <c r="J5638">
        <v>35.947246198412699</v>
      </c>
    </row>
    <row r="5639" spans="1:10" x14ac:dyDescent="0.3">
      <c r="A5639">
        <v>5638</v>
      </c>
      <c r="B5639">
        <v>21.53208484</v>
      </c>
      <c r="C5639">
        <v>22.12767238</v>
      </c>
      <c r="D5639">
        <v>14.5749184289533</v>
      </c>
      <c r="E5639">
        <v>8.1292040829159102</v>
      </c>
      <c r="F5639">
        <v>1.60348753655874</v>
      </c>
      <c r="G5639">
        <v>19.634939630000002</v>
      </c>
      <c r="H5639">
        <v>20.750472540000001</v>
      </c>
      <c r="I5639">
        <v>28.961017116757802</v>
      </c>
      <c r="J5639">
        <v>36.041768087908601</v>
      </c>
    </row>
    <row r="5640" spans="1:10" x14ac:dyDescent="0.3">
      <c r="A5640">
        <v>5639</v>
      </c>
      <c r="B5640">
        <v>21.53208484</v>
      </c>
      <c r="C5640">
        <v>22.12767238</v>
      </c>
      <c r="D5640">
        <v>14.6639237541785</v>
      </c>
      <c r="E5640">
        <v>8.1292040829159102</v>
      </c>
      <c r="F5640">
        <v>1.7862530801024701</v>
      </c>
      <c r="G5640">
        <v>19.540944039999999</v>
      </c>
      <c r="H5640">
        <v>20.661283340000001</v>
      </c>
      <c r="I5640">
        <v>28.961017116757802</v>
      </c>
      <c r="J5640">
        <v>36.041768087908601</v>
      </c>
    </row>
    <row r="5641" spans="1:10" x14ac:dyDescent="0.3">
      <c r="A5641">
        <v>5640</v>
      </c>
      <c r="B5641">
        <v>21.53208484</v>
      </c>
      <c r="C5641">
        <v>22.12767238</v>
      </c>
      <c r="D5641">
        <v>14.6639237541785</v>
      </c>
      <c r="E5641">
        <v>8.1292040829159102</v>
      </c>
      <c r="F5641">
        <v>1.60348753655874</v>
      </c>
      <c r="G5641">
        <v>19.634939630000002</v>
      </c>
      <c r="H5641">
        <v>20.661283340000001</v>
      </c>
      <c r="I5641">
        <v>28.961017116757802</v>
      </c>
      <c r="J5641">
        <v>36.041768087908601</v>
      </c>
    </row>
    <row r="5642" spans="1:10" x14ac:dyDescent="0.3">
      <c r="A5642">
        <v>5641</v>
      </c>
      <c r="B5642">
        <v>21.53208484</v>
      </c>
      <c r="C5642">
        <v>22.12767238</v>
      </c>
      <c r="D5642">
        <v>14.6639237541785</v>
      </c>
      <c r="E5642">
        <v>8.1292040829159102</v>
      </c>
      <c r="F5642">
        <v>1.6920997034559</v>
      </c>
      <c r="G5642">
        <v>19.540944039999999</v>
      </c>
      <c r="H5642">
        <v>20.661283340000001</v>
      </c>
      <c r="I5642">
        <v>29.0497682202585</v>
      </c>
      <c r="J5642">
        <v>36.041768087908601</v>
      </c>
    </row>
    <row r="5643" spans="1:10" x14ac:dyDescent="0.3">
      <c r="A5643">
        <v>5642</v>
      </c>
      <c r="B5643">
        <v>21.53208484</v>
      </c>
      <c r="C5643">
        <v>22.12767238</v>
      </c>
      <c r="D5643">
        <v>14.6639237541785</v>
      </c>
      <c r="E5643">
        <v>8.1292040829159102</v>
      </c>
      <c r="F5643">
        <v>1.6920997034559</v>
      </c>
      <c r="G5643">
        <v>19.634939630000002</v>
      </c>
      <c r="H5643">
        <v>20.750472540000001</v>
      </c>
      <c r="I5643">
        <v>29.0497682202585</v>
      </c>
      <c r="J5643">
        <v>36.041768087908601</v>
      </c>
    </row>
    <row r="5644" spans="1:10" x14ac:dyDescent="0.3">
      <c r="A5644">
        <v>5643</v>
      </c>
      <c r="B5644">
        <v>21.53208484</v>
      </c>
      <c r="C5644">
        <v>22.12767238</v>
      </c>
      <c r="D5644">
        <v>14.6639237541785</v>
      </c>
      <c r="E5644">
        <v>8.1292040829159102</v>
      </c>
      <c r="F5644">
        <v>1.60348753655874</v>
      </c>
      <c r="G5644">
        <v>19.634939630000002</v>
      </c>
      <c r="H5644">
        <v>20.750472540000001</v>
      </c>
      <c r="I5644">
        <v>28.961017116757802</v>
      </c>
      <c r="J5644">
        <v>35.947246198412699</v>
      </c>
    </row>
    <row r="5645" spans="1:10" x14ac:dyDescent="0.3">
      <c r="A5645">
        <v>5644</v>
      </c>
      <c r="B5645">
        <v>21.53208484</v>
      </c>
      <c r="C5645">
        <v>22.03844162</v>
      </c>
      <c r="D5645">
        <v>14.5749184289533</v>
      </c>
      <c r="E5645">
        <v>8.1292040829159102</v>
      </c>
      <c r="F5645">
        <v>1.6920997034559</v>
      </c>
      <c r="G5645">
        <v>19.634939630000002</v>
      </c>
      <c r="H5645">
        <v>20.661283340000001</v>
      </c>
      <c r="I5645">
        <v>28.961017116757802</v>
      </c>
      <c r="J5645">
        <v>36.041768087908601</v>
      </c>
    </row>
    <row r="5646" spans="1:10" x14ac:dyDescent="0.3">
      <c r="A5646">
        <v>5645</v>
      </c>
      <c r="B5646">
        <v>21.53208484</v>
      </c>
      <c r="C5646">
        <v>22.03844162</v>
      </c>
      <c r="D5646">
        <v>14.6639237541785</v>
      </c>
      <c r="E5646">
        <v>8.1292040829159102</v>
      </c>
      <c r="F5646">
        <v>1.6920997034559</v>
      </c>
      <c r="G5646">
        <v>19.634939630000002</v>
      </c>
      <c r="H5646">
        <v>20.661283340000001</v>
      </c>
      <c r="I5646">
        <v>28.961017116757802</v>
      </c>
      <c r="J5646">
        <v>36.041768087908601</v>
      </c>
    </row>
    <row r="5647" spans="1:10" x14ac:dyDescent="0.3">
      <c r="A5647">
        <v>5646</v>
      </c>
      <c r="B5647">
        <v>21.53208484</v>
      </c>
      <c r="C5647">
        <v>22.12767238</v>
      </c>
      <c r="D5647">
        <v>14.6639237541785</v>
      </c>
      <c r="E5647">
        <v>8.1292040829159102</v>
      </c>
      <c r="F5647">
        <v>1.6920997034559</v>
      </c>
      <c r="G5647">
        <v>19.634939630000002</v>
      </c>
      <c r="H5647">
        <v>20.661283340000001</v>
      </c>
      <c r="I5647">
        <v>28.961017116757802</v>
      </c>
      <c r="J5647">
        <v>36.041768087908601</v>
      </c>
    </row>
    <row r="5648" spans="1:10" x14ac:dyDescent="0.3">
      <c r="A5648">
        <v>5647</v>
      </c>
      <c r="B5648">
        <v>21.53208484</v>
      </c>
      <c r="C5648">
        <v>22.12767238</v>
      </c>
      <c r="D5648">
        <v>14.6639237541785</v>
      </c>
      <c r="E5648">
        <v>8.1292040829159102</v>
      </c>
      <c r="F5648">
        <v>1.6920997034559</v>
      </c>
      <c r="G5648">
        <v>19.634939630000002</v>
      </c>
      <c r="H5648">
        <v>20.57209683</v>
      </c>
      <c r="I5648">
        <v>28.961017116757802</v>
      </c>
      <c r="J5648">
        <v>36.041768087908601</v>
      </c>
    </row>
    <row r="5649" spans="1:10" x14ac:dyDescent="0.3">
      <c r="A5649">
        <v>5648</v>
      </c>
      <c r="B5649">
        <v>21.620611459999999</v>
      </c>
      <c r="C5649">
        <v>22.03844162</v>
      </c>
      <c r="D5649">
        <v>14.6639237541785</v>
      </c>
      <c r="E5649">
        <v>8.1292040829159102</v>
      </c>
      <c r="F5649">
        <v>1.6920997034559</v>
      </c>
      <c r="G5649">
        <v>19.634939630000002</v>
      </c>
      <c r="H5649">
        <v>20.661283340000001</v>
      </c>
      <c r="I5649">
        <v>28.961017116757802</v>
      </c>
      <c r="J5649">
        <v>36.041768087908601</v>
      </c>
    </row>
    <row r="5650" spans="1:10" x14ac:dyDescent="0.3">
      <c r="A5650">
        <v>5649</v>
      </c>
      <c r="B5650">
        <v>21.53208484</v>
      </c>
      <c r="C5650">
        <v>22.12767238</v>
      </c>
      <c r="D5650">
        <v>14.6639237541785</v>
      </c>
      <c r="E5650">
        <v>8.1292040829159102</v>
      </c>
      <c r="F5650">
        <v>1.6920997034559</v>
      </c>
      <c r="G5650">
        <v>19.634939630000002</v>
      </c>
      <c r="H5650">
        <v>20.750472540000001</v>
      </c>
      <c r="I5650">
        <v>28.961017116757802</v>
      </c>
      <c r="J5650">
        <v>35.947246198412699</v>
      </c>
    </row>
    <row r="5651" spans="1:10" x14ac:dyDescent="0.3">
      <c r="A5651">
        <v>5650</v>
      </c>
      <c r="B5651">
        <v>21.620611459999999</v>
      </c>
      <c r="C5651">
        <v>22.03844162</v>
      </c>
      <c r="D5651">
        <v>14.6639237541785</v>
      </c>
      <c r="E5651">
        <v>8.1292040829159102</v>
      </c>
      <c r="F5651">
        <v>1.60348753655874</v>
      </c>
      <c r="G5651">
        <v>19.634939630000002</v>
      </c>
      <c r="H5651">
        <v>20.661283340000001</v>
      </c>
      <c r="I5651">
        <v>28.8667220040468</v>
      </c>
      <c r="J5651">
        <v>36.041768087908601</v>
      </c>
    </row>
    <row r="5652" spans="1:10" x14ac:dyDescent="0.3">
      <c r="A5652">
        <v>5651</v>
      </c>
      <c r="B5652">
        <v>21.620611459999999</v>
      </c>
      <c r="C5652">
        <v>22.12767238</v>
      </c>
      <c r="D5652">
        <v>14.6639237541785</v>
      </c>
      <c r="E5652">
        <v>8.1292040829159102</v>
      </c>
      <c r="F5652">
        <v>1.6920997034559</v>
      </c>
      <c r="G5652">
        <v>19.634939630000002</v>
      </c>
      <c r="H5652">
        <v>20.661283340000001</v>
      </c>
      <c r="I5652">
        <v>28.961017116757802</v>
      </c>
      <c r="J5652">
        <v>36.041768087908601</v>
      </c>
    </row>
    <row r="5653" spans="1:10" x14ac:dyDescent="0.3">
      <c r="A5653">
        <v>5652</v>
      </c>
      <c r="B5653">
        <v>21.620611459999999</v>
      </c>
      <c r="C5653">
        <v>22.12767238</v>
      </c>
      <c r="D5653">
        <v>14.6639237541785</v>
      </c>
      <c r="E5653">
        <v>8.1292040829159102</v>
      </c>
      <c r="F5653">
        <v>1.6920997034559</v>
      </c>
      <c r="G5653">
        <v>19.634939630000002</v>
      </c>
      <c r="H5653">
        <v>20.661283340000001</v>
      </c>
      <c r="I5653">
        <v>28.961017116757802</v>
      </c>
      <c r="J5653">
        <v>35.947246198412699</v>
      </c>
    </row>
    <row r="5654" spans="1:10" x14ac:dyDescent="0.3">
      <c r="A5654">
        <v>5653</v>
      </c>
      <c r="B5654">
        <v>21.620611459999999</v>
      </c>
      <c r="C5654">
        <v>22.12767238</v>
      </c>
      <c r="D5654">
        <v>14.6639237541785</v>
      </c>
      <c r="E5654">
        <v>8.1292040829159102</v>
      </c>
      <c r="F5654">
        <v>1.60348753655874</v>
      </c>
      <c r="G5654">
        <v>19.634939630000002</v>
      </c>
      <c r="H5654">
        <v>20.57209683</v>
      </c>
      <c r="I5654">
        <v>28.961017116757802</v>
      </c>
      <c r="J5654">
        <v>36.041768087908601</v>
      </c>
    </row>
    <row r="5655" spans="1:10" x14ac:dyDescent="0.3">
      <c r="A5655">
        <v>5654</v>
      </c>
      <c r="B5655">
        <v>21.620611459999999</v>
      </c>
      <c r="C5655">
        <v>22.12767238</v>
      </c>
      <c r="D5655">
        <v>14.6639237541785</v>
      </c>
      <c r="E5655">
        <v>8.1292040829159102</v>
      </c>
      <c r="F5655">
        <v>1.6920997034559</v>
      </c>
      <c r="G5655">
        <v>19.634939630000002</v>
      </c>
      <c r="H5655">
        <v>20.750472540000001</v>
      </c>
      <c r="I5655">
        <v>28.961017116757802</v>
      </c>
      <c r="J5655">
        <v>35.947246198412699</v>
      </c>
    </row>
    <row r="5656" spans="1:10" x14ac:dyDescent="0.3">
      <c r="A5656">
        <v>5655</v>
      </c>
      <c r="B5656">
        <v>21.53208484</v>
      </c>
      <c r="C5656">
        <v>22.03844162</v>
      </c>
      <c r="D5656">
        <v>14.5749184289533</v>
      </c>
      <c r="E5656">
        <v>8.1292040829159102</v>
      </c>
      <c r="F5656">
        <v>1.6920997034559</v>
      </c>
      <c r="G5656">
        <v>19.634939630000002</v>
      </c>
      <c r="H5656">
        <v>20.661283340000001</v>
      </c>
      <c r="I5656">
        <v>28.961017116757802</v>
      </c>
      <c r="J5656">
        <v>35.947246198412699</v>
      </c>
    </row>
    <row r="5657" spans="1:10" x14ac:dyDescent="0.3">
      <c r="A5657">
        <v>5656</v>
      </c>
      <c r="B5657">
        <v>21.620611459999999</v>
      </c>
      <c r="C5657">
        <v>21.943636890000001</v>
      </c>
      <c r="D5657">
        <v>14.7529317711166</v>
      </c>
      <c r="E5657">
        <v>8.0348462201984603</v>
      </c>
      <c r="F5657">
        <v>1.6920997034559</v>
      </c>
      <c r="G5657">
        <v>19.634939630000002</v>
      </c>
      <c r="H5657">
        <v>20.661283340000001</v>
      </c>
      <c r="I5657">
        <v>28.961017116757802</v>
      </c>
      <c r="J5657">
        <v>35.947246198412699</v>
      </c>
    </row>
    <row r="5658" spans="1:10" x14ac:dyDescent="0.3">
      <c r="A5658">
        <v>5657</v>
      </c>
      <c r="B5658">
        <v>21.620611459999999</v>
      </c>
      <c r="C5658">
        <v>22.03844162</v>
      </c>
      <c r="D5658">
        <v>14.5749184289533</v>
      </c>
      <c r="E5658">
        <v>8.0348462201984603</v>
      </c>
      <c r="F5658">
        <v>1.60348753655874</v>
      </c>
      <c r="G5658">
        <v>19.634939630000002</v>
      </c>
      <c r="H5658">
        <v>20.661283340000001</v>
      </c>
      <c r="I5658">
        <v>28.961017116757802</v>
      </c>
      <c r="J5658">
        <v>35.947246198412699</v>
      </c>
    </row>
    <row r="5659" spans="1:10" x14ac:dyDescent="0.3">
      <c r="A5659">
        <v>5658</v>
      </c>
      <c r="B5659">
        <v>21.620611459999999</v>
      </c>
      <c r="C5659">
        <v>22.12767238</v>
      </c>
      <c r="D5659">
        <v>14.5749184289533</v>
      </c>
      <c r="E5659">
        <v>8.1292040829159102</v>
      </c>
      <c r="F5659">
        <v>1.6920997034559</v>
      </c>
      <c r="G5659">
        <v>19.634939630000002</v>
      </c>
      <c r="H5659">
        <v>20.661283340000001</v>
      </c>
      <c r="I5659">
        <v>28.8667220040468</v>
      </c>
      <c r="J5659">
        <v>35.947246198412699</v>
      </c>
    </row>
    <row r="5660" spans="1:10" x14ac:dyDescent="0.3">
      <c r="A5660">
        <v>5659</v>
      </c>
      <c r="B5660">
        <v>21.620611459999999</v>
      </c>
      <c r="C5660">
        <v>22.03844162</v>
      </c>
      <c r="D5660">
        <v>14.6639237541785</v>
      </c>
      <c r="E5660">
        <v>8.1292040829159102</v>
      </c>
      <c r="F5660">
        <v>1.6920997034559</v>
      </c>
      <c r="G5660">
        <v>19.634939630000002</v>
      </c>
      <c r="H5660">
        <v>20.661283340000001</v>
      </c>
      <c r="I5660">
        <v>28.961017116757802</v>
      </c>
      <c r="J5660">
        <v>36.041768087908601</v>
      </c>
    </row>
    <row r="5661" spans="1:10" x14ac:dyDescent="0.3">
      <c r="A5661">
        <v>5660</v>
      </c>
      <c r="B5661">
        <v>21.53208484</v>
      </c>
      <c r="C5661">
        <v>22.03844162</v>
      </c>
      <c r="D5661">
        <v>14.6639237541785</v>
      </c>
      <c r="E5661">
        <v>8.1292040829159102</v>
      </c>
      <c r="F5661">
        <v>1.6920997034559</v>
      </c>
      <c r="G5661">
        <v>19.634939630000002</v>
      </c>
      <c r="H5661">
        <v>20.661283340000001</v>
      </c>
      <c r="I5661">
        <v>28.961017116757802</v>
      </c>
      <c r="J5661">
        <v>35.947246198412699</v>
      </c>
    </row>
    <row r="5662" spans="1:10" x14ac:dyDescent="0.3">
      <c r="A5662">
        <v>5661</v>
      </c>
      <c r="B5662">
        <v>21.620611459999999</v>
      </c>
      <c r="C5662">
        <v>22.03844162</v>
      </c>
      <c r="D5662">
        <v>14.6639237541785</v>
      </c>
      <c r="E5662">
        <v>8.1292040829159102</v>
      </c>
      <c r="F5662">
        <v>1.6920997034559</v>
      </c>
      <c r="G5662">
        <v>19.634939630000002</v>
      </c>
      <c r="H5662">
        <v>20.750472540000001</v>
      </c>
      <c r="I5662">
        <v>28.961017116757802</v>
      </c>
      <c r="J5662">
        <v>36.041768087908601</v>
      </c>
    </row>
    <row r="5663" spans="1:10" x14ac:dyDescent="0.3">
      <c r="A5663">
        <v>5662</v>
      </c>
      <c r="B5663">
        <v>21.620611459999999</v>
      </c>
      <c r="C5663">
        <v>22.12767238</v>
      </c>
      <c r="D5663">
        <v>14.6639237541785</v>
      </c>
      <c r="E5663">
        <v>8.2180142589495997</v>
      </c>
      <c r="F5663">
        <v>1.6920997034559</v>
      </c>
      <c r="G5663">
        <v>19.634939630000002</v>
      </c>
      <c r="H5663">
        <v>20.57209683</v>
      </c>
      <c r="I5663">
        <v>28.961017116757802</v>
      </c>
      <c r="J5663">
        <v>35.947246198412699</v>
      </c>
    </row>
    <row r="5664" spans="1:10" x14ac:dyDescent="0.3">
      <c r="A5664">
        <v>5663</v>
      </c>
      <c r="B5664">
        <v>21.53208484</v>
      </c>
      <c r="C5664">
        <v>22.03844162</v>
      </c>
      <c r="D5664">
        <v>14.6639237541785</v>
      </c>
      <c r="E5664">
        <v>8.1292040829159102</v>
      </c>
      <c r="F5664">
        <v>1.6920997034559</v>
      </c>
      <c r="G5664">
        <v>19.634939630000002</v>
      </c>
      <c r="H5664">
        <v>20.661283340000001</v>
      </c>
      <c r="I5664">
        <v>28.961017116757802</v>
      </c>
      <c r="J5664">
        <v>35.947246198412699</v>
      </c>
    </row>
    <row r="5665" spans="1:10" x14ac:dyDescent="0.3">
      <c r="A5665">
        <v>5664</v>
      </c>
      <c r="B5665">
        <v>21.620611459999999</v>
      </c>
      <c r="C5665">
        <v>22.12767238</v>
      </c>
      <c r="D5665">
        <v>14.5749184289533</v>
      </c>
      <c r="E5665">
        <v>8.1292040829159102</v>
      </c>
      <c r="F5665">
        <v>1.7862530801024701</v>
      </c>
      <c r="G5665">
        <v>19.634939630000002</v>
      </c>
      <c r="H5665">
        <v>20.661283340000001</v>
      </c>
      <c r="I5665">
        <v>28.961017116757802</v>
      </c>
      <c r="J5665">
        <v>36.041768087908601</v>
      </c>
    </row>
    <row r="5666" spans="1:10" x14ac:dyDescent="0.3">
      <c r="A5666">
        <v>5665</v>
      </c>
      <c r="B5666">
        <v>21.620611459999999</v>
      </c>
      <c r="C5666">
        <v>22.12767238</v>
      </c>
      <c r="D5666">
        <v>14.6639237541785</v>
      </c>
      <c r="E5666">
        <v>8.1292040829159102</v>
      </c>
      <c r="F5666">
        <v>1.6920997034559</v>
      </c>
      <c r="G5666">
        <v>19.72340883</v>
      </c>
      <c r="H5666">
        <v>20.750472540000001</v>
      </c>
      <c r="I5666">
        <v>28.961017116757802</v>
      </c>
      <c r="J5666">
        <v>35.947246198412699</v>
      </c>
    </row>
    <row r="5667" spans="1:10" x14ac:dyDescent="0.3">
      <c r="A5667">
        <v>5666</v>
      </c>
      <c r="B5667">
        <v>21.620611459999999</v>
      </c>
      <c r="C5667">
        <v>22.03844162</v>
      </c>
      <c r="D5667">
        <v>14.6639237541785</v>
      </c>
      <c r="E5667">
        <v>8.1292040829159102</v>
      </c>
      <c r="F5667">
        <v>1.7862530801024701</v>
      </c>
      <c r="G5667">
        <v>19.634939630000002</v>
      </c>
      <c r="H5667">
        <v>20.661283340000001</v>
      </c>
      <c r="I5667">
        <v>28.8667220040468</v>
      </c>
      <c r="J5667">
        <v>36.041768087908601</v>
      </c>
    </row>
    <row r="5668" spans="1:10" x14ac:dyDescent="0.3">
      <c r="A5668">
        <v>5667</v>
      </c>
      <c r="B5668">
        <v>21.620611459999999</v>
      </c>
      <c r="C5668">
        <v>22.03844162</v>
      </c>
      <c r="D5668">
        <v>14.6639237541785</v>
      </c>
      <c r="E5668">
        <v>8.1292040829159102</v>
      </c>
      <c r="F5668">
        <v>1.6920997034559</v>
      </c>
      <c r="G5668">
        <v>19.634939630000002</v>
      </c>
      <c r="H5668">
        <v>20.661283340000001</v>
      </c>
      <c r="I5668">
        <v>28.961017116757802</v>
      </c>
      <c r="J5668">
        <v>35.947246198412699</v>
      </c>
    </row>
    <row r="5669" spans="1:10" x14ac:dyDescent="0.3">
      <c r="A5669">
        <v>5668</v>
      </c>
      <c r="B5669">
        <v>21.620611459999999</v>
      </c>
      <c r="C5669">
        <v>22.12767238</v>
      </c>
      <c r="D5669">
        <v>14.6639237541785</v>
      </c>
      <c r="E5669">
        <v>8.1292040829159102</v>
      </c>
      <c r="F5669">
        <v>1.6920997034559</v>
      </c>
      <c r="G5669">
        <v>19.634939630000002</v>
      </c>
      <c r="H5669">
        <v>20.661283340000001</v>
      </c>
      <c r="I5669">
        <v>28.961017116757802</v>
      </c>
      <c r="J5669">
        <v>35.947246198412699</v>
      </c>
    </row>
    <row r="5670" spans="1:10" x14ac:dyDescent="0.3">
      <c r="A5670">
        <v>5669</v>
      </c>
      <c r="B5670">
        <v>21.53208484</v>
      </c>
      <c r="C5670">
        <v>22.12767238</v>
      </c>
      <c r="D5670">
        <v>14.6639237541785</v>
      </c>
      <c r="E5670">
        <v>8.1292040829159102</v>
      </c>
      <c r="F5670">
        <v>1.6920997034559</v>
      </c>
      <c r="G5670">
        <v>19.634939630000002</v>
      </c>
      <c r="H5670">
        <v>20.661283340000001</v>
      </c>
      <c r="I5670">
        <v>28.961017116757802</v>
      </c>
      <c r="J5670">
        <v>36.041768087908601</v>
      </c>
    </row>
    <row r="5671" spans="1:10" x14ac:dyDescent="0.3">
      <c r="A5671">
        <v>5670</v>
      </c>
      <c r="B5671">
        <v>21.53208484</v>
      </c>
      <c r="C5671">
        <v>22.03844162</v>
      </c>
      <c r="D5671">
        <v>14.6639237541785</v>
      </c>
      <c r="E5671">
        <v>8.1292040829159102</v>
      </c>
      <c r="F5671">
        <v>1.6920997034559</v>
      </c>
      <c r="G5671">
        <v>19.634939630000002</v>
      </c>
      <c r="H5671">
        <v>20.661283340000001</v>
      </c>
      <c r="I5671">
        <v>28.961017116757802</v>
      </c>
      <c r="J5671">
        <v>35.947246198412699</v>
      </c>
    </row>
    <row r="5672" spans="1:10" x14ac:dyDescent="0.3">
      <c r="A5672">
        <v>5671</v>
      </c>
      <c r="B5672">
        <v>21.620611459999999</v>
      </c>
      <c r="C5672">
        <v>22.03844162</v>
      </c>
      <c r="D5672">
        <v>14.6639237541785</v>
      </c>
      <c r="E5672">
        <v>8.0348462201984603</v>
      </c>
      <c r="F5672">
        <v>1.6920997034559</v>
      </c>
      <c r="G5672">
        <v>19.634939630000002</v>
      </c>
      <c r="H5672">
        <v>20.750472540000001</v>
      </c>
      <c r="I5672">
        <v>28.961017116757802</v>
      </c>
      <c r="J5672">
        <v>36.041768087908601</v>
      </c>
    </row>
    <row r="5673" spans="1:10" x14ac:dyDescent="0.3">
      <c r="A5673">
        <v>5672</v>
      </c>
      <c r="B5673">
        <v>21.620611459999999</v>
      </c>
      <c r="C5673">
        <v>22.03844162</v>
      </c>
      <c r="D5673">
        <v>14.6639237541785</v>
      </c>
      <c r="E5673">
        <v>8.1292040829159102</v>
      </c>
      <c r="F5673">
        <v>1.6920997034559</v>
      </c>
      <c r="G5673">
        <v>19.634939630000002</v>
      </c>
      <c r="H5673">
        <v>20.661283340000001</v>
      </c>
      <c r="I5673">
        <v>28.961017116757802</v>
      </c>
      <c r="J5673">
        <v>35.947246198412699</v>
      </c>
    </row>
    <row r="5674" spans="1:10" x14ac:dyDescent="0.3">
      <c r="A5674">
        <v>5673</v>
      </c>
      <c r="B5674">
        <v>21.620611459999999</v>
      </c>
      <c r="C5674">
        <v>22.03844162</v>
      </c>
      <c r="D5674">
        <v>14.5749184289533</v>
      </c>
      <c r="E5674">
        <v>8.1292040829159102</v>
      </c>
      <c r="F5674">
        <v>1.7862530801024701</v>
      </c>
      <c r="G5674">
        <v>19.634939630000002</v>
      </c>
      <c r="H5674">
        <v>20.661283340000001</v>
      </c>
      <c r="I5674">
        <v>28.961017116757802</v>
      </c>
      <c r="J5674">
        <v>35.947246198412699</v>
      </c>
    </row>
    <row r="5675" spans="1:10" x14ac:dyDescent="0.3">
      <c r="A5675">
        <v>5674</v>
      </c>
      <c r="B5675">
        <v>21.70914076</v>
      </c>
      <c r="C5675">
        <v>22.12767238</v>
      </c>
      <c r="D5675">
        <v>14.6639237541785</v>
      </c>
      <c r="E5675">
        <v>8.1292040829159102</v>
      </c>
      <c r="F5675">
        <v>1.6920997034559</v>
      </c>
      <c r="G5675">
        <v>19.72340883</v>
      </c>
      <c r="H5675">
        <v>20.661283340000001</v>
      </c>
      <c r="I5675">
        <v>28.961017116757802</v>
      </c>
      <c r="J5675">
        <v>35.947246198412699</v>
      </c>
    </row>
    <row r="5676" spans="1:10" x14ac:dyDescent="0.3">
      <c r="A5676">
        <v>5675</v>
      </c>
      <c r="B5676">
        <v>21.620611459999999</v>
      </c>
      <c r="C5676">
        <v>22.12767238</v>
      </c>
      <c r="D5676">
        <v>14.6639237541785</v>
      </c>
      <c r="E5676">
        <v>8.1292040829159102</v>
      </c>
      <c r="F5676">
        <v>1.6920997034559</v>
      </c>
      <c r="G5676">
        <v>19.634939630000002</v>
      </c>
      <c r="H5676">
        <v>20.661283340000001</v>
      </c>
      <c r="I5676">
        <v>28.961017116757802</v>
      </c>
      <c r="J5676">
        <v>35.947246198412699</v>
      </c>
    </row>
    <row r="5677" spans="1:10" x14ac:dyDescent="0.3">
      <c r="A5677">
        <v>5676</v>
      </c>
      <c r="B5677">
        <v>21.53208484</v>
      </c>
      <c r="C5677">
        <v>22.03844162</v>
      </c>
      <c r="D5677">
        <v>14.6639237541785</v>
      </c>
      <c r="E5677">
        <v>8.1292040829159102</v>
      </c>
      <c r="F5677">
        <v>1.6920997034559</v>
      </c>
      <c r="G5677">
        <v>19.634939630000002</v>
      </c>
      <c r="H5677">
        <v>20.661283340000001</v>
      </c>
      <c r="I5677">
        <v>28.961017116757802</v>
      </c>
      <c r="J5677">
        <v>35.947246198412699</v>
      </c>
    </row>
    <row r="5678" spans="1:10" x14ac:dyDescent="0.3">
      <c r="A5678">
        <v>5677</v>
      </c>
      <c r="B5678">
        <v>21.620611459999999</v>
      </c>
      <c r="C5678">
        <v>22.12767238</v>
      </c>
      <c r="D5678">
        <v>14.6639237541785</v>
      </c>
      <c r="E5678">
        <v>8.1292040829159102</v>
      </c>
      <c r="F5678">
        <v>1.6920997034559</v>
      </c>
      <c r="G5678">
        <v>19.634939630000002</v>
      </c>
      <c r="H5678">
        <v>20.661283340000001</v>
      </c>
      <c r="I5678">
        <v>28.961017116757802</v>
      </c>
      <c r="J5678">
        <v>35.947246198412699</v>
      </c>
    </row>
    <row r="5679" spans="1:10" x14ac:dyDescent="0.3">
      <c r="A5679">
        <v>5678</v>
      </c>
      <c r="B5679">
        <v>21.620611459999999</v>
      </c>
      <c r="C5679">
        <v>22.03844162</v>
      </c>
      <c r="D5679">
        <v>14.6639237541785</v>
      </c>
      <c r="E5679">
        <v>8.1292040829159102</v>
      </c>
      <c r="F5679">
        <v>1.6920997034559</v>
      </c>
      <c r="G5679">
        <v>19.634939630000002</v>
      </c>
      <c r="H5679">
        <v>20.661283340000001</v>
      </c>
      <c r="I5679">
        <v>29.0497682202585</v>
      </c>
      <c r="J5679">
        <v>35.947246198412699</v>
      </c>
    </row>
    <row r="5680" spans="1:10" x14ac:dyDescent="0.3">
      <c r="A5680">
        <v>5679</v>
      </c>
      <c r="B5680">
        <v>21.620611459999999</v>
      </c>
      <c r="C5680">
        <v>22.03844162</v>
      </c>
      <c r="D5680">
        <v>14.6639237541785</v>
      </c>
      <c r="E5680">
        <v>8.1292040829159102</v>
      </c>
      <c r="F5680">
        <v>1.60348753655874</v>
      </c>
      <c r="G5680">
        <v>19.634939630000002</v>
      </c>
      <c r="H5680">
        <v>20.661283340000001</v>
      </c>
      <c r="I5680">
        <v>28.961017116757802</v>
      </c>
      <c r="J5680">
        <v>35.947246198412699</v>
      </c>
    </row>
    <row r="5681" spans="1:10" x14ac:dyDescent="0.3">
      <c r="A5681">
        <v>5680</v>
      </c>
      <c r="B5681">
        <v>21.620611459999999</v>
      </c>
      <c r="C5681">
        <v>22.12767238</v>
      </c>
      <c r="D5681">
        <v>14.6639237541785</v>
      </c>
      <c r="E5681">
        <v>8.1292040829159102</v>
      </c>
      <c r="F5681">
        <v>1.6920997034559</v>
      </c>
      <c r="G5681">
        <v>19.634939630000002</v>
      </c>
      <c r="H5681">
        <v>20.750472540000001</v>
      </c>
      <c r="I5681">
        <v>28.961017116757802</v>
      </c>
      <c r="J5681">
        <v>36.041768087908601</v>
      </c>
    </row>
    <row r="5682" spans="1:10" x14ac:dyDescent="0.3">
      <c r="A5682">
        <v>5681</v>
      </c>
      <c r="B5682">
        <v>21.620611459999999</v>
      </c>
      <c r="C5682">
        <v>22.03844162</v>
      </c>
      <c r="D5682">
        <v>14.6639237541785</v>
      </c>
      <c r="E5682">
        <v>8.1292040829159102</v>
      </c>
      <c r="F5682">
        <v>1.60348753655874</v>
      </c>
      <c r="G5682">
        <v>19.634939630000002</v>
      </c>
      <c r="H5682">
        <v>20.661283340000001</v>
      </c>
      <c r="I5682">
        <v>28.961017116757802</v>
      </c>
      <c r="J5682">
        <v>35.947246198412699</v>
      </c>
    </row>
    <row r="5683" spans="1:10" x14ac:dyDescent="0.3">
      <c r="A5683">
        <v>5682</v>
      </c>
      <c r="B5683">
        <v>21.620611459999999</v>
      </c>
      <c r="C5683">
        <v>22.12767238</v>
      </c>
      <c r="D5683">
        <v>14.5749184289533</v>
      </c>
      <c r="E5683">
        <v>8.0348462201984603</v>
      </c>
      <c r="F5683">
        <v>1.6920997034559</v>
      </c>
      <c r="G5683">
        <v>19.634939630000002</v>
      </c>
      <c r="H5683">
        <v>20.750472540000001</v>
      </c>
      <c r="I5683">
        <v>28.961017116757802</v>
      </c>
      <c r="J5683">
        <v>35.947246198412699</v>
      </c>
    </row>
    <row r="5684" spans="1:10" x14ac:dyDescent="0.3">
      <c r="A5684">
        <v>5683</v>
      </c>
      <c r="B5684">
        <v>21.53208484</v>
      </c>
      <c r="C5684">
        <v>22.12767238</v>
      </c>
      <c r="D5684">
        <v>14.6639237541785</v>
      </c>
      <c r="E5684">
        <v>8.1292040829159102</v>
      </c>
      <c r="F5684">
        <v>1.6920997034559</v>
      </c>
      <c r="G5684">
        <v>19.634939630000002</v>
      </c>
      <c r="H5684">
        <v>20.57209683</v>
      </c>
      <c r="I5684">
        <v>28.961017116757802</v>
      </c>
      <c r="J5684">
        <v>35.947246198412699</v>
      </c>
    </row>
    <row r="5685" spans="1:10" x14ac:dyDescent="0.3">
      <c r="A5685">
        <v>5684</v>
      </c>
      <c r="B5685">
        <v>21.620611459999999</v>
      </c>
      <c r="C5685">
        <v>22.03844162</v>
      </c>
      <c r="D5685">
        <v>14.6639237541785</v>
      </c>
      <c r="E5685">
        <v>8.1292040829159102</v>
      </c>
      <c r="F5685">
        <v>1.6920997034559</v>
      </c>
      <c r="G5685">
        <v>19.634939630000002</v>
      </c>
      <c r="H5685">
        <v>20.750472540000001</v>
      </c>
      <c r="I5685">
        <v>28.961017116757802</v>
      </c>
      <c r="J5685">
        <v>35.947246198412699</v>
      </c>
    </row>
    <row r="5686" spans="1:10" x14ac:dyDescent="0.3">
      <c r="A5686">
        <v>5685</v>
      </c>
      <c r="B5686">
        <v>21.620611459999999</v>
      </c>
      <c r="C5686">
        <v>22.12767238</v>
      </c>
      <c r="D5686">
        <v>14.6639237541785</v>
      </c>
      <c r="E5686">
        <v>8.1292040829159102</v>
      </c>
      <c r="F5686">
        <v>1.6920997034559</v>
      </c>
      <c r="G5686">
        <v>19.634939630000002</v>
      </c>
      <c r="H5686">
        <v>20.661283340000001</v>
      </c>
      <c r="I5686">
        <v>28.961017116757802</v>
      </c>
      <c r="J5686">
        <v>35.947246198412699</v>
      </c>
    </row>
    <row r="5687" spans="1:10" x14ac:dyDescent="0.3">
      <c r="A5687">
        <v>5686</v>
      </c>
      <c r="B5687">
        <v>21.620611459999999</v>
      </c>
      <c r="C5687">
        <v>22.03844162</v>
      </c>
      <c r="D5687">
        <v>14.6639237541785</v>
      </c>
      <c r="E5687">
        <v>8.1292040829159102</v>
      </c>
      <c r="F5687">
        <v>1.7862530801024701</v>
      </c>
      <c r="G5687">
        <v>19.634939630000002</v>
      </c>
      <c r="H5687">
        <v>20.661283340000001</v>
      </c>
      <c r="I5687">
        <v>28.961017116757802</v>
      </c>
      <c r="J5687">
        <v>35.947246198412699</v>
      </c>
    </row>
    <row r="5688" spans="1:10" x14ac:dyDescent="0.3">
      <c r="A5688">
        <v>5687</v>
      </c>
      <c r="B5688">
        <v>21.53208484</v>
      </c>
      <c r="C5688">
        <v>22.03844162</v>
      </c>
      <c r="D5688">
        <v>14.6639237541785</v>
      </c>
      <c r="E5688">
        <v>8.1292040829159102</v>
      </c>
      <c r="F5688">
        <v>1.6920997034559</v>
      </c>
      <c r="G5688">
        <v>19.72340883</v>
      </c>
      <c r="H5688">
        <v>20.750472540000001</v>
      </c>
      <c r="I5688">
        <v>28.961017116757802</v>
      </c>
      <c r="J5688">
        <v>35.947246198412699</v>
      </c>
    </row>
    <row r="5689" spans="1:10" x14ac:dyDescent="0.3">
      <c r="A5689">
        <v>5688</v>
      </c>
      <c r="B5689">
        <v>21.620611459999999</v>
      </c>
      <c r="C5689">
        <v>22.03844162</v>
      </c>
      <c r="D5689">
        <v>14.5749184289533</v>
      </c>
      <c r="E5689">
        <v>8.1292040829159102</v>
      </c>
      <c r="F5689">
        <v>1.7862530801024701</v>
      </c>
      <c r="G5689">
        <v>19.634939630000002</v>
      </c>
      <c r="H5689">
        <v>20.661283340000001</v>
      </c>
      <c r="I5689">
        <v>28.961017116757802</v>
      </c>
      <c r="J5689">
        <v>36.041768087908601</v>
      </c>
    </row>
    <row r="5690" spans="1:10" x14ac:dyDescent="0.3">
      <c r="A5690">
        <v>5689</v>
      </c>
      <c r="B5690">
        <v>21.620611459999999</v>
      </c>
      <c r="C5690">
        <v>22.03844162</v>
      </c>
      <c r="D5690">
        <v>14.6639237541785</v>
      </c>
      <c r="E5690">
        <v>8.1292040829159102</v>
      </c>
      <c r="F5690">
        <v>1.6920997034559</v>
      </c>
      <c r="G5690">
        <v>19.634939630000002</v>
      </c>
      <c r="H5690">
        <v>20.57209683</v>
      </c>
      <c r="I5690">
        <v>28.961017116757802</v>
      </c>
      <c r="J5690">
        <v>35.947246198412699</v>
      </c>
    </row>
    <row r="5691" spans="1:10" x14ac:dyDescent="0.3">
      <c r="A5691">
        <v>5690</v>
      </c>
      <c r="B5691">
        <v>21.620611459999999</v>
      </c>
      <c r="C5691">
        <v>22.03844162</v>
      </c>
      <c r="D5691">
        <v>14.6639237541785</v>
      </c>
      <c r="E5691">
        <v>8.1292040829159102</v>
      </c>
      <c r="F5691">
        <v>1.7862530801024701</v>
      </c>
      <c r="G5691">
        <v>19.72340883</v>
      </c>
      <c r="H5691">
        <v>20.750472540000001</v>
      </c>
      <c r="I5691">
        <v>28.8667220040468</v>
      </c>
      <c r="J5691">
        <v>35.947246198412699</v>
      </c>
    </row>
    <row r="5692" spans="1:10" x14ac:dyDescent="0.3">
      <c r="A5692">
        <v>5691</v>
      </c>
      <c r="B5692">
        <v>21.620611459999999</v>
      </c>
      <c r="C5692">
        <v>22.03844162</v>
      </c>
      <c r="D5692">
        <v>14.6639237541785</v>
      </c>
      <c r="E5692">
        <v>8.1292040829159102</v>
      </c>
      <c r="F5692">
        <v>1.7862530801024701</v>
      </c>
      <c r="G5692">
        <v>19.634939630000002</v>
      </c>
      <c r="H5692">
        <v>20.661283340000001</v>
      </c>
      <c r="I5692">
        <v>28.961017116757802</v>
      </c>
      <c r="J5692">
        <v>35.947246198412699</v>
      </c>
    </row>
    <row r="5693" spans="1:10" x14ac:dyDescent="0.3">
      <c r="A5693">
        <v>5692</v>
      </c>
      <c r="B5693">
        <v>21.620611459999999</v>
      </c>
      <c r="C5693">
        <v>22.03844162</v>
      </c>
      <c r="D5693">
        <v>14.6639237541785</v>
      </c>
      <c r="E5693">
        <v>8.1292040829159102</v>
      </c>
      <c r="F5693">
        <v>1.7862530801024701</v>
      </c>
      <c r="G5693">
        <v>19.634939630000002</v>
      </c>
      <c r="H5693">
        <v>20.661283340000001</v>
      </c>
      <c r="I5693">
        <v>28.961017116757802</v>
      </c>
      <c r="J5693">
        <v>36.041768087908601</v>
      </c>
    </row>
    <row r="5694" spans="1:10" x14ac:dyDescent="0.3">
      <c r="A5694">
        <v>5693</v>
      </c>
      <c r="B5694">
        <v>21.70914076</v>
      </c>
      <c r="C5694">
        <v>22.12767238</v>
      </c>
      <c r="D5694">
        <v>14.6639237541785</v>
      </c>
      <c r="E5694">
        <v>8.1292040829159102</v>
      </c>
      <c r="F5694">
        <v>1.7862530801024701</v>
      </c>
      <c r="G5694">
        <v>19.540944039999999</v>
      </c>
      <c r="H5694">
        <v>20.661283340000001</v>
      </c>
      <c r="I5694">
        <v>28.961017116757802</v>
      </c>
      <c r="J5694">
        <v>35.947246198412699</v>
      </c>
    </row>
    <row r="5695" spans="1:10" x14ac:dyDescent="0.3">
      <c r="A5695">
        <v>5694</v>
      </c>
      <c r="B5695">
        <v>21.620611459999999</v>
      </c>
      <c r="C5695">
        <v>22.03844162</v>
      </c>
      <c r="D5695">
        <v>14.6639237541785</v>
      </c>
      <c r="E5695">
        <v>8.1292040829159102</v>
      </c>
      <c r="F5695">
        <v>1.7862530801024701</v>
      </c>
      <c r="G5695">
        <v>19.634939630000002</v>
      </c>
      <c r="H5695">
        <v>20.57209683</v>
      </c>
      <c r="I5695">
        <v>28.961017116757802</v>
      </c>
      <c r="J5695">
        <v>35.947246198412699</v>
      </c>
    </row>
    <row r="5696" spans="1:10" x14ac:dyDescent="0.3">
      <c r="A5696">
        <v>5695</v>
      </c>
      <c r="B5696">
        <v>21.620611459999999</v>
      </c>
      <c r="C5696">
        <v>22.03844162</v>
      </c>
      <c r="D5696">
        <v>14.6639237541785</v>
      </c>
      <c r="E5696">
        <v>8.1292040829159102</v>
      </c>
      <c r="F5696">
        <v>1.7862530801024701</v>
      </c>
      <c r="G5696">
        <v>19.634939630000002</v>
      </c>
      <c r="H5696">
        <v>20.750472540000001</v>
      </c>
      <c r="I5696">
        <v>28.961017116757802</v>
      </c>
      <c r="J5696">
        <v>36.041768087908601</v>
      </c>
    </row>
    <row r="5697" spans="1:10" x14ac:dyDescent="0.3">
      <c r="A5697">
        <v>5696</v>
      </c>
      <c r="B5697">
        <v>21.620611459999999</v>
      </c>
      <c r="C5697">
        <v>22.12767238</v>
      </c>
      <c r="D5697">
        <v>14.6639237541785</v>
      </c>
      <c r="E5697">
        <v>8.1292040829159102</v>
      </c>
      <c r="F5697">
        <v>1.7862530801024701</v>
      </c>
      <c r="G5697">
        <v>19.634939630000002</v>
      </c>
      <c r="H5697">
        <v>20.661283340000001</v>
      </c>
      <c r="I5697">
        <v>28.961017116757802</v>
      </c>
      <c r="J5697">
        <v>36.041768087908601</v>
      </c>
    </row>
    <row r="5698" spans="1:10" x14ac:dyDescent="0.3">
      <c r="A5698">
        <v>5697</v>
      </c>
      <c r="B5698">
        <v>21.620611459999999</v>
      </c>
      <c r="C5698">
        <v>22.03844162</v>
      </c>
      <c r="D5698">
        <v>14.6639237541785</v>
      </c>
      <c r="E5698">
        <v>8.1292040829159102</v>
      </c>
      <c r="F5698">
        <v>1.7862530801024701</v>
      </c>
      <c r="G5698">
        <v>19.634939630000002</v>
      </c>
      <c r="H5698">
        <v>20.661283340000001</v>
      </c>
      <c r="I5698">
        <v>28.8667220040468</v>
      </c>
      <c r="J5698">
        <v>35.947246198412699</v>
      </c>
    </row>
    <row r="5699" spans="1:10" x14ac:dyDescent="0.3">
      <c r="A5699">
        <v>5698</v>
      </c>
      <c r="B5699">
        <v>21.620611459999999</v>
      </c>
      <c r="C5699">
        <v>22.03844162</v>
      </c>
      <c r="D5699">
        <v>14.6639237541785</v>
      </c>
      <c r="E5699">
        <v>8.0348462201984603</v>
      </c>
      <c r="F5699">
        <v>1.7862530801024701</v>
      </c>
      <c r="G5699">
        <v>19.634939630000002</v>
      </c>
      <c r="H5699">
        <v>20.750472540000001</v>
      </c>
      <c r="I5699">
        <v>28.8667220040468</v>
      </c>
      <c r="J5699">
        <v>35.947246198412699</v>
      </c>
    </row>
    <row r="5700" spans="1:10" x14ac:dyDescent="0.3">
      <c r="A5700">
        <v>5699</v>
      </c>
      <c r="B5700">
        <v>21.620611459999999</v>
      </c>
      <c r="C5700">
        <v>22.12767238</v>
      </c>
      <c r="D5700">
        <v>14.6639237541785</v>
      </c>
      <c r="E5700">
        <v>8.1292040829159102</v>
      </c>
      <c r="F5700">
        <v>1.7862530801024701</v>
      </c>
      <c r="G5700">
        <v>19.634939630000002</v>
      </c>
      <c r="H5700">
        <v>20.661283340000001</v>
      </c>
      <c r="I5700">
        <v>28.961017116757802</v>
      </c>
      <c r="J5700">
        <v>36.041768087908601</v>
      </c>
    </row>
    <row r="5701" spans="1:10" x14ac:dyDescent="0.3">
      <c r="A5701">
        <v>5700</v>
      </c>
      <c r="B5701">
        <v>21.620611459999999</v>
      </c>
      <c r="C5701">
        <v>22.12767238</v>
      </c>
      <c r="D5701">
        <v>14.6639237541785</v>
      </c>
      <c r="E5701">
        <v>8.1292040829159102</v>
      </c>
      <c r="F5701">
        <v>1.7862530801024701</v>
      </c>
      <c r="G5701">
        <v>19.634939630000002</v>
      </c>
      <c r="H5701">
        <v>20.661283340000001</v>
      </c>
      <c r="I5701">
        <v>28.961017116757802</v>
      </c>
      <c r="J5701">
        <v>35.947246198412699</v>
      </c>
    </row>
    <row r="5702" spans="1:10" x14ac:dyDescent="0.3">
      <c r="A5702">
        <v>5701</v>
      </c>
      <c r="B5702">
        <v>21.620611459999999</v>
      </c>
      <c r="C5702">
        <v>22.03844162</v>
      </c>
      <c r="D5702">
        <v>14.6639237541785</v>
      </c>
      <c r="E5702">
        <v>8.1292040829159102</v>
      </c>
      <c r="F5702">
        <v>1.7862530801024701</v>
      </c>
      <c r="G5702">
        <v>19.634939630000002</v>
      </c>
      <c r="H5702">
        <v>20.750472540000001</v>
      </c>
      <c r="I5702">
        <v>28.961017116757802</v>
      </c>
      <c r="J5702">
        <v>36.041768087908601</v>
      </c>
    </row>
    <row r="5703" spans="1:10" x14ac:dyDescent="0.3">
      <c r="A5703">
        <v>5702</v>
      </c>
      <c r="B5703">
        <v>21.70914076</v>
      </c>
      <c r="C5703">
        <v>22.12767238</v>
      </c>
      <c r="D5703">
        <v>14.6639237541785</v>
      </c>
      <c r="E5703">
        <v>8.1292040829159102</v>
      </c>
      <c r="F5703">
        <v>1.7862530801024701</v>
      </c>
      <c r="G5703">
        <v>19.634939630000002</v>
      </c>
      <c r="H5703">
        <v>20.661283340000001</v>
      </c>
      <c r="I5703">
        <v>28.8667220040468</v>
      </c>
      <c r="J5703">
        <v>36.041768087908601</v>
      </c>
    </row>
    <row r="5704" spans="1:10" x14ac:dyDescent="0.3">
      <c r="A5704">
        <v>5703</v>
      </c>
      <c r="B5704">
        <v>21.70914076</v>
      </c>
      <c r="C5704">
        <v>22.12767238</v>
      </c>
      <c r="D5704">
        <v>14.5749184289533</v>
      </c>
      <c r="E5704">
        <v>8.1292040829159102</v>
      </c>
      <c r="F5704">
        <v>1.7862530801024701</v>
      </c>
      <c r="G5704">
        <v>19.634939630000002</v>
      </c>
      <c r="H5704">
        <v>20.661283340000001</v>
      </c>
      <c r="I5704">
        <v>28.8667220040468</v>
      </c>
      <c r="J5704">
        <v>35.947246198412699</v>
      </c>
    </row>
    <row r="5705" spans="1:10" x14ac:dyDescent="0.3">
      <c r="A5705">
        <v>5704</v>
      </c>
      <c r="B5705">
        <v>21.70914076</v>
      </c>
      <c r="C5705">
        <v>22.03844162</v>
      </c>
      <c r="D5705">
        <v>14.6639237541785</v>
      </c>
      <c r="E5705">
        <v>8.1292040829159102</v>
      </c>
      <c r="F5705">
        <v>1.7862530801024701</v>
      </c>
      <c r="G5705">
        <v>19.634939630000002</v>
      </c>
      <c r="H5705">
        <v>20.661283340000001</v>
      </c>
      <c r="I5705">
        <v>28.961017116757802</v>
      </c>
      <c r="J5705">
        <v>36.041768087908601</v>
      </c>
    </row>
    <row r="5706" spans="1:10" x14ac:dyDescent="0.3">
      <c r="A5706">
        <v>5705</v>
      </c>
      <c r="B5706">
        <v>21.70914076</v>
      </c>
      <c r="C5706">
        <v>22.12767238</v>
      </c>
      <c r="D5706">
        <v>14.6639237541785</v>
      </c>
      <c r="E5706">
        <v>8.1292040829159102</v>
      </c>
      <c r="F5706">
        <v>1.7862530801024701</v>
      </c>
      <c r="G5706">
        <v>19.634939630000002</v>
      </c>
      <c r="H5706">
        <v>20.661283340000001</v>
      </c>
      <c r="I5706">
        <v>28.8667220040468</v>
      </c>
      <c r="J5706">
        <v>35.947246198412699</v>
      </c>
    </row>
    <row r="5707" spans="1:10" x14ac:dyDescent="0.3">
      <c r="A5707">
        <v>5706</v>
      </c>
      <c r="B5707">
        <v>21.620611459999999</v>
      </c>
      <c r="C5707">
        <v>22.03844162</v>
      </c>
      <c r="D5707">
        <v>14.6639237541785</v>
      </c>
      <c r="E5707">
        <v>8.1292040829159102</v>
      </c>
      <c r="F5707">
        <v>1.7862530801024701</v>
      </c>
      <c r="G5707">
        <v>19.634939630000002</v>
      </c>
      <c r="H5707">
        <v>20.661283340000001</v>
      </c>
      <c r="I5707">
        <v>28.8667220040468</v>
      </c>
      <c r="J5707">
        <v>35.947246198412699</v>
      </c>
    </row>
    <row r="5708" spans="1:10" x14ac:dyDescent="0.3">
      <c r="A5708">
        <v>5707</v>
      </c>
      <c r="B5708">
        <v>21.620611459999999</v>
      </c>
      <c r="C5708">
        <v>21.943636890000001</v>
      </c>
      <c r="D5708">
        <v>14.6639237541785</v>
      </c>
      <c r="E5708">
        <v>8.1292040829159102</v>
      </c>
      <c r="F5708">
        <v>1.87487079865767</v>
      </c>
      <c r="G5708">
        <v>19.634939630000002</v>
      </c>
      <c r="H5708">
        <v>20.661283340000001</v>
      </c>
      <c r="I5708">
        <v>28.961017116757802</v>
      </c>
      <c r="J5708">
        <v>35.947246198412699</v>
      </c>
    </row>
    <row r="5709" spans="1:10" x14ac:dyDescent="0.3">
      <c r="A5709">
        <v>5708</v>
      </c>
      <c r="B5709">
        <v>21.620611459999999</v>
      </c>
      <c r="C5709">
        <v>22.12767238</v>
      </c>
      <c r="D5709">
        <v>14.6639237541785</v>
      </c>
      <c r="E5709">
        <v>8.1292040829159102</v>
      </c>
      <c r="F5709">
        <v>1.7862530801024701</v>
      </c>
      <c r="G5709">
        <v>19.634939630000002</v>
      </c>
      <c r="H5709">
        <v>20.661283340000001</v>
      </c>
      <c r="I5709">
        <v>28.8667220040468</v>
      </c>
      <c r="J5709">
        <v>35.947246198412699</v>
      </c>
    </row>
    <row r="5710" spans="1:10" x14ac:dyDescent="0.3">
      <c r="A5710">
        <v>5709</v>
      </c>
      <c r="B5710">
        <v>21.70914076</v>
      </c>
      <c r="C5710">
        <v>22.03844162</v>
      </c>
      <c r="D5710">
        <v>14.6639237541785</v>
      </c>
      <c r="E5710">
        <v>8.1292040829159102</v>
      </c>
      <c r="F5710">
        <v>1.7862530801024701</v>
      </c>
      <c r="G5710">
        <v>19.634939630000002</v>
      </c>
      <c r="H5710">
        <v>20.661283340000001</v>
      </c>
      <c r="I5710">
        <v>28.8667220040468</v>
      </c>
      <c r="J5710">
        <v>35.947246198412699</v>
      </c>
    </row>
    <row r="5711" spans="1:10" x14ac:dyDescent="0.3">
      <c r="A5711">
        <v>5710</v>
      </c>
      <c r="B5711">
        <v>21.620611459999999</v>
      </c>
      <c r="C5711">
        <v>22.03844162</v>
      </c>
      <c r="D5711">
        <v>14.6639237541785</v>
      </c>
      <c r="E5711">
        <v>8.1292040829159102</v>
      </c>
      <c r="F5711">
        <v>1.7862530801024701</v>
      </c>
      <c r="G5711">
        <v>19.634939630000002</v>
      </c>
      <c r="H5711">
        <v>20.661283340000001</v>
      </c>
      <c r="I5711">
        <v>28.8667220040468</v>
      </c>
      <c r="J5711">
        <v>35.947246198412699</v>
      </c>
    </row>
    <row r="5712" spans="1:10" x14ac:dyDescent="0.3">
      <c r="A5712">
        <v>5711</v>
      </c>
      <c r="B5712">
        <v>21.70914076</v>
      </c>
      <c r="C5712">
        <v>22.12767238</v>
      </c>
      <c r="D5712">
        <v>14.6639237541785</v>
      </c>
      <c r="E5712">
        <v>8.1292040829159102</v>
      </c>
      <c r="F5712">
        <v>1.7862530801024701</v>
      </c>
      <c r="G5712">
        <v>19.634939630000002</v>
      </c>
      <c r="H5712">
        <v>20.661283340000001</v>
      </c>
      <c r="I5712">
        <v>28.961017116757802</v>
      </c>
      <c r="J5712">
        <v>35.947246198412699</v>
      </c>
    </row>
    <row r="5713" spans="1:10" x14ac:dyDescent="0.3">
      <c r="A5713">
        <v>5712</v>
      </c>
      <c r="B5713">
        <v>21.620611459999999</v>
      </c>
      <c r="C5713">
        <v>22.03844162</v>
      </c>
      <c r="D5713">
        <v>14.6639237541785</v>
      </c>
      <c r="E5713">
        <v>8.1292040829159102</v>
      </c>
      <c r="F5713">
        <v>1.7862530801024701</v>
      </c>
      <c r="G5713">
        <v>19.634939630000002</v>
      </c>
      <c r="H5713">
        <v>20.661283340000001</v>
      </c>
      <c r="I5713">
        <v>28.8667220040468</v>
      </c>
      <c r="J5713">
        <v>36.041768087908601</v>
      </c>
    </row>
    <row r="5714" spans="1:10" x14ac:dyDescent="0.3">
      <c r="A5714">
        <v>5713</v>
      </c>
      <c r="B5714">
        <v>21.70914076</v>
      </c>
      <c r="C5714">
        <v>22.03844162</v>
      </c>
      <c r="D5714">
        <v>14.6639237541785</v>
      </c>
      <c r="E5714">
        <v>8.1292040829159102</v>
      </c>
      <c r="F5714">
        <v>1.7862530801024701</v>
      </c>
      <c r="G5714">
        <v>19.634939630000002</v>
      </c>
      <c r="H5714">
        <v>20.661283340000001</v>
      </c>
      <c r="I5714">
        <v>28.961017116757802</v>
      </c>
      <c r="J5714">
        <v>35.947246198412699</v>
      </c>
    </row>
    <row r="5715" spans="1:10" x14ac:dyDescent="0.3">
      <c r="A5715">
        <v>5714</v>
      </c>
      <c r="B5715">
        <v>21.70914076</v>
      </c>
      <c r="C5715">
        <v>22.03844162</v>
      </c>
      <c r="D5715">
        <v>14.6639237541785</v>
      </c>
      <c r="E5715">
        <v>8.1292040829159102</v>
      </c>
      <c r="F5715">
        <v>1.7862530801024701</v>
      </c>
      <c r="G5715">
        <v>19.634939630000002</v>
      </c>
      <c r="H5715">
        <v>20.661283340000001</v>
      </c>
      <c r="I5715">
        <v>28.8667220040468</v>
      </c>
      <c r="J5715">
        <v>35.947246198412699</v>
      </c>
    </row>
    <row r="5716" spans="1:10" x14ac:dyDescent="0.3">
      <c r="A5716">
        <v>5715</v>
      </c>
      <c r="B5716">
        <v>21.70914076</v>
      </c>
      <c r="C5716">
        <v>22.03844162</v>
      </c>
      <c r="D5716">
        <v>14.6639237541785</v>
      </c>
      <c r="E5716">
        <v>8.1292040829159102</v>
      </c>
      <c r="F5716">
        <v>1.7862530801024701</v>
      </c>
      <c r="G5716">
        <v>19.634939630000002</v>
      </c>
      <c r="H5716">
        <v>20.661283340000001</v>
      </c>
      <c r="I5716">
        <v>28.8667220040468</v>
      </c>
      <c r="J5716">
        <v>35.947246198412699</v>
      </c>
    </row>
    <row r="5717" spans="1:10" x14ac:dyDescent="0.3">
      <c r="A5717">
        <v>5716</v>
      </c>
      <c r="B5717">
        <v>21.70914076</v>
      </c>
      <c r="C5717">
        <v>22.03844162</v>
      </c>
      <c r="D5717">
        <v>14.6639237541785</v>
      </c>
      <c r="E5717">
        <v>8.1292040829159102</v>
      </c>
      <c r="F5717">
        <v>1.7862530801024701</v>
      </c>
      <c r="G5717">
        <v>19.634939630000002</v>
      </c>
      <c r="H5717">
        <v>20.750472540000001</v>
      </c>
      <c r="I5717">
        <v>28.961017116757802</v>
      </c>
      <c r="J5717">
        <v>36.041768087908601</v>
      </c>
    </row>
    <row r="5718" spans="1:10" x14ac:dyDescent="0.3">
      <c r="A5718">
        <v>5717</v>
      </c>
      <c r="B5718">
        <v>21.70914076</v>
      </c>
      <c r="C5718">
        <v>22.12767238</v>
      </c>
      <c r="D5718">
        <v>14.6639237541785</v>
      </c>
      <c r="E5718">
        <v>8.1292040829159102</v>
      </c>
      <c r="F5718">
        <v>1.7862530801024701</v>
      </c>
      <c r="G5718">
        <v>19.634939630000002</v>
      </c>
      <c r="H5718">
        <v>20.57209683</v>
      </c>
      <c r="I5718">
        <v>28.8667220040468</v>
      </c>
      <c r="J5718">
        <v>35.947246198412699</v>
      </c>
    </row>
    <row r="5719" spans="1:10" x14ac:dyDescent="0.3">
      <c r="A5719">
        <v>5718</v>
      </c>
      <c r="B5719">
        <v>21.620611459999999</v>
      </c>
      <c r="C5719">
        <v>22.03844162</v>
      </c>
      <c r="D5719">
        <v>14.6639237541785</v>
      </c>
      <c r="E5719">
        <v>8.1292040829159102</v>
      </c>
      <c r="F5719">
        <v>1.7862530801024701</v>
      </c>
      <c r="G5719">
        <v>19.72340883</v>
      </c>
      <c r="H5719">
        <v>20.661283340000001</v>
      </c>
      <c r="I5719">
        <v>28.8667220040468</v>
      </c>
      <c r="J5719">
        <v>35.947246198412699</v>
      </c>
    </row>
    <row r="5720" spans="1:10" x14ac:dyDescent="0.3">
      <c r="A5720">
        <v>5719</v>
      </c>
      <c r="B5720">
        <v>21.620611459999999</v>
      </c>
      <c r="C5720">
        <v>22.03844162</v>
      </c>
      <c r="D5720">
        <v>14.6639237541785</v>
      </c>
      <c r="E5720">
        <v>8.1292040829159102</v>
      </c>
      <c r="F5720">
        <v>1.7862530801024701</v>
      </c>
      <c r="G5720">
        <v>19.634939630000002</v>
      </c>
      <c r="H5720">
        <v>20.661283340000001</v>
      </c>
      <c r="I5720">
        <v>28.961017116757802</v>
      </c>
      <c r="J5720">
        <v>35.947246198412699</v>
      </c>
    </row>
    <row r="5721" spans="1:10" x14ac:dyDescent="0.3">
      <c r="A5721">
        <v>5720</v>
      </c>
      <c r="B5721">
        <v>21.70914076</v>
      </c>
      <c r="C5721">
        <v>22.03844162</v>
      </c>
      <c r="D5721">
        <v>14.6639237541785</v>
      </c>
      <c r="E5721">
        <v>8.1292040829159102</v>
      </c>
      <c r="F5721">
        <v>1.7862530801024701</v>
      </c>
      <c r="G5721">
        <v>19.634939630000002</v>
      </c>
      <c r="H5721">
        <v>20.661283340000001</v>
      </c>
      <c r="I5721">
        <v>28.8667220040468</v>
      </c>
      <c r="J5721">
        <v>36.041768087908601</v>
      </c>
    </row>
    <row r="5722" spans="1:10" x14ac:dyDescent="0.3">
      <c r="A5722">
        <v>5721</v>
      </c>
      <c r="B5722">
        <v>21.620611459999999</v>
      </c>
      <c r="C5722">
        <v>22.03844162</v>
      </c>
      <c r="D5722">
        <v>14.6639237541785</v>
      </c>
      <c r="E5722">
        <v>8.1292040829159102</v>
      </c>
      <c r="F5722">
        <v>1.7862530801024701</v>
      </c>
      <c r="G5722">
        <v>19.634939630000002</v>
      </c>
      <c r="H5722">
        <v>20.57209683</v>
      </c>
      <c r="I5722">
        <v>28.961017116757802</v>
      </c>
      <c r="J5722">
        <v>35.947246198412699</v>
      </c>
    </row>
    <row r="5723" spans="1:10" x14ac:dyDescent="0.3">
      <c r="A5723">
        <v>5722</v>
      </c>
      <c r="B5723">
        <v>21.70914076</v>
      </c>
      <c r="C5723">
        <v>22.03844162</v>
      </c>
      <c r="D5723">
        <v>14.6639237541785</v>
      </c>
      <c r="E5723">
        <v>8.1292040829159102</v>
      </c>
      <c r="F5723">
        <v>1.7862530801024701</v>
      </c>
      <c r="G5723">
        <v>19.634939630000002</v>
      </c>
      <c r="H5723">
        <v>20.661283340000001</v>
      </c>
      <c r="I5723">
        <v>28.8667220040468</v>
      </c>
      <c r="J5723">
        <v>35.947246198412699</v>
      </c>
    </row>
    <row r="5724" spans="1:10" x14ac:dyDescent="0.3">
      <c r="A5724">
        <v>5723</v>
      </c>
      <c r="B5724">
        <v>21.620611459999999</v>
      </c>
      <c r="C5724">
        <v>22.03844162</v>
      </c>
      <c r="D5724">
        <v>14.6639237541785</v>
      </c>
      <c r="E5724">
        <v>8.1292040829159102</v>
      </c>
      <c r="F5724">
        <v>1.7862530801024701</v>
      </c>
      <c r="G5724">
        <v>19.634939630000002</v>
      </c>
      <c r="H5724">
        <v>20.750472540000001</v>
      </c>
      <c r="I5724">
        <v>28.8667220040468</v>
      </c>
      <c r="J5724">
        <v>36.041768087908601</v>
      </c>
    </row>
    <row r="5725" spans="1:10" x14ac:dyDescent="0.3">
      <c r="A5725">
        <v>5724</v>
      </c>
      <c r="B5725">
        <v>21.70914076</v>
      </c>
      <c r="C5725">
        <v>22.03844162</v>
      </c>
      <c r="D5725">
        <v>14.6639237541785</v>
      </c>
      <c r="E5725">
        <v>8.1292040829159102</v>
      </c>
      <c r="F5725">
        <v>1.7862530801024701</v>
      </c>
      <c r="G5725">
        <v>19.634939630000002</v>
      </c>
      <c r="H5725">
        <v>20.661283340000001</v>
      </c>
      <c r="I5725">
        <v>28.8667220040468</v>
      </c>
      <c r="J5725">
        <v>36.041768087908601</v>
      </c>
    </row>
    <row r="5726" spans="1:10" x14ac:dyDescent="0.3">
      <c r="A5726">
        <v>5725</v>
      </c>
      <c r="B5726">
        <v>21.70914076</v>
      </c>
      <c r="C5726">
        <v>22.12767238</v>
      </c>
      <c r="D5726">
        <v>14.6639237541785</v>
      </c>
      <c r="E5726">
        <v>8.1292040829159102</v>
      </c>
      <c r="F5726">
        <v>1.7862530801024701</v>
      </c>
      <c r="G5726">
        <v>19.634939630000002</v>
      </c>
      <c r="H5726">
        <v>20.57209683</v>
      </c>
      <c r="I5726">
        <v>28.8667220040468</v>
      </c>
      <c r="J5726">
        <v>36.041768087908601</v>
      </c>
    </row>
    <row r="5727" spans="1:10" x14ac:dyDescent="0.3">
      <c r="A5727">
        <v>5726</v>
      </c>
      <c r="B5727">
        <v>21.620611459999999</v>
      </c>
      <c r="C5727">
        <v>22.03844162</v>
      </c>
      <c r="D5727">
        <v>14.6639237541785</v>
      </c>
      <c r="E5727">
        <v>8.1292040829159102</v>
      </c>
      <c r="F5727">
        <v>1.7862530801024701</v>
      </c>
      <c r="G5727">
        <v>19.634939630000002</v>
      </c>
      <c r="H5727">
        <v>20.750472540000001</v>
      </c>
      <c r="I5727">
        <v>28.8667220040468</v>
      </c>
      <c r="J5727">
        <v>35.947246198412699</v>
      </c>
    </row>
    <row r="5728" spans="1:10" x14ac:dyDescent="0.3">
      <c r="A5728">
        <v>5727</v>
      </c>
      <c r="B5728">
        <v>21.70914076</v>
      </c>
      <c r="C5728">
        <v>22.03844162</v>
      </c>
      <c r="D5728">
        <v>14.6639237541785</v>
      </c>
      <c r="E5728">
        <v>8.0348462201984603</v>
      </c>
      <c r="F5728">
        <v>1.7862530801024701</v>
      </c>
      <c r="G5728">
        <v>19.634939630000002</v>
      </c>
      <c r="H5728">
        <v>20.661283340000001</v>
      </c>
      <c r="I5728">
        <v>28.961017116757802</v>
      </c>
      <c r="J5728">
        <v>35.947246198412699</v>
      </c>
    </row>
    <row r="5729" spans="1:10" x14ac:dyDescent="0.3">
      <c r="A5729">
        <v>5728</v>
      </c>
      <c r="B5729">
        <v>21.620611459999999</v>
      </c>
      <c r="C5729">
        <v>22.03844162</v>
      </c>
      <c r="D5729">
        <v>14.6639237541785</v>
      </c>
      <c r="E5729">
        <v>8.1292040829159102</v>
      </c>
      <c r="F5729">
        <v>1.7862530801024701</v>
      </c>
      <c r="G5729">
        <v>19.634939630000002</v>
      </c>
      <c r="H5729">
        <v>20.661283340000001</v>
      </c>
      <c r="I5729">
        <v>28.8667220040468</v>
      </c>
      <c r="J5729">
        <v>35.947246198412699</v>
      </c>
    </row>
    <row r="5730" spans="1:10" x14ac:dyDescent="0.3">
      <c r="A5730">
        <v>5729</v>
      </c>
      <c r="B5730">
        <v>21.70914076</v>
      </c>
      <c r="C5730">
        <v>22.03844162</v>
      </c>
      <c r="D5730">
        <v>14.6639237541785</v>
      </c>
      <c r="E5730">
        <v>8.1292040829159102</v>
      </c>
      <c r="F5730">
        <v>1.7862530801024701</v>
      </c>
      <c r="G5730">
        <v>19.634939630000002</v>
      </c>
      <c r="H5730">
        <v>20.57209683</v>
      </c>
      <c r="I5730">
        <v>28.8667220040468</v>
      </c>
      <c r="J5730">
        <v>35.947246198412699</v>
      </c>
    </row>
    <row r="5731" spans="1:10" x14ac:dyDescent="0.3">
      <c r="A5731">
        <v>5730</v>
      </c>
      <c r="B5731">
        <v>21.70914076</v>
      </c>
      <c r="C5731">
        <v>22.03844162</v>
      </c>
      <c r="D5731">
        <v>14.6639237541785</v>
      </c>
      <c r="E5731">
        <v>8.1292040829159102</v>
      </c>
      <c r="F5731">
        <v>1.7862530801024701</v>
      </c>
      <c r="G5731">
        <v>19.634939630000002</v>
      </c>
      <c r="H5731">
        <v>20.661283340000001</v>
      </c>
      <c r="I5731">
        <v>28.8667220040468</v>
      </c>
      <c r="J5731">
        <v>36.041768087908601</v>
      </c>
    </row>
    <row r="5732" spans="1:10" x14ac:dyDescent="0.3">
      <c r="A5732">
        <v>5731</v>
      </c>
      <c r="B5732">
        <v>21.620611459999999</v>
      </c>
      <c r="C5732">
        <v>22.03844162</v>
      </c>
      <c r="D5732">
        <v>14.6639237541785</v>
      </c>
      <c r="E5732">
        <v>8.1292040829159102</v>
      </c>
      <c r="F5732">
        <v>1.7862530801024701</v>
      </c>
      <c r="G5732">
        <v>19.634939630000002</v>
      </c>
      <c r="H5732">
        <v>20.57209683</v>
      </c>
      <c r="I5732">
        <v>28.8667220040468</v>
      </c>
      <c r="J5732">
        <v>35.947246198412699</v>
      </c>
    </row>
    <row r="5733" spans="1:10" x14ac:dyDescent="0.3">
      <c r="A5733">
        <v>5732</v>
      </c>
      <c r="B5733">
        <v>21.620611459999999</v>
      </c>
      <c r="C5733">
        <v>22.03844162</v>
      </c>
      <c r="D5733">
        <v>14.6639237541785</v>
      </c>
      <c r="E5733">
        <v>8.1292040829159102</v>
      </c>
      <c r="F5733">
        <v>1.7862530801024701</v>
      </c>
      <c r="G5733">
        <v>19.634939630000002</v>
      </c>
      <c r="H5733">
        <v>20.661283340000001</v>
      </c>
      <c r="I5733">
        <v>28.8667220040468</v>
      </c>
      <c r="J5733">
        <v>35.947246198412699</v>
      </c>
    </row>
    <row r="5734" spans="1:10" x14ac:dyDescent="0.3">
      <c r="A5734">
        <v>5733</v>
      </c>
      <c r="B5734">
        <v>21.70914076</v>
      </c>
      <c r="C5734">
        <v>22.03844162</v>
      </c>
      <c r="D5734">
        <v>14.6639237541785</v>
      </c>
      <c r="E5734">
        <v>8.1292040829159102</v>
      </c>
      <c r="F5734">
        <v>1.7862530801024701</v>
      </c>
      <c r="G5734">
        <v>19.634939630000002</v>
      </c>
      <c r="H5734">
        <v>20.57209683</v>
      </c>
      <c r="I5734">
        <v>28.8667220040468</v>
      </c>
      <c r="J5734">
        <v>35.947246198412699</v>
      </c>
    </row>
    <row r="5735" spans="1:10" x14ac:dyDescent="0.3">
      <c r="A5735">
        <v>5734</v>
      </c>
      <c r="B5735">
        <v>21.70914076</v>
      </c>
      <c r="C5735">
        <v>22.03844162</v>
      </c>
      <c r="D5735">
        <v>14.6639237541785</v>
      </c>
      <c r="E5735">
        <v>8.1292040829159102</v>
      </c>
      <c r="F5735">
        <v>1.7862530801024701</v>
      </c>
      <c r="G5735">
        <v>19.72340883</v>
      </c>
      <c r="H5735">
        <v>20.57209683</v>
      </c>
      <c r="I5735">
        <v>28.8667220040468</v>
      </c>
      <c r="J5735">
        <v>35.947246198412699</v>
      </c>
    </row>
    <row r="5736" spans="1:10" x14ac:dyDescent="0.3">
      <c r="A5736">
        <v>5735</v>
      </c>
      <c r="B5736">
        <v>21.70914076</v>
      </c>
      <c r="C5736">
        <v>22.03844162</v>
      </c>
      <c r="D5736">
        <v>14.6639237541785</v>
      </c>
      <c r="E5736">
        <v>8.1292040829159102</v>
      </c>
      <c r="F5736">
        <v>1.7862530801024701</v>
      </c>
      <c r="G5736">
        <v>19.634939630000002</v>
      </c>
      <c r="H5736">
        <v>20.57209683</v>
      </c>
      <c r="I5736">
        <v>28.777976424797199</v>
      </c>
      <c r="J5736">
        <v>35.947246198412699</v>
      </c>
    </row>
    <row r="5737" spans="1:10" x14ac:dyDescent="0.3">
      <c r="A5737">
        <v>5736</v>
      </c>
      <c r="B5737">
        <v>21.70914076</v>
      </c>
      <c r="C5737">
        <v>22.12767238</v>
      </c>
      <c r="D5737">
        <v>14.5749184289533</v>
      </c>
      <c r="E5737">
        <v>8.1292040829159102</v>
      </c>
      <c r="F5737">
        <v>1.7862530801024701</v>
      </c>
      <c r="G5737">
        <v>19.634939630000002</v>
      </c>
      <c r="H5737">
        <v>20.57209683</v>
      </c>
      <c r="I5737">
        <v>28.961017116757802</v>
      </c>
      <c r="J5737">
        <v>35.947246198412699</v>
      </c>
    </row>
    <row r="5738" spans="1:10" x14ac:dyDescent="0.3">
      <c r="A5738">
        <v>5737</v>
      </c>
      <c r="B5738">
        <v>21.70914076</v>
      </c>
      <c r="C5738">
        <v>22.03844162</v>
      </c>
      <c r="D5738">
        <v>14.6639237541785</v>
      </c>
      <c r="E5738">
        <v>8.1292040829159102</v>
      </c>
      <c r="F5738">
        <v>1.7862530801024701</v>
      </c>
      <c r="G5738">
        <v>19.634939630000002</v>
      </c>
      <c r="H5738">
        <v>20.661283340000001</v>
      </c>
      <c r="I5738">
        <v>28.8667220040468</v>
      </c>
      <c r="J5738">
        <v>35.947246198412699</v>
      </c>
    </row>
    <row r="5739" spans="1:10" x14ac:dyDescent="0.3">
      <c r="A5739">
        <v>5738</v>
      </c>
      <c r="B5739">
        <v>21.70914076</v>
      </c>
      <c r="C5739">
        <v>22.03844162</v>
      </c>
      <c r="D5739">
        <v>14.6639237541785</v>
      </c>
      <c r="E5739">
        <v>8.1292040829159102</v>
      </c>
      <c r="F5739">
        <v>1.7862530801024701</v>
      </c>
      <c r="G5739">
        <v>19.634939630000002</v>
      </c>
      <c r="H5739">
        <v>20.661283340000001</v>
      </c>
      <c r="I5739">
        <v>28.961017116757802</v>
      </c>
      <c r="J5739">
        <v>35.947246198412699</v>
      </c>
    </row>
    <row r="5740" spans="1:10" x14ac:dyDescent="0.3">
      <c r="A5740">
        <v>5739</v>
      </c>
      <c r="B5740">
        <v>21.620611459999999</v>
      </c>
      <c r="C5740">
        <v>22.03844162</v>
      </c>
      <c r="D5740">
        <v>14.6639237541785</v>
      </c>
      <c r="E5740">
        <v>8.1292040829159102</v>
      </c>
      <c r="F5740">
        <v>1.7862530801024701</v>
      </c>
      <c r="G5740">
        <v>19.634939630000002</v>
      </c>
      <c r="H5740">
        <v>20.57209683</v>
      </c>
      <c r="I5740">
        <v>28.8667220040468</v>
      </c>
      <c r="J5740">
        <v>35.947246198412699</v>
      </c>
    </row>
    <row r="5741" spans="1:10" x14ac:dyDescent="0.3">
      <c r="A5741">
        <v>5740</v>
      </c>
      <c r="B5741">
        <v>21.70914076</v>
      </c>
      <c r="C5741">
        <v>22.03844162</v>
      </c>
      <c r="D5741">
        <v>14.6639237541785</v>
      </c>
      <c r="E5741">
        <v>8.1292040829159102</v>
      </c>
      <c r="F5741">
        <v>1.7862530801024701</v>
      </c>
      <c r="G5741">
        <v>19.634939630000002</v>
      </c>
      <c r="H5741">
        <v>20.661283340000001</v>
      </c>
      <c r="I5741">
        <v>28.8667220040468</v>
      </c>
      <c r="J5741">
        <v>36.041768087908601</v>
      </c>
    </row>
    <row r="5742" spans="1:10" x14ac:dyDescent="0.3">
      <c r="A5742">
        <v>5741</v>
      </c>
      <c r="B5742">
        <v>21.70914076</v>
      </c>
      <c r="C5742">
        <v>22.03844162</v>
      </c>
      <c r="D5742">
        <v>14.6639237541785</v>
      </c>
      <c r="E5742">
        <v>8.1292040829159102</v>
      </c>
      <c r="F5742">
        <v>1.7862530801024701</v>
      </c>
      <c r="G5742">
        <v>19.634939630000002</v>
      </c>
      <c r="H5742">
        <v>20.57209683</v>
      </c>
      <c r="I5742">
        <v>28.8667220040468</v>
      </c>
      <c r="J5742">
        <v>35.947246198412699</v>
      </c>
    </row>
    <row r="5743" spans="1:10" x14ac:dyDescent="0.3">
      <c r="A5743">
        <v>5742</v>
      </c>
      <c r="B5743">
        <v>21.70914076</v>
      </c>
      <c r="C5743">
        <v>22.03844162</v>
      </c>
      <c r="D5743">
        <v>14.6639237541785</v>
      </c>
      <c r="E5743">
        <v>8.1292040829159102</v>
      </c>
      <c r="F5743">
        <v>1.7862530801024701</v>
      </c>
      <c r="G5743">
        <v>19.634939630000002</v>
      </c>
      <c r="H5743">
        <v>20.57209683</v>
      </c>
      <c r="I5743">
        <v>28.8667220040468</v>
      </c>
      <c r="J5743">
        <v>36.041768087908601</v>
      </c>
    </row>
    <row r="5744" spans="1:10" x14ac:dyDescent="0.3">
      <c r="A5744">
        <v>5743</v>
      </c>
      <c r="B5744">
        <v>21.70914076</v>
      </c>
      <c r="C5744">
        <v>22.03844162</v>
      </c>
      <c r="D5744">
        <v>14.6639237541785</v>
      </c>
      <c r="E5744">
        <v>8.1292040829159102</v>
      </c>
      <c r="F5744">
        <v>1.7862530801024701</v>
      </c>
      <c r="G5744">
        <v>19.634939630000002</v>
      </c>
      <c r="H5744">
        <v>20.57209683</v>
      </c>
      <c r="I5744">
        <v>28.8667220040468</v>
      </c>
      <c r="J5744">
        <v>35.947246198412699</v>
      </c>
    </row>
    <row r="5745" spans="1:10" x14ac:dyDescent="0.3">
      <c r="A5745">
        <v>5744</v>
      </c>
      <c r="B5745">
        <v>21.70914076</v>
      </c>
      <c r="C5745">
        <v>22.03844162</v>
      </c>
      <c r="D5745">
        <v>14.6639237541785</v>
      </c>
      <c r="E5745">
        <v>8.1292040829159102</v>
      </c>
      <c r="F5745">
        <v>1.7862530801024701</v>
      </c>
      <c r="G5745">
        <v>19.634939630000002</v>
      </c>
      <c r="H5745">
        <v>20.661283340000001</v>
      </c>
      <c r="I5745">
        <v>28.8667220040468</v>
      </c>
      <c r="J5745">
        <v>36.041768087908601</v>
      </c>
    </row>
    <row r="5746" spans="1:10" x14ac:dyDescent="0.3">
      <c r="A5746">
        <v>5745</v>
      </c>
      <c r="B5746">
        <v>21.620611459999999</v>
      </c>
      <c r="C5746">
        <v>22.03844162</v>
      </c>
      <c r="D5746">
        <v>14.6639237541785</v>
      </c>
      <c r="E5746">
        <v>8.1292040829159102</v>
      </c>
      <c r="F5746">
        <v>1.6920997034559</v>
      </c>
      <c r="G5746">
        <v>19.634939630000002</v>
      </c>
      <c r="H5746">
        <v>20.661283340000001</v>
      </c>
      <c r="I5746">
        <v>28.8667220040468</v>
      </c>
      <c r="J5746">
        <v>35.947246198412699</v>
      </c>
    </row>
    <row r="5747" spans="1:10" x14ac:dyDescent="0.3">
      <c r="A5747">
        <v>5746</v>
      </c>
      <c r="B5747">
        <v>21.70914076</v>
      </c>
      <c r="C5747">
        <v>22.12767238</v>
      </c>
      <c r="D5747">
        <v>14.6639237541785</v>
      </c>
      <c r="E5747">
        <v>8.1292040829159102</v>
      </c>
      <c r="F5747">
        <v>1.7862530801024701</v>
      </c>
      <c r="G5747">
        <v>19.634939630000002</v>
      </c>
      <c r="H5747">
        <v>20.57209683</v>
      </c>
      <c r="I5747">
        <v>28.8667220040468</v>
      </c>
      <c r="J5747">
        <v>36.041768087908601</v>
      </c>
    </row>
    <row r="5748" spans="1:10" x14ac:dyDescent="0.3">
      <c r="A5748">
        <v>5747</v>
      </c>
      <c r="B5748">
        <v>21.620611459999999</v>
      </c>
      <c r="C5748">
        <v>22.03844162</v>
      </c>
      <c r="D5748">
        <v>14.6639237541785</v>
      </c>
      <c r="E5748">
        <v>8.1292040829159102</v>
      </c>
      <c r="F5748">
        <v>1.7862530801024701</v>
      </c>
      <c r="G5748">
        <v>19.72340883</v>
      </c>
      <c r="H5748">
        <v>20.57209683</v>
      </c>
      <c r="I5748">
        <v>28.8667220040468</v>
      </c>
      <c r="J5748">
        <v>35.947246198412699</v>
      </c>
    </row>
    <row r="5749" spans="1:10" x14ac:dyDescent="0.3">
      <c r="A5749">
        <v>5748</v>
      </c>
      <c r="B5749">
        <v>21.70914076</v>
      </c>
      <c r="C5749">
        <v>22.12767238</v>
      </c>
      <c r="D5749">
        <v>14.6639237541785</v>
      </c>
      <c r="E5749">
        <v>8.1292040829159102</v>
      </c>
      <c r="F5749">
        <v>1.7862530801024701</v>
      </c>
      <c r="G5749">
        <v>19.634939630000002</v>
      </c>
      <c r="H5749">
        <v>20.57209683</v>
      </c>
      <c r="I5749">
        <v>28.8667220040468</v>
      </c>
      <c r="J5749">
        <v>36.041768087908601</v>
      </c>
    </row>
    <row r="5750" spans="1:10" x14ac:dyDescent="0.3">
      <c r="A5750">
        <v>5749</v>
      </c>
      <c r="B5750">
        <v>21.70914076</v>
      </c>
      <c r="C5750">
        <v>22.12767238</v>
      </c>
      <c r="D5750">
        <v>14.6639237541785</v>
      </c>
      <c r="E5750">
        <v>8.1292040829159102</v>
      </c>
      <c r="F5750">
        <v>1.7862530801024701</v>
      </c>
      <c r="G5750">
        <v>19.634939630000002</v>
      </c>
      <c r="H5750">
        <v>20.57209683</v>
      </c>
      <c r="I5750">
        <v>28.777976424797199</v>
      </c>
      <c r="J5750">
        <v>35.947246198412699</v>
      </c>
    </row>
    <row r="5751" spans="1:10" x14ac:dyDescent="0.3">
      <c r="A5751">
        <v>5750</v>
      </c>
      <c r="B5751">
        <v>21.620611459999999</v>
      </c>
      <c r="C5751">
        <v>22.12767238</v>
      </c>
      <c r="D5751">
        <v>14.6639237541785</v>
      </c>
      <c r="E5751">
        <v>8.1292040829159102</v>
      </c>
      <c r="F5751">
        <v>1.6920997034559</v>
      </c>
      <c r="G5751">
        <v>19.634939630000002</v>
      </c>
      <c r="H5751">
        <v>20.661283340000001</v>
      </c>
      <c r="I5751">
        <v>28.8667220040468</v>
      </c>
      <c r="J5751">
        <v>36.041768087908601</v>
      </c>
    </row>
    <row r="5752" spans="1:10" x14ac:dyDescent="0.3">
      <c r="A5752">
        <v>5751</v>
      </c>
      <c r="B5752">
        <v>21.70914076</v>
      </c>
      <c r="C5752">
        <v>22.03844162</v>
      </c>
      <c r="D5752">
        <v>14.6639237541785</v>
      </c>
      <c r="E5752">
        <v>8.1292040829159102</v>
      </c>
      <c r="F5752">
        <v>1.7862530801024701</v>
      </c>
      <c r="G5752">
        <v>19.634939630000002</v>
      </c>
      <c r="H5752">
        <v>20.57209683</v>
      </c>
      <c r="I5752">
        <v>28.777976424797199</v>
      </c>
      <c r="J5752">
        <v>35.947246198412699</v>
      </c>
    </row>
    <row r="5753" spans="1:10" x14ac:dyDescent="0.3">
      <c r="A5753">
        <v>5752</v>
      </c>
      <c r="B5753">
        <v>21.70914076</v>
      </c>
      <c r="C5753">
        <v>22.03844162</v>
      </c>
      <c r="D5753">
        <v>14.6639237541785</v>
      </c>
      <c r="E5753">
        <v>8.1292040829159102</v>
      </c>
      <c r="F5753">
        <v>1.7862530801024701</v>
      </c>
      <c r="G5753">
        <v>19.634939630000002</v>
      </c>
      <c r="H5753">
        <v>20.57209683</v>
      </c>
      <c r="I5753">
        <v>28.8667220040468</v>
      </c>
      <c r="J5753">
        <v>36.041768087908601</v>
      </c>
    </row>
    <row r="5754" spans="1:10" x14ac:dyDescent="0.3">
      <c r="A5754">
        <v>5753</v>
      </c>
      <c r="B5754">
        <v>21.70914076</v>
      </c>
      <c r="C5754">
        <v>22.12767238</v>
      </c>
      <c r="D5754">
        <v>14.6639237541785</v>
      </c>
      <c r="E5754">
        <v>8.1292040829159102</v>
      </c>
      <c r="F5754">
        <v>1.7862530801024701</v>
      </c>
      <c r="G5754">
        <v>19.634939630000002</v>
      </c>
      <c r="H5754">
        <v>20.661283340000001</v>
      </c>
      <c r="I5754">
        <v>28.8667220040468</v>
      </c>
      <c r="J5754">
        <v>35.947246198412699</v>
      </c>
    </row>
    <row r="5755" spans="1:10" x14ac:dyDescent="0.3">
      <c r="A5755">
        <v>5754</v>
      </c>
      <c r="B5755">
        <v>21.70914076</v>
      </c>
      <c r="C5755">
        <v>22.12767238</v>
      </c>
      <c r="D5755">
        <v>14.6639237541785</v>
      </c>
      <c r="E5755">
        <v>8.1292040829159102</v>
      </c>
      <c r="F5755">
        <v>1.7862530801024701</v>
      </c>
      <c r="G5755">
        <v>19.634939630000002</v>
      </c>
      <c r="H5755">
        <v>20.57209683</v>
      </c>
      <c r="I5755">
        <v>28.961017116757802</v>
      </c>
      <c r="J5755">
        <v>36.041768087908601</v>
      </c>
    </row>
    <row r="5756" spans="1:10" x14ac:dyDescent="0.3">
      <c r="A5756">
        <v>5755</v>
      </c>
      <c r="B5756">
        <v>21.70914076</v>
      </c>
      <c r="C5756">
        <v>22.12767238</v>
      </c>
      <c r="D5756">
        <v>14.6639237541785</v>
      </c>
      <c r="E5756">
        <v>8.1292040829159102</v>
      </c>
      <c r="F5756">
        <v>1.7862530801024701</v>
      </c>
      <c r="G5756">
        <v>19.634939630000002</v>
      </c>
      <c r="H5756">
        <v>20.57209683</v>
      </c>
      <c r="I5756">
        <v>28.8667220040468</v>
      </c>
      <c r="J5756">
        <v>35.947246198412699</v>
      </c>
    </row>
    <row r="5757" spans="1:10" x14ac:dyDescent="0.3">
      <c r="A5757">
        <v>5756</v>
      </c>
      <c r="B5757">
        <v>21.620611459999999</v>
      </c>
      <c r="C5757">
        <v>22.12767238</v>
      </c>
      <c r="D5757">
        <v>14.6639237541785</v>
      </c>
      <c r="E5757">
        <v>8.1292040829159102</v>
      </c>
      <c r="F5757">
        <v>1.7862530801024701</v>
      </c>
      <c r="G5757">
        <v>19.634939630000002</v>
      </c>
      <c r="H5757">
        <v>20.57209683</v>
      </c>
      <c r="I5757">
        <v>28.8667220040468</v>
      </c>
      <c r="J5757">
        <v>36.041768087908601</v>
      </c>
    </row>
    <row r="5758" spans="1:10" x14ac:dyDescent="0.3">
      <c r="A5758">
        <v>5757</v>
      </c>
      <c r="B5758">
        <v>21.70914076</v>
      </c>
      <c r="C5758">
        <v>22.03844162</v>
      </c>
      <c r="D5758">
        <v>14.6639237541785</v>
      </c>
      <c r="E5758">
        <v>8.1292040829159102</v>
      </c>
      <c r="F5758">
        <v>1.7862530801024701</v>
      </c>
      <c r="G5758">
        <v>19.634939630000002</v>
      </c>
      <c r="H5758">
        <v>20.57209683</v>
      </c>
      <c r="I5758">
        <v>28.777976424797199</v>
      </c>
      <c r="J5758">
        <v>35.947246198412699</v>
      </c>
    </row>
    <row r="5759" spans="1:10" x14ac:dyDescent="0.3">
      <c r="A5759">
        <v>5758</v>
      </c>
      <c r="B5759">
        <v>21.620611459999999</v>
      </c>
      <c r="C5759">
        <v>22.03844162</v>
      </c>
      <c r="D5759">
        <v>14.6639237541785</v>
      </c>
      <c r="E5759">
        <v>8.1292040829159102</v>
      </c>
      <c r="F5759">
        <v>1.7862530801024701</v>
      </c>
      <c r="G5759">
        <v>19.634939630000002</v>
      </c>
      <c r="H5759">
        <v>20.57209683</v>
      </c>
      <c r="I5759">
        <v>28.8667220040468</v>
      </c>
      <c r="J5759">
        <v>35.947246198412699</v>
      </c>
    </row>
    <row r="5760" spans="1:10" x14ac:dyDescent="0.3">
      <c r="A5760">
        <v>5759</v>
      </c>
      <c r="B5760">
        <v>21.70914076</v>
      </c>
      <c r="C5760">
        <v>22.03844162</v>
      </c>
      <c r="D5760">
        <v>14.6639237541785</v>
      </c>
      <c r="E5760">
        <v>8.1292040829159102</v>
      </c>
      <c r="F5760">
        <v>1.6920997034559</v>
      </c>
      <c r="G5760">
        <v>19.634939630000002</v>
      </c>
      <c r="H5760">
        <v>20.57209683</v>
      </c>
      <c r="I5760">
        <v>28.8667220040468</v>
      </c>
      <c r="J5760">
        <v>35.947246198412699</v>
      </c>
    </row>
    <row r="5761" spans="1:10" x14ac:dyDescent="0.3">
      <c r="A5761">
        <v>5760</v>
      </c>
      <c r="B5761">
        <v>21.70914076</v>
      </c>
      <c r="C5761">
        <v>22.03844162</v>
      </c>
      <c r="D5761">
        <v>14.6639237541785</v>
      </c>
      <c r="E5761">
        <v>8.1292040829159102</v>
      </c>
      <c r="F5761">
        <v>1.7862530801024701</v>
      </c>
      <c r="G5761">
        <v>19.634939630000002</v>
      </c>
      <c r="H5761">
        <v>20.57209683</v>
      </c>
      <c r="I5761">
        <v>28.777976424797199</v>
      </c>
      <c r="J5761">
        <v>36.041768087908601</v>
      </c>
    </row>
    <row r="5762" spans="1:10" x14ac:dyDescent="0.3">
      <c r="A5762">
        <v>5761</v>
      </c>
      <c r="B5762">
        <v>21.70914076</v>
      </c>
      <c r="C5762">
        <v>22.03844162</v>
      </c>
      <c r="D5762">
        <v>14.6639237541785</v>
      </c>
      <c r="E5762">
        <v>8.1292040829159102</v>
      </c>
      <c r="F5762">
        <v>1.7862530801024701</v>
      </c>
      <c r="G5762">
        <v>19.634939630000002</v>
      </c>
      <c r="H5762">
        <v>20.661283340000001</v>
      </c>
      <c r="I5762">
        <v>28.8667220040468</v>
      </c>
      <c r="J5762">
        <v>35.947246198412699</v>
      </c>
    </row>
    <row r="5763" spans="1:10" x14ac:dyDescent="0.3">
      <c r="A5763">
        <v>5762</v>
      </c>
      <c r="B5763">
        <v>21.70914076</v>
      </c>
      <c r="C5763">
        <v>22.03844162</v>
      </c>
      <c r="D5763">
        <v>14.6639237541785</v>
      </c>
      <c r="E5763">
        <v>8.1292040829159102</v>
      </c>
      <c r="F5763">
        <v>1.7862530801024701</v>
      </c>
      <c r="G5763">
        <v>19.634939630000002</v>
      </c>
      <c r="H5763">
        <v>20.388158149999999</v>
      </c>
      <c r="I5763">
        <v>28.777976424797199</v>
      </c>
      <c r="J5763">
        <v>36.041768087908601</v>
      </c>
    </row>
    <row r="5764" spans="1:10" x14ac:dyDescent="0.3">
      <c r="A5764">
        <v>5763</v>
      </c>
      <c r="B5764">
        <v>21.70914076</v>
      </c>
      <c r="C5764">
        <v>22.03844162</v>
      </c>
      <c r="D5764">
        <v>14.6639237541785</v>
      </c>
      <c r="E5764">
        <v>8.1292040829159102</v>
      </c>
      <c r="F5764">
        <v>1.7862530801024701</v>
      </c>
      <c r="G5764">
        <v>19.634939630000002</v>
      </c>
      <c r="H5764">
        <v>20.661283340000001</v>
      </c>
      <c r="I5764">
        <v>28.8667220040468</v>
      </c>
      <c r="J5764">
        <v>36.041768087908601</v>
      </c>
    </row>
    <row r="5765" spans="1:10" x14ac:dyDescent="0.3">
      <c r="A5765">
        <v>5764</v>
      </c>
      <c r="B5765">
        <v>21.70914076</v>
      </c>
      <c r="C5765">
        <v>22.03844162</v>
      </c>
      <c r="D5765">
        <v>14.6639237541785</v>
      </c>
      <c r="E5765">
        <v>8.1292040829159102</v>
      </c>
      <c r="F5765">
        <v>1.7862530801024701</v>
      </c>
      <c r="G5765">
        <v>19.634939630000002</v>
      </c>
      <c r="H5765">
        <v>20.57209683</v>
      </c>
      <c r="I5765">
        <v>28.961017116757802</v>
      </c>
      <c r="J5765">
        <v>35.947246198412699</v>
      </c>
    </row>
    <row r="5766" spans="1:10" x14ac:dyDescent="0.3">
      <c r="A5766">
        <v>5765</v>
      </c>
      <c r="B5766">
        <v>21.70914076</v>
      </c>
      <c r="C5766">
        <v>22.03844162</v>
      </c>
      <c r="D5766">
        <v>14.6639237541785</v>
      </c>
      <c r="E5766">
        <v>8.1292040829159102</v>
      </c>
      <c r="F5766">
        <v>1.7862530801024701</v>
      </c>
      <c r="G5766">
        <v>19.634939630000002</v>
      </c>
      <c r="H5766">
        <v>20.57209683</v>
      </c>
      <c r="I5766">
        <v>28.8667220040468</v>
      </c>
      <c r="J5766">
        <v>35.947246198412699</v>
      </c>
    </row>
    <row r="5767" spans="1:10" x14ac:dyDescent="0.3">
      <c r="A5767">
        <v>5766</v>
      </c>
      <c r="B5767">
        <v>21.70914076</v>
      </c>
      <c r="C5767">
        <v>22.03844162</v>
      </c>
      <c r="D5767">
        <v>14.6639237541785</v>
      </c>
      <c r="E5767">
        <v>8.1292040829159102</v>
      </c>
      <c r="F5767">
        <v>1.7862530801024701</v>
      </c>
      <c r="G5767">
        <v>19.634939630000002</v>
      </c>
      <c r="H5767">
        <v>20.57209683</v>
      </c>
      <c r="I5767">
        <v>28.8667220040468</v>
      </c>
      <c r="J5767">
        <v>35.947246198412699</v>
      </c>
    </row>
    <row r="5768" spans="1:10" x14ac:dyDescent="0.3">
      <c r="A5768">
        <v>5767</v>
      </c>
      <c r="B5768">
        <v>21.70914076</v>
      </c>
      <c r="C5768">
        <v>22.03844162</v>
      </c>
      <c r="D5768">
        <v>14.6639237541785</v>
      </c>
      <c r="E5768">
        <v>8.1292040829159102</v>
      </c>
      <c r="F5768">
        <v>1.7862530801024701</v>
      </c>
      <c r="G5768">
        <v>19.634939630000002</v>
      </c>
      <c r="H5768">
        <v>20.57209683</v>
      </c>
      <c r="I5768">
        <v>28.8667220040468</v>
      </c>
      <c r="J5768">
        <v>35.947246198412699</v>
      </c>
    </row>
    <row r="5769" spans="1:10" x14ac:dyDescent="0.3">
      <c r="A5769">
        <v>5768</v>
      </c>
      <c r="B5769">
        <v>21.70914076</v>
      </c>
      <c r="C5769">
        <v>22.03844162</v>
      </c>
      <c r="D5769">
        <v>14.6639237541785</v>
      </c>
      <c r="E5769">
        <v>8.1292040829159102</v>
      </c>
      <c r="F5769">
        <v>1.7862530801024701</v>
      </c>
      <c r="G5769">
        <v>19.634939630000002</v>
      </c>
      <c r="H5769">
        <v>20.57209683</v>
      </c>
      <c r="I5769">
        <v>28.777976424797199</v>
      </c>
      <c r="J5769">
        <v>36.041768087908601</v>
      </c>
    </row>
    <row r="5770" spans="1:10" x14ac:dyDescent="0.3">
      <c r="A5770">
        <v>5769</v>
      </c>
      <c r="B5770">
        <v>21.70914076</v>
      </c>
      <c r="C5770">
        <v>22.12767238</v>
      </c>
      <c r="D5770">
        <v>14.6639237541785</v>
      </c>
      <c r="E5770">
        <v>8.1292040829159102</v>
      </c>
      <c r="F5770">
        <v>1.6920997034559</v>
      </c>
      <c r="G5770">
        <v>19.634939630000002</v>
      </c>
      <c r="H5770">
        <v>20.661283340000001</v>
      </c>
      <c r="I5770">
        <v>28.8667220040468</v>
      </c>
      <c r="J5770">
        <v>36.041768087908601</v>
      </c>
    </row>
    <row r="5771" spans="1:10" x14ac:dyDescent="0.3">
      <c r="A5771">
        <v>5770</v>
      </c>
      <c r="B5771">
        <v>21.70914076</v>
      </c>
      <c r="C5771">
        <v>22.12767238</v>
      </c>
      <c r="D5771">
        <v>14.6639237541785</v>
      </c>
      <c r="E5771">
        <v>8.1292040829159102</v>
      </c>
      <c r="F5771">
        <v>1.7862530801024701</v>
      </c>
      <c r="G5771">
        <v>19.634939630000002</v>
      </c>
      <c r="H5771">
        <v>20.57209683</v>
      </c>
      <c r="I5771">
        <v>28.777976424797199</v>
      </c>
      <c r="J5771">
        <v>35.947246198412699</v>
      </c>
    </row>
    <row r="5772" spans="1:10" x14ac:dyDescent="0.3">
      <c r="A5772">
        <v>5771</v>
      </c>
      <c r="B5772">
        <v>21.70914076</v>
      </c>
      <c r="C5772">
        <v>22.03844162</v>
      </c>
      <c r="D5772">
        <v>14.6639237541785</v>
      </c>
      <c r="E5772">
        <v>8.1292040829159102</v>
      </c>
      <c r="F5772">
        <v>1.7862530801024701</v>
      </c>
      <c r="G5772">
        <v>19.634939630000002</v>
      </c>
      <c r="H5772">
        <v>20.57209683</v>
      </c>
      <c r="I5772">
        <v>28.777976424797199</v>
      </c>
      <c r="J5772">
        <v>35.947246198412699</v>
      </c>
    </row>
    <row r="5773" spans="1:10" x14ac:dyDescent="0.3">
      <c r="A5773">
        <v>5772</v>
      </c>
      <c r="B5773">
        <v>21.70914076</v>
      </c>
      <c r="C5773">
        <v>22.12767238</v>
      </c>
      <c r="D5773">
        <v>14.6639237541785</v>
      </c>
      <c r="E5773">
        <v>8.1292040829159102</v>
      </c>
      <c r="F5773">
        <v>1.7862530801024701</v>
      </c>
      <c r="G5773">
        <v>19.634939630000002</v>
      </c>
      <c r="H5773">
        <v>20.661283340000001</v>
      </c>
      <c r="I5773">
        <v>28.8667220040468</v>
      </c>
      <c r="J5773">
        <v>36.041768087908601</v>
      </c>
    </row>
    <row r="5774" spans="1:10" x14ac:dyDescent="0.3">
      <c r="A5774">
        <v>5773</v>
      </c>
      <c r="B5774">
        <v>21.70914076</v>
      </c>
      <c r="C5774">
        <v>22.03844162</v>
      </c>
      <c r="D5774">
        <v>14.6639237541785</v>
      </c>
      <c r="E5774">
        <v>8.1292040829159102</v>
      </c>
      <c r="F5774">
        <v>1.7862530801024701</v>
      </c>
      <c r="G5774">
        <v>19.634939630000002</v>
      </c>
      <c r="H5774">
        <v>20.57209683</v>
      </c>
      <c r="I5774">
        <v>28.8667220040468</v>
      </c>
      <c r="J5774">
        <v>35.947246198412699</v>
      </c>
    </row>
    <row r="5775" spans="1:10" x14ac:dyDescent="0.3">
      <c r="A5775">
        <v>5774</v>
      </c>
      <c r="B5775">
        <v>21.70914076</v>
      </c>
      <c r="C5775">
        <v>22.12767238</v>
      </c>
      <c r="D5775">
        <v>14.6639237541785</v>
      </c>
      <c r="E5775">
        <v>8.1292040829159102</v>
      </c>
      <c r="F5775">
        <v>1.6920997034559</v>
      </c>
      <c r="G5775">
        <v>19.634939630000002</v>
      </c>
      <c r="H5775">
        <v>20.57209683</v>
      </c>
      <c r="I5775">
        <v>28.8667220040468</v>
      </c>
      <c r="J5775">
        <v>35.947246198412699</v>
      </c>
    </row>
    <row r="5776" spans="1:10" x14ac:dyDescent="0.3">
      <c r="A5776">
        <v>5775</v>
      </c>
      <c r="B5776">
        <v>21.70914076</v>
      </c>
      <c r="C5776">
        <v>22.03844162</v>
      </c>
      <c r="D5776">
        <v>14.6639237541785</v>
      </c>
      <c r="E5776">
        <v>8.1292040829159102</v>
      </c>
      <c r="F5776">
        <v>1.7862530801024701</v>
      </c>
      <c r="G5776">
        <v>19.72340883</v>
      </c>
      <c r="H5776">
        <v>20.661283340000001</v>
      </c>
      <c r="I5776">
        <v>28.8667220040468</v>
      </c>
      <c r="J5776">
        <v>36.041768087908601</v>
      </c>
    </row>
    <row r="5777" spans="1:10" x14ac:dyDescent="0.3">
      <c r="A5777">
        <v>5776</v>
      </c>
      <c r="B5777">
        <v>21.70914076</v>
      </c>
      <c r="C5777">
        <v>22.03844162</v>
      </c>
      <c r="D5777">
        <v>14.6639237541785</v>
      </c>
      <c r="E5777">
        <v>8.1292040829159102</v>
      </c>
      <c r="F5777">
        <v>1.7862530801024701</v>
      </c>
      <c r="G5777">
        <v>19.634939630000002</v>
      </c>
      <c r="H5777">
        <v>20.57209683</v>
      </c>
      <c r="I5777">
        <v>28.8667220040468</v>
      </c>
      <c r="J5777">
        <v>36.041768087908601</v>
      </c>
    </row>
    <row r="5778" spans="1:10" x14ac:dyDescent="0.3">
      <c r="A5778">
        <v>5777</v>
      </c>
      <c r="B5778">
        <v>21.70914076</v>
      </c>
      <c r="C5778">
        <v>22.12767238</v>
      </c>
      <c r="D5778">
        <v>14.6639237541785</v>
      </c>
      <c r="E5778">
        <v>8.1292040829159102</v>
      </c>
      <c r="F5778">
        <v>1.7862530801024701</v>
      </c>
      <c r="G5778">
        <v>19.634939630000002</v>
      </c>
      <c r="H5778">
        <v>20.57209683</v>
      </c>
      <c r="I5778">
        <v>28.8667220040468</v>
      </c>
      <c r="J5778">
        <v>35.947246198412699</v>
      </c>
    </row>
    <row r="5779" spans="1:10" x14ac:dyDescent="0.3">
      <c r="A5779">
        <v>5778</v>
      </c>
      <c r="B5779">
        <v>21.70914076</v>
      </c>
      <c r="C5779">
        <v>22.03844162</v>
      </c>
      <c r="D5779">
        <v>14.6639237541785</v>
      </c>
      <c r="E5779">
        <v>8.0348462201984603</v>
      </c>
      <c r="F5779">
        <v>1.6920997034559</v>
      </c>
      <c r="G5779">
        <v>19.634939630000002</v>
      </c>
      <c r="H5779">
        <v>20.661283340000001</v>
      </c>
      <c r="I5779">
        <v>28.8667220040468</v>
      </c>
      <c r="J5779">
        <v>35.947246198412699</v>
      </c>
    </row>
    <row r="5780" spans="1:10" x14ac:dyDescent="0.3">
      <c r="A5780">
        <v>5779</v>
      </c>
      <c r="B5780">
        <v>21.70914076</v>
      </c>
      <c r="C5780">
        <v>22.12767238</v>
      </c>
      <c r="D5780">
        <v>14.6639237541785</v>
      </c>
      <c r="E5780">
        <v>8.1292040829159102</v>
      </c>
      <c r="F5780">
        <v>1.7862530801024701</v>
      </c>
      <c r="G5780">
        <v>19.634939630000002</v>
      </c>
      <c r="H5780">
        <v>20.661283340000001</v>
      </c>
      <c r="I5780">
        <v>28.777976424797199</v>
      </c>
      <c r="J5780">
        <v>36.041768087908601</v>
      </c>
    </row>
    <row r="5781" spans="1:10" x14ac:dyDescent="0.3">
      <c r="A5781">
        <v>5780</v>
      </c>
      <c r="B5781">
        <v>21.70914076</v>
      </c>
      <c r="C5781">
        <v>22.03844162</v>
      </c>
      <c r="D5781">
        <v>14.6639237541785</v>
      </c>
      <c r="E5781">
        <v>8.1292040829159102</v>
      </c>
      <c r="F5781">
        <v>1.7862530801024701</v>
      </c>
      <c r="G5781">
        <v>19.634939630000002</v>
      </c>
      <c r="H5781">
        <v>20.661283340000001</v>
      </c>
      <c r="I5781">
        <v>28.777976424797199</v>
      </c>
      <c r="J5781">
        <v>35.947246198412699</v>
      </c>
    </row>
    <row r="5782" spans="1:10" x14ac:dyDescent="0.3">
      <c r="A5782">
        <v>5781</v>
      </c>
      <c r="B5782">
        <v>21.70914076</v>
      </c>
      <c r="C5782">
        <v>22.12767238</v>
      </c>
      <c r="D5782">
        <v>14.5749184289533</v>
      </c>
      <c r="E5782">
        <v>8.1292040829159102</v>
      </c>
      <c r="F5782">
        <v>1.7862530801024701</v>
      </c>
      <c r="G5782">
        <v>19.634939630000002</v>
      </c>
      <c r="H5782">
        <v>20.57209683</v>
      </c>
      <c r="I5782">
        <v>28.8667220040468</v>
      </c>
      <c r="J5782">
        <v>35.947246198412699</v>
      </c>
    </row>
    <row r="5783" spans="1:10" x14ac:dyDescent="0.3">
      <c r="A5783">
        <v>5782</v>
      </c>
      <c r="B5783">
        <v>21.70914076</v>
      </c>
      <c r="C5783">
        <v>22.12767238</v>
      </c>
      <c r="D5783">
        <v>14.6639237541785</v>
      </c>
      <c r="E5783">
        <v>8.1292040829159102</v>
      </c>
      <c r="F5783">
        <v>1.7862530801024701</v>
      </c>
      <c r="G5783">
        <v>19.634939630000002</v>
      </c>
      <c r="H5783">
        <v>20.661283340000001</v>
      </c>
      <c r="I5783">
        <v>28.8667220040468</v>
      </c>
      <c r="J5783">
        <v>35.947246198412699</v>
      </c>
    </row>
    <row r="5784" spans="1:10" x14ac:dyDescent="0.3">
      <c r="A5784">
        <v>5783</v>
      </c>
      <c r="B5784">
        <v>21.70914076</v>
      </c>
      <c r="C5784">
        <v>22.03844162</v>
      </c>
      <c r="D5784">
        <v>14.6639237541785</v>
      </c>
      <c r="E5784">
        <v>8.1292040829159102</v>
      </c>
      <c r="F5784">
        <v>1.7862530801024701</v>
      </c>
      <c r="G5784">
        <v>19.634939630000002</v>
      </c>
      <c r="H5784">
        <v>20.57209683</v>
      </c>
      <c r="I5784">
        <v>28.777976424797199</v>
      </c>
      <c r="J5784">
        <v>36.041768087908601</v>
      </c>
    </row>
    <row r="5785" spans="1:10" x14ac:dyDescent="0.3">
      <c r="A5785">
        <v>5784</v>
      </c>
      <c r="B5785">
        <v>21.70914076</v>
      </c>
      <c r="C5785">
        <v>22.12767238</v>
      </c>
      <c r="D5785">
        <v>14.6639237541785</v>
      </c>
      <c r="E5785">
        <v>8.1292040829159102</v>
      </c>
      <c r="F5785">
        <v>1.7862530801024701</v>
      </c>
      <c r="G5785">
        <v>19.634939630000002</v>
      </c>
      <c r="H5785">
        <v>20.57209683</v>
      </c>
      <c r="I5785">
        <v>28.8667220040468</v>
      </c>
      <c r="J5785">
        <v>36.041768087908601</v>
      </c>
    </row>
    <row r="5786" spans="1:10" x14ac:dyDescent="0.3">
      <c r="A5786">
        <v>5785</v>
      </c>
      <c r="B5786">
        <v>21.70914076</v>
      </c>
      <c r="C5786">
        <v>22.03844162</v>
      </c>
      <c r="D5786">
        <v>14.6639237541785</v>
      </c>
      <c r="E5786">
        <v>8.2180142589495997</v>
      </c>
      <c r="F5786">
        <v>1.7862530801024701</v>
      </c>
      <c r="G5786">
        <v>19.634939630000002</v>
      </c>
      <c r="H5786">
        <v>20.57209683</v>
      </c>
      <c r="I5786">
        <v>28.8667220040468</v>
      </c>
      <c r="J5786">
        <v>36.041768087908601</v>
      </c>
    </row>
    <row r="5787" spans="1:10" x14ac:dyDescent="0.3">
      <c r="A5787">
        <v>5786</v>
      </c>
      <c r="B5787">
        <v>21.70914076</v>
      </c>
      <c r="C5787">
        <v>22.03844162</v>
      </c>
      <c r="D5787">
        <v>14.6639237541785</v>
      </c>
      <c r="E5787">
        <v>8.1292040829159102</v>
      </c>
      <c r="F5787">
        <v>1.7862530801024701</v>
      </c>
      <c r="G5787">
        <v>19.634939630000002</v>
      </c>
      <c r="H5787">
        <v>20.57209683</v>
      </c>
      <c r="I5787">
        <v>28.8667220040468</v>
      </c>
      <c r="J5787">
        <v>36.041768087908601</v>
      </c>
    </row>
    <row r="5788" spans="1:10" x14ac:dyDescent="0.3">
      <c r="A5788">
        <v>5787</v>
      </c>
      <c r="B5788">
        <v>21.70914076</v>
      </c>
      <c r="C5788">
        <v>22.12767238</v>
      </c>
      <c r="D5788">
        <v>14.6639237541785</v>
      </c>
      <c r="E5788">
        <v>8.1292040829159102</v>
      </c>
      <c r="F5788">
        <v>1.7862530801024701</v>
      </c>
      <c r="G5788">
        <v>19.634939630000002</v>
      </c>
      <c r="H5788">
        <v>20.57209683</v>
      </c>
      <c r="I5788">
        <v>28.961017116757802</v>
      </c>
      <c r="J5788">
        <v>35.947246198412699</v>
      </c>
    </row>
    <row r="5789" spans="1:10" x14ac:dyDescent="0.3">
      <c r="A5789">
        <v>5788</v>
      </c>
      <c r="B5789">
        <v>21.70914076</v>
      </c>
      <c r="C5789">
        <v>22.12767238</v>
      </c>
      <c r="D5789">
        <v>14.6639237541785</v>
      </c>
      <c r="E5789">
        <v>8.1292040829159102</v>
      </c>
      <c r="F5789">
        <v>1.7862530801024701</v>
      </c>
      <c r="G5789">
        <v>19.634939630000002</v>
      </c>
      <c r="H5789">
        <v>20.57209683</v>
      </c>
      <c r="I5789">
        <v>28.8667220040468</v>
      </c>
      <c r="J5789">
        <v>35.947246198412699</v>
      </c>
    </row>
    <row r="5790" spans="1:10" x14ac:dyDescent="0.3">
      <c r="A5790">
        <v>5789</v>
      </c>
      <c r="B5790">
        <v>21.70914076</v>
      </c>
      <c r="C5790">
        <v>22.12767238</v>
      </c>
      <c r="D5790">
        <v>14.6639237541785</v>
      </c>
      <c r="E5790">
        <v>8.1292040829159102</v>
      </c>
      <c r="F5790">
        <v>1.6920997034559</v>
      </c>
      <c r="G5790">
        <v>19.634939630000002</v>
      </c>
      <c r="H5790">
        <v>20.57209683</v>
      </c>
      <c r="I5790">
        <v>28.777976424797199</v>
      </c>
      <c r="J5790">
        <v>35.947246198412699</v>
      </c>
    </row>
    <row r="5791" spans="1:10" x14ac:dyDescent="0.3">
      <c r="A5791">
        <v>5790</v>
      </c>
      <c r="B5791">
        <v>21.70914076</v>
      </c>
      <c r="C5791">
        <v>22.12767238</v>
      </c>
      <c r="D5791">
        <v>14.6639237541785</v>
      </c>
      <c r="E5791">
        <v>8.1292040829159102</v>
      </c>
      <c r="F5791">
        <v>1.7862530801024701</v>
      </c>
      <c r="G5791">
        <v>19.634939630000002</v>
      </c>
      <c r="H5791">
        <v>20.57209683</v>
      </c>
      <c r="I5791">
        <v>28.777976424797199</v>
      </c>
      <c r="J5791">
        <v>36.041768087908601</v>
      </c>
    </row>
    <row r="5792" spans="1:10" x14ac:dyDescent="0.3">
      <c r="A5792">
        <v>5791</v>
      </c>
      <c r="B5792">
        <v>21.70914076</v>
      </c>
      <c r="C5792">
        <v>22.12767238</v>
      </c>
      <c r="D5792">
        <v>14.6639237541785</v>
      </c>
      <c r="E5792">
        <v>8.1292040829159102</v>
      </c>
      <c r="F5792">
        <v>1.7862530801024701</v>
      </c>
      <c r="G5792">
        <v>19.634939630000002</v>
      </c>
      <c r="H5792">
        <v>20.57209683</v>
      </c>
      <c r="I5792">
        <v>28.8667220040468</v>
      </c>
      <c r="J5792">
        <v>36.041768087908601</v>
      </c>
    </row>
    <row r="5793" spans="1:10" x14ac:dyDescent="0.3">
      <c r="A5793">
        <v>5792</v>
      </c>
      <c r="B5793">
        <v>21.70914076</v>
      </c>
      <c r="C5793">
        <v>22.12767238</v>
      </c>
      <c r="D5793">
        <v>14.6639237541785</v>
      </c>
      <c r="E5793">
        <v>8.1292040829159102</v>
      </c>
      <c r="F5793">
        <v>1.7862530801024701</v>
      </c>
      <c r="G5793">
        <v>19.634939630000002</v>
      </c>
      <c r="H5793">
        <v>20.57209683</v>
      </c>
      <c r="I5793">
        <v>28.8667220040468</v>
      </c>
      <c r="J5793">
        <v>35.947246198412699</v>
      </c>
    </row>
    <row r="5794" spans="1:10" x14ac:dyDescent="0.3">
      <c r="A5794">
        <v>5793</v>
      </c>
      <c r="B5794">
        <v>21.70914076</v>
      </c>
      <c r="C5794">
        <v>22.12767238</v>
      </c>
      <c r="D5794">
        <v>14.6639237541785</v>
      </c>
      <c r="E5794">
        <v>8.2180142589495997</v>
      </c>
      <c r="F5794">
        <v>1.7862530801024701</v>
      </c>
      <c r="G5794">
        <v>19.634939630000002</v>
      </c>
      <c r="H5794">
        <v>20.57209683</v>
      </c>
      <c r="I5794">
        <v>28.8667220040468</v>
      </c>
      <c r="J5794">
        <v>36.041768087908601</v>
      </c>
    </row>
    <row r="5795" spans="1:10" x14ac:dyDescent="0.3">
      <c r="A5795">
        <v>5794</v>
      </c>
      <c r="B5795">
        <v>21.70914076</v>
      </c>
      <c r="C5795">
        <v>22.12767238</v>
      </c>
      <c r="D5795">
        <v>14.6639237541785</v>
      </c>
      <c r="E5795">
        <v>8.1292040829159102</v>
      </c>
      <c r="F5795">
        <v>1.7862530801024701</v>
      </c>
      <c r="G5795">
        <v>19.634939630000002</v>
      </c>
      <c r="H5795">
        <v>20.57209683</v>
      </c>
      <c r="I5795">
        <v>28.777976424797199</v>
      </c>
      <c r="J5795">
        <v>36.041768087908601</v>
      </c>
    </row>
    <row r="5796" spans="1:10" x14ac:dyDescent="0.3">
      <c r="A5796">
        <v>5795</v>
      </c>
      <c r="B5796">
        <v>21.70914076</v>
      </c>
      <c r="C5796">
        <v>22.12767238</v>
      </c>
      <c r="D5796">
        <v>14.6639237541785</v>
      </c>
      <c r="E5796">
        <v>8.1292040829159102</v>
      </c>
      <c r="F5796">
        <v>1.7862530801024701</v>
      </c>
      <c r="G5796">
        <v>19.634939630000002</v>
      </c>
      <c r="H5796">
        <v>20.57209683</v>
      </c>
      <c r="I5796">
        <v>28.8667220040468</v>
      </c>
      <c r="J5796">
        <v>35.947246198412699</v>
      </c>
    </row>
    <row r="5797" spans="1:10" x14ac:dyDescent="0.3">
      <c r="A5797">
        <v>5796</v>
      </c>
      <c r="B5797">
        <v>21.70914076</v>
      </c>
      <c r="C5797">
        <v>22.12767238</v>
      </c>
      <c r="D5797">
        <v>14.6639237541785</v>
      </c>
      <c r="E5797">
        <v>8.1292040829159102</v>
      </c>
      <c r="F5797">
        <v>1.7862530801024701</v>
      </c>
      <c r="G5797">
        <v>19.634939630000002</v>
      </c>
      <c r="H5797">
        <v>20.57209683</v>
      </c>
      <c r="I5797">
        <v>28.777976424797199</v>
      </c>
      <c r="J5797">
        <v>35.947246198412699</v>
      </c>
    </row>
    <row r="5798" spans="1:10" x14ac:dyDescent="0.3">
      <c r="A5798">
        <v>5797</v>
      </c>
      <c r="B5798">
        <v>21.70914076</v>
      </c>
      <c r="C5798">
        <v>22.12767238</v>
      </c>
      <c r="D5798">
        <v>14.6639237541785</v>
      </c>
      <c r="E5798">
        <v>8.1292040829159102</v>
      </c>
      <c r="F5798">
        <v>1.7862530801024701</v>
      </c>
      <c r="G5798">
        <v>19.634939630000002</v>
      </c>
      <c r="H5798">
        <v>20.57209683</v>
      </c>
      <c r="I5798">
        <v>28.777976424797199</v>
      </c>
      <c r="J5798">
        <v>35.947246198412699</v>
      </c>
    </row>
    <row r="5799" spans="1:10" x14ac:dyDescent="0.3">
      <c r="A5799">
        <v>5798</v>
      </c>
      <c r="B5799">
        <v>21.70914076</v>
      </c>
      <c r="C5799">
        <v>22.12767238</v>
      </c>
      <c r="D5799">
        <v>14.7529317711166</v>
      </c>
      <c r="E5799">
        <v>8.0348462201984603</v>
      </c>
      <c r="F5799">
        <v>1.7862530801024701</v>
      </c>
      <c r="G5799">
        <v>19.634939630000002</v>
      </c>
      <c r="H5799">
        <v>20.57209683</v>
      </c>
      <c r="I5799">
        <v>28.777976424797199</v>
      </c>
      <c r="J5799">
        <v>36.041768087908601</v>
      </c>
    </row>
    <row r="5800" spans="1:10" x14ac:dyDescent="0.3">
      <c r="A5800">
        <v>5799</v>
      </c>
      <c r="B5800">
        <v>21.620611459999999</v>
      </c>
      <c r="C5800">
        <v>22.03844162</v>
      </c>
      <c r="D5800">
        <v>14.6639237541785</v>
      </c>
      <c r="E5800">
        <v>8.1292040829159102</v>
      </c>
      <c r="F5800">
        <v>1.6920997034559</v>
      </c>
      <c r="G5800">
        <v>19.72340883</v>
      </c>
      <c r="H5800">
        <v>20.661283340000001</v>
      </c>
      <c r="I5800">
        <v>28.777976424797199</v>
      </c>
      <c r="J5800">
        <v>35.947246198412699</v>
      </c>
    </row>
    <row r="5801" spans="1:10" x14ac:dyDescent="0.3">
      <c r="A5801">
        <v>5800</v>
      </c>
      <c r="B5801">
        <v>21.620611459999999</v>
      </c>
      <c r="C5801">
        <v>22.12767238</v>
      </c>
      <c r="D5801">
        <v>14.6639237541785</v>
      </c>
      <c r="E5801">
        <v>8.1292040829159102</v>
      </c>
      <c r="F5801">
        <v>1.7862530801024701</v>
      </c>
      <c r="G5801">
        <v>19.634939630000002</v>
      </c>
      <c r="H5801">
        <v>20.57209683</v>
      </c>
      <c r="I5801">
        <v>28.777976424797199</v>
      </c>
      <c r="J5801">
        <v>36.041768087908601</v>
      </c>
    </row>
    <row r="5802" spans="1:10" x14ac:dyDescent="0.3">
      <c r="A5802">
        <v>5801</v>
      </c>
      <c r="B5802">
        <v>21.620611459999999</v>
      </c>
      <c r="C5802">
        <v>22.03844162</v>
      </c>
      <c r="D5802">
        <v>14.6639237541785</v>
      </c>
      <c r="E5802">
        <v>8.1292040829159102</v>
      </c>
      <c r="F5802">
        <v>1.7862530801024701</v>
      </c>
      <c r="G5802">
        <v>19.634939630000002</v>
      </c>
      <c r="H5802">
        <v>20.57209683</v>
      </c>
      <c r="I5802">
        <v>28.8667220040468</v>
      </c>
      <c r="J5802">
        <v>35.947246198412699</v>
      </c>
    </row>
    <row r="5803" spans="1:10" x14ac:dyDescent="0.3">
      <c r="A5803">
        <v>5802</v>
      </c>
      <c r="B5803">
        <v>21.620611459999999</v>
      </c>
      <c r="C5803">
        <v>22.03844162</v>
      </c>
      <c r="D5803">
        <v>14.6639237541785</v>
      </c>
      <c r="E5803">
        <v>8.1292040829159102</v>
      </c>
      <c r="F5803">
        <v>1.7862530801024701</v>
      </c>
      <c r="G5803">
        <v>19.634939630000002</v>
      </c>
      <c r="H5803">
        <v>20.57209683</v>
      </c>
      <c r="I5803">
        <v>28.777976424797199</v>
      </c>
      <c r="J5803">
        <v>35.947246198412699</v>
      </c>
    </row>
    <row r="5804" spans="1:10" x14ac:dyDescent="0.3">
      <c r="A5804">
        <v>5803</v>
      </c>
      <c r="B5804">
        <v>21.620611459999999</v>
      </c>
      <c r="C5804">
        <v>22.03844162</v>
      </c>
      <c r="D5804">
        <v>14.6639237541785</v>
      </c>
      <c r="E5804">
        <v>8.1292040829159102</v>
      </c>
      <c r="F5804">
        <v>1.6920997034559</v>
      </c>
      <c r="G5804">
        <v>19.72340883</v>
      </c>
      <c r="H5804">
        <v>20.57209683</v>
      </c>
      <c r="I5804">
        <v>28.777976424797199</v>
      </c>
      <c r="J5804">
        <v>35.947246198412699</v>
      </c>
    </row>
    <row r="5805" spans="1:10" x14ac:dyDescent="0.3">
      <c r="A5805">
        <v>5804</v>
      </c>
      <c r="B5805">
        <v>21.620611459999999</v>
      </c>
      <c r="C5805">
        <v>22.03844162</v>
      </c>
      <c r="D5805">
        <v>14.7529317711166</v>
      </c>
      <c r="E5805">
        <v>8.1292040829159102</v>
      </c>
      <c r="F5805">
        <v>1.7862530801024701</v>
      </c>
      <c r="G5805">
        <v>19.634939630000002</v>
      </c>
      <c r="H5805">
        <v>20.57209683</v>
      </c>
      <c r="I5805">
        <v>28.777976424797199</v>
      </c>
      <c r="J5805">
        <v>35.947246198412699</v>
      </c>
    </row>
    <row r="5806" spans="1:10" x14ac:dyDescent="0.3">
      <c r="A5806">
        <v>5805</v>
      </c>
      <c r="B5806">
        <v>21.70914076</v>
      </c>
      <c r="C5806">
        <v>22.12767238</v>
      </c>
      <c r="D5806">
        <v>14.6639237541785</v>
      </c>
      <c r="E5806">
        <v>8.1292040829159102</v>
      </c>
      <c r="F5806">
        <v>1.7862530801024701</v>
      </c>
      <c r="G5806">
        <v>19.634939630000002</v>
      </c>
      <c r="H5806">
        <v>20.57209683</v>
      </c>
      <c r="I5806">
        <v>28.777976424797199</v>
      </c>
      <c r="J5806">
        <v>35.947246198412699</v>
      </c>
    </row>
    <row r="5807" spans="1:10" x14ac:dyDescent="0.3">
      <c r="A5807">
        <v>5806</v>
      </c>
      <c r="B5807">
        <v>21.620611459999999</v>
      </c>
      <c r="C5807">
        <v>22.03844162</v>
      </c>
      <c r="D5807">
        <v>14.6639237541785</v>
      </c>
      <c r="E5807">
        <v>8.1292040829159102</v>
      </c>
      <c r="F5807">
        <v>1.7862530801024701</v>
      </c>
      <c r="G5807">
        <v>19.634939630000002</v>
      </c>
      <c r="H5807">
        <v>20.57209683</v>
      </c>
      <c r="I5807">
        <v>28.777976424797199</v>
      </c>
      <c r="J5807">
        <v>35.947246198412699</v>
      </c>
    </row>
    <row r="5808" spans="1:10" x14ac:dyDescent="0.3">
      <c r="A5808">
        <v>5807</v>
      </c>
      <c r="B5808">
        <v>21.70914076</v>
      </c>
      <c r="C5808">
        <v>22.03844162</v>
      </c>
      <c r="D5808">
        <v>14.6639237541785</v>
      </c>
      <c r="E5808">
        <v>8.0348462201984603</v>
      </c>
      <c r="F5808">
        <v>1.7862530801024701</v>
      </c>
      <c r="G5808">
        <v>19.634939630000002</v>
      </c>
      <c r="H5808">
        <v>20.57209683</v>
      </c>
      <c r="I5808">
        <v>28.8667220040468</v>
      </c>
      <c r="J5808">
        <v>35.947246198412699</v>
      </c>
    </row>
    <row r="5809" spans="1:10" x14ac:dyDescent="0.3">
      <c r="A5809">
        <v>5808</v>
      </c>
      <c r="B5809">
        <v>21.70914076</v>
      </c>
      <c r="C5809">
        <v>22.12767238</v>
      </c>
      <c r="D5809">
        <v>14.6639237541785</v>
      </c>
      <c r="E5809">
        <v>8.1292040829159102</v>
      </c>
      <c r="F5809">
        <v>1.7862530801024701</v>
      </c>
      <c r="G5809">
        <v>19.634939630000002</v>
      </c>
      <c r="H5809">
        <v>20.57209683</v>
      </c>
      <c r="I5809">
        <v>28.777976424797199</v>
      </c>
      <c r="J5809">
        <v>35.947246198412699</v>
      </c>
    </row>
    <row r="5810" spans="1:10" x14ac:dyDescent="0.3">
      <c r="A5810">
        <v>5809</v>
      </c>
      <c r="B5810">
        <v>21.70914076</v>
      </c>
      <c r="C5810">
        <v>22.12767238</v>
      </c>
      <c r="D5810">
        <v>14.6639237541785</v>
      </c>
      <c r="E5810">
        <v>8.1292040829159102</v>
      </c>
      <c r="F5810">
        <v>1.7862530801024701</v>
      </c>
      <c r="G5810">
        <v>19.634939630000002</v>
      </c>
      <c r="H5810">
        <v>20.57209683</v>
      </c>
      <c r="I5810">
        <v>28.777976424797199</v>
      </c>
      <c r="J5810">
        <v>36.041768087908601</v>
      </c>
    </row>
    <row r="5811" spans="1:10" x14ac:dyDescent="0.3">
      <c r="A5811">
        <v>5810</v>
      </c>
      <c r="B5811">
        <v>21.620611459999999</v>
      </c>
      <c r="C5811">
        <v>22.03844162</v>
      </c>
      <c r="D5811">
        <v>14.6639237541785</v>
      </c>
      <c r="E5811">
        <v>8.1292040829159102</v>
      </c>
      <c r="F5811">
        <v>1.7862530801024701</v>
      </c>
      <c r="G5811">
        <v>19.634939630000002</v>
      </c>
      <c r="H5811">
        <v>20.57209683</v>
      </c>
      <c r="I5811">
        <v>28.8667220040468</v>
      </c>
      <c r="J5811">
        <v>36.041768087908601</v>
      </c>
    </row>
    <row r="5812" spans="1:10" x14ac:dyDescent="0.3">
      <c r="A5812">
        <v>5811</v>
      </c>
      <c r="B5812">
        <v>21.620611459999999</v>
      </c>
      <c r="C5812">
        <v>22.03844162</v>
      </c>
      <c r="D5812">
        <v>14.6639237541785</v>
      </c>
      <c r="E5812">
        <v>8.1292040829159102</v>
      </c>
      <c r="F5812">
        <v>1.7862530801024701</v>
      </c>
      <c r="G5812">
        <v>19.634939630000002</v>
      </c>
      <c r="H5812">
        <v>20.57209683</v>
      </c>
      <c r="I5812">
        <v>28.777976424797199</v>
      </c>
      <c r="J5812">
        <v>36.041768087908601</v>
      </c>
    </row>
    <row r="5813" spans="1:10" x14ac:dyDescent="0.3">
      <c r="A5813">
        <v>5812</v>
      </c>
      <c r="B5813">
        <v>21.70914076</v>
      </c>
      <c r="C5813">
        <v>22.03844162</v>
      </c>
      <c r="D5813">
        <v>14.6639237541785</v>
      </c>
      <c r="E5813">
        <v>8.0348462201984603</v>
      </c>
      <c r="F5813">
        <v>1.7862530801024701</v>
      </c>
      <c r="G5813">
        <v>19.634939630000002</v>
      </c>
      <c r="H5813">
        <v>20.57209683</v>
      </c>
      <c r="I5813">
        <v>28.8667220040468</v>
      </c>
      <c r="J5813">
        <v>35.947246198412699</v>
      </c>
    </row>
    <row r="5814" spans="1:10" x14ac:dyDescent="0.3">
      <c r="A5814">
        <v>5813</v>
      </c>
      <c r="B5814">
        <v>21.70914076</v>
      </c>
      <c r="C5814">
        <v>22.03844162</v>
      </c>
      <c r="D5814">
        <v>14.6639237541785</v>
      </c>
      <c r="E5814">
        <v>8.1292040829159102</v>
      </c>
      <c r="F5814">
        <v>1.7862530801024701</v>
      </c>
      <c r="G5814">
        <v>19.634939630000002</v>
      </c>
      <c r="H5814">
        <v>20.57209683</v>
      </c>
      <c r="I5814">
        <v>28.777976424797199</v>
      </c>
      <c r="J5814">
        <v>35.947246198412699</v>
      </c>
    </row>
    <row r="5815" spans="1:10" x14ac:dyDescent="0.3">
      <c r="A5815">
        <v>5814</v>
      </c>
      <c r="B5815">
        <v>21.70914076</v>
      </c>
      <c r="C5815">
        <v>22.03844162</v>
      </c>
      <c r="D5815">
        <v>14.6639237541785</v>
      </c>
      <c r="E5815">
        <v>8.1292040829159102</v>
      </c>
      <c r="F5815">
        <v>1.7862530801024701</v>
      </c>
      <c r="G5815">
        <v>19.634939630000002</v>
      </c>
      <c r="H5815">
        <v>20.661283340000001</v>
      </c>
      <c r="I5815">
        <v>28.689233523972401</v>
      </c>
      <c r="J5815">
        <v>35.947246198412699</v>
      </c>
    </row>
    <row r="5816" spans="1:10" x14ac:dyDescent="0.3">
      <c r="A5816">
        <v>5815</v>
      </c>
      <c r="B5816">
        <v>21.70914076</v>
      </c>
      <c r="C5816">
        <v>22.12767238</v>
      </c>
      <c r="D5816">
        <v>14.6639237541785</v>
      </c>
      <c r="E5816">
        <v>8.1292040829159102</v>
      </c>
      <c r="F5816">
        <v>1.7862530801024701</v>
      </c>
      <c r="G5816">
        <v>19.634939630000002</v>
      </c>
      <c r="H5816">
        <v>20.57209683</v>
      </c>
      <c r="I5816">
        <v>28.777976424797199</v>
      </c>
      <c r="J5816">
        <v>35.947246198412699</v>
      </c>
    </row>
    <row r="5817" spans="1:10" x14ac:dyDescent="0.3">
      <c r="A5817">
        <v>5816</v>
      </c>
      <c r="B5817">
        <v>21.70914076</v>
      </c>
      <c r="C5817">
        <v>22.12767238</v>
      </c>
      <c r="D5817">
        <v>14.6639237541785</v>
      </c>
      <c r="E5817">
        <v>8.1292040829159102</v>
      </c>
      <c r="F5817">
        <v>1.7862530801024701</v>
      </c>
      <c r="G5817">
        <v>19.634939630000002</v>
      </c>
      <c r="H5817">
        <v>20.57209683</v>
      </c>
      <c r="I5817">
        <v>28.777976424797199</v>
      </c>
      <c r="J5817">
        <v>36.041768087908601</v>
      </c>
    </row>
    <row r="5818" spans="1:10" x14ac:dyDescent="0.3">
      <c r="A5818">
        <v>5817</v>
      </c>
      <c r="B5818">
        <v>21.70914076</v>
      </c>
      <c r="C5818">
        <v>22.03844162</v>
      </c>
      <c r="D5818">
        <v>14.6639237541785</v>
      </c>
      <c r="E5818">
        <v>8.1292040829159102</v>
      </c>
      <c r="F5818">
        <v>1.7862530801024701</v>
      </c>
      <c r="G5818">
        <v>19.634939630000002</v>
      </c>
      <c r="H5818">
        <v>20.57209683</v>
      </c>
      <c r="I5818">
        <v>28.777976424797199</v>
      </c>
      <c r="J5818">
        <v>36.041768087908601</v>
      </c>
    </row>
    <row r="5819" spans="1:10" x14ac:dyDescent="0.3">
      <c r="A5819">
        <v>5818</v>
      </c>
      <c r="B5819">
        <v>21.70914076</v>
      </c>
      <c r="C5819">
        <v>22.03844162</v>
      </c>
      <c r="D5819">
        <v>14.6639237541785</v>
      </c>
      <c r="E5819">
        <v>8.1292040829159102</v>
      </c>
      <c r="F5819">
        <v>1.7862530801024701</v>
      </c>
      <c r="G5819">
        <v>19.634939630000002</v>
      </c>
      <c r="H5819">
        <v>20.57209683</v>
      </c>
      <c r="I5819">
        <v>28.777976424797199</v>
      </c>
      <c r="J5819">
        <v>35.947246198412699</v>
      </c>
    </row>
    <row r="5820" spans="1:10" x14ac:dyDescent="0.3">
      <c r="A5820">
        <v>5819</v>
      </c>
      <c r="B5820">
        <v>21.70914076</v>
      </c>
      <c r="C5820">
        <v>22.03844162</v>
      </c>
      <c r="D5820">
        <v>14.6639237541785</v>
      </c>
      <c r="E5820">
        <v>8.1292040829159102</v>
      </c>
      <c r="F5820">
        <v>1.7862530801024701</v>
      </c>
      <c r="G5820">
        <v>19.634939630000002</v>
      </c>
      <c r="H5820">
        <v>20.57209683</v>
      </c>
      <c r="I5820">
        <v>28.777976424797199</v>
      </c>
      <c r="J5820">
        <v>36.041768087908601</v>
      </c>
    </row>
    <row r="5821" spans="1:10" x14ac:dyDescent="0.3">
      <c r="A5821">
        <v>5820</v>
      </c>
      <c r="B5821">
        <v>21.620611459999999</v>
      </c>
      <c r="C5821">
        <v>22.03844162</v>
      </c>
      <c r="D5821">
        <v>14.6639237541785</v>
      </c>
      <c r="E5821">
        <v>8.1292040829159102</v>
      </c>
      <c r="F5821">
        <v>1.7862530801024701</v>
      </c>
      <c r="G5821">
        <v>19.634939630000002</v>
      </c>
      <c r="H5821">
        <v>20.57209683</v>
      </c>
      <c r="I5821">
        <v>28.777976424797199</v>
      </c>
      <c r="J5821">
        <v>36.041768087908601</v>
      </c>
    </row>
    <row r="5822" spans="1:10" x14ac:dyDescent="0.3">
      <c r="A5822">
        <v>5821</v>
      </c>
      <c r="B5822">
        <v>21.70914076</v>
      </c>
      <c r="C5822">
        <v>22.03844162</v>
      </c>
      <c r="D5822">
        <v>14.6639237541785</v>
      </c>
      <c r="E5822">
        <v>8.1292040829159102</v>
      </c>
      <c r="F5822">
        <v>1.7862530801024701</v>
      </c>
      <c r="G5822">
        <v>19.634939630000002</v>
      </c>
      <c r="H5822">
        <v>20.57209683</v>
      </c>
      <c r="I5822">
        <v>28.8667220040468</v>
      </c>
      <c r="J5822">
        <v>35.947246198412699</v>
      </c>
    </row>
    <row r="5823" spans="1:10" x14ac:dyDescent="0.3">
      <c r="A5823">
        <v>5822</v>
      </c>
      <c r="B5823">
        <v>21.70914076</v>
      </c>
      <c r="C5823">
        <v>22.12767238</v>
      </c>
      <c r="D5823">
        <v>14.6639237541785</v>
      </c>
      <c r="E5823">
        <v>8.1292040829159102</v>
      </c>
      <c r="F5823">
        <v>1.7862530801024701</v>
      </c>
      <c r="G5823">
        <v>19.634939630000002</v>
      </c>
      <c r="H5823">
        <v>20.57209683</v>
      </c>
      <c r="I5823">
        <v>28.777976424797199</v>
      </c>
      <c r="J5823">
        <v>35.947246198412699</v>
      </c>
    </row>
    <row r="5824" spans="1:10" x14ac:dyDescent="0.3">
      <c r="A5824">
        <v>5823</v>
      </c>
      <c r="B5824">
        <v>21.70914076</v>
      </c>
      <c r="C5824">
        <v>22.03844162</v>
      </c>
      <c r="D5824">
        <v>14.6639237541785</v>
      </c>
      <c r="E5824">
        <v>8.1292040829159102</v>
      </c>
      <c r="F5824">
        <v>1.6920997034559</v>
      </c>
      <c r="G5824">
        <v>19.634939630000002</v>
      </c>
      <c r="H5824">
        <v>20.57209683</v>
      </c>
      <c r="I5824">
        <v>28.777976424797199</v>
      </c>
      <c r="J5824">
        <v>35.947246198412699</v>
      </c>
    </row>
    <row r="5825" spans="1:10" x14ac:dyDescent="0.3">
      <c r="A5825">
        <v>5824</v>
      </c>
      <c r="B5825">
        <v>21.620611459999999</v>
      </c>
      <c r="C5825">
        <v>22.12767238</v>
      </c>
      <c r="D5825">
        <v>14.6639237541785</v>
      </c>
      <c r="E5825">
        <v>8.1292040829159102</v>
      </c>
      <c r="F5825">
        <v>1.7862530801024701</v>
      </c>
      <c r="G5825">
        <v>19.634939630000002</v>
      </c>
      <c r="H5825">
        <v>20.57209683</v>
      </c>
      <c r="I5825">
        <v>28.777976424797199</v>
      </c>
      <c r="J5825">
        <v>35.947246198412699</v>
      </c>
    </row>
    <row r="5826" spans="1:10" x14ac:dyDescent="0.3">
      <c r="A5826">
        <v>5825</v>
      </c>
      <c r="B5826">
        <v>21.70914076</v>
      </c>
      <c r="C5826">
        <v>22.12767238</v>
      </c>
      <c r="D5826">
        <v>14.6639237541785</v>
      </c>
      <c r="E5826">
        <v>8.1292040829159102</v>
      </c>
      <c r="F5826">
        <v>1.6920997034559</v>
      </c>
      <c r="G5826">
        <v>19.634939630000002</v>
      </c>
      <c r="H5826">
        <v>20.57209683</v>
      </c>
      <c r="I5826">
        <v>28.689233523972401</v>
      </c>
      <c r="J5826">
        <v>35.947246198412699</v>
      </c>
    </row>
    <row r="5827" spans="1:10" x14ac:dyDescent="0.3">
      <c r="A5827">
        <v>5826</v>
      </c>
      <c r="B5827">
        <v>21.70914076</v>
      </c>
      <c r="C5827">
        <v>22.12767238</v>
      </c>
      <c r="D5827">
        <v>14.6639237541785</v>
      </c>
      <c r="E5827">
        <v>8.1292040829159102</v>
      </c>
      <c r="F5827">
        <v>1.7862530801024701</v>
      </c>
      <c r="G5827">
        <v>19.634939630000002</v>
      </c>
      <c r="H5827">
        <v>20.57209683</v>
      </c>
      <c r="I5827">
        <v>28.777976424797199</v>
      </c>
      <c r="J5827">
        <v>36.041768087908601</v>
      </c>
    </row>
    <row r="5828" spans="1:10" x14ac:dyDescent="0.3">
      <c r="A5828">
        <v>5827</v>
      </c>
      <c r="B5828">
        <v>21.70914076</v>
      </c>
      <c r="C5828">
        <v>22.03844162</v>
      </c>
      <c r="D5828">
        <v>14.6639237541785</v>
      </c>
      <c r="E5828">
        <v>8.0348462201984603</v>
      </c>
      <c r="F5828">
        <v>1.6920997034559</v>
      </c>
      <c r="G5828">
        <v>19.634939630000002</v>
      </c>
      <c r="H5828">
        <v>20.57209683</v>
      </c>
      <c r="I5828">
        <v>28.777976424797199</v>
      </c>
      <c r="J5828">
        <v>36.041768087908601</v>
      </c>
    </row>
    <row r="5829" spans="1:10" x14ac:dyDescent="0.3">
      <c r="A5829">
        <v>5828</v>
      </c>
      <c r="B5829">
        <v>21.70914076</v>
      </c>
      <c r="C5829">
        <v>22.03844162</v>
      </c>
      <c r="D5829">
        <v>14.6639237541785</v>
      </c>
      <c r="E5829">
        <v>8.0348462201984603</v>
      </c>
      <c r="F5829">
        <v>1.7862530801024701</v>
      </c>
      <c r="G5829">
        <v>19.634939630000002</v>
      </c>
      <c r="H5829">
        <v>20.388158149999999</v>
      </c>
      <c r="I5829">
        <v>28.777976424797199</v>
      </c>
      <c r="J5829">
        <v>35.947246198412699</v>
      </c>
    </row>
    <row r="5830" spans="1:10" x14ac:dyDescent="0.3">
      <c r="A5830">
        <v>5829</v>
      </c>
      <c r="B5830">
        <v>21.70914076</v>
      </c>
      <c r="C5830">
        <v>22.12767238</v>
      </c>
      <c r="D5830">
        <v>14.6639237541785</v>
      </c>
      <c r="E5830">
        <v>8.1292040829159102</v>
      </c>
      <c r="F5830">
        <v>1.7862530801024701</v>
      </c>
      <c r="G5830">
        <v>19.634939630000002</v>
      </c>
      <c r="H5830">
        <v>20.57209683</v>
      </c>
      <c r="I5830">
        <v>28.8667220040468</v>
      </c>
      <c r="J5830">
        <v>35.947246198412699</v>
      </c>
    </row>
    <row r="5831" spans="1:10" x14ac:dyDescent="0.3">
      <c r="A5831">
        <v>5830</v>
      </c>
      <c r="B5831">
        <v>21.70914076</v>
      </c>
      <c r="C5831">
        <v>22.12767238</v>
      </c>
      <c r="D5831">
        <v>14.6639237541785</v>
      </c>
      <c r="E5831">
        <v>8.1292040829159102</v>
      </c>
      <c r="F5831">
        <v>1.7862530801024701</v>
      </c>
      <c r="G5831">
        <v>19.634939630000002</v>
      </c>
      <c r="H5831">
        <v>20.57209683</v>
      </c>
      <c r="I5831">
        <v>28.777976424797199</v>
      </c>
      <c r="J5831">
        <v>35.947246198412699</v>
      </c>
    </row>
    <row r="5832" spans="1:10" x14ac:dyDescent="0.3">
      <c r="A5832">
        <v>5831</v>
      </c>
      <c r="B5832">
        <v>21.620611459999999</v>
      </c>
      <c r="C5832">
        <v>22.03844162</v>
      </c>
      <c r="D5832">
        <v>14.6639237541785</v>
      </c>
      <c r="E5832">
        <v>8.1292040829159102</v>
      </c>
      <c r="F5832">
        <v>1.7862530801024701</v>
      </c>
      <c r="G5832">
        <v>19.634939630000002</v>
      </c>
      <c r="H5832">
        <v>20.661283340000001</v>
      </c>
      <c r="I5832">
        <v>28.8667220040468</v>
      </c>
      <c r="J5832">
        <v>35.947246198412699</v>
      </c>
    </row>
    <row r="5833" spans="1:10" x14ac:dyDescent="0.3">
      <c r="A5833">
        <v>5832</v>
      </c>
      <c r="B5833">
        <v>21.620611459999999</v>
      </c>
      <c r="C5833">
        <v>22.03844162</v>
      </c>
      <c r="D5833">
        <v>14.6639237541785</v>
      </c>
      <c r="E5833">
        <v>8.1292040829159102</v>
      </c>
      <c r="F5833">
        <v>1.7862530801024701</v>
      </c>
      <c r="G5833">
        <v>19.634939630000002</v>
      </c>
      <c r="H5833">
        <v>20.57209683</v>
      </c>
      <c r="I5833">
        <v>28.777976424797199</v>
      </c>
      <c r="J5833">
        <v>35.947246198412699</v>
      </c>
    </row>
    <row r="5834" spans="1:10" x14ac:dyDescent="0.3">
      <c r="A5834">
        <v>5833</v>
      </c>
      <c r="B5834">
        <v>21.70914076</v>
      </c>
      <c r="C5834">
        <v>22.03844162</v>
      </c>
      <c r="D5834">
        <v>14.6639237541785</v>
      </c>
      <c r="E5834">
        <v>8.1292040829159102</v>
      </c>
      <c r="F5834">
        <v>1.7862530801024701</v>
      </c>
      <c r="G5834">
        <v>19.634939630000002</v>
      </c>
      <c r="H5834">
        <v>20.57209683</v>
      </c>
      <c r="I5834">
        <v>28.689233523972401</v>
      </c>
      <c r="J5834">
        <v>35.947246198412699</v>
      </c>
    </row>
    <row r="5835" spans="1:10" x14ac:dyDescent="0.3">
      <c r="A5835">
        <v>5834</v>
      </c>
      <c r="B5835">
        <v>21.70914076</v>
      </c>
      <c r="C5835">
        <v>22.03844162</v>
      </c>
      <c r="D5835">
        <v>14.6639237541785</v>
      </c>
      <c r="E5835">
        <v>8.0348462201984603</v>
      </c>
      <c r="F5835">
        <v>1.6920997034559</v>
      </c>
      <c r="G5835">
        <v>19.634939630000002</v>
      </c>
      <c r="H5835">
        <v>20.57209683</v>
      </c>
      <c r="I5835">
        <v>28.777976424797199</v>
      </c>
      <c r="J5835">
        <v>35.947246198412699</v>
      </c>
    </row>
    <row r="5836" spans="1:10" x14ac:dyDescent="0.3">
      <c r="A5836">
        <v>5835</v>
      </c>
      <c r="B5836">
        <v>21.620611459999999</v>
      </c>
      <c r="C5836">
        <v>22.03844162</v>
      </c>
      <c r="D5836">
        <v>14.6639237541785</v>
      </c>
      <c r="E5836">
        <v>8.1292040829159102</v>
      </c>
      <c r="F5836">
        <v>1.6920997034559</v>
      </c>
      <c r="G5836">
        <v>19.634939630000002</v>
      </c>
      <c r="H5836">
        <v>20.661283340000001</v>
      </c>
      <c r="I5836">
        <v>28.8667220040468</v>
      </c>
      <c r="J5836">
        <v>36.041768087908601</v>
      </c>
    </row>
    <row r="5837" spans="1:10" x14ac:dyDescent="0.3">
      <c r="A5837">
        <v>5836</v>
      </c>
      <c r="B5837">
        <v>21.70914076</v>
      </c>
      <c r="C5837">
        <v>22.03844162</v>
      </c>
      <c r="D5837">
        <v>14.6639237541785</v>
      </c>
      <c r="E5837">
        <v>8.0348462201984603</v>
      </c>
      <c r="F5837">
        <v>1.6920997034559</v>
      </c>
      <c r="G5837">
        <v>19.72340883</v>
      </c>
      <c r="H5837">
        <v>20.661283340000001</v>
      </c>
      <c r="I5837">
        <v>28.777976424797199</v>
      </c>
      <c r="J5837">
        <v>35.947246198412699</v>
      </c>
    </row>
    <row r="5838" spans="1:10" x14ac:dyDescent="0.3">
      <c r="A5838">
        <v>5837</v>
      </c>
      <c r="B5838">
        <v>21.70914076</v>
      </c>
      <c r="C5838">
        <v>22.12767238</v>
      </c>
      <c r="D5838">
        <v>14.7529317711166</v>
      </c>
      <c r="E5838">
        <v>8.0348462201984603</v>
      </c>
      <c r="F5838">
        <v>1.6920997034559</v>
      </c>
      <c r="G5838">
        <v>19.634939630000002</v>
      </c>
      <c r="H5838">
        <v>20.57209683</v>
      </c>
      <c r="I5838">
        <v>28.777976424797199</v>
      </c>
      <c r="J5838">
        <v>35.947246198412699</v>
      </c>
    </row>
    <row r="5839" spans="1:10" x14ac:dyDescent="0.3">
      <c r="A5839">
        <v>5838</v>
      </c>
      <c r="B5839">
        <v>21.70914076</v>
      </c>
      <c r="C5839">
        <v>22.12767238</v>
      </c>
      <c r="D5839">
        <v>14.6639237541785</v>
      </c>
      <c r="E5839">
        <v>8.1292040829159102</v>
      </c>
      <c r="F5839">
        <v>1.6920997034559</v>
      </c>
      <c r="G5839">
        <v>19.634939630000002</v>
      </c>
      <c r="H5839">
        <v>20.661283340000001</v>
      </c>
      <c r="I5839">
        <v>28.777976424797199</v>
      </c>
      <c r="J5839">
        <v>36.041768087908601</v>
      </c>
    </row>
    <row r="5840" spans="1:10" x14ac:dyDescent="0.3">
      <c r="A5840">
        <v>5839</v>
      </c>
      <c r="B5840">
        <v>21.70914076</v>
      </c>
      <c r="C5840">
        <v>22.03844162</v>
      </c>
      <c r="D5840">
        <v>14.6639237541785</v>
      </c>
      <c r="E5840">
        <v>8.1292040829159102</v>
      </c>
      <c r="F5840">
        <v>1.6920997034559</v>
      </c>
      <c r="G5840">
        <v>19.634939630000002</v>
      </c>
      <c r="H5840">
        <v>20.57209683</v>
      </c>
      <c r="I5840">
        <v>28.777976424797199</v>
      </c>
      <c r="J5840">
        <v>36.041768087908601</v>
      </c>
    </row>
    <row r="5841" spans="1:10" x14ac:dyDescent="0.3">
      <c r="A5841">
        <v>5840</v>
      </c>
      <c r="B5841">
        <v>21.70914076</v>
      </c>
      <c r="C5841">
        <v>22.03844162</v>
      </c>
      <c r="D5841">
        <v>14.6639237541785</v>
      </c>
      <c r="E5841">
        <v>8.1292040829159102</v>
      </c>
      <c r="F5841">
        <v>1.7862530801024701</v>
      </c>
      <c r="G5841">
        <v>19.634939630000002</v>
      </c>
      <c r="H5841">
        <v>20.57209683</v>
      </c>
      <c r="I5841">
        <v>28.777976424797199</v>
      </c>
      <c r="J5841">
        <v>36.041768087908601</v>
      </c>
    </row>
    <row r="5842" spans="1:10" x14ac:dyDescent="0.3">
      <c r="A5842">
        <v>5841</v>
      </c>
      <c r="B5842">
        <v>21.70914076</v>
      </c>
      <c r="C5842">
        <v>22.03844162</v>
      </c>
      <c r="D5842">
        <v>14.6639237541785</v>
      </c>
      <c r="E5842">
        <v>8.1292040829159102</v>
      </c>
      <c r="F5842">
        <v>1.6920997034559</v>
      </c>
      <c r="G5842">
        <v>19.634939630000002</v>
      </c>
      <c r="H5842">
        <v>20.661283340000001</v>
      </c>
      <c r="I5842">
        <v>28.689233523972401</v>
      </c>
      <c r="J5842">
        <v>36.041768087908601</v>
      </c>
    </row>
    <row r="5843" spans="1:10" x14ac:dyDescent="0.3">
      <c r="A5843">
        <v>5842</v>
      </c>
      <c r="B5843">
        <v>21.70914076</v>
      </c>
      <c r="C5843">
        <v>22.12767238</v>
      </c>
      <c r="D5843">
        <v>14.6639237541785</v>
      </c>
      <c r="E5843">
        <v>8.1292040829159102</v>
      </c>
      <c r="F5843">
        <v>1.60348753655874</v>
      </c>
      <c r="G5843">
        <v>19.634939630000002</v>
      </c>
      <c r="H5843">
        <v>20.661283340000001</v>
      </c>
      <c r="I5843">
        <v>28.777976424797199</v>
      </c>
      <c r="J5843">
        <v>35.947246198412699</v>
      </c>
    </row>
    <row r="5844" spans="1:10" x14ac:dyDescent="0.3">
      <c r="A5844">
        <v>5843</v>
      </c>
      <c r="B5844">
        <v>21.70914076</v>
      </c>
      <c r="C5844">
        <v>22.12767238</v>
      </c>
      <c r="D5844">
        <v>14.6639237541785</v>
      </c>
      <c r="E5844">
        <v>8.1292040829159102</v>
      </c>
      <c r="F5844">
        <v>1.6920997034559</v>
      </c>
      <c r="G5844">
        <v>19.634939630000002</v>
      </c>
      <c r="H5844">
        <v>20.661283340000001</v>
      </c>
      <c r="I5844">
        <v>28.689233523972401</v>
      </c>
      <c r="J5844">
        <v>35.947246198412699</v>
      </c>
    </row>
    <row r="5845" spans="1:10" x14ac:dyDescent="0.3">
      <c r="A5845">
        <v>5844</v>
      </c>
      <c r="B5845">
        <v>21.70914076</v>
      </c>
      <c r="C5845">
        <v>22.03844162</v>
      </c>
      <c r="D5845">
        <v>14.7529317711166</v>
      </c>
      <c r="E5845">
        <v>8.1292040829159102</v>
      </c>
      <c r="F5845">
        <v>1.7862530801024701</v>
      </c>
      <c r="G5845">
        <v>19.72340883</v>
      </c>
      <c r="H5845">
        <v>20.57209683</v>
      </c>
      <c r="I5845">
        <v>28.777976424797199</v>
      </c>
      <c r="J5845">
        <v>36.041768087908601</v>
      </c>
    </row>
    <row r="5846" spans="1:10" x14ac:dyDescent="0.3">
      <c r="A5846">
        <v>5845</v>
      </c>
      <c r="B5846">
        <v>21.70914076</v>
      </c>
      <c r="C5846">
        <v>22.12767238</v>
      </c>
      <c r="D5846">
        <v>14.6639237541785</v>
      </c>
      <c r="E5846">
        <v>8.1292040829159102</v>
      </c>
      <c r="F5846">
        <v>1.60348753655874</v>
      </c>
      <c r="G5846">
        <v>19.634939630000002</v>
      </c>
      <c r="H5846">
        <v>20.57209683</v>
      </c>
      <c r="I5846">
        <v>28.777976424797199</v>
      </c>
      <c r="J5846">
        <v>36.041768087908601</v>
      </c>
    </row>
    <row r="5847" spans="1:10" x14ac:dyDescent="0.3">
      <c r="A5847">
        <v>5846</v>
      </c>
      <c r="B5847">
        <v>21.70914076</v>
      </c>
      <c r="C5847">
        <v>22.03844162</v>
      </c>
      <c r="D5847">
        <v>14.6639237541785</v>
      </c>
      <c r="E5847">
        <v>8.1292040829159102</v>
      </c>
      <c r="F5847">
        <v>1.60348753655874</v>
      </c>
      <c r="G5847">
        <v>19.634939630000002</v>
      </c>
      <c r="H5847">
        <v>20.661283340000001</v>
      </c>
      <c r="I5847">
        <v>28.777976424797199</v>
      </c>
      <c r="J5847">
        <v>35.947246198412699</v>
      </c>
    </row>
    <row r="5848" spans="1:10" x14ac:dyDescent="0.3">
      <c r="A5848">
        <v>5847</v>
      </c>
      <c r="B5848">
        <v>21.70914076</v>
      </c>
      <c r="C5848">
        <v>22.12767238</v>
      </c>
      <c r="D5848">
        <v>14.6639237541785</v>
      </c>
      <c r="E5848">
        <v>8.1292040829159102</v>
      </c>
      <c r="F5848">
        <v>1.60348753655874</v>
      </c>
      <c r="G5848">
        <v>19.634939630000002</v>
      </c>
      <c r="H5848">
        <v>20.57209683</v>
      </c>
      <c r="I5848">
        <v>28.777976424797199</v>
      </c>
      <c r="J5848">
        <v>35.947246198412699</v>
      </c>
    </row>
    <row r="5849" spans="1:10" x14ac:dyDescent="0.3">
      <c r="A5849">
        <v>5848</v>
      </c>
      <c r="B5849">
        <v>21.70914076</v>
      </c>
      <c r="C5849">
        <v>22.12767238</v>
      </c>
      <c r="D5849">
        <v>14.6639237541785</v>
      </c>
      <c r="E5849">
        <v>8.1292040829159102</v>
      </c>
      <c r="F5849">
        <v>1.60348753655874</v>
      </c>
      <c r="G5849">
        <v>19.634939630000002</v>
      </c>
      <c r="H5849">
        <v>20.57209683</v>
      </c>
      <c r="I5849">
        <v>28.777976424797199</v>
      </c>
      <c r="J5849">
        <v>36.041768087908601</v>
      </c>
    </row>
    <row r="5850" spans="1:10" x14ac:dyDescent="0.3">
      <c r="A5850">
        <v>5849</v>
      </c>
      <c r="B5850">
        <v>21.70914076</v>
      </c>
      <c r="C5850">
        <v>22.03844162</v>
      </c>
      <c r="D5850">
        <v>14.6639237541785</v>
      </c>
      <c r="E5850">
        <v>8.1292040829159102</v>
      </c>
      <c r="F5850">
        <v>1.6920997034559</v>
      </c>
      <c r="G5850">
        <v>19.634939630000002</v>
      </c>
      <c r="H5850">
        <v>20.661283340000001</v>
      </c>
      <c r="I5850">
        <v>28.777976424797199</v>
      </c>
      <c r="J5850">
        <v>35.947246198412699</v>
      </c>
    </row>
    <row r="5851" spans="1:10" x14ac:dyDescent="0.3">
      <c r="A5851">
        <v>5850</v>
      </c>
      <c r="B5851">
        <v>21.620611459999999</v>
      </c>
      <c r="C5851">
        <v>22.03844162</v>
      </c>
      <c r="D5851">
        <v>14.6639237541785</v>
      </c>
      <c r="E5851">
        <v>8.0348462201984603</v>
      </c>
      <c r="F5851">
        <v>1.60348753655874</v>
      </c>
      <c r="G5851">
        <v>19.634939630000002</v>
      </c>
      <c r="H5851">
        <v>20.57209683</v>
      </c>
      <c r="I5851">
        <v>28.777976424797199</v>
      </c>
      <c r="J5851">
        <v>36.041768087908601</v>
      </c>
    </row>
    <row r="5852" spans="1:10" x14ac:dyDescent="0.3">
      <c r="A5852">
        <v>5851</v>
      </c>
      <c r="B5852">
        <v>21.620611459999999</v>
      </c>
      <c r="C5852">
        <v>22.03844162</v>
      </c>
      <c r="D5852">
        <v>14.7529317711166</v>
      </c>
      <c r="E5852">
        <v>8.1292040829159102</v>
      </c>
      <c r="F5852">
        <v>1.60348753655874</v>
      </c>
      <c r="G5852">
        <v>19.634939630000002</v>
      </c>
      <c r="H5852">
        <v>20.661283340000001</v>
      </c>
      <c r="I5852">
        <v>28.777976424797199</v>
      </c>
      <c r="J5852">
        <v>36.041768087908601</v>
      </c>
    </row>
    <row r="5853" spans="1:10" x14ac:dyDescent="0.3">
      <c r="A5853">
        <v>5852</v>
      </c>
      <c r="B5853">
        <v>21.620611459999999</v>
      </c>
      <c r="C5853">
        <v>22.03844162</v>
      </c>
      <c r="D5853">
        <v>14.6639237541785</v>
      </c>
      <c r="E5853">
        <v>8.1292040829159102</v>
      </c>
      <c r="F5853">
        <v>1.60348753655874</v>
      </c>
      <c r="G5853">
        <v>19.634939630000002</v>
      </c>
      <c r="H5853">
        <v>20.57209683</v>
      </c>
      <c r="I5853">
        <v>28.777976424797199</v>
      </c>
      <c r="J5853">
        <v>35.947246198412699</v>
      </c>
    </row>
    <row r="5854" spans="1:10" x14ac:dyDescent="0.3">
      <c r="A5854">
        <v>5853</v>
      </c>
      <c r="B5854">
        <v>21.620611459999999</v>
      </c>
      <c r="C5854">
        <v>22.03844162</v>
      </c>
      <c r="D5854">
        <v>14.5749184289533</v>
      </c>
      <c r="E5854">
        <v>8.1292040829159102</v>
      </c>
      <c r="F5854">
        <v>1.60348753655874</v>
      </c>
      <c r="G5854">
        <v>19.634939630000002</v>
      </c>
      <c r="H5854">
        <v>20.57209683</v>
      </c>
      <c r="I5854">
        <v>28.689233523972401</v>
      </c>
      <c r="J5854">
        <v>35.947246198412699</v>
      </c>
    </row>
    <row r="5855" spans="1:10" x14ac:dyDescent="0.3">
      <c r="A5855">
        <v>5854</v>
      </c>
      <c r="B5855">
        <v>21.70914076</v>
      </c>
      <c r="C5855">
        <v>22.03844162</v>
      </c>
      <c r="D5855">
        <v>14.6639237541785</v>
      </c>
      <c r="E5855">
        <v>8.1292040829159102</v>
      </c>
      <c r="F5855">
        <v>1.60348753655874</v>
      </c>
      <c r="G5855">
        <v>19.634939630000002</v>
      </c>
      <c r="H5855">
        <v>20.57209683</v>
      </c>
      <c r="I5855">
        <v>28.777976424797199</v>
      </c>
      <c r="J5855">
        <v>35.947246198412699</v>
      </c>
    </row>
    <row r="5856" spans="1:10" x14ac:dyDescent="0.3">
      <c r="A5856">
        <v>5855</v>
      </c>
      <c r="B5856">
        <v>21.620611459999999</v>
      </c>
      <c r="C5856">
        <v>22.12767238</v>
      </c>
      <c r="D5856">
        <v>14.6639237541785</v>
      </c>
      <c r="E5856">
        <v>8.1292040829159102</v>
      </c>
      <c r="F5856">
        <v>1.60348753655874</v>
      </c>
      <c r="G5856">
        <v>19.634939630000002</v>
      </c>
      <c r="H5856">
        <v>20.57209683</v>
      </c>
      <c r="I5856">
        <v>28.689233523972401</v>
      </c>
      <c r="J5856">
        <v>35.947246198412699</v>
      </c>
    </row>
    <row r="5857" spans="1:10" x14ac:dyDescent="0.3">
      <c r="A5857">
        <v>5856</v>
      </c>
      <c r="B5857">
        <v>21.620611459999999</v>
      </c>
      <c r="C5857">
        <v>22.03844162</v>
      </c>
      <c r="D5857">
        <v>14.6639237541785</v>
      </c>
      <c r="E5857">
        <v>8.1292040829159102</v>
      </c>
      <c r="F5857">
        <v>1.60348753655874</v>
      </c>
      <c r="G5857">
        <v>19.634939630000002</v>
      </c>
      <c r="H5857">
        <v>20.661283340000001</v>
      </c>
      <c r="I5857">
        <v>28.777976424797199</v>
      </c>
      <c r="J5857">
        <v>35.947246198412699</v>
      </c>
    </row>
    <row r="5858" spans="1:10" x14ac:dyDescent="0.3">
      <c r="A5858">
        <v>5857</v>
      </c>
      <c r="B5858">
        <v>21.70914076</v>
      </c>
      <c r="C5858">
        <v>22.03844162</v>
      </c>
      <c r="D5858">
        <v>14.6639237541785</v>
      </c>
      <c r="E5858">
        <v>8.1292040829159102</v>
      </c>
      <c r="F5858">
        <v>1.60348753655874</v>
      </c>
      <c r="G5858">
        <v>19.634939630000002</v>
      </c>
      <c r="H5858">
        <v>20.661283340000001</v>
      </c>
      <c r="I5858">
        <v>28.8667220040468</v>
      </c>
      <c r="J5858">
        <v>36.041768087908601</v>
      </c>
    </row>
    <row r="5859" spans="1:10" x14ac:dyDescent="0.3">
      <c r="A5859">
        <v>5858</v>
      </c>
      <c r="B5859">
        <v>21.70914076</v>
      </c>
      <c r="C5859">
        <v>22.12767238</v>
      </c>
      <c r="D5859">
        <v>14.7529317711166</v>
      </c>
      <c r="E5859">
        <v>8.1292040829159102</v>
      </c>
      <c r="F5859">
        <v>1.60348753655874</v>
      </c>
      <c r="G5859">
        <v>19.634939630000002</v>
      </c>
      <c r="H5859">
        <v>20.57209683</v>
      </c>
      <c r="I5859">
        <v>28.777976424797199</v>
      </c>
      <c r="J5859">
        <v>35.947246198412699</v>
      </c>
    </row>
    <row r="5860" spans="1:10" x14ac:dyDescent="0.3">
      <c r="A5860">
        <v>5859</v>
      </c>
      <c r="B5860">
        <v>21.620611459999999</v>
      </c>
      <c r="C5860">
        <v>22.12767238</v>
      </c>
      <c r="D5860">
        <v>14.6639237541785</v>
      </c>
      <c r="E5860">
        <v>8.1292040829159102</v>
      </c>
      <c r="F5860">
        <v>1.60348753655874</v>
      </c>
      <c r="G5860">
        <v>19.634939630000002</v>
      </c>
      <c r="H5860">
        <v>20.661283340000001</v>
      </c>
      <c r="I5860">
        <v>28.689233523972401</v>
      </c>
      <c r="J5860">
        <v>35.947246198412699</v>
      </c>
    </row>
    <row r="5861" spans="1:10" x14ac:dyDescent="0.3">
      <c r="A5861">
        <v>5860</v>
      </c>
      <c r="B5861">
        <v>21.70914076</v>
      </c>
      <c r="C5861">
        <v>22.12767238</v>
      </c>
      <c r="D5861">
        <v>14.6639237541785</v>
      </c>
      <c r="E5861">
        <v>8.1292040829159102</v>
      </c>
      <c r="F5861">
        <v>1.60348753655874</v>
      </c>
      <c r="G5861">
        <v>19.634939630000002</v>
      </c>
      <c r="H5861">
        <v>20.57209683</v>
      </c>
      <c r="I5861">
        <v>28.777976424797199</v>
      </c>
      <c r="J5861">
        <v>35.947246198412699</v>
      </c>
    </row>
    <row r="5862" spans="1:10" x14ac:dyDescent="0.3">
      <c r="A5862">
        <v>5861</v>
      </c>
      <c r="B5862">
        <v>21.70914076</v>
      </c>
      <c r="C5862">
        <v>22.12767238</v>
      </c>
      <c r="D5862">
        <v>14.6639237541785</v>
      </c>
      <c r="E5862">
        <v>8.1292040829159102</v>
      </c>
      <c r="F5862">
        <v>1.60348753655874</v>
      </c>
      <c r="G5862">
        <v>19.634939630000002</v>
      </c>
      <c r="H5862">
        <v>20.57209683</v>
      </c>
      <c r="I5862">
        <v>28.689233523972401</v>
      </c>
      <c r="J5862">
        <v>36.041768087908601</v>
      </c>
    </row>
    <row r="5863" spans="1:10" x14ac:dyDescent="0.3">
      <c r="A5863">
        <v>5862</v>
      </c>
      <c r="B5863">
        <v>21.620611459999999</v>
      </c>
      <c r="C5863">
        <v>22.03844162</v>
      </c>
      <c r="D5863">
        <v>14.6639237541785</v>
      </c>
      <c r="E5863">
        <v>8.1292040829159102</v>
      </c>
      <c r="F5863">
        <v>1.60348753655874</v>
      </c>
      <c r="G5863">
        <v>19.634939630000002</v>
      </c>
      <c r="H5863">
        <v>20.57209683</v>
      </c>
      <c r="I5863">
        <v>28.777976424797199</v>
      </c>
      <c r="J5863">
        <v>35.947246198412699</v>
      </c>
    </row>
    <row r="5864" spans="1:10" x14ac:dyDescent="0.3">
      <c r="A5864">
        <v>5863</v>
      </c>
      <c r="B5864">
        <v>21.620611459999999</v>
      </c>
      <c r="C5864">
        <v>22.03844162</v>
      </c>
      <c r="D5864">
        <v>14.6639237541785</v>
      </c>
      <c r="E5864">
        <v>8.1292040829159102</v>
      </c>
      <c r="F5864">
        <v>1.60348753655874</v>
      </c>
      <c r="G5864">
        <v>19.634939630000002</v>
      </c>
      <c r="H5864">
        <v>20.57209683</v>
      </c>
      <c r="I5864">
        <v>28.777976424797199</v>
      </c>
      <c r="J5864">
        <v>35.947246198412699</v>
      </c>
    </row>
    <row r="5865" spans="1:10" x14ac:dyDescent="0.3">
      <c r="A5865">
        <v>5864</v>
      </c>
      <c r="B5865">
        <v>21.70914076</v>
      </c>
      <c r="C5865">
        <v>22.03844162</v>
      </c>
      <c r="D5865">
        <v>14.6639237541785</v>
      </c>
      <c r="E5865">
        <v>8.1292040829159102</v>
      </c>
      <c r="F5865">
        <v>1.60348753655874</v>
      </c>
      <c r="G5865">
        <v>19.72340883</v>
      </c>
      <c r="H5865">
        <v>20.57209683</v>
      </c>
      <c r="I5865">
        <v>28.777976424797199</v>
      </c>
      <c r="J5865">
        <v>36.041768087908601</v>
      </c>
    </row>
    <row r="5866" spans="1:10" x14ac:dyDescent="0.3">
      <c r="A5866">
        <v>5865</v>
      </c>
      <c r="B5866">
        <v>21.70914076</v>
      </c>
      <c r="C5866">
        <v>22.03844162</v>
      </c>
      <c r="D5866">
        <v>14.7529317711166</v>
      </c>
      <c r="E5866">
        <v>8.1292040829159102</v>
      </c>
      <c r="F5866">
        <v>1.60348753655874</v>
      </c>
      <c r="G5866">
        <v>19.634939630000002</v>
      </c>
      <c r="H5866">
        <v>20.57209683</v>
      </c>
      <c r="I5866">
        <v>28.777976424797199</v>
      </c>
      <c r="J5866">
        <v>35.947246198412699</v>
      </c>
    </row>
    <row r="5867" spans="1:10" x14ac:dyDescent="0.3">
      <c r="A5867">
        <v>5866</v>
      </c>
      <c r="B5867">
        <v>21.70914076</v>
      </c>
      <c r="C5867">
        <v>22.12767238</v>
      </c>
      <c r="D5867">
        <v>14.6639237541785</v>
      </c>
      <c r="E5867">
        <v>8.1292040829159102</v>
      </c>
      <c r="F5867">
        <v>1.60348753655874</v>
      </c>
      <c r="G5867">
        <v>19.634939630000002</v>
      </c>
      <c r="H5867">
        <v>20.57209683</v>
      </c>
      <c r="I5867">
        <v>28.777976424797199</v>
      </c>
      <c r="J5867">
        <v>35.947246198412699</v>
      </c>
    </row>
    <row r="5868" spans="1:10" x14ac:dyDescent="0.3">
      <c r="A5868">
        <v>5867</v>
      </c>
      <c r="B5868">
        <v>21.70914076</v>
      </c>
      <c r="C5868">
        <v>22.03844162</v>
      </c>
      <c r="D5868">
        <v>14.6639237541785</v>
      </c>
      <c r="E5868">
        <v>8.1292040829159102</v>
      </c>
      <c r="F5868">
        <v>1.51487806137456</v>
      </c>
      <c r="G5868">
        <v>19.634939630000002</v>
      </c>
      <c r="H5868">
        <v>20.57209683</v>
      </c>
      <c r="I5868">
        <v>28.777976424797199</v>
      </c>
      <c r="J5868">
        <v>35.947246198412699</v>
      </c>
    </row>
    <row r="5869" spans="1:10" x14ac:dyDescent="0.3">
      <c r="A5869">
        <v>5868</v>
      </c>
      <c r="B5869">
        <v>21.70914076</v>
      </c>
      <c r="C5869">
        <v>22.12767238</v>
      </c>
      <c r="D5869">
        <v>14.6639237541785</v>
      </c>
      <c r="E5869">
        <v>8.1292040829159102</v>
      </c>
      <c r="F5869">
        <v>1.60348753655874</v>
      </c>
      <c r="G5869">
        <v>19.634939630000002</v>
      </c>
      <c r="H5869">
        <v>20.57209683</v>
      </c>
      <c r="I5869">
        <v>28.777976424797199</v>
      </c>
      <c r="J5869">
        <v>35.947246198412699</v>
      </c>
    </row>
    <row r="5870" spans="1:10" x14ac:dyDescent="0.3">
      <c r="A5870">
        <v>5869</v>
      </c>
      <c r="B5870">
        <v>21.70914076</v>
      </c>
      <c r="C5870">
        <v>22.12767238</v>
      </c>
      <c r="D5870">
        <v>14.6639237541785</v>
      </c>
      <c r="E5870">
        <v>8.1292040829159102</v>
      </c>
      <c r="F5870">
        <v>1.60348753655874</v>
      </c>
      <c r="G5870">
        <v>19.634939630000002</v>
      </c>
      <c r="H5870">
        <v>20.57209683</v>
      </c>
      <c r="I5870">
        <v>28.777976424797199</v>
      </c>
      <c r="J5870">
        <v>36.041768087908601</v>
      </c>
    </row>
    <row r="5871" spans="1:10" x14ac:dyDescent="0.3">
      <c r="A5871">
        <v>5870</v>
      </c>
      <c r="B5871">
        <v>21.620611459999999</v>
      </c>
      <c r="C5871">
        <v>22.03844162</v>
      </c>
      <c r="D5871">
        <v>14.7529317711166</v>
      </c>
      <c r="E5871">
        <v>8.0348462201984603</v>
      </c>
      <c r="F5871">
        <v>1.60348753655874</v>
      </c>
      <c r="G5871">
        <v>19.634939630000002</v>
      </c>
      <c r="H5871">
        <v>20.57209683</v>
      </c>
      <c r="I5871">
        <v>28.689233523972401</v>
      </c>
      <c r="J5871">
        <v>36.041768087908601</v>
      </c>
    </row>
    <row r="5872" spans="1:10" x14ac:dyDescent="0.3">
      <c r="A5872">
        <v>5871</v>
      </c>
      <c r="B5872">
        <v>21.70914076</v>
      </c>
      <c r="C5872">
        <v>22.12767238</v>
      </c>
      <c r="D5872">
        <v>14.6639237541785</v>
      </c>
      <c r="E5872">
        <v>8.1292040829159102</v>
      </c>
      <c r="F5872">
        <v>1.60348753655874</v>
      </c>
      <c r="G5872">
        <v>19.634939630000002</v>
      </c>
      <c r="H5872">
        <v>20.661283340000001</v>
      </c>
      <c r="I5872">
        <v>28.689233523972401</v>
      </c>
      <c r="J5872">
        <v>35.947246198412699</v>
      </c>
    </row>
    <row r="5873" spans="1:10" x14ac:dyDescent="0.3">
      <c r="A5873">
        <v>5872</v>
      </c>
      <c r="B5873">
        <v>21.620611459999999</v>
      </c>
      <c r="C5873">
        <v>22.12767238</v>
      </c>
      <c r="D5873">
        <v>14.7529317711166</v>
      </c>
      <c r="E5873">
        <v>8.1292040829159102</v>
      </c>
      <c r="F5873">
        <v>1.51487806137456</v>
      </c>
      <c r="G5873">
        <v>19.634939630000002</v>
      </c>
      <c r="H5873">
        <v>20.57209683</v>
      </c>
      <c r="I5873">
        <v>28.777976424797199</v>
      </c>
      <c r="J5873">
        <v>36.041768087908601</v>
      </c>
    </row>
    <row r="5874" spans="1:10" x14ac:dyDescent="0.3">
      <c r="A5874">
        <v>5873</v>
      </c>
      <c r="B5874">
        <v>21.620611459999999</v>
      </c>
      <c r="C5874">
        <v>22.03844162</v>
      </c>
      <c r="D5874">
        <v>14.6639237541785</v>
      </c>
      <c r="E5874">
        <v>8.1292040829159102</v>
      </c>
      <c r="F5874">
        <v>1.60348753655874</v>
      </c>
      <c r="G5874">
        <v>19.634939630000002</v>
      </c>
      <c r="H5874">
        <v>20.57209683</v>
      </c>
      <c r="I5874">
        <v>28.777976424797199</v>
      </c>
      <c r="J5874">
        <v>36.041768087908601</v>
      </c>
    </row>
    <row r="5875" spans="1:10" x14ac:dyDescent="0.3">
      <c r="A5875">
        <v>5874</v>
      </c>
      <c r="B5875">
        <v>21.620611459999999</v>
      </c>
      <c r="C5875">
        <v>22.03844162</v>
      </c>
      <c r="D5875">
        <v>14.6639237541785</v>
      </c>
      <c r="E5875">
        <v>8.0348462201984603</v>
      </c>
      <c r="F5875">
        <v>1.60348753655874</v>
      </c>
      <c r="G5875">
        <v>19.634939630000002</v>
      </c>
      <c r="H5875">
        <v>20.57209683</v>
      </c>
      <c r="I5875">
        <v>28.8667220040468</v>
      </c>
      <c r="J5875">
        <v>36.041768087908601</v>
      </c>
    </row>
    <row r="5876" spans="1:10" x14ac:dyDescent="0.3">
      <c r="A5876">
        <v>5875</v>
      </c>
      <c r="B5876">
        <v>21.620611459999999</v>
      </c>
      <c r="C5876">
        <v>21.943636890000001</v>
      </c>
      <c r="D5876">
        <v>14.6639237541785</v>
      </c>
      <c r="E5876">
        <v>8.1292040829159102</v>
      </c>
      <c r="F5876">
        <v>1.60348753655874</v>
      </c>
      <c r="G5876">
        <v>19.634939630000002</v>
      </c>
      <c r="H5876">
        <v>20.57209683</v>
      </c>
      <c r="I5876">
        <v>28.777976424797199</v>
      </c>
      <c r="J5876">
        <v>36.041768087908601</v>
      </c>
    </row>
    <row r="5877" spans="1:10" x14ac:dyDescent="0.3">
      <c r="A5877">
        <v>5876</v>
      </c>
      <c r="B5877">
        <v>21.620611459999999</v>
      </c>
      <c r="C5877">
        <v>22.03844162</v>
      </c>
      <c r="D5877">
        <v>14.6639237541785</v>
      </c>
      <c r="E5877">
        <v>8.1292040829159102</v>
      </c>
      <c r="F5877">
        <v>1.60348753655874</v>
      </c>
      <c r="G5877">
        <v>19.634939630000002</v>
      </c>
      <c r="H5877">
        <v>20.661283340000001</v>
      </c>
      <c r="I5877">
        <v>28.777976424797199</v>
      </c>
      <c r="J5877">
        <v>36.041768087908601</v>
      </c>
    </row>
    <row r="5878" spans="1:10" x14ac:dyDescent="0.3">
      <c r="A5878">
        <v>5877</v>
      </c>
      <c r="B5878">
        <v>21.70914076</v>
      </c>
      <c r="C5878">
        <v>22.12767238</v>
      </c>
      <c r="D5878">
        <v>14.6639237541785</v>
      </c>
      <c r="E5878">
        <v>8.1292040829159102</v>
      </c>
      <c r="F5878">
        <v>1.60348753655874</v>
      </c>
      <c r="G5878">
        <v>19.634939630000002</v>
      </c>
      <c r="H5878">
        <v>20.57209683</v>
      </c>
      <c r="I5878">
        <v>28.777976424797199</v>
      </c>
      <c r="J5878">
        <v>36.041768087908601</v>
      </c>
    </row>
    <row r="5879" spans="1:10" x14ac:dyDescent="0.3">
      <c r="A5879">
        <v>5878</v>
      </c>
      <c r="B5879">
        <v>21.620611459999999</v>
      </c>
      <c r="C5879">
        <v>22.03844162</v>
      </c>
      <c r="D5879">
        <v>14.6639237541785</v>
      </c>
      <c r="E5879">
        <v>8.1292040829159102</v>
      </c>
      <c r="F5879">
        <v>1.60348753655874</v>
      </c>
      <c r="G5879">
        <v>19.634939630000002</v>
      </c>
      <c r="H5879">
        <v>20.57209683</v>
      </c>
      <c r="I5879">
        <v>28.689233523972401</v>
      </c>
      <c r="J5879">
        <v>35.947246198412699</v>
      </c>
    </row>
    <row r="5880" spans="1:10" x14ac:dyDescent="0.3">
      <c r="A5880">
        <v>5879</v>
      </c>
      <c r="B5880">
        <v>21.620611459999999</v>
      </c>
      <c r="C5880">
        <v>22.12767238</v>
      </c>
      <c r="D5880">
        <v>14.7529317711166</v>
      </c>
      <c r="E5880">
        <v>8.1292040829159102</v>
      </c>
      <c r="F5880">
        <v>1.51487806137456</v>
      </c>
      <c r="G5880">
        <v>19.634939630000002</v>
      </c>
      <c r="H5880">
        <v>20.661283340000001</v>
      </c>
      <c r="I5880">
        <v>28.777976424797199</v>
      </c>
      <c r="J5880">
        <v>35.947246198412699</v>
      </c>
    </row>
    <row r="5881" spans="1:10" x14ac:dyDescent="0.3">
      <c r="A5881">
        <v>5880</v>
      </c>
      <c r="B5881">
        <v>21.620611459999999</v>
      </c>
      <c r="C5881">
        <v>22.03844162</v>
      </c>
      <c r="D5881">
        <v>14.6639237541785</v>
      </c>
      <c r="E5881">
        <v>8.1292040829159102</v>
      </c>
      <c r="F5881">
        <v>1.60348753655874</v>
      </c>
      <c r="G5881">
        <v>19.634939630000002</v>
      </c>
      <c r="H5881">
        <v>20.57209683</v>
      </c>
      <c r="I5881">
        <v>28.777976424797199</v>
      </c>
      <c r="J5881">
        <v>36.041768087908601</v>
      </c>
    </row>
    <row r="5882" spans="1:10" x14ac:dyDescent="0.3">
      <c r="A5882">
        <v>5881</v>
      </c>
      <c r="B5882">
        <v>21.70914076</v>
      </c>
      <c r="C5882">
        <v>22.03844162</v>
      </c>
      <c r="D5882">
        <v>14.5749184289533</v>
      </c>
      <c r="E5882">
        <v>8.1292040829159102</v>
      </c>
      <c r="F5882">
        <v>1.51487806137456</v>
      </c>
      <c r="G5882">
        <v>19.634939630000002</v>
      </c>
      <c r="H5882">
        <v>20.661283340000001</v>
      </c>
      <c r="I5882">
        <v>28.777976424797199</v>
      </c>
      <c r="J5882">
        <v>36.041768087908601</v>
      </c>
    </row>
    <row r="5883" spans="1:10" x14ac:dyDescent="0.3">
      <c r="A5883">
        <v>5882</v>
      </c>
      <c r="B5883">
        <v>21.70914076</v>
      </c>
      <c r="C5883">
        <v>22.03844162</v>
      </c>
      <c r="D5883">
        <v>14.6639237541785</v>
      </c>
      <c r="E5883">
        <v>8.1292040829159102</v>
      </c>
      <c r="F5883">
        <v>1.51487806137456</v>
      </c>
      <c r="G5883">
        <v>19.634939630000002</v>
      </c>
      <c r="H5883">
        <v>20.57209683</v>
      </c>
      <c r="I5883">
        <v>28.8667220040468</v>
      </c>
      <c r="J5883">
        <v>35.947246198412699</v>
      </c>
    </row>
    <row r="5884" spans="1:10" x14ac:dyDescent="0.3">
      <c r="A5884">
        <v>5883</v>
      </c>
      <c r="B5884">
        <v>21.620611459999999</v>
      </c>
      <c r="C5884">
        <v>22.03844162</v>
      </c>
      <c r="D5884">
        <v>14.6639237541785</v>
      </c>
      <c r="E5884">
        <v>8.1292040829159102</v>
      </c>
      <c r="F5884">
        <v>1.60348753655874</v>
      </c>
      <c r="G5884">
        <v>19.634939630000002</v>
      </c>
      <c r="H5884">
        <v>20.661283340000001</v>
      </c>
      <c r="I5884">
        <v>28.777976424797199</v>
      </c>
      <c r="J5884">
        <v>35.947246198412699</v>
      </c>
    </row>
    <row r="5885" spans="1:10" x14ac:dyDescent="0.3">
      <c r="A5885">
        <v>5884</v>
      </c>
      <c r="B5885">
        <v>21.620611459999999</v>
      </c>
      <c r="C5885">
        <v>22.03844162</v>
      </c>
      <c r="D5885">
        <v>14.6639237541785</v>
      </c>
      <c r="E5885">
        <v>8.1292040829159102</v>
      </c>
      <c r="F5885">
        <v>1.60348753655874</v>
      </c>
      <c r="G5885">
        <v>19.634939630000002</v>
      </c>
      <c r="H5885">
        <v>20.661283340000001</v>
      </c>
      <c r="I5885">
        <v>28.8667220040468</v>
      </c>
      <c r="J5885">
        <v>36.041768087908601</v>
      </c>
    </row>
    <row r="5886" spans="1:10" x14ac:dyDescent="0.3">
      <c r="A5886">
        <v>5885</v>
      </c>
      <c r="B5886">
        <v>21.620611459999999</v>
      </c>
      <c r="C5886">
        <v>22.03844162</v>
      </c>
      <c r="D5886">
        <v>14.6639237541785</v>
      </c>
      <c r="E5886">
        <v>8.1292040829159102</v>
      </c>
      <c r="F5886">
        <v>1.60348753655874</v>
      </c>
      <c r="G5886">
        <v>19.540944039999999</v>
      </c>
      <c r="H5886">
        <v>20.57209683</v>
      </c>
      <c r="I5886">
        <v>28.777976424797199</v>
      </c>
      <c r="J5886">
        <v>36.041768087908601</v>
      </c>
    </row>
    <row r="5887" spans="1:10" x14ac:dyDescent="0.3">
      <c r="A5887">
        <v>5886</v>
      </c>
      <c r="B5887">
        <v>21.620611459999999</v>
      </c>
      <c r="C5887">
        <v>22.03844162</v>
      </c>
      <c r="D5887">
        <v>14.7529317711166</v>
      </c>
      <c r="E5887">
        <v>8.1292040829159102</v>
      </c>
      <c r="F5887">
        <v>1.60348753655874</v>
      </c>
      <c r="G5887">
        <v>19.634939630000002</v>
      </c>
      <c r="H5887">
        <v>20.57209683</v>
      </c>
      <c r="I5887">
        <v>28.777976424797199</v>
      </c>
      <c r="J5887">
        <v>35.947246198412699</v>
      </c>
    </row>
    <row r="5888" spans="1:10" x14ac:dyDescent="0.3">
      <c r="A5888">
        <v>5887</v>
      </c>
      <c r="B5888">
        <v>21.620611459999999</v>
      </c>
      <c r="C5888">
        <v>22.12767238</v>
      </c>
      <c r="D5888">
        <v>14.6639237541785</v>
      </c>
      <c r="E5888">
        <v>8.1292040829159102</v>
      </c>
      <c r="F5888">
        <v>1.51487806137456</v>
      </c>
      <c r="G5888">
        <v>19.634939630000002</v>
      </c>
      <c r="H5888">
        <v>20.57209683</v>
      </c>
      <c r="I5888">
        <v>28.8667220040468</v>
      </c>
      <c r="J5888">
        <v>35.947246198412699</v>
      </c>
    </row>
    <row r="5889" spans="1:10" x14ac:dyDescent="0.3">
      <c r="A5889">
        <v>5888</v>
      </c>
      <c r="B5889">
        <v>21.620611459999999</v>
      </c>
      <c r="C5889">
        <v>22.03844162</v>
      </c>
      <c r="D5889">
        <v>14.6639237541785</v>
      </c>
      <c r="E5889">
        <v>8.1292040829159102</v>
      </c>
      <c r="F5889">
        <v>1.60348753655874</v>
      </c>
      <c r="G5889">
        <v>19.634939630000002</v>
      </c>
      <c r="H5889">
        <v>20.661283340000001</v>
      </c>
      <c r="I5889">
        <v>28.961017116757802</v>
      </c>
      <c r="J5889">
        <v>36.041768087908601</v>
      </c>
    </row>
    <row r="5890" spans="1:10" x14ac:dyDescent="0.3">
      <c r="A5890">
        <v>5889</v>
      </c>
      <c r="B5890">
        <v>21.620611459999999</v>
      </c>
      <c r="C5890">
        <v>22.03844162</v>
      </c>
      <c r="D5890">
        <v>14.6639237541785</v>
      </c>
      <c r="E5890">
        <v>8.1292040829159102</v>
      </c>
      <c r="F5890">
        <v>1.51487806137456</v>
      </c>
      <c r="G5890">
        <v>19.634939630000002</v>
      </c>
      <c r="H5890">
        <v>20.57209683</v>
      </c>
      <c r="I5890">
        <v>28.777976424797199</v>
      </c>
      <c r="J5890">
        <v>35.947246198412699</v>
      </c>
    </row>
    <row r="5891" spans="1:10" x14ac:dyDescent="0.3">
      <c r="A5891">
        <v>5890</v>
      </c>
      <c r="B5891">
        <v>21.620611459999999</v>
      </c>
      <c r="C5891">
        <v>22.03844162</v>
      </c>
      <c r="D5891">
        <v>14.6639237541785</v>
      </c>
      <c r="E5891">
        <v>8.2180142589495997</v>
      </c>
      <c r="F5891">
        <v>1.60348753655874</v>
      </c>
      <c r="G5891">
        <v>19.634939630000002</v>
      </c>
      <c r="H5891">
        <v>20.57209683</v>
      </c>
      <c r="I5891">
        <v>28.8667220040468</v>
      </c>
      <c r="J5891">
        <v>35.947246198412699</v>
      </c>
    </row>
    <row r="5892" spans="1:10" x14ac:dyDescent="0.3">
      <c r="A5892">
        <v>5891</v>
      </c>
      <c r="B5892">
        <v>21.620611459999999</v>
      </c>
      <c r="C5892">
        <v>22.12767238</v>
      </c>
      <c r="D5892">
        <v>14.6639237541785</v>
      </c>
      <c r="E5892">
        <v>8.1292040829159102</v>
      </c>
      <c r="F5892">
        <v>1.60348753655874</v>
      </c>
      <c r="G5892">
        <v>19.634939630000002</v>
      </c>
      <c r="H5892">
        <v>20.57209683</v>
      </c>
      <c r="I5892">
        <v>28.8667220040468</v>
      </c>
      <c r="J5892">
        <v>36.041768087908601</v>
      </c>
    </row>
    <row r="5893" spans="1:10" x14ac:dyDescent="0.3">
      <c r="A5893">
        <v>5892</v>
      </c>
      <c r="B5893">
        <v>21.70914076</v>
      </c>
      <c r="C5893">
        <v>22.12767238</v>
      </c>
      <c r="D5893">
        <v>14.6639237541785</v>
      </c>
      <c r="E5893">
        <v>8.1292040829159102</v>
      </c>
      <c r="F5893">
        <v>1.60348753655874</v>
      </c>
      <c r="G5893">
        <v>19.634939630000002</v>
      </c>
      <c r="H5893">
        <v>20.57209683</v>
      </c>
      <c r="I5893">
        <v>28.8667220040468</v>
      </c>
      <c r="J5893">
        <v>36.041768087908601</v>
      </c>
    </row>
    <row r="5894" spans="1:10" x14ac:dyDescent="0.3">
      <c r="A5894">
        <v>5893</v>
      </c>
      <c r="B5894">
        <v>21.620611459999999</v>
      </c>
      <c r="C5894">
        <v>22.03844162</v>
      </c>
      <c r="D5894">
        <v>14.7529317711166</v>
      </c>
      <c r="E5894">
        <v>8.1292040829159102</v>
      </c>
      <c r="F5894">
        <v>1.60348753655874</v>
      </c>
      <c r="G5894">
        <v>19.634939630000002</v>
      </c>
      <c r="H5894">
        <v>20.661283340000001</v>
      </c>
      <c r="I5894">
        <v>28.8667220040468</v>
      </c>
      <c r="J5894">
        <v>36.041768087908601</v>
      </c>
    </row>
    <row r="5895" spans="1:10" x14ac:dyDescent="0.3">
      <c r="A5895">
        <v>5894</v>
      </c>
      <c r="B5895">
        <v>21.620611459999999</v>
      </c>
      <c r="C5895">
        <v>22.03844162</v>
      </c>
      <c r="D5895">
        <v>14.6639237541785</v>
      </c>
      <c r="E5895">
        <v>8.1292040829159102</v>
      </c>
      <c r="F5895">
        <v>1.51487806137456</v>
      </c>
      <c r="G5895">
        <v>19.634939630000002</v>
      </c>
      <c r="H5895">
        <v>20.57209683</v>
      </c>
      <c r="I5895">
        <v>28.961017116757802</v>
      </c>
      <c r="J5895">
        <v>36.041768087908601</v>
      </c>
    </row>
    <row r="5896" spans="1:10" x14ac:dyDescent="0.3">
      <c r="A5896">
        <v>5895</v>
      </c>
      <c r="B5896">
        <v>21.620611459999999</v>
      </c>
      <c r="C5896">
        <v>22.03844162</v>
      </c>
      <c r="D5896">
        <v>14.6639237541785</v>
      </c>
      <c r="E5896">
        <v>8.1292040829159102</v>
      </c>
      <c r="F5896">
        <v>1.60348753655874</v>
      </c>
      <c r="G5896">
        <v>19.634939630000002</v>
      </c>
      <c r="H5896">
        <v>20.57209683</v>
      </c>
      <c r="I5896">
        <v>28.961017116757802</v>
      </c>
      <c r="J5896">
        <v>36.041768087908601</v>
      </c>
    </row>
    <row r="5897" spans="1:10" x14ac:dyDescent="0.3">
      <c r="A5897">
        <v>5896</v>
      </c>
      <c r="B5897">
        <v>21.620611459999999</v>
      </c>
      <c r="C5897">
        <v>22.03844162</v>
      </c>
      <c r="D5897">
        <v>14.6639237541785</v>
      </c>
      <c r="E5897">
        <v>8.1292040829159102</v>
      </c>
      <c r="F5897">
        <v>1.60348753655874</v>
      </c>
      <c r="G5897">
        <v>19.72340883</v>
      </c>
      <c r="H5897">
        <v>20.57209683</v>
      </c>
      <c r="I5897">
        <v>29.0497682202585</v>
      </c>
      <c r="J5897">
        <v>36.041768087908601</v>
      </c>
    </row>
    <row r="5898" spans="1:10" x14ac:dyDescent="0.3">
      <c r="A5898">
        <v>5897</v>
      </c>
      <c r="B5898">
        <v>21.620611459999999</v>
      </c>
      <c r="C5898">
        <v>22.03844162</v>
      </c>
      <c r="D5898">
        <v>14.6639237541785</v>
      </c>
      <c r="E5898">
        <v>8.1292040829159102</v>
      </c>
      <c r="F5898">
        <v>1.60348753655874</v>
      </c>
      <c r="G5898">
        <v>19.634939630000002</v>
      </c>
      <c r="H5898">
        <v>20.57209683</v>
      </c>
      <c r="I5898">
        <v>28.961017116757802</v>
      </c>
      <c r="J5898">
        <v>35.947246198412699</v>
      </c>
    </row>
    <row r="5899" spans="1:10" x14ac:dyDescent="0.3">
      <c r="A5899">
        <v>5898</v>
      </c>
      <c r="B5899">
        <v>21.53208484</v>
      </c>
      <c r="C5899">
        <v>22.03844162</v>
      </c>
      <c r="D5899">
        <v>14.6639237541785</v>
      </c>
      <c r="E5899">
        <v>8.1292040829159102</v>
      </c>
      <c r="F5899">
        <v>1.60348753655874</v>
      </c>
      <c r="G5899">
        <v>19.634939630000002</v>
      </c>
      <c r="H5899">
        <v>20.661283340000001</v>
      </c>
      <c r="I5899">
        <v>28.961017116757802</v>
      </c>
      <c r="J5899">
        <v>36.041768087908601</v>
      </c>
    </row>
    <row r="5900" spans="1:10" x14ac:dyDescent="0.3">
      <c r="A5900">
        <v>5899</v>
      </c>
      <c r="B5900">
        <v>21.70914076</v>
      </c>
      <c r="C5900">
        <v>22.03844162</v>
      </c>
      <c r="D5900">
        <v>14.6639237541785</v>
      </c>
      <c r="E5900">
        <v>8.1292040829159102</v>
      </c>
      <c r="F5900">
        <v>1.60348753655874</v>
      </c>
      <c r="G5900">
        <v>19.634939630000002</v>
      </c>
      <c r="H5900">
        <v>20.57209683</v>
      </c>
      <c r="I5900">
        <v>29.0497682202585</v>
      </c>
      <c r="J5900">
        <v>36.041768087908601</v>
      </c>
    </row>
    <row r="5901" spans="1:10" x14ac:dyDescent="0.3">
      <c r="A5901">
        <v>5900</v>
      </c>
      <c r="B5901">
        <v>21.620611459999999</v>
      </c>
      <c r="C5901">
        <v>22.12767238</v>
      </c>
      <c r="D5901">
        <v>14.6639237541785</v>
      </c>
      <c r="E5901">
        <v>8.1292040829159102</v>
      </c>
      <c r="F5901">
        <v>1.60348753655874</v>
      </c>
      <c r="G5901">
        <v>19.540944039999999</v>
      </c>
      <c r="H5901">
        <v>20.57209683</v>
      </c>
      <c r="I5901">
        <v>29.0497682202585</v>
      </c>
      <c r="J5901">
        <v>35.947246198412699</v>
      </c>
    </row>
    <row r="5902" spans="1:10" x14ac:dyDescent="0.3">
      <c r="A5902">
        <v>5901</v>
      </c>
      <c r="B5902">
        <v>21.70914076</v>
      </c>
      <c r="C5902">
        <v>22.12767238</v>
      </c>
      <c r="D5902">
        <v>14.6639237541785</v>
      </c>
      <c r="E5902">
        <v>8.1292040829159102</v>
      </c>
      <c r="F5902">
        <v>1.60348753655874</v>
      </c>
      <c r="G5902">
        <v>19.634939630000002</v>
      </c>
      <c r="H5902">
        <v>20.57209683</v>
      </c>
      <c r="I5902">
        <v>29.0497682202585</v>
      </c>
      <c r="J5902">
        <v>35.947246198412699</v>
      </c>
    </row>
    <row r="5903" spans="1:10" x14ac:dyDescent="0.3">
      <c r="A5903">
        <v>5902</v>
      </c>
      <c r="B5903">
        <v>21.620611459999999</v>
      </c>
      <c r="C5903">
        <v>22.03844162</v>
      </c>
      <c r="D5903">
        <v>14.6639237541785</v>
      </c>
      <c r="E5903">
        <v>8.1292040829159102</v>
      </c>
      <c r="F5903">
        <v>1.60348753655874</v>
      </c>
      <c r="G5903">
        <v>19.634939630000002</v>
      </c>
      <c r="H5903">
        <v>20.57209683</v>
      </c>
      <c r="I5903">
        <v>29.0497682202585</v>
      </c>
      <c r="J5903">
        <v>35.947246198412699</v>
      </c>
    </row>
    <row r="5904" spans="1:10" x14ac:dyDescent="0.3">
      <c r="A5904">
        <v>5903</v>
      </c>
      <c r="B5904">
        <v>21.53208484</v>
      </c>
      <c r="C5904">
        <v>22.03844162</v>
      </c>
      <c r="D5904">
        <v>14.6639237541785</v>
      </c>
      <c r="E5904">
        <v>8.1292040829159102</v>
      </c>
      <c r="F5904">
        <v>1.6920997034559</v>
      </c>
      <c r="G5904">
        <v>19.634939630000002</v>
      </c>
      <c r="H5904">
        <v>20.57209683</v>
      </c>
      <c r="I5904">
        <v>29.0497682202585</v>
      </c>
      <c r="J5904">
        <v>36.041768087908601</v>
      </c>
    </row>
    <row r="5905" spans="1:10" x14ac:dyDescent="0.3">
      <c r="A5905">
        <v>5904</v>
      </c>
      <c r="B5905">
        <v>21.620611459999999</v>
      </c>
      <c r="C5905">
        <v>22.03844162</v>
      </c>
      <c r="D5905">
        <v>14.6639237541785</v>
      </c>
      <c r="E5905">
        <v>8.1292040829159102</v>
      </c>
      <c r="F5905">
        <v>1.6920997034559</v>
      </c>
      <c r="G5905">
        <v>19.634939630000002</v>
      </c>
      <c r="H5905">
        <v>20.57209683</v>
      </c>
      <c r="I5905">
        <v>29.0497682202585</v>
      </c>
      <c r="J5905">
        <v>36.041768087908601</v>
      </c>
    </row>
    <row r="5906" spans="1:10" x14ac:dyDescent="0.3">
      <c r="A5906">
        <v>5905</v>
      </c>
      <c r="B5906">
        <v>21.620611459999999</v>
      </c>
      <c r="C5906">
        <v>22.03844162</v>
      </c>
      <c r="D5906">
        <v>14.6639237541785</v>
      </c>
      <c r="E5906">
        <v>8.1292040829159102</v>
      </c>
      <c r="F5906">
        <v>1.60348753655874</v>
      </c>
      <c r="G5906">
        <v>19.634939630000002</v>
      </c>
      <c r="H5906">
        <v>20.750472540000001</v>
      </c>
      <c r="I5906">
        <v>29.0497682202585</v>
      </c>
      <c r="J5906">
        <v>35.947246198412699</v>
      </c>
    </row>
    <row r="5907" spans="1:10" x14ac:dyDescent="0.3">
      <c r="A5907">
        <v>5906</v>
      </c>
      <c r="B5907">
        <v>21.620611459999999</v>
      </c>
      <c r="C5907">
        <v>22.03844162</v>
      </c>
      <c r="D5907">
        <v>14.6639237541785</v>
      </c>
      <c r="E5907">
        <v>8.1292040829159102</v>
      </c>
      <c r="F5907">
        <v>1.6920997034559</v>
      </c>
      <c r="G5907">
        <v>19.634939630000002</v>
      </c>
      <c r="H5907">
        <v>20.57209683</v>
      </c>
      <c r="I5907">
        <v>29.0497682202585</v>
      </c>
      <c r="J5907">
        <v>36.041768087908601</v>
      </c>
    </row>
    <row r="5908" spans="1:10" x14ac:dyDescent="0.3">
      <c r="A5908">
        <v>5907</v>
      </c>
      <c r="B5908">
        <v>21.620611459999999</v>
      </c>
      <c r="C5908">
        <v>22.12767238</v>
      </c>
      <c r="D5908">
        <v>14.7529317711166</v>
      </c>
      <c r="E5908">
        <v>8.1292040829159102</v>
      </c>
      <c r="F5908">
        <v>1.6920997034559</v>
      </c>
      <c r="G5908">
        <v>19.634939630000002</v>
      </c>
      <c r="H5908">
        <v>20.57209683</v>
      </c>
      <c r="I5908">
        <v>29.0497682202585</v>
      </c>
      <c r="J5908">
        <v>35.947246198412699</v>
      </c>
    </row>
    <row r="5909" spans="1:10" x14ac:dyDescent="0.3">
      <c r="A5909">
        <v>5908</v>
      </c>
      <c r="B5909">
        <v>21.620611459999999</v>
      </c>
      <c r="C5909">
        <v>22.03844162</v>
      </c>
      <c r="D5909">
        <v>14.6639237541785</v>
      </c>
      <c r="E5909">
        <v>8.1292040829159102</v>
      </c>
      <c r="F5909">
        <v>1.6920997034559</v>
      </c>
      <c r="G5909">
        <v>19.634939630000002</v>
      </c>
      <c r="H5909">
        <v>20.57209683</v>
      </c>
      <c r="I5909">
        <v>29.138522002183901</v>
      </c>
      <c r="J5909">
        <v>35.947246198412699</v>
      </c>
    </row>
    <row r="5910" spans="1:10" x14ac:dyDescent="0.3">
      <c r="A5910">
        <v>5909</v>
      </c>
      <c r="B5910">
        <v>21.620611459999999</v>
      </c>
      <c r="C5910">
        <v>22.03844162</v>
      </c>
      <c r="D5910">
        <v>14.6639237541785</v>
      </c>
      <c r="E5910">
        <v>8.0348462201984603</v>
      </c>
      <c r="F5910">
        <v>1.6920997034559</v>
      </c>
      <c r="G5910">
        <v>19.634939630000002</v>
      </c>
      <c r="H5910">
        <v>20.57209683</v>
      </c>
      <c r="I5910">
        <v>29.0497682202585</v>
      </c>
      <c r="J5910">
        <v>36.041768087908601</v>
      </c>
    </row>
    <row r="5911" spans="1:10" x14ac:dyDescent="0.3">
      <c r="A5911">
        <v>5910</v>
      </c>
      <c r="B5911">
        <v>21.620611459999999</v>
      </c>
      <c r="C5911">
        <v>22.12767238</v>
      </c>
      <c r="D5911">
        <v>14.7529317711166</v>
      </c>
      <c r="E5911">
        <v>8.1292040829159102</v>
      </c>
      <c r="F5911">
        <v>1.6920997034559</v>
      </c>
      <c r="G5911">
        <v>19.634939630000002</v>
      </c>
      <c r="H5911">
        <v>20.57209683</v>
      </c>
      <c r="I5911">
        <v>29.138522002183901</v>
      </c>
      <c r="J5911">
        <v>35.947246198412699</v>
      </c>
    </row>
    <row r="5912" spans="1:10" x14ac:dyDescent="0.3">
      <c r="A5912">
        <v>5911</v>
      </c>
      <c r="B5912">
        <v>21.53208484</v>
      </c>
      <c r="C5912">
        <v>22.03844162</v>
      </c>
      <c r="D5912">
        <v>14.6639237541785</v>
      </c>
      <c r="E5912">
        <v>8.1292040829159102</v>
      </c>
      <c r="F5912">
        <v>1.6920997034559</v>
      </c>
      <c r="G5912">
        <v>19.634939630000002</v>
      </c>
      <c r="H5912">
        <v>20.57209683</v>
      </c>
      <c r="I5912">
        <v>29.138522002183901</v>
      </c>
      <c r="J5912">
        <v>35.947246198412699</v>
      </c>
    </row>
    <row r="5913" spans="1:10" x14ac:dyDescent="0.3">
      <c r="A5913">
        <v>5912</v>
      </c>
      <c r="B5913">
        <v>21.53208484</v>
      </c>
      <c r="C5913">
        <v>22.12767238</v>
      </c>
      <c r="D5913">
        <v>14.6639237541785</v>
      </c>
      <c r="E5913">
        <v>8.1292040829159102</v>
      </c>
      <c r="F5913">
        <v>1.7862530801024701</v>
      </c>
      <c r="G5913">
        <v>19.634939630000002</v>
      </c>
      <c r="H5913">
        <v>20.57209683</v>
      </c>
      <c r="I5913">
        <v>29.0497682202585</v>
      </c>
      <c r="J5913">
        <v>35.947246198412699</v>
      </c>
    </row>
    <row r="5914" spans="1:10" x14ac:dyDescent="0.3">
      <c r="A5914">
        <v>5913</v>
      </c>
      <c r="B5914">
        <v>21.620611459999999</v>
      </c>
      <c r="C5914">
        <v>22.03844162</v>
      </c>
      <c r="D5914">
        <v>14.6639237541785</v>
      </c>
      <c r="E5914">
        <v>8.1292040829159102</v>
      </c>
      <c r="F5914">
        <v>1.7862530801024701</v>
      </c>
      <c r="G5914">
        <v>19.634939630000002</v>
      </c>
      <c r="H5914">
        <v>20.57209683</v>
      </c>
      <c r="I5914">
        <v>29.0497682202585</v>
      </c>
      <c r="J5914">
        <v>36.041768087908601</v>
      </c>
    </row>
    <row r="5915" spans="1:10" x14ac:dyDescent="0.3">
      <c r="A5915">
        <v>5914</v>
      </c>
      <c r="B5915">
        <v>21.620611459999999</v>
      </c>
      <c r="C5915">
        <v>22.03844162</v>
      </c>
      <c r="D5915">
        <v>14.6639237541785</v>
      </c>
      <c r="E5915">
        <v>8.1292040829159102</v>
      </c>
      <c r="F5915">
        <v>1.6920997034559</v>
      </c>
      <c r="G5915">
        <v>19.634939630000002</v>
      </c>
      <c r="H5915">
        <v>20.57209683</v>
      </c>
      <c r="I5915">
        <v>29.138522002183901</v>
      </c>
      <c r="J5915">
        <v>35.947246198412699</v>
      </c>
    </row>
    <row r="5916" spans="1:10" x14ac:dyDescent="0.3">
      <c r="A5916">
        <v>5915</v>
      </c>
      <c r="B5916">
        <v>21.620611459999999</v>
      </c>
      <c r="C5916">
        <v>22.12767238</v>
      </c>
      <c r="D5916">
        <v>14.6639237541785</v>
      </c>
      <c r="E5916">
        <v>8.1292040829159102</v>
      </c>
      <c r="F5916">
        <v>1.6920997034559</v>
      </c>
      <c r="G5916">
        <v>19.634939630000002</v>
      </c>
      <c r="H5916">
        <v>20.661283340000001</v>
      </c>
      <c r="I5916">
        <v>29.138522002183901</v>
      </c>
      <c r="J5916">
        <v>36.041768087908601</v>
      </c>
    </row>
    <row r="5917" spans="1:10" x14ac:dyDescent="0.3">
      <c r="A5917">
        <v>5916</v>
      </c>
      <c r="B5917">
        <v>21.620611459999999</v>
      </c>
      <c r="C5917">
        <v>22.12767238</v>
      </c>
      <c r="D5917">
        <v>14.6639237541785</v>
      </c>
      <c r="E5917">
        <v>8.1292040829159102</v>
      </c>
      <c r="F5917">
        <v>1.6920997034559</v>
      </c>
      <c r="G5917">
        <v>19.634939630000002</v>
      </c>
      <c r="H5917">
        <v>20.57209683</v>
      </c>
      <c r="I5917">
        <v>29.138522002183901</v>
      </c>
      <c r="J5917">
        <v>35.947246198412699</v>
      </c>
    </row>
    <row r="5918" spans="1:10" x14ac:dyDescent="0.3">
      <c r="A5918">
        <v>5917</v>
      </c>
      <c r="B5918">
        <v>21.620611459999999</v>
      </c>
      <c r="C5918">
        <v>22.03844162</v>
      </c>
      <c r="D5918">
        <v>14.6639237541785</v>
      </c>
      <c r="E5918">
        <v>8.1292040829159102</v>
      </c>
      <c r="F5918">
        <v>1.6920997034559</v>
      </c>
      <c r="G5918">
        <v>19.634939630000002</v>
      </c>
      <c r="H5918">
        <v>20.57209683</v>
      </c>
      <c r="I5918">
        <v>29.138522002183901</v>
      </c>
      <c r="J5918">
        <v>35.947246198412699</v>
      </c>
    </row>
    <row r="5919" spans="1:10" x14ac:dyDescent="0.3">
      <c r="A5919">
        <v>5918</v>
      </c>
      <c r="B5919">
        <v>21.53208484</v>
      </c>
      <c r="C5919">
        <v>22.03844162</v>
      </c>
      <c r="D5919">
        <v>14.6639237541785</v>
      </c>
      <c r="E5919">
        <v>8.1292040829159102</v>
      </c>
      <c r="F5919">
        <v>1.7862530801024701</v>
      </c>
      <c r="G5919">
        <v>19.634939630000002</v>
      </c>
      <c r="H5919">
        <v>20.57209683</v>
      </c>
      <c r="I5919">
        <v>29.0497682202585</v>
      </c>
      <c r="J5919">
        <v>35.947246198412699</v>
      </c>
    </row>
    <row r="5920" spans="1:10" x14ac:dyDescent="0.3">
      <c r="A5920">
        <v>5919</v>
      </c>
      <c r="B5920">
        <v>21.620611459999999</v>
      </c>
      <c r="C5920">
        <v>22.12767238</v>
      </c>
      <c r="D5920">
        <v>14.6639237541785</v>
      </c>
      <c r="E5920">
        <v>8.1292040829159102</v>
      </c>
      <c r="F5920">
        <v>1.7862530801024701</v>
      </c>
      <c r="G5920">
        <v>19.634939630000002</v>
      </c>
      <c r="H5920">
        <v>20.57209683</v>
      </c>
      <c r="I5920">
        <v>29.138522002183901</v>
      </c>
      <c r="J5920">
        <v>36.041768087908601</v>
      </c>
    </row>
    <row r="5921" spans="1:10" x14ac:dyDescent="0.3">
      <c r="A5921">
        <v>5920</v>
      </c>
      <c r="B5921">
        <v>21.620611459999999</v>
      </c>
      <c r="C5921">
        <v>21.943636890000001</v>
      </c>
      <c r="D5921">
        <v>14.6639237541785</v>
      </c>
      <c r="E5921">
        <v>8.1292040829159102</v>
      </c>
      <c r="F5921">
        <v>1.6920997034559</v>
      </c>
      <c r="G5921">
        <v>19.634939630000002</v>
      </c>
      <c r="H5921">
        <v>20.57209683</v>
      </c>
      <c r="I5921">
        <v>29.138522002183901</v>
      </c>
      <c r="J5921">
        <v>36.041768087908601</v>
      </c>
    </row>
    <row r="5922" spans="1:10" x14ac:dyDescent="0.3">
      <c r="A5922">
        <v>5921</v>
      </c>
      <c r="B5922">
        <v>21.620611459999999</v>
      </c>
      <c r="C5922">
        <v>22.12767238</v>
      </c>
      <c r="D5922">
        <v>14.6639237541785</v>
      </c>
      <c r="E5922">
        <v>8.1292040829159102</v>
      </c>
      <c r="F5922">
        <v>1.6920997034559</v>
      </c>
      <c r="G5922">
        <v>19.634939630000002</v>
      </c>
      <c r="H5922">
        <v>20.57209683</v>
      </c>
      <c r="I5922">
        <v>29.138522002183901</v>
      </c>
      <c r="J5922">
        <v>35.947246198412699</v>
      </c>
    </row>
    <row r="5923" spans="1:10" x14ac:dyDescent="0.3">
      <c r="A5923">
        <v>5922</v>
      </c>
      <c r="B5923">
        <v>21.620611459999999</v>
      </c>
      <c r="C5923">
        <v>22.03844162</v>
      </c>
      <c r="D5923">
        <v>14.6639237541785</v>
      </c>
      <c r="E5923">
        <v>8.1292040829159102</v>
      </c>
      <c r="F5923">
        <v>1.7862530801024701</v>
      </c>
      <c r="G5923">
        <v>19.634939630000002</v>
      </c>
      <c r="H5923">
        <v>20.57209683</v>
      </c>
      <c r="I5923">
        <v>29.138522002183901</v>
      </c>
      <c r="J5923">
        <v>35.947246198412699</v>
      </c>
    </row>
    <row r="5924" spans="1:10" x14ac:dyDescent="0.3">
      <c r="A5924">
        <v>5923</v>
      </c>
      <c r="B5924">
        <v>21.620611459999999</v>
      </c>
      <c r="C5924">
        <v>22.03844162</v>
      </c>
      <c r="D5924">
        <v>14.6639237541785</v>
      </c>
      <c r="E5924">
        <v>8.1292040829159102</v>
      </c>
      <c r="F5924">
        <v>1.6920997034559</v>
      </c>
      <c r="G5924">
        <v>19.634939630000002</v>
      </c>
      <c r="H5924">
        <v>20.57209683</v>
      </c>
      <c r="I5924">
        <v>29.138522002183901</v>
      </c>
      <c r="J5924">
        <v>35.947246198412699</v>
      </c>
    </row>
    <row r="5925" spans="1:10" x14ac:dyDescent="0.3">
      <c r="A5925">
        <v>5924</v>
      </c>
      <c r="B5925">
        <v>21.53208484</v>
      </c>
      <c r="C5925">
        <v>22.03844162</v>
      </c>
      <c r="D5925">
        <v>14.6639237541785</v>
      </c>
      <c r="E5925">
        <v>8.1292040829159102</v>
      </c>
      <c r="F5925">
        <v>1.6920997034559</v>
      </c>
      <c r="G5925">
        <v>19.634939630000002</v>
      </c>
      <c r="H5925">
        <v>20.661283340000001</v>
      </c>
      <c r="I5925">
        <v>29.232825830237999</v>
      </c>
      <c r="J5925">
        <v>35.947246198412699</v>
      </c>
    </row>
    <row r="5926" spans="1:10" x14ac:dyDescent="0.3">
      <c r="A5926">
        <v>5925</v>
      </c>
      <c r="B5926">
        <v>21.620611459999999</v>
      </c>
      <c r="C5926">
        <v>22.03844162</v>
      </c>
      <c r="D5926">
        <v>14.7529317711166</v>
      </c>
      <c r="E5926">
        <v>8.1292040829159102</v>
      </c>
      <c r="F5926">
        <v>1.6920997034559</v>
      </c>
      <c r="G5926">
        <v>19.634939630000002</v>
      </c>
      <c r="H5926">
        <v>20.57209683</v>
      </c>
      <c r="I5926">
        <v>29.232825830237999</v>
      </c>
      <c r="J5926">
        <v>35.947246198412699</v>
      </c>
    </row>
    <row r="5927" spans="1:10" x14ac:dyDescent="0.3">
      <c r="A5927">
        <v>5926</v>
      </c>
      <c r="B5927">
        <v>21.620611459999999</v>
      </c>
      <c r="C5927">
        <v>22.03844162</v>
      </c>
      <c r="D5927">
        <v>14.6639237541785</v>
      </c>
      <c r="E5927">
        <v>8.0348462201984603</v>
      </c>
      <c r="F5927">
        <v>1.6920997034559</v>
      </c>
      <c r="G5927">
        <v>19.634939630000002</v>
      </c>
      <c r="H5927">
        <v>20.661283340000001</v>
      </c>
      <c r="I5927">
        <v>29.232825830237999</v>
      </c>
      <c r="J5927">
        <v>36.041768087908601</v>
      </c>
    </row>
    <row r="5928" spans="1:10" x14ac:dyDescent="0.3">
      <c r="A5928">
        <v>5927</v>
      </c>
      <c r="B5928">
        <v>21.620611459999999</v>
      </c>
      <c r="C5928">
        <v>22.03844162</v>
      </c>
      <c r="D5928">
        <v>14.6639237541785</v>
      </c>
      <c r="E5928">
        <v>8.1292040829159102</v>
      </c>
      <c r="F5928">
        <v>1.6920997034559</v>
      </c>
      <c r="G5928">
        <v>19.634939630000002</v>
      </c>
      <c r="H5928">
        <v>20.57209683</v>
      </c>
      <c r="I5928">
        <v>29.232825830237999</v>
      </c>
      <c r="J5928">
        <v>36.041768087908601</v>
      </c>
    </row>
    <row r="5929" spans="1:10" x14ac:dyDescent="0.3">
      <c r="A5929">
        <v>5928</v>
      </c>
      <c r="B5929">
        <v>21.53208484</v>
      </c>
      <c r="C5929">
        <v>22.12767238</v>
      </c>
      <c r="D5929">
        <v>14.6639237541785</v>
      </c>
      <c r="E5929">
        <v>8.1292040829159102</v>
      </c>
      <c r="F5929">
        <v>1.6920997034559</v>
      </c>
      <c r="G5929">
        <v>19.634939630000002</v>
      </c>
      <c r="H5929">
        <v>20.661283340000001</v>
      </c>
      <c r="I5929">
        <v>29.232825830237999</v>
      </c>
      <c r="J5929">
        <v>36.041768087908601</v>
      </c>
    </row>
    <row r="5930" spans="1:10" x14ac:dyDescent="0.3">
      <c r="A5930">
        <v>5929</v>
      </c>
      <c r="B5930">
        <v>21.620611459999999</v>
      </c>
      <c r="C5930">
        <v>22.03844162</v>
      </c>
      <c r="D5930">
        <v>14.6639237541785</v>
      </c>
      <c r="E5930">
        <v>8.1292040829159102</v>
      </c>
      <c r="F5930">
        <v>1.6920997034559</v>
      </c>
      <c r="G5930">
        <v>19.634939630000002</v>
      </c>
      <c r="H5930">
        <v>20.57209683</v>
      </c>
      <c r="I5930">
        <v>29.232825830237999</v>
      </c>
      <c r="J5930">
        <v>35.947246198412699</v>
      </c>
    </row>
    <row r="5931" spans="1:10" x14ac:dyDescent="0.3">
      <c r="A5931">
        <v>5930</v>
      </c>
      <c r="B5931">
        <v>21.53208484</v>
      </c>
      <c r="C5931">
        <v>22.12767238</v>
      </c>
      <c r="D5931">
        <v>14.6639237541785</v>
      </c>
      <c r="E5931">
        <v>8.1292040829159102</v>
      </c>
      <c r="F5931">
        <v>1.6920997034559</v>
      </c>
      <c r="G5931">
        <v>19.634939630000002</v>
      </c>
      <c r="H5931">
        <v>20.57209683</v>
      </c>
      <c r="I5931">
        <v>29.321585136414601</v>
      </c>
      <c r="J5931">
        <v>35.947246198412699</v>
      </c>
    </row>
    <row r="5932" spans="1:10" x14ac:dyDescent="0.3">
      <c r="A5932">
        <v>5931</v>
      </c>
      <c r="B5932">
        <v>21.620611459999999</v>
      </c>
      <c r="C5932">
        <v>22.12767238</v>
      </c>
      <c r="D5932">
        <v>14.6639237541785</v>
      </c>
      <c r="E5932">
        <v>8.1292040829159102</v>
      </c>
      <c r="F5932">
        <v>1.7862530801024701</v>
      </c>
      <c r="G5932">
        <v>19.634939630000002</v>
      </c>
      <c r="H5932">
        <v>20.57209683</v>
      </c>
      <c r="I5932">
        <v>29.321585136414601</v>
      </c>
      <c r="J5932">
        <v>35.947246198412699</v>
      </c>
    </row>
    <row r="5933" spans="1:10" x14ac:dyDescent="0.3">
      <c r="A5933">
        <v>5932</v>
      </c>
      <c r="B5933">
        <v>21.53208484</v>
      </c>
      <c r="C5933">
        <v>22.03844162</v>
      </c>
      <c r="D5933">
        <v>14.6639237541785</v>
      </c>
      <c r="E5933">
        <v>8.1292040829159102</v>
      </c>
      <c r="F5933">
        <v>1.6920997034559</v>
      </c>
      <c r="G5933">
        <v>19.72340883</v>
      </c>
      <c r="H5933">
        <v>20.661283340000001</v>
      </c>
      <c r="I5933">
        <v>29.321585136414601</v>
      </c>
      <c r="J5933">
        <v>36.041768087908601</v>
      </c>
    </row>
    <row r="5934" spans="1:10" x14ac:dyDescent="0.3">
      <c r="A5934">
        <v>5933</v>
      </c>
      <c r="B5934">
        <v>21.620611459999999</v>
      </c>
      <c r="C5934">
        <v>22.12767238</v>
      </c>
      <c r="D5934">
        <v>14.7529317711166</v>
      </c>
      <c r="E5934">
        <v>8.1292040829159102</v>
      </c>
      <c r="F5934">
        <v>1.6920997034559</v>
      </c>
      <c r="G5934">
        <v>19.634939630000002</v>
      </c>
      <c r="H5934">
        <v>20.57209683</v>
      </c>
      <c r="I5934">
        <v>29.321585136414601</v>
      </c>
      <c r="J5934">
        <v>35.947246198412699</v>
      </c>
    </row>
    <row r="5935" spans="1:10" x14ac:dyDescent="0.3">
      <c r="A5935">
        <v>5934</v>
      </c>
      <c r="B5935">
        <v>21.620611459999999</v>
      </c>
      <c r="C5935">
        <v>22.12767238</v>
      </c>
      <c r="D5935">
        <v>14.7529317711166</v>
      </c>
      <c r="E5935">
        <v>8.1292040829159102</v>
      </c>
      <c r="F5935">
        <v>1.6920997034559</v>
      </c>
      <c r="G5935">
        <v>19.634939630000002</v>
      </c>
      <c r="H5935">
        <v>20.661283340000001</v>
      </c>
      <c r="I5935">
        <v>29.321585136414601</v>
      </c>
      <c r="J5935">
        <v>35.947246198412699</v>
      </c>
    </row>
    <row r="5936" spans="1:10" x14ac:dyDescent="0.3">
      <c r="A5936">
        <v>5935</v>
      </c>
      <c r="B5936">
        <v>21.620611459999999</v>
      </c>
      <c r="C5936">
        <v>22.12767238</v>
      </c>
      <c r="D5936">
        <v>14.6639237541785</v>
      </c>
      <c r="E5936">
        <v>8.1292040829159102</v>
      </c>
      <c r="F5936">
        <v>1.60348753655874</v>
      </c>
      <c r="G5936">
        <v>19.634939630000002</v>
      </c>
      <c r="H5936">
        <v>20.57209683</v>
      </c>
      <c r="I5936">
        <v>29.4103471210158</v>
      </c>
      <c r="J5936">
        <v>36.041768087908601</v>
      </c>
    </row>
    <row r="5937" spans="1:10" x14ac:dyDescent="0.3">
      <c r="A5937">
        <v>5936</v>
      </c>
      <c r="B5937">
        <v>21.620611459999999</v>
      </c>
      <c r="C5937">
        <v>22.12767238</v>
      </c>
      <c r="D5937">
        <v>14.6639237541785</v>
      </c>
      <c r="E5937">
        <v>8.0348462201984603</v>
      </c>
      <c r="F5937">
        <v>1.6920997034559</v>
      </c>
      <c r="G5937">
        <v>19.72340883</v>
      </c>
      <c r="H5937">
        <v>20.661283340000001</v>
      </c>
      <c r="I5937">
        <v>29.321585136414601</v>
      </c>
      <c r="J5937">
        <v>35.947246198412699</v>
      </c>
    </row>
    <row r="5938" spans="1:10" x14ac:dyDescent="0.3">
      <c r="A5938">
        <v>5937</v>
      </c>
      <c r="B5938">
        <v>21.620611459999999</v>
      </c>
      <c r="C5938">
        <v>22.03844162</v>
      </c>
      <c r="D5938">
        <v>14.6639237541785</v>
      </c>
      <c r="E5938">
        <v>8.1292040829159102</v>
      </c>
      <c r="F5938">
        <v>1.6920997034559</v>
      </c>
      <c r="G5938">
        <v>19.634939630000002</v>
      </c>
      <c r="H5938">
        <v>20.57209683</v>
      </c>
      <c r="I5938">
        <v>29.4103471210158</v>
      </c>
      <c r="J5938">
        <v>35.947246198412699</v>
      </c>
    </row>
    <row r="5939" spans="1:10" x14ac:dyDescent="0.3">
      <c r="A5939">
        <v>5938</v>
      </c>
      <c r="B5939">
        <v>21.53208484</v>
      </c>
      <c r="C5939">
        <v>22.03844162</v>
      </c>
      <c r="D5939">
        <v>14.6639237541785</v>
      </c>
      <c r="E5939">
        <v>8.1292040829159102</v>
      </c>
      <c r="F5939">
        <v>1.6920997034559</v>
      </c>
      <c r="G5939">
        <v>19.634939630000002</v>
      </c>
      <c r="H5939">
        <v>20.661283340000001</v>
      </c>
      <c r="I5939">
        <v>29.4103471210158</v>
      </c>
      <c r="J5939">
        <v>36.041768087908601</v>
      </c>
    </row>
    <row r="5940" spans="1:10" x14ac:dyDescent="0.3">
      <c r="A5940">
        <v>5939</v>
      </c>
      <c r="B5940">
        <v>21.53208484</v>
      </c>
      <c r="C5940">
        <v>22.12767238</v>
      </c>
      <c r="D5940">
        <v>14.6639237541785</v>
      </c>
      <c r="E5940">
        <v>8.1292040829159102</v>
      </c>
      <c r="F5940">
        <v>1.6920997034559</v>
      </c>
      <c r="G5940">
        <v>19.634939630000002</v>
      </c>
      <c r="H5940">
        <v>20.57209683</v>
      </c>
      <c r="I5940">
        <v>29.4103471210158</v>
      </c>
      <c r="J5940">
        <v>35.947246198412699</v>
      </c>
    </row>
    <row r="5941" spans="1:10" x14ac:dyDescent="0.3">
      <c r="A5941">
        <v>5940</v>
      </c>
      <c r="B5941">
        <v>21.53208484</v>
      </c>
      <c r="C5941">
        <v>22.03844162</v>
      </c>
      <c r="D5941">
        <v>14.7529317711166</v>
      </c>
      <c r="E5941">
        <v>8.1292040829159102</v>
      </c>
      <c r="F5941">
        <v>1.6920997034559</v>
      </c>
      <c r="G5941">
        <v>19.634939630000002</v>
      </c>
      <c r="H5941">
        <v>20.57209683</v>
      </c>
      <c r="I5941">
        <v>29.4103471210158</v>
      </c>
      <c r="J5941">
        <v>36.041768087908601</v>
      </c>
    </row>
    <row r="5942" spans="1:10" x14ac:dyDescent="0.3">
      <c r="A5942">
        <v>5941</v>
      </c>
      <c r="B5942">
        <v>21.53208484</v>
      </c>
      <c r="C5942">
        <v>22.03844162</v>
      </c>
      <c r="D5942">
        <v>14.6639237541785</v>
      </c>
      <c r="E5942">
        <v>8.1292040829159102</v>
      </c>
      <c r="F5942">
        <v>1.6920997034559</v>
      </c>
      <c r="G5942">
        <v>19.634939630000002</v>
      </c>
      <c r="H5942">
        <v>20.57209683</v>
      </c>
      <c r="I5942">
        <v>29.4103471210158</v>
      </c>
      <c r="J5942">
        <v>35.947246198412699</v>
      </c>
    </row>
    <row r="5943" spans="1:10" x14ac:dyDescent="0.3">
      <c r="A5943">
        <v>5942</v>
      </c>
      <c r="B5943">
        <v>21.620611459999999</v>
      </c>
      <c r="C5943">
        <v>22.03844162</v>
      </c>
      <c r="D5943">
        <v>14.6639237541785</v>
      </c>
      <c r="E5943">
        <v>8.0348462201984603</v>
      </c>
      <c r="F5943">
        <v>1.60348753655874</v>
      </c>
      <c r="G5943">
        <v>19.634939630000002</v>
      </c>
      <c r="H5943">
        <v>20.477339109999999</v>
      </c>
      <c r="I5943">
        <v>29.4103471210158</v>
      </c>
      <c r="J5943">
        <v>36.041768087908601</v>
      </c>
    </row>
    <row r="5944" spans="1:10" x14ac:dyDescent="0.3">
      <c r="A5944">
        <v>5943</v>
      </c>
      <c r="B5944">
        <v>21.53208484</v>
      </c>
      <c r="C5944">
        <v>22.12767238</v>
      </c>
      <c r="D5944">
        <v>14.6639237541785</v>
      </c>
      <c r="E5944">
        <v>8.1292040829159102</v>
      </c>
      <c r="F5944">
        <v>1.60348753655874</v>
      </c>
      <c r="G5944">
        <v>19.634939630000002</v>
      </c>
      <c r="H5944">
        <v>20.57209683</v>
      </c>
      <c r="I5944">
        <v>29.4103471210158</v>
      </c>
      <c r="J5944">
        <v>35.947246198412699</v>
      </c>
    </row>
    <row r="5945" spans="1:10" x14ac:dyDescent="0.3">
      <c r="A5945">
        <v>5944</v>
      </c>
      <c r="B5945">
        <v>21.53208484</v>
      </c>
      <c r="C5945">
        <v>22.12767238</v>
      </c>
      <c r="D5945">
        <v>14.6639237541785</v>
      </c>
      <c r="E5945">
        <v>8.0348462201984603</v>
      </c>
      <c r="F5945">
        <v>1.60348753655874</v>
      </c>
      <c r="G5945">
        <v>19.634939630000002</v>
      </c>
      <c r="H5945">
        <v>20.57209683</v>
      </c>
      <c r="I5945">
        <v>29.4103471210158</v>
      </c>
      <c r="J5945">
        <v>35.947246198412699</v>
      </c>
    </row>
    <row r="5946" spans="1:10" x14ac:dyDescent="0.3">
      <c r="A5946">
        <v>5945</v>
      </c>
      <c r="B5946">
        <v>21.620611459999999</v>
      </c>
      <c r="C5946">
        <v>22.12767238</v>
      </c>
      <c r="D5946">
        <v>14.6639237541785</v>
      </c>
      <c r="E5946">
        <v>8.1292040829159102</v>
      </c>
      <c r="F5946">
        <v>1.60348753655874</v>
      </c>
      <c r="G5946">
        <v>19.634939630000002</v>
      </c>
      <c r="H5946">
        <v>20.57209683</v>
      </c>
      <c r="I5946">
        <v>29.4103471210158</v>
      </c>
      <c r="J5946">
        <v>35.947246198412699</v>
      </c>
    </row>
    <row r="5947" spans="1:10" x14ac:dyDescent="0.3">
      <c r="A5947">
        <v>5946</v>
      </c>
      <c r="B5947">
        <v>21.53208484</v>
      </c>
      <c r="C5947">
        <v>22.03844162</v>
      </c>
      <c r="D5947">
        <v>14.6639237541785</v>
      </c>
      <c r="E5947">
        <v>8.1292040829159102</v>
      </c>
      <c r="F5947">
        <v>1.6920997034559</v>
      </c>
      <c r="G5947">
        <v>19.634939630000002</v>
      </c>
      <c r="H5947">
        <v>20.57209683</v>
      </c>
      <c r="I5947">
        <v>29.504659664413101</v>
      </c>
      <c r="J5947">
        <v>35.947246198412699</v>
      </c>
    </row>
    <row r="5948" spans="1:10" x14ac:dyDescent="0.3">
      <c r="A5948">
        <v>5947</v>
      </c>
      <c r="B5948">
        <v>21.53208484</v>
      </c>
      <c r="C5948">
        <v>22.03844162</v>
      </c>
      <c r="D5948">
        <v>14.7529317711166</v>
      </c>
      <c r="E5948">
        <v>8.1292040829159102</v>
      </c>
      <c r="F5948">
        <v>1.60348753655874</v>
      </c>
      <c r="G5948">
        <v>19.634939630000002</v>
      </c>
      <c r="H5948">
        <v>20.57209683</v>
      </c>
      <c r="I5948">
        <v>29.504659664413101</v>
      </c>
      <c r="J5948">
        <v>36.041768087908601</v>
      </c>
    </row>
    <row r="5949" spans="1:10" x14ac:dyDescent="0.3">
      <c r="A5949">
        <v>5948</v>
      </c>
      <c r="B5949">
        <v>21.53208484</v>
      </c>
      <c r="C5949">
        <v>22.03844162</v>
      </c>
      <c r="D5949">
        <v>14.6639237541785</v>
      </c>
      <c r="E5949">
        <v>8.1292040829159102</v>
      </c>
      <c r="F5949">
        <v>1.60348753655874</v>
      </c>
      <c r="G5949">
        <v>19.634939630000002</v>
      </c>
      <c r="H5949">
        <v>20.57209683</v>
      </c>
      <c r="I5949">
        <v>29.4103471210158</v>
      </c>
      <c r="J5949">
        <v>36.041768087908601</v>
      </c>
    </row>
    <row r="5950" spans="1:10" x14ac:dyDescent="0.3">
      <c r="A5950">
        <v>5949</v>
      </c>
      <c r="B5950">
        <v>21.53208484</v>
      </c>
      <c r="C5950">
        <v>22.03844162</v>
      </c>
      <c r="D5950">
        <v>14.6639237541785</v>
      </c>
      <c r="E5950">
        <v>8.1292040829159102</v>
      </c>
      <c r="F5950">
        <v>1.60348753655874</v>
      </c>
      <c r="G5950">
        <v>19.634939630000002</v>
      </c>
      <c r="H5950">
        <v>20.57209683</v>
      </c>
      <c r="I5950">
        <v>29.4103471210158</v>
      </c>
      <c r="J5950">
        <v>35.947246198412699</v>
      </c>
    </row>
    <row r="5951" spans="1:10" x14ac:dyDescent="0.3">
      <c r="A5951">
        <v>5950</v>
      </c>
      <c r="B5951">
        <v>21.53208484</v>
      </c>
      <c r="C5951">
        <v>22.03844162</v>
      </c>
      <c r="D5951">
        <v>14.6639237541785</v>
      </c>
      <c r="E5951">
        <v>8.1292040829159102</v>
      </c>
      <c r="F5951">
        <v>1.60348753655874</v>
      </c>
      <c r="G5951">
        <v>19.634939630000002</v>
      </c>
      <c r="H5951">
        <v>20.57209683</v>
      </c>
      <c r="I5951">
        <v>29.504659664413101</v>
      </c>
      <c r="J5951">
        <v>36.041768087908601</v>
      </c>
    </row>
    <row r="5952" spans="1:10" x14ac:dyDescent="0.3">
      <c r="A5952">
        <v>5951</v>
      </c>
      <c r="B5952">
        <v>21.53208484</v>
      </c>
      <c r="C5952">
        <v>22.03844162</v>
      </c>
      <c r="D5952">
        <v>14.6639237541785</v>
      </c>
      <c r="E5952">
        <v>8.0348462201984603</v>
      </c>
      <c r="F5952">
        <v>1.60348753655874</v>
      </c>
      <c r="G5952">
        <v>19.634939630000002</v>
      </c>
      <c r="H5952">
        <v>20.57209683</v>
      </c>
      <c r="I5952">
        <v>29.504659664413101</v>
      </c>
      <c r="J5952">
        <v>36.041768087908601</v>
      </c>
    </row>
    <row r="5953" spans="1:10" x14ac:dyDescent="0.3">
      <c r="A5953">
        <v>5952</v>
      </c>
      <c r="B5953">
        <v>21.53208484</v>
      </c>
      <c r="C5953">
        <v>22.03844162</v>
      </c>
      <c r="D5953">
        <v>14.6639237541785</v>
      </c>
      <c r="E5953">
        <v>8.1292040829159102</v>
      </c>
      <c r="F5953">
        <v>1.60348753655874</v>
      </c>
      <c r="G5953">
        <v>19.634939630000002</v>
      </c>
      <c r="H5953">
        <v>20.57209683</v>
      </c>
      <c r="I5953">
        <v>29.504659664413101</v>
      </c>
      <c r="J5953">
        <v>35.947246198412699</v>
      </c>
    </row>
    <row r="5954" spans="1:10" x14ac:dyDescent="0.3">
      <c r="A5954">
        <v>5953</v>
      </c>
      <c r="B5954">
        <v>21.53208484</v>
      </c>
      <c r="C5954">
        <v>22.03844162</v>
      </c>
      <c r="D5954">
        <v>14.6639237541785</v>
      </c>
      <c r="E5954">
        <v>8.1292040829159102</v>
      </c>
      <c r="F5954">
        <v>1.60348753655874</v>
      </c>
      <c r="G5954">
        <v>19.72340883</v>
      </c>
      <c r="H5954">
        <v>20.57209683</v>
      </c>
      <c r="I5954">
        <v>29.4103471210158</v>
      </c>
      <c r="J5954">
        <v>36.041768087908601</v>
      </c>
    </row>
    <row r="5955" spans="1:10" x14ac:dyDescent="0.3">
      <c r="A5955">
        <v>5954</v>
      </c>
      <c r="B5955">
        <v>21.53208484</v>
      </c>
      <c r="C5955">
        <v>22.03844162</v>
      </c>
      <c r="D5955">
        <v>14.7529317711166</v>
      </c>
      <c r="E5955">
        <v>8.1292040829159102</v>
      </c>
      <c r="F5955">
        <v>1.60348753655874</v>
      </c>
      <c r="G5955">
        <v>19.634939630000002</v>
      </c>
      <c r="H5955">
        <v>20.57209683</v>
      </c>
      <c r="I5955">
        <v>29.4103471210158</v>
      </c>
      <c r="J5955">
        <v>36.041768087908601</v>
      </c>
    </row>
    <row r="5956" spans="1:10" x14ac:dyDescent="0.3">
      <c r="A5956">
        <v>5955</v>
      </c>
      <c r="B5956">
        <v>21.53208484</v>
      </c>
      <c r="C5956">
        <v>22.03844162</v>
      </c>
      <c r="D5956">
        <v>14.6639237541785</v>
      </c>
      <c r="E5956">
        <v>8.1292040829159102</v>
      </c>
      <c r="F5956">
        <v>1.60348753655874</v>
      </c>
      <c r="G5956">
        <v>19.72340883</v>
      </c>
      <c r="H5956">
        <v>20.57209683</v>
      </c>
      <c r="I5956">
        <v>29.504659664413101</v>
      </c>
      <c r="J5956">
        <v>35.947246198412699</v>
      </c>
    </row>
    <row r="5957" spans="1:10" x14ac:dyDescent="0.3">
      <c r="A5957">
        <v>5956</v>
      </c>
      <c r="B5957">
        <v>21.53208484</v>
      </c>
      <c r="C5957">
        <v>22.03844162</v>
      </c>
      <c r="D5957">
        <v>14.6639237541785</v>
      </c>
      <c r="E5957">
        <v>8.1292040829159102</v>
      </c>
      <c r="F5957">
        <v>1.60348753655874</v>
      </c>
      <c r="G5957">
        <v>19.634939630000002</v>
      </c>
      <c r="H5957">
        <v>20.57209683</v>
      </c>
      <c r="I5957">
        <v>29.504659664413101</v>
      </c>
      <c r="J5957">
        <v>35.947246198412699</v>
      </c>
    </row>
    <row r="5958" spans="1:10" x14ac:dyDescent="0.3">
      <c r="A5958">
        <v>5957</v>
      </c>
      <c r="B5958">
        <v>21.53208484</v>
      </c>
      <c r="C5958">
        <v>22.12767238</v>
      </c>
      <c r="D5958">
        <v>14.6639237541785</v>
      </c>
      <c r="E5958">
        <v>8.1292040829159102</v>
      </c>
      <c r="F5958">
        <v>1.60348753655874</v>
      </c>
      <c r="G5958">
        <v>19.634939630000002</v>
      </c>
      <c r="H5958">
        <v>20.57209683</v>
      </c>
      <c r="I5958">
        <v>29.504659664413101</v>
      </c>
      <c r="J5958">
        <v>36.041768087908601</v>
      </c>
    </row>
    <row r="5959" spans="1:10" x14ac:dyDescent="0.3">
      <c r="A5959">
        <v>5958</v>
      </c>
      <c r="B5959">
        <v>21.53208484</v>
      </c>
      <c r="C5959">
        <v>22.03844162</v>
      </c>
      <c r="D5959">
        <v>14.6639237541785</v>
      </c>
      <c r="E5959">
        <v>8.1292040829159102</v>
      </c>
      <c r="F5959">
        <v>1.60348753655874</v>
      </c>
      <c r="G5959">
        <v>19.634939630000002</v>
      </c>
      <c r="H5959">
        <v>20.388158149999999</v>
      </c>
      <c r="I5959">
        <v>29.504659664413101</v>
      </c>
      <c r="J5959">
        <v>35.947246198412699</v>
      </c>
    </row>
    <row r="5960" spans="1:10" x14ac:dyDescent="0.3">
      <c r="A5960">
        <v>5959</v>
      </c>
      <c r="B5960">
        <v>21.53208484</v>
      </c>
      <c r="C5960">
        <v>22.03844162</v>
      </c>
      <c r="D5960">
        <v>14.6639237541785</v>
      </c>
      <c r="E5960">
        <v>8.1292040829159102</v>
      </c>
      <c r="F5960">
        <v>1.60348753655874</v>
      </c>
      <c r="G5960">
        <v>19.634939630000002</v>
      </c>
      <c r="H5960">
        <v>20.57209683</v>
      </c>
      <c r="I5960">
        <v>29.504659664413101</v>
      </c>
      <c r="J5960">
        <v>36.041768087908601</v>
      </c>
    </row>
    <row r="5961" spans="1:10" x14ac:dyDescent="0.3">
      <c r="A5961">
        <v>5960</v>
      </c>
      <c r="B5961">
        <v>21.53208484</v>
      </c>
      <c r="C5961">
        <v>22.03844162</v>
      </c>
      <c r="D5961">
        <v>14.6639237541785</v>
      </c>
      <c r="E5961">
        <v>8.1292040829159102</v>
      </c>
      <c r="F5961">
        <v>1.60348753655874</v>
      </c>
      <c r="G5961">
        <v>19.634939630000002</v>
      </c>
      <c r="H5961">
        <v>20.57209683</v>
      </c>
      <c r="I5961">
        <v>29.4103471210158</v>
      </c>
      <c r="J5961">
        <v>35.947246198412699</v>
      </c>
    </row>
    <row r="5962" spans="1:10" x14ac:dyDescent="0.3">
      <c r="A5962">
        <v>5961</v>
      </c>
      <c r="B5962">
        <v>21.53208484</v>
      </c>
      <c r="C5962">
        <v>22.03844162</v>
      </c>
      <c r="D5962">
        <v>14.7529317711166</v>
      </c>
      <c r="E5962">
        <v>8.1292040829159102</v>
      </c>
      <c r="F5962">
        <v>1.60348753655874</v>
      </c>
      <c r="G5962">
        <v>19.634939630000002</v>
      </c>
      <c r="H5962">
        <v>20.57209683</v>
      </c>
      <c r="I5962">
        <v>29.4103471210158</v>
      </c>
      <c r="J5962">
        <v>35.947246198412699</v>
      </c>
    </row>
    <row r="5963" spans="1:10" x14ac:dyDescent="0.3">
      <c r="A5963">
        <v>5962</v>
      </c>
      <c r="B5963">
        <v>21.53208484</v>
      </c>
      <c r="C5963">
        <v>22.03844162</v>
      </c>
      <c r="D5963">
        <v>14.6639237541785</v>
      </c>
      <c r="E5963">
        <v>8.1292040829159102</v>
      </c>
      <c r="F5963">
        <v>1.60348753655874</v>
      </c>
      <c r="G5963">
        <v>19.634939630000002</v>
      </c>
      <c r="H5963">
        <v>20.477339109999999</v>
      </c>
      <c r="I5963">
        <v>29.4103471210158</v>
      </c>
      <c r="J5963">
        <v>36.041768087908601</v>
      </c>
    </row>
    <row r="5964" spans="1:10" x14ac:dyDescent="0.3">
      <c r="A5964">
        <v>5963</v>
      </c>
      <c r="B5964">
        <v>21.53208484</v>
      </c>
      <c r="C5964">
        <v>22.03844162</v>
      </c>
      <c r="D5964">
        <v>14.5749184289533</v>
      </c>
      <c r="E5964">
        <v>8.1292040829159102</v>
      </c>
      <c r="F5964">
        <v>1.60348753655874</v>
      </c>
      <c r="G5964">
        <v>19.634939630000002</v>
      </c>
      <c r="H5964">
        <v>20.388158149999999</v>
      </c>
      <c r="I5964">
        <v>29.504659664413101</v>
      </c>
      <c r="J5964">
        <v>36.041768087908601</v>
      </c>
    </row>
    <row r="5965" spans="1:10" x14ac:dyDescent="0.3">
      <c r="A5965">
        <v>5964</v>
      </c>
      <c r="B5965">
        <v>21.53208484</v>
      </c>
      <c r="C5965">
        <v>22.03844162</v>
      </c>
      <c r="D5965">
        <v>14.6639237541785</v>
      </c>
      <c r="E5965">
        <v>8.1292040829159102</v>
      </c>
      <c r="F5965">
        <v>1.60348753655874</v>
      </c>
      <c r="G5965">
        <v>19.634939630000002</v>
      </c>
      <c r="H5965">
        <v>20.57209683</v>
      </c>
      <c r="I5965">
        <v>29.504659664413101</v>
      </c>
      <c r="J5965">
        <v>36.041768087908601</v>
      </c>
    </row>
    <row r="5966" spans="1:10" x14ac:dyDescent="0.3">
      <c r="A5966">
        <v>5965</v>
      </c>
      <c r="B5966">
        <v>21.53208484</v>
      </c>
      <c r="C5966">
        <v>22.12767238</v>
      </c>
      <c r="D5966">
        <v>14.6639237541785</v>
      </c>
      <c r="E5966">
        <v>8.1292040829159102</v>
      </c>
      <c r="F5966">
        <v>1.60348753655874</v>
      </c>
      <c r="G5966">
        <v>19.634939630000002</v>
      </c>
      <c r="H5966">
        <v>20.57209683</v>
      </c>
      <c r="I5966">
        <v>29.4103471210158</v>
      </c>
      <c r="J5966">
        <v>35.947246198412699</v>
      </c>
    </row>
    <row r="5967" spans="1:10" x14ac:dyDescent="0.3">
      <c r="A5967">
        <v>5966</v>
      </c>
      <c r="B5967">
        <v>21.53208484</v>
      </c>
      <c r="C5967">
        <v>22.03844162</v>
      </c>
      <c r="D5967">
        <v>14.7529317711166</v>
      </c>
      <c r="E5967">
        <v>8.0348462201984603</v>
      </c>
      <c r="F5967">
        <v>1.60348753655874</v>
      </c>
      <c r="G5967">
        <v>19.634939630000002</v>
      </c>
      <c r="H5967">
        <v>20.57209683</v>
      </c>
      <c r="I5967">
        <v>29.504659664413101</v>
      </c>
      <c r="J5967">
        <v>36.041768087908601</v>
      </c>
    </row>
    <row r="5968" spans="1:10" x14ac:dyDescent="0.3">
      <c r="A5968">
        <v>5967</v>
      </c>
      <c r="B5968">
        <v>21.53208484</v>
      </c>
      <c r="C5968">
        <v>22.03844162</v>
      </c>
      <c r="D5968">
        <v>14.6639237541785</v>
      </c>
      <c r="E5968">
        <v>8.1292040829159102</v>
      </c>
      <c r="F5968">
        <v>1.60348753655874</v>
      </c>
      <c r="G5968">
        <v>19.634939630000002</v>
      </c>
      <c r="H5968">
        <v>20.57209683</v>
      </c>
      <c r="I5968">
        <v>29.4103471210158</v>
      </c>
      <c r="J5968">
        <v>35.947246198412699</v>
      </c>
    </row>
    <row r="5969" spans="1:10" x14ac:dyDescent="0.3">
      <c r="A5969">
        <v>5968</v>
      </c>
      <c r="B5969">
        <v>21.53208484</v>
      </c>
      <c r="C5969">
        <v>22.03844162</v>
      </c>
      <c r="D5969">
        <v>14.7529317711166</v>
      </c>
      <c r="E5969">
        <v>8.1292040829159102</v>
      </c>
      <c r="F5969">
        <v>1.60348753655874</v>
      </c>
      <c r="G5969">
        <v>19.634939630000002</v>
      </c>
      <c r="H5969">
        <v>20.57209683</v>
      </c>
      <c r="I5969">
        <v>29.4103471210158</v>
      </c>
      <c r="J5969">
        <v>35.947246198412699</v>
      </c>
    </row>
    <row r="5970" spans="1:10" x14ac:dyDescent="0.3">
      <c r="A5970">
        <v>5969</v>
      </c>
      <c r="B5970">
        <v>21.53208484</v>
      </c>
      <c r="C5970">
        <v>22.03844162</v>
      </c>
      <c r="D5970">
        <v>14.6639237541785</v>
      </c>
      <c r="E5970">
        <v>8.1292040829159102</v>
      </c>
      <c r="F5970">
        <v>1.60348753655874</v>
      </c>
      <c r="G5970">
        <v>19.634939630000002</v>
      </c>
      <c r="H5970">
        <v>20.57209683</v>
      </c>
      <c r="I5970">
        <v>29.4103471210158</v>
      </c>
      <c r="J5970">
        <v>36.041768087908601</v>
      </c>
    </row>
    <row r="5971" spans="1:10" x14ac:dyDescent="0.3">
      <c r="A5971">
        <v>5970</v>
      </c>
      <c r="B5971">
        <v>21.53208484</v>
      </c>
      <c r="C5971">
        <v>22.03844162</v>
      </c>
      <c r="D5971">
        <v>14.6639237541785</v>
      </c>
      <c r="E5971">
        <v>8.1292040829159102</v>
      </c>
      <c r="F5971">
        <v>1.60348753655874</v>
      </c>
      <c r="G5971">
        <v>19.634939630000002</v>
      </c>
      <c r="H5971">
        <v>20.57209683</v>
      </c>
      <c r="I5971">
        <v>29.4103471210158</v>
      </c>
      <c r="J5971">
        <v>36.041768087908601</v>
      </c>
    </row>
    <row r="5972" spans="1:10" x14ac:dyDescent="0.3">
      <c r="A5972">
        <v>5971</v>
      </c>
      <c r="B5972">
        <v>21.53208484</v>
      </c>
      <c r="C5972">
        <v>22.03844162</v>
      </c>
      <c r="D5972">
        <v>14.7529317711166</v>
      </c>
      <c r="E5972">
        <v>8.1292040829159102</v>
      </c>
      <c r="F5972">
        <v>1.60348753655874</v>
      </c>
      <c r="G5972">
        <v>19.72340883</v>
      </c>
      <c r="H5972">
        <v>20.661283340000001</v>
      </c>
      <c r="I5972">
        <v>29.504659664413101</v>
      </c>
      <c r="J5972">
        <v>35.947246198412699</v>
      </c>
    </row>
    <row r="5973" spans="1:10" x14ac:dyDescent="0.3">
      <c r="A5973">
        <v>5972</v>
      </c>
      <c r="B5973">
        <v>21.53208484</v>
      </c>
      <c r="C5973">
        <v>22.12767238</v>
      </c>
      <c r="D5973">
        <v>14.6639237541785</v>
      </c>
      <c r="E5973">
        <v>8.1292040829159102</v>
      </c>
      <c r="F5973">
        <v>1.51487806137456</v>
      </c>
      <c r="G5973">
        <v>19.634939630000002</v>
      </c>
      <c r="H5973">
        <v>20.57209683</v>
      </c>
      <c r="I5973">
        <v>29.504659664413101</v>
      </c>
      <c r="J5973">
        <v>36.041768087908601</v>
      </c>
    </row>
    <row r="5974" spans="1:10" x14ac:dyDescent="0.3">
      <c r="A5974">
        <v>5973</v>
      </c>
      <c r="B5974">
        <v>21.53208484</v>
      </c>
      <c r="C5974">
        <v>22.03844162</v>
      </c>
      <c r="D5974">
        <v>14.6639237541785</v>
      </c>
      <c r="E5974">
        <v>8.1292040829159102</v>
      </c>
      <c r="F5974">
        <v>1.60348753655874</v>
      </c>
      <c r="G5974">
        <v>19.634939630000002</v>
      </c>
      <c r="H5974">
        <v>20.57209683</v>
      </c>
      <c r="I5974">
        <v>29.4103471210158</v>
      </c>
      <c r="J5974">
        <v>36.041768087908601</v>
      </c>
    </row>
    <row r="5975" spans="1:10" x14ac:dyDescent="0.3">
      <c r="A5975">
        <v>5974</v>
      </c>
      <c r="B5975">
        <v>21.53208484</v>
      </c>
      <c r="C5975">
        <v>22.03844162</v>
      </c>
      <c r="D5975">
        <v>14.6639237541785</v>
      </c>
      <c r="E5975">
        <v>8.0348462201984603</v>
      </c>
      <c r="F5975">
        <v>1.60348753655874</v>
      </c>
      <c r="G5975">
        <v>19.634939630000002</v>
      </c>
      <c r="H5975">
        <v>20.57209683</v>
      </c>
      <c r="I5975">
        <v>29.504659664413101</v>
      </c>
      <c r="J5975">
        <v>36.041768087908601</v>
      </c>
    </row>
    <row r="5976" spans="1:10" x14ac:dyDescent="0.3">
      <c r="A5976">
        <v>5975</v>
      </c>
      <c r="B5976">
        <v>21.53208484</v>
      </c>
      <c r="C5976">
        <v>22.12767238</v>
      </c>
      <c r="D5976">
        <v>14.7529317711166</v>
      </c>
      <c r="E5976">
        <v>8.0348462201984603</v>
      </c>
      <c r="F5976">
        <v>1.60348753655874</v>
      </c>
      <c r="G5976">
        <v>19.634939630000002</v>
      </c>
      <c r="H5976">
        <v>20.57209683</v>
      </c>
      <c r="I5976">
        <v>29.4103471210158</v>
      </c>
      <c r="J5976">
        <v>36.041768087908601</v>
      </c>
    </row>
    <row r="5977" spans="1:10" x14ac:dyDescent="0.3">
      <c r="A5977">
        <v>5976</v>
      </c>
      <c r="B5977">
        <v>21.53208484</v>
      </c>
      <c r="C5977">
        <v>22.12767238</v>
      </c>
      <c r="D5977">
        <v>14.6639237541785</v>
      </c>
      <c r="E5977">
        <v>8.1292040829159102</v>
      </c>
      <c r="F5977">
        <v>1.60348753655874</v>
      </c>
      <c r="G5977">
        <v>19.634939630000002</v>
      </c>
      <c r="H5977">
        <v>20.57209683</v>
      </c>
      <c r="I5977">
        <v>29.504659664413101</v>
      </c>
      <c r="J5977">
        <v>35.947246198412699</v>
      </c>
    </row>
    <row r="5978" spans="1:10" x14ac:dyDescent="0.3">
      <c r="A5978">
        <v>5977</v>
      </c>
      <c r="B5978">
        <v>21.53208484</v>
      </c>
      <c r="C5978">
        <v>22.03844162</v>
      </c>
      <c r="D5978">
        <v>14.6639237541785</v>
      </c>
      <c r="E5978">
        <v>8.1292040829159102</v>
      </c>
      <c r="F5978">
        <v>1.60348753655874</v>
      </c>
      <c r="G5978">
        <v>19.634939630000002</v>
      </c>
      <c r="H5978">
        <v>20.57209683</v>
      </c>
      <c r="I5978">
        <v>29.504659664413101</v>
      </c>
      <c r="J5978">
        <v>36.041768087908601</v>
      </c>
    </row>
    <row r="5979" spans="1:10" x14ac:dyDescent="0.3">
      <c r="A5979">
        <v>5978</v>
      </c>
      <c r="B5979">
        <v>21.53208484</v>
      </c>
      <c r="C5979">
        <v>22.03844162</v>
      </c>
      <c r="D5979">
        <v>14.6639237541785</v>
      </c>
      <c r="E5979">
        <v>8.1292040829159102</v>
      </c>
      <c r="F5979">
        <v>1.60348753655874</v>
      </c>
      <c r="G5979">
        <v>19.72340883</v>
      </c>
      <c r="H5979">
        <v>20.57209683</v>
      </c>
      <c r="I5979">
        <v>29.4103471210158</v>
      </c>
      <c r="J5979">
        <v>35.947246198412699</v>
      </c>
    </row>
    <row r="5980" spans="1:10" x14ac:dyDescent="0.3">
      <c r="A5980">
        <v>5979</v>
      </c>
      <c r="B5980">
        <v>21.53208484</v>
      </c>
      <c r="C5980">
        <v>22.12767238</v>
      </c>
      <c r="D5980">
        <v>14.6639237541785</v>
      </c>
      <c r="E5980">
        <v>8.1292040829159102</v>
      </c>
      <c r="F5980">
        <v>1.51487806137456</v>
      </c>
      <c r="G5980">
        <v>19.634939630000002</v>
      </c>
      <c r="H5980">
        <v>20.57209683</v>
      </c>
      <c r="I5980">
        <v>29.4103471210158</v>
      </c>
      <c r="J5980">
        <v>35.947246198412699</v>
      </c>
    </row>
    <row r="5981" spans="1:10" x14ac:dyDescent="0.3">
      <c r="A5981">
        <v>5980</v>
      </c>
      <c r="B5981">
        <v>21.53208484</v>
      </c>
      <c r="C5981">
        <v>22.12767238</v>
      </c>
      <c r="D5981">
        <v>14.6639237541785</v>
      </c>
      <c r="E5981">
        <v>8.1292040829159102</v>
      </c>
      <c r="F5981">
        <v>1.51487806137456</v>
      </c>
      <c r="G5981">
        <v>19.634939630000002</v>
      </c>
      <c r="H5981">
        <v>20.57209683</v>
      </c>
      <c r="I5981">
        <v>29.504659664413101</v>
      </c>
      <c r="J5981">
        <v>35.947246198412699</v>
      </c>
    </row>
    <row r="5982" spans="1:10" x14ac:dyDescent="0.3">
      <c r="A5982">
        <v>5981</v>
      </c>
      <c r="B5982">
        <v>21.53208484</v>
      </c>
      <c r="C5982">
        <v>22.12767238</v>
      </c>
      <c r="D5982">
        <v>14.6639237541785</v>
      </c>
      <c r="E5982">
        <v>8.1292040829159102</v>
      </c>
      <c r="F5982">
        <v>1.60348753655874</v>
      </c>
      <c r="G5982">
        <v>19.634939630000002</v>
      </c>
      <c r="H5982">
        <v>20.57209683</v>
      </c>
      <c r="I5982">
        <v>29.4103471210158</v>
      </c>
      <c r="J5982">
        <v>36.041768087908601</v>
      </c>
    </row>
    <row r="5983" spans="1:10" x14ac:dyDescent="0.3">
      <c r="A5983">
        <v>5982</v>
      </c>
      <c r="B5983">
        <v>21.53208484</v>
      </c>
      <c r="C5983">
        <v>22.03844162</v>
      </c>
      <c r="D5983">
        <v>14.6639237541785</v>
      </c>
      <c r="E5983">
        <v>8.1292040829159102</v>
      </c>
      <c r="F5983">
        <v>1.60348753655874</v>
      </c>
      <c r="G5983">
        <v>19.634939630000002</v>
      </c>
      <c r="H5983">
        <v>20.57209683</v>
      </c>
      <c r="I5983">
        <v>29.504659664413101</v>
      </c>
      <c r="J5983">
        <v>36.041768087908601</v>
      </c>
    </row>
    <row r="5984" spans="1:10" x14ac:dyDescent="0.3">
      <c r="A5984">
        <v>5983</v>
      </c>
      <c r="B5984">
        <v>21.53208484</v>
      </c>
      <c r="C5984">
        <v>22.03844162</v>
      </c>
      <c r="D5984">
        <v>14.6639237541785</v>
      </c>
      <c r="E5984">
        <v>8.0348462201984603</v>
      </c>
      <c r="F5984">
        <v>1.51487806137456</v>
      </c>
      <c r="G5984">
        <v>19.634939630000002</v>
      </c>
      <c r="H5984">
        <v>20.57209683</v>
      </c>
      <c r="I5984">
        <v>29.4103471210158</v>
      </c>
      <c r="J5984">
        <v>35.947246198412699</v>
      </c>
    </row>
    <row r="5985" spans="1:10" x14ac:dyDescent="0.3">
      <c r="A5985">
        <v>5984</v>
      </c>
      <c r="B5985">
        <v>21.53208484</v>
      </c>
      <c r="C5985">
        <v>22.03844162</v>
      </c>
      <c r="D5985">
        <v>14.6639237541785</v>
      </c>
      <c r="E5985">
        <v>8.1292040829159102</v>
      </c>
      <c r="F5985">
        <v>1.51487806137456</v>
      </c>
      <c r="G5985">
        <v>19.634939630000002</v>
      </c>
      <c r="H5985">
        <v>20.57209683</v>
      </c>
      <c r="I5985">
        <v>29.4103471210158</v>
      </c>
      <c r="J5985">
        <v>36.041768087908601</v>
      </c>
    </row>
    <row r="5986" spans="1:10" x14ac:dyDescent="0.3">
      <c r="A5986">
        <v>5985</v>
      </c>
      <c r="B5986">
        <v>21.53208484</v>
      </c>
      <c r="C5986">
        <v>22.12767238</v>
      </c>
      <c r="D5986">
        <v>14.6639237541785</v>
      </c>
      <c r="E5986">
        <v>8.0348462201984603</v>
      </c>
      <c r="F5986">
        <v>1.51487806137456</v>
      </c>
      <c r="G5986">
        <v>19.634939630000002</v>
      </c>
      <c r="H5986">
        <v>20.57209683</v>
      </c>
      <c r="I5986">
        <v>29.504659664413101</v>
      </c>
      <c r="J5986">
        <v>36.041768087908601</v>
      </c>
    </row>
    <row r="5987" spans="1:10" x14ac:dyDescent="0.3">
      <c r="A5987">
        <v>5986</v>
      </c>
      <c r="B5987">
        <v>21.53208484</v>
      </c>
      <c r="C5987">
        <v>22.03844162</v>
      </c>
      <c r="D5987">
        <v>14.6639237541785</v>
      </c>
      <c r="E5987">
        <v>8.1292040829159102</v>
      </c>
      <c r="F5987">
        <v>1.51487806137456</v>
      </c>
      <c r="G5987">
        <v>19.634939630000002</v>
      </c>
      <c r="H5987">
        <v>20.57209683</v>
      </c>
      <c r="I5987">
        <v>29.4103471210158</v>
      </c>
      <c r="J5987">
        <v>35.947246198412699</v>
      </c>
    </row>
    <row r="5988" spans="1:10" x14ac:dyDescent="0.3">
      <c r="A5988">
        <v>5987</v>
      </c>
      <c r="B5988">
        <v>21.53208484</v>
      </c>
      <c r="C5988">
        <v>22.12767238</v>
      </c>
      <c r="D5988">
        <v>14.6639237541785</v>
      </c>
      <c r="E5988">
        <v>8.1292040829159102</v>
      </c>
      <c r="F5988">
        <v>1.51487806137456</v>
      </c>
      <c r="G5988">
        <v>19.634939630000002</v>
      </c>
      <c r="H5988">
        <v>20.57209683</v>
      </c>
      <c r="I5988">
        <v>29.4103471210158</v>
      </c>
      <c r="J5988">
        <v>35.947246198412699</v>
      </c>
    </row>
    <row r="5989" spans="1:10" x14ac:dyDescent="0.3">
      <c r="A5989">
        <v>5988</v>
      </c>
      <c r="B5989">
        <v>21.53208484</v>
      </c>
      <c r="C5989">
        <v>22.03844162</v>
      </c>
      <c r="D5989">
        <v>14.6639237541785</v>
      </c>
      <c r="E5989">
        <v>8.1292040829159102</v>
      </c>
      <c r="F5989">
        <v>1.51487806137456</v>
      </c>
      <c r="G5989">
        <v>19.634939630000002</v>
      </c>
      <c r="H5989">
        <v>20.57209683</v>
      </c>
      <c r="I5989">
        <v>29.4103471210158</v>
      </c>
      <c r="J5989">
        <v>35.947246198412699</v>
      </c>
    </row>
    <row r="5990" spans="1:10" x14ac:dyDescent="0.3">
      <c r="A5990">
        <v>5989</v>
      </c>
      <c r="B5990">
        <v>21.53208484</v>
      </c>
      <c r="C5990">
        <v>22.12767238</v>
      </c>
      <c r="D5990">
        <v>14.7529317711166</v>
      </c>
      <c r="E5990">
        <v>8.1292040829159102</v>
      </c>
      <c r="F5990">
        <v>1.51487806137456</v>
      </c>
      <c r="G5990">
        <v>19.634939630000002</v>
      </c>
      <c r="H5990">
        <v>20.57209683</v>
      </c>
      <c r="I5990">
        <v>29.4103471210158</v>
      </c>
      <c r="J5990">
        <v>36.041768087908601</v>
      </c>
    </row>
    <row r="5991" spans="1:10" x14ac:dyDescent="0.3">
      <c r="A5991">
        <v>5990</v>
      </c>
      <c r="B5991">
        <v>21.53208484</v>
      </c>
      <c r="C5991">
        <v>22.03844162</v>
      </c>
      <c r="D5991">
        <v>14.6639237541785</v>
      </c>
      <c r="E5991">
        <v>8.1292040829159102</v>
      </c>
      <c r="F5991">
        <v>1.51487806137456</v>
      </c>
      <c r="G5991">
        <v>19.634939630000002</v>
      </c>
      <c r="H5991">
        <v>20.57209683</v>
      </c>
      <c r="I5991">
        <v>29.4103471210158</v>
      </c>
      <c r="J5991">
        <v>35.947246198412699</v>
      </c>
    </row>
    <row r="5992" spans="1:10" x14ac:dyDescent="0.3">
      <c r="A5992">
        <v>5991</v>
      </c>
      <c r="B5992">
        <v>21.53208484</v>
      </c>
      <c r="C5992">
        <v>22.03844162</v>
      </c>
      <c r="D5992">
        <v>14.6639237541785</v>
      </c>
      <c r="E5992">
        <v>8.1292040829159102</v>
      </c>
      <c r="F5992">
        <v>1.51487806137456</v>
      </c>
      <c r="G5992">
        <v>19.634939630000002</v>
      </c>
      <c r="H5992">
        <v>20.57209683</v>
      </c>
      <c r="I5992">
        <v>29.4103471210158</v>
      </c>
      <c r="J5992">
        <v>36.041768087908601</v>
      </c>
    </row>
    <row r="5993" spans="1:10" x14ac:dyDescent="0.3">
      <c r="A5993">
        <v>5992</v>
      </c>
      <c r="B5993">
        <v>21.53208484</v>
      </c>
      <c r="C5993">
        <v>22.03844162</v>
      </c>
      <c r="D5993">
        <v>14.6639237541785</v>
      </c>
      <c r="E5993">
        <v>8.1292040829159102</v>
      </c>
      <c r="F5993">
        <v>1.51487806137456</v>
      </c>
      <c r="G5993">
        <v>19.634939630000002</v>
      </c>
      <c r="H5993">
        <v>20.477339109999999</v>
      </c>
      <c r="I5993">
        <v>29.4103471210158</v>
      </c>
      <c r="J5993">
        <v>35.947246198412699</v>
      </c>
    </row>
    <row r="5994" spans="1:10" x14ac:dyDescent="0.3">
      <c r="A5994">
        <v>5993</v>
      </c>
      <c r="B5994">
        <v>21.53208484</v>
      </c>
      <c r="C5994">
        <v>21.943636890000001</v>
      </c>
      <c r="D5994">
        <v>14.6639237541785</v>
      </c>
      <c r="E5994">
        <v>8.1292040829159102</v>
      </c>
      <c r="F5994">
        <v>1.51487806137456</v>
      </c>
      <c r="G5994">
        <v>19.72340883</v>
      </c>
      <c r="H5994">
        <v>20.57209683</v>
      </c>
      <c r="I5994">
        <v>29.4103471210158</v>
      </c>
      <c r="J5994">
        <v>36.041768087908601</v>
      </c>
    </row>
    <row r="5995" spans="1:10" x14ac:dyDescent="0.3">
      <c r="A5995">
        <v>5994</v>
      </c>
      <c r="B5995">
        <v>21.53208484</v>
      </c>
      <c r="C5995">
        <v>22.03844162</v>
      </c>
      <c r="D5995">
        <v>14.6639237541785</v>
      </c>
      <c r="E5995">
        <v>8.1292040829159102</v>
      </c>
      <c r="F5995">
        <v>1.51487806137456</v>
      </c>
      <c r="G5995">
        <v>19.634939630000002</v>
      </c>
      <c r="H5995">
        <v>20.57209683</v>
      </c>
      <c r="I5995">
        <v>29.504659664413101</v>
      </c>
      <c r="J5995">
        <v>36.041768087908601</v>
      </c>
    </row>
    <row r="5996" spans="1:10" x14ac:dyDescent="0.3">
      <c r="A5996">
        <v>5995</v>
      </c>
      <c r="B5996">
        <v>21.53208484</v>
      </c>
      <c r="C5996">
        <v>22.03844162</v>
      </c>
      <c r="D5996">
        <v>14.6639237541785</v>
      </c>
      <c r="E5996">
        <v>8.1292040829159102</v>
      </c>
      <c r="F5996">
        <v>1.51487806137456</v>
      </c>
      <c r="G5996">
        <v>19.634939630000002</v>
      </c>
      <c r="H5996">
        <v>20.57209683</v>
      </c>
      <c r="I5996">
        <v>29.4103471210158</v>
      </c>
      <c r="J5996">
        <v>36.041768087908601</v>
      </c>
    </row>
    <row r="5997" spans="1:10" x14ac:dyDescent="0.3">
      <c r="A5997">
        <v>5996</v>
      </c>
      <c r="B5997">
        <v>21.53208484</v>
      </c>
      <c r="C5997">
        <v>22.03844162</v>
      </c>
      <c r="D5997">
        <v>14.7529317711166</v>
      </c>
      <c r="E5997">
        <v>8.1292040829159102</v>
      </c>
      <c r="F5997">
        <v>1.51487806137456</v>
      </c>
      <c r="G5997">
        <v>19.634939630000002</v>
      </c>
      <c r="H5997">
        <v>20.57209683</v>
      </c>
      <c r="I5997">
        <v>29.4103471210158</v>
      </c>
      <c r="J5997">
        <v>36.041768087908601</v>
      </c>
    </row>
    <row r="5998" spans="1:10" x14ac:dyDescent="0.3">
      <c r="A5998">
        <v>5997</v>
      </c>
      <c r="B5998">
        <v>21.53208484</v>
      </c>
      <c r="C5998">
        <v>22.12767238</v>
      </c>
      <c r="D5998">
        <v>14.6639237541785</v>
      </c>
      <c r="E5998">
        <v>8.1292040829159102</v>
      </c>
      <c r="F5998">
        <v>1.51487806137456</v>
      </c>
      <c r="G5998">
        <v>19.634939630000002</v>
      </c>
      <c r="H5998">
        <v>20.57209683</v>
      </c>
      <c r="I5998">
        <v>29.504659664413101</v>
      </c>
      <c r="J5998">
        <v>36.041768087908601</v>
      </c>
    </row>
    <row r="5999" spans="1:10" x14ac:dyDescent="0.3">
      <c r="A5999">
        <v>5998</v>
      </c>
      <c r="B5999">
        <v>21.53208484</v>
      </c>
      <c r="C5999">
        <v>22.12767238</v>
      </c>
      <c r="D5999">
        <v>14.6639237541785</v>
      </c>
      <c r="E5999">
        <v>8.1292040829159102</v>
      </c>
      <c r="F5999">
        <v>1.51487806137456</v>
      </c>
      <c r="G5999">
        <v>19.72340883</v>
      </c>
      <c r="H5999">
        <v>20.57209683</v>
      </c>
      <c r="I5999">
        <v>29.4103471210158</v>
      </c>
      <c r="J5999">
        <v>35.947246198412699</v>
      </c>
    </row>
    <row r="6000" spans="1:10" x14ac:dyDescent="0.3">
      <c r="A6000">
        <v>5999</v>
      </c>
      <c r="B6000">
        <v>21.53208484</v>
      </c>
      <c r="C6000">
        <v>22.12767238</v>
      </c>
      <c r="D6000">
        <v>14.6639237541785</v>
      </c>
      <c r="E6000">
        <v>8.0348462201984603</v>
      </c>
      <c r="F6000">
        <v>1.51487806137456</v>
      </c>
      <c r="G6000">
        <v>19.634939630000002</v>
      </c>
      <c r="H6000">
        <v>20.57209683</v>
      </c>
      <c r="I6000">
        <v>29.4103471210158</v>
      </c>
      <c r="J6000">
        <v>35.947246198412699</v>
      </c>
    </row>
    <row r="6001" spans="1:10" x14ac:dyDescent="0.3">
      <c r="A6001">
        <v>6000</v>
      </c>
      <c r="B6001">
        <v>21.53208484</v>
      </c>
      <c r="C6001">
        <v>22.03844162</v>
      </c>
      <c r="D6001">
        <v>14.7529317711166</v>
      </c>
      <c r="E6001">
        <v>8.1292040829159102</v>
      </c>
      <c r="F6001">
        <v>1.4207334433097001</v>
      </c>
      <c r="G6001">
        <v>19.634939630000002</v>
      </c>
      <c r="H6001">
        <v>20.57209683</v>
      </c>
      <c r="I6001">
        <v>29.4103471210158</v>
      </c>
      <c r="J6001">
        <v>36.041768087908601</v>
      </c>
    </row>
    <row r="6002" spans="1:10" x14ac:dyDescent="0.3">
      <c r="A6002">
        <v>6001</v>
      </c>
      <c r="B6002">
        <v>21.53208484</v>
      </c>
      <c r="C6002">
        <v>22.12767238</v>
      </c>
      <c r="D6002">
        <v>14.6639237541785</v>
      </c>
      <c r="E6002">
        <v>8.0348462201984603</v>
      </c>
      <c r="F6002">
        <v>1.4207334433097001</v>
      </c>
      <c r="G6002">
        <v>19.634939630000002</v>
      </c>
      <c r="H6002">
        <v>20.57209683</v>
      </c>
      <c r="I6002">
        <v>29.4103471210158</v>
      </c>
      <c r="J6002">
        <v>36.041768087908601</v>
      </c>
    </row>
    <row r="6003" spans="1:10" x14ac:dyDescent="0.3">
      <c r="A6003">
        <v>6002</v>
      </c>
      <c r="B6003">
        <v>21.53208484</v>
      </c>
      <c r="C6003">
        <v>22.03844162</v>
      </c>
      <c r="D6003">
        <v>14.6639237541785</v>
      </c>
      <c r="E6003">
        <v>8.1292040829159102</v>
      </c>
      <c r="F6003">
        <v>1.51487806137456</v>
      </c>
      <c r="G6003">
        <v>19.634939630000002</v>
      </c>
      <c r="H6003">
        <v>20.477339109999999</v>
      </c>
      <c r="I6003">
        <v>29.4103471210158</v>
      </c>
      <c r="J6003">
        <v>35.947246198412699</v>
      </c>
    </row>
    <row r="6004" spans="1:10" x14ac:dyDescent="0.3">
      <c r="A6004">
        <v>6003</v>
      </c>
      <c r="B6004">
        <v>21.438028240000001</v>
      </c>
      <c r="C6004">
        <v>22.03844162</v>
      </c>
      <c r="D6004">
        <v>14.6639237541785</v>
      </c>
      <c r="E6004">
        <v>8.1292040829159102</v>
      </c>
      <c r="F6004">
        <v>1.51487806137456</v>
      </c>
      <c r="G6004">
        <v>19.72340883</v>
      </c>
      <c r="H6004">
        <v>20.57209683</v>
      </c>
      <c r="I6004">
        <v>29.4103471210158</v>
      </c>
      <c r="J6004">
        <v>35.947246198412699</v>
      </c>
    </row>
    <row r="6005" spans="1:10" x14ac:dyDescent="0.3">
      <c r="A6005">
        <v>6004</v>
      </c>
      <c r="B6005">
        <v>21.53208484</v>
      </c>
      <c r="C6005">
        <v>22.03844162</v>
      </c>
      <c r="D6005">
        <v>14.6639237541785</v>
      </c>
      <c r="E6005">
        <v>8.1292040829159102</v>
      </c>
      <c r="F6005">
        <v>1.51487806137456</v>
      </c>
      <c r="G6005">
        <v>19.634939630000002</v>
      </c>
      <c r="H6005">
        <v>20.57209683</v>
      </c>
      <c r="I6005">
        <v>29.4103471210158</v>
      </c>
      <c r="J6005">
        <v>36.041768087908601</v>
      </c>
    </row>
    <row r="6006" spans="1:10" x14ac:dyDescent="0.3">
      <c r="A6006">
        <v>6005</v>
      </c>
      <c r="B6006">
        <v>21.53208484</v>
      </c>
      <c r="C6006">
        <v>22.03844162</v>
      </c>
      <c r="D6006">
        <v>14.6639237541785</v>
      </c>
      <c r="E6006">
        <v>8.0348462201984603</v>
      </c>
      <c r="F6006">
        <v>1.51487806137456</v>
      </c>
      <c r="G6006">
        <v>19.634939630000002</v>
      </c>
      <c r="H6006">
        <v>20.57209683</v>
      </c>
      <c r="I6006">
        <v>29.4103471210158</v>
      </c>
      <c r="J6006">
        <v>36.041768087908601</v>
      </c>
    </row>
    <row r="6007" spans="1:10" x14ac:dyDescent="0.3">
      <c r="A6007">
        <v>6006</v>
      </c>
      <c r="B6007">
        <v>21.53208484</v>
      </c>
      <c r="C6007">
        <v>22.12767238</v>
      </c>
      <c r="D6007">
        <v>14.6639237541785</v>
      </c>
      <c r="E6007">
        <v>8.1292040829159102</v>
      </c>
      <c r="F6007">
        <v>1.51487806137456</v>
      </c>
      <c r="G6007">
        <v>19.634939630000002</v>
      </c>
      <c r="H6007">
        <v>20.57209683</v>
      </c>
      <c r="I6007">
        <v>29.4103471210158</v>
      </c>
      <c r="J6007">
        <v>36.041768087908601</v>
      </c>
    </row>
    <row r="6008" spans="1:10" x14ac:dyDescent="0.3">
      <c r="A6008">
        <v>6007</v>
      </c>
      <c r="B6008">
        <v>21.53208484</v>
      </c>
      <c r="C6008">
        <v>22.12767238</v>
      </c>
      <c r="D6008">
        <v>14.6639237541785</v>
      </c>
      <c r="E6008">
        <v>8.1292040829159102</v>
      </c>
      <c r="F6008">
        <v>1.51487806137456</v>
      </c>
      <c r="G6008">
        <v>19.634939630000002</v>
      </c>
      <c r="H6008">
        <v>20.57209683</v>
      </c>
      <c r="I6008">
        <v>29.4103471210158</v>
      </c>
      <c r="J6008">
        <v>35.947246198412699</v>
      </c>
    </row>
    <row r="6009" spans="1:10" x14ac:dyDescent="0.3">
      <c r="A6009">
        <v>6008</v>
      </c>
      <c r="B6009">
        <v>21.53208484</v>
      </c>
      <c r="C6009">
        <v>22.03844162</v>
      </c>
      <c r="D6009">
        <v>14.6639237541785</v>
      </c>
      <c r="E6009">
        <v>8.0348462201984603</v>
      </c>
      <c r="F6009">
        <v>1.51487806137456</v>
      </c>
      <c r="G6009">
        <v>19.634939630000002</v>
      </c>
      <c r="H6009">
        <v>20.57209683</v>
      </c>
      <c r="I6009">
        <v>29.504659664413101</v>
      </c>
      <c r="J6009">
        <v>35.947246198412699</v>
      </c>
    </row>
    <row r="6010" spans="1:10" x14ac:dyDescent="0.3">
      <c r="A6010">
        <v>6009</v>
      </c>
      <c r="B6010">
        <v>21.53208484</v>
      </c>
      <c r="C6010">
        <v>22.12767238</v>
      </c>
      <c r="D6010">
        <v>14.6639237541785</v>
      </c>
      <c r="E6010">
        <v>8.1292040829159102</v>
      </c>
      <c r="F6010">
        <v>1.4207334433097001</v>
      </c>
      <c r="G6010">
        <v>19.634939630000002</v>
      </c>
      <c r="H6010">
        <v>20.57209683</v>
      </c>
      <c r="I6010">
        <v>29.4103471210158</v>
      </c>
      <c r="J6010">
        <v>35.947246198412699</v>
      </c>
    </row>
    <row r="6011" spans="1:10" x14ac:dyDescent="0.3">
      <c r="A6011">
        <v>6010</v>
      </c>
      <c r="B6011">
        <v>21.53208484</v>
      </c>
      <c r="C6011">
        <v>22.12767238</v>
      </c>
      <c r="D6011">
        <v>14.7529317711166</v>
      </c>
      <c r="E6011">
        <v>8.1292040829159102</v>
      </c>
      <c r="F6011">
        <v>1.4207334433097001</v>
      </c>
      <c r="G6011">
        <v>19.72340883</v>
      </c>
      <c r="H6011">
        <v>20.57209683</v>
      </c>
      <c r="I6011">
        <v>29.4103471210158</v>
      </c>
      <c r="J6011">
        <v>36.041768087908601</v>
      </c>
    </row>
    <row r="6012" spans="1:10" x14ac:dyDescent="0.3">
      <c r="A6012">
        <v>6011</v>
      </c>
      <c r="B6012">
        <v>21.53208484</v>
      </c>
      <c r="C6012">
        <v>22.03844162</v>
      </c>
      <c r="D6012">
        <v>14.6639237541785</v>
      </c>
      <c r="E6012">
        <v>8.1292040829159102</v>
      </c>
      <c r="F6012">
        <v>1.4207334433097001</v>
      </c>
      <c r="G6012">
        <v>19.634939630000002</v>
      </c>
      <c r="H6012">
        <v>20.57209683</v>
      </c>
      <c r="I6012">
        <v>29.4103471210158</v>
      </c>
      <c r="J6012">
        <v>35.947246198412699</v>
      </c>
    </row>
    <row r="6013" spans="1:10" x14ac:dyDescent="0.3">
      <c r="A6013">
        <v>6012</v>
      </c>
      <c r="B6013">
        <v>21.438028240000001</v>
      </c>
      <c r="C6013">
        <v>22.03844162</v>
      </c>
      <c r="D6013">
        <v>14.6639237541785</v>
      </c>
      <c r="E6013">
        <v>8.1292040829159102</v>
      </c>
      <c r="F6013">
        <v>1.51487806137456</v>
      </c>
      <c r="G6013">
        <v>19.634939630000002</v>
      </c>
      <c r="H6013">
        <v>20.57209683</v>
      </c>
      <c r="I6013">
        <v>29.4103471210158</v>
      </c>
      <c r="J6013">
        <v>35.947246198412699</v>
      </c>
    </row>
    <row r="6014" spans="1:10" x14ac:dyDescent="0.3">
      <c r="A6014">
        <v>6013</v>
      </c>
      <c r="B6014">
        <v>21.53208484</v>
      </c>
      <c r="C6014">
        <v>22.12767238</v>
      </c>
      <c r="D6014">
        <v>14.6639237541785</v>
      </c>
      <c r="E6014">
        <v>8.0348462201984603</v>
      </c>
      <c r="F6014">
        <v>1.4207334433097001</v>
      </c>
      <c r="G6014">
        <v>19.634939630000002</v>
      </c>
      <c r="H6014">
        <v>20.57209683</v>
      </c>
      <c r="I6014">
        <v>29.4103471210158</v>
      </c>
      <c r="J6014">
        <v>36.041768087908601</v>
      </c>
    </row>
    <row r="6015" spans="1:10" x14ac:dyDescent="0.3">
      <c r="A6015">
        <v>6014</v>
      </c>
      <c r="B6015">
        <v>21.53208484</v>
      </c>
      <c r="C6015">
        <v>22.03844162</v>
      </c>
      <c r="D6015">
        <v>14.6639237541785</v>
      </c>
      <c r="E6015">
        <v>8.1292040829159102</v>
      </c>
      <c r="F6015">
        <v>1.4207334433097001</v>
      </c>
      <c r="G6015">
        <v>19.634939630000002</v>
      </c>
      <c r="H6015">
        <v>20.57209683</v>
      </c>
      <c r="I6015">
        <v>29.4103471210158</v>
      </c>
      <c r="J6015">
        <v>36.041768087908601</v>
      </c>
    </row>
    <row r="6016" spans="1:10" x14ac:dyDescent="0.3">
      <c r="A6016">
        <v>6015</v>
      </c>
      <c r="B6016">
        <v>21.53208484</v>
      </c>
      <c r="C6016">
        <v>22.03844162</v>
      </c>
      <c r="D6016">
        <v>14.6639237541785</v>
      </c>
      <c r="E6016">
        <v>8.0348462201984603</v>
      </c>
      <c r="F6016">
        <v>1.51487806137456</v>
      </c>
      <c r="G6016">
        <v>19.72340883</v>
      </c>
      <c r="H6016">
        <v>20.57209683</v>
      </c>
      <c r="I6016">
        <v>29.4103471210158</v>
      </c>
      <c r="J6016">
        <v>35.947246198412699</v>
      </c>
    </row>
    <row r="6017" spans="1:10" x14ac:dyDescent="0.3">
      <c r="A6017">
        <v>6016</v>
      </c>
      <c r="B6017">
        <v>21.53208484</v>
      </c>
      <c r="C6017">
        <v>22.03844162</v>
      </c>
      <c r="D6017">
        <v>14.6639237541785</v>
      </c>
      <c r="E6017">
        <v>8.1292040829159102</v>
      </c>
      <c r="F6017">
        <v>1.4207334433097001</v>
      </c>
      <c r="G6017">
        <v>19.634939630000002</v>
      </c>
      <c r="H6017">
        <v>20.57209683</v>
      </c>
      <c r="I6017">
        <v>29.4103471210158</v>
      </c>
      <c r="J6017">
        <v>35.947246198412699</v>
      </c>
    </row>
    <row r="6018" spans="1:10" x14ac:dyDescent="0.3">
      <c r="A6018">
        <v>6017</v>
      </c>
      <c r="B6018">
        <v>21.53208484</v>
      </c>
      <c r="C6018">
        <v>22.12767238</v>
      </c>
      <c r="D6018">
        <v>15.303728729734599</v>
      </c>
      <c r="E6018">
        <v>8.0348462201984603</v>
      </c>
      <c r="F6018">
        <v>1.4207334433097001</v>
      </c>
      <c r="G6018">
        <v>19.634939630000002</v>
      </c>
      <c r="H6018">
        <v>20.57209683</v>
      </c>
      <c r="I6018">
        <v>29.4103471210158</v>
      </c>
      <c r="J6018">
        <v>35.947246198412699</v>
      </c>
    </row>
    <row r="6019" spans="1:10" x14ac:dyDescent="0.3">
      <c r="A6019">
        <v>6018</v>
      </c>
      <c r="B6019">
        <v>21.53208484</v>
      </c>
      <c r="C6019">
        <v>22.03844162</v>
      </c>
      <c r="D6019">
        <v>15.209140105201101</v>
      </c>
      <c r="E6019">
        <v>8.1292040829159102</v>
      </c>
      <c r="F6019">
        <v>1.51487806137456</v>
      </c>
      <c r="G6019">
        <v>19.634939630000002</v>
      </c>
      <c r="H6019">
        <v>20.57209683</v>
      </c>
      <c r="I6019">
        <v>29.4103471210158</v>
      </c>
      <c r="J6019">
        <v>35.947246198412699</v>
      </c>
    </row>
    <row r="6020" spans="1:10" x14ac:dyDescent="0.3">
      <c r="A6020">
        <v>6019</v>
      </c>
      <c r="B6020">
        <v>21.53208484</v>
      </c>
      <c r="C6020">
        <v>22.03844162</v>
      </c>
      <c r="D6020">
        <v>15.209140105201101</v>
      </c>
      <c r="E6020">
        <v>8.0348462201984603</v>
      </c>
      <c r="F6020">
        <v>1.51487806137456</v>
      </c>
      <c r="G6020">
        <v>19.634939630000002</v>
      </c>
      <c r="H6020">
        <v>20.57209683</v>
      </c>
      <c r="I6020">
        <v>29.4103471210158</v>
      </c>
      <c r="J6020">
        <v>35.947246198412699</v>
      </c>
    </row>
    <row r="6021" spans="1:10" x14ac:dyDescent="0.3">
      <c r="A6021">
        <v>6020</v>
      </c>
      <c r="B6021">
        <v>21.53208484</v>
      </c>
      <c r="C6021">
        <v>22.03844162</v>
      </c>
      <c r="D6021">
        <v>15.303728729734599</v>
      </c>
      <c r="E6021">
        <v>8.1292040829159102</v>
      </c>
      <c r="F6021">
        <v>1.51487806137456</v>
      </c>
      <c r="G6021">
        <v>19.72340883</v>
      </c>
      <c r="H6021">
        <v>20.57209683</v>
      </c>
      <c r="I6021">
        <v>29.321585136414601</v>
      </c>
      <c r="J6021">
        <v>36.041768087908601</v>
      </c>
    </row>
    <row r="6022" spans="1:10" x14ac:dyDescent="0.3">
      <c r="A6022">
        <v>6021</v>
      </c>
      <c r="B6022">
        <v>21.53208484</v>
      </c>
      <c r="C6022">
        <v>22.12767238</v>
      </c>
      <c r="D6022">
        <v>15.303728729734599</v>
      </c>
      <c r="E6022">
        <v>8.0348462201984603</v>
      </c>
      <c r="F6022">
        <v>1.51487806137456</v>
      </c>
      <c r="G6022">
        <v>19.634939630000002</v>
      </c>
      <c r="H6022">
        <v>20.57209683</v>
      </c>
      <c r="I6022">
        <v>29.4103471210158</v>
      </c>
      <c r="J6022">
        <v>36.041768087908601</v>
      </c>
    </row>
    <row r="6023" spans="1:10" x14ac:dyDescent="0.3">
      <c r="A6023">
        <v>6022</v>
      </c>
      <c r="B6023">
        <v>21.53208484</v>
      </c>
      <c r="C6023">
        <v>22.12767238</v>
      </c>
      <c r="D6023">
        <v>15.303728729734599</v>
      </c>
      <c r="E6023">
        <v>8.1292040829159102</v>
      </c>
      <c r="F6023">
        <v>1.51487806137456</v>
      </c>
      <c r="G6023">
        <v>19.634939630000002</v>
      </c>
      <c r="H6023">
        <v>20.57209683</v>
      </c>
      <c r="I6023">
        <v>29.4103471210158</v>
      </c>
      <c r="J6023">
        <v>36.041768087908601</v>
      </c>
    </row>
    <row r="6024" spans="1:10" x14ac:dyDescent="0.3">
      <c r="A6024">
        <v>6023</v>
      </c>
      <c r="B6024">
        <v>21.53208484</v>
      </c>
      <c r="C6024">
        <v>22.12767238</v>
      </c>
      <c r="D6024">
        <v>15.209140105201101</v>
      </c>
      <c r="E6024">
        <v>8.1292040829159102</v>
      </c>
      <c r="F6024">
        <v>1.51487806137456</v>
      </c>
      <c r="G6024">
        <v>19.634939630000002</v>
      </c>
      <c r="H6024">
        <v>20.57209683</v>
      </c>
      <c r="I6024">
        <v>29.4103471210158</v>
      </c>
      <c r="J6024">
        <v>35.947246198412699</v>
      </c>
    </row>
    <row r="6025" spans="1:10" x14ac:dyDescent="0.3">
      <c r="A6025">
        <v>6024</v>
      </c>
      <c r="B6025">
        <v>21.53208484</v>
      </c>
      <c r="C6025">
        <v>22.12767238</v>
      </c>
      <c r="D6025">
        <v>15.303728729734599</v>
      </c>
      <c r="E6025">
        <v>8.1292040829159102</v>
      </c>
      <c r="F6025">
        <v>1.51487806137456</v>
      </c>
      <c r="G6025">
        <v>19.634939630000002</v>
      </c>
      <c r="H6025">
        <v>20.57209683</v>
      </c>
      <c r="I6025">
        <v>29.4103471210158</v>
      </c>
      <c r="J6025">
        <v>35.947246198412699</v>
      </c>
    </row>
    <row r="6026" spans="1:10" x14ac:dyDescent="0.3">
      <c r="A6026">
        <v>6025</v>
      </c>
      <c r="B6026">
        <v>21.53208484</v>
      </c>
      <c r="C6026">
        <v>22.12767238</v>
      </c>
      <c r="D6026">
        <v>15.209140105201101</v>
      </c>
      <c r="E6026">
        <v>8.1292040829159102</v>
      </c>
      <c r="F6026">
        <v>1.51487806137456</v>
      </c>
      <c r="G6026">
        <v>19.634939630000002</v>
      </c>
      <c r="H6026">
        <v>20.57209683</v>
      </c>
      <c r="I6026">
        <v>29.4103471210158</v>
      </c>
      <c r="J6026">
        <v>35.947246198412699</v>
      </c>
    </row>
    <row r="6027" spans="1:10" x14ac:dyDescent="0.3">
      <c r="A6027">
        <v>6026</v>
      </c>
      <c r="B6027">
        <v>21.53208484</v>
      </c>
      <c r="C6027">
        <v>22.12767238</v>
      </c>
      <c r="D6027">
        <v>15.303728729734599</v>
      </c>
      <c r="E6027">
        <v>8.1292040829159102</v>
      </c>
      <c r="F6027">
        <v>1.51487806137456</v>
      </c>
      <c r="G6027">
        <v>19.634939630000002</v>
      </c>
      <c r="H6027">
        <v>20.57209683</v>
      </c>
      <c r="I6027">
        <v>29.4103471210158</v>
      </c>
      <c r="J6027">
        <v>35.947246198412699</v>
      </c>
    </row>
    <row r="6028" spans="1:10" x14ac:dyDescent="0.3">
      <c r="A6028">
        <v>6027</v>
      </c>
      <c r="B6028">
        <v>21.53208484</v>
      </c>
      <c r="C6028">
        <v>22.12767238</v>
      </c>
      <c r="D6028">
        <v>15.209140105201101</v>
      </c>
      <c r="E6028">
        <v>8.1292040829159102</v>
      </c>
      <c r="F6028">
        <v>1.51487806137456</v>
      </c>
      <c r="G6028">
        <v>19.634939630000002</v>
      </c>
      <c r="H6028">
        <v>20.57209683</v>
      </c>
      <c r="I6028">
        <v>29.4103471210158</v>
      </c>
      <c r="J6028">
        <v>36.041768087908601</v>
      </c>
    </row>
    <row r="6029" spans="1:10" x14ac:dyDescent="0.3">
      <c r="A6029">
        <v>6028</v>
      </c>
      <c r="B6029">
        <v>21.53208484</v>
      </c>
      <c r="C6029">
        <v>22.03844162</v>
      </c>
      <c r="D6029">
        <v>15.209140105201101</v>
      </c>
      <c r="E6029">
        <v>8.1292040829159102</v>
      </c>
      <c r="F6029">
        <v>1.51487806137456</v>
      </c>
      <c r="G6029">
        <v>19.634939630000002</v>
      </c>
      <c r="H6029">
        <v>20.57209683</v>
      </c>
      <c r="I6029">
        <v>29.4103471210158</v>
      </c>
      <c r="J6029">
        <v>36.041768087908601</v>
      </c>
    </row>
    <row r="6030" spans="1:10" x14ac:dyDescent="0.3">
      <c r="A6030">
        <v>6029</v>
      </c>
      <c r="B6030">
        <v>21.53208484</v>
      </c>
      <c r="C6030">
        <v>22.03844162</v>
      </c>
      <c r="D6030">
        <v>15.209140105201101</v>
      </c>
      <c r="E6030">
        <v>8.1292040829159102</v>
      </c>
      <c r="F6030">
        <v>1.51487806137456</v>
      </c>
      <c r="G6030">
        <v>19.634939630000002</v>
      </c>
      <c r="H6030">
        <v>20.57209683</v>
      </c>
      <c r="I6030">
        <v>29.4103471210158</v>
      </c>
      <c r="J6030">
        <v>35.947246198412699</v>
      </c>
    </row>
    <row r="6031" spans="1:10" x14ac:dyDescent="0.3">
      <c r="A6031">
        <v>6030</v>
      </c>
      <c r="B6031">
        <v>21.620611459999999</v>
      </c>
      <c r="C6031">
        <v>22.03844162</v>
      </c>
      <c r="D6031">
        <v>15.209140105201101</v>
      </c>
      <c r="E6031">
        <v>8.1292040829159102</v>
      </c>
      <c r="F6031">
        <v>1.4207334433097001</v>
      </c>
      <c r="G6031">
        <v>19.72340883</v>
      </c>
      <c r="H6031">
        <v>20.57209683</v>
      </c>
      <c r="I6031">
        <v>29.4103471210158</v>
      </c>
      <c r="J6031">
        <v>35.947246198412699</v>
      </c>
    </row>
    <row r="6032" spans="1:10" x14ac:dyDescent="0.3">
      <c r="A6032">
        <v>6031</v>
      </c>
      <c r="B6032">
        <v>21.620611459999999</v>
      </c>
      <c r="C6032">
        <v>22.12767238</v>
      </c>
      <c r="D6032">
        <v>15.209140105201101</v>
      </c>
      <c r="E6032">
        <v>8.1292040829159102</v>
      </c>
      <c r="F6032">
        <v>1.51487806137456</v>
      </c>
      <c r="G6032">
        <v>19.634939630000002</v>
      </c>
      <c r="H6032">
        <v>20.57209683</v>
      </c>
      <c r="I6032">
        <v>29.4103471210158</v>
      </c>
      <c r="J6032">
        <v>35.947246198412699</v>
      </c>
    </row>
    <row r="6033" spans="1:10" x14ac:dyDescent="0.3">
      <c r="A6033">
        <v>6032</v>
      </c>
      <c r="B6033">
        <v>21.53208484</v>
      </c>
      <c r="C6033">
        <v>22.12767238</v>
      </c>
      <c r="D6033">
        <v>15.209140105201101</v>
      </c>
      <c r="E6033">
        <v>8.1292040829159102</v>
      </c>
      <c r="F6033">
        <v>1.51487806137456</v>
      </c>
      <c r="G6033">
        <v>19.72340883</v>
      </c>
      <c r="H6033">
        <v>20.477339109999999</v>
      </c>
      <c r="I6033">
        <v>29.321585136414601</v>
      </c>
      <c r="J6033">
        <v>36.041768087908601</v>
      </c>
    </row>
    <row r="6034" spans="1:10" x14ac:dyDescent="0.3">
      <c r="A6034">
        <v>6033</v>
      </c>
      <c r="B6034">
        <v>21.53208484</v>
      </c>
      <c r="C6034">
        <v>22.12767238</v>
      </c>
      <c r="D6034">
        <v>15.209140105201101</v>
      </c>
      <c r="E6034">
        <v>8.1292040829159102</v>
      </c>
      <c r="F6034">
        <v>1.51487806137456</v>
      </c>
      <c r="G6034">
        <v>19.72340883</v>
      </c>
      <c r="H6034">
        <v>20.57209683</v>
      </c>
      <c r="I6034">
        <v>29.4103471210158</v>
      </c>
      <c r="J6034">
        <v>36.041768087908601</v>
      </c>
    </row>
    <row r="6035" spans="1:10" x14ac:dyDescent="0.3">
      <c r="A6035">
        <v>6034</v>
      </c>
      <c r="B6035">
        <v>21.53208484</v>
      </c>
      <c r="C6035">
        <v>22.12767238</v>
      </c>
      <c r="D6035">
        <v>15.209140105201101</v>
      </c>
      <c r="E6035">
        <v>8.1292040829159102</v>
      </c>
      <c r="F6035">
        <v>1.51487806137456</v>
      </c>
      <c r="G6035">
        <v>19.634939630000002</v>
      </c>
      <c r="H6035">
        <v>20.57209683</v>
      </c>
      <c r="I6035">
        <v>29.4103471210158</v>
      </c>
      <c r="J6035">
        <v>35.947246198412699</v>
      </c>
    </row>
    <row r="6036" spans="1:10" x14ac:dyDescent="0.3">
      <c r="A6036">
        <v>6035</v>
      </c>
      <c r="B6036">
        <v>21.53208484</v>
      </c>
      <c r="C6036">
        <v>22.12767238</v>
      </c>
      <c r="D6036">
        <v>15.303728729734599</v>
      </c>
      <c r="E6036">
        <v>8.1292040829159102</v>
      </c>
      <c r="F6036">
        <v>1.51487806137456</v>
      </c>
      <c r="G6036">
        <v>19.634939630000002</v>
      </c>
      <c r="H6036">
        <v>20.57209683</v>
      </c>
      <c r="I6036">
        <v>29.321585136414601</v>
      </c>
      <c r="J6036">
        <v>35.947246198412699</v>
      </c>
    </row>
    <row r="6037" spans="1:10" x14ac:dyDescent="0.3">
      <c r="A6037">
        <v>6036</v>
      </c>
      <c r="B6037">
        <v>21.53208484</v>
      </c>
      <c r="C6037">
        <v>22.12767238</v>
      </c>
      <c r="D6037">
        <v>15.209140105201101</v>
      </c>
      <c r="E6037">
        <v>8.1292040829159102</v>
      </c>
      <c r="F6037">
        <v>1.51487806137456</v>
      </c>
      <c r="G6037">
        <v>19.72340883</v>
      </c>
      <c r="H6037">
        <v>20.57209683</v>
      </c>
      <c r="I6037">
        <v>29.4103471210158</v>
      </c>
      <c r="J6037">
        <v>35.947246198412699</v>
      </c>
    </row>
    <row r="6038" spans="1:10" x14ac:dyDescent="0.3">
      <c r="A6038">
        <v>6037</v>
      </c>
      <c r="B6038">
        <v>21.53208484</v>
      </c>
      <c r="C6038">
        <v>22.12767238</v>
      </c>
      <c r="D6038">
        <v>15.303728729734599</v>
      </c>
      <c r="E6038">
        <v>8.1292040829159102</v>
      </c>
      <c r="F6038">
        <v>1.51487806137456</v>
      </c>
      <c r="G6038">
        <v>19.634939630000002</v>
      </c>
      <c r="H6038">
        <v>20.57209683</v>
      </c>
      <c r="I6038">
        <v>29.321585136414601</v>
      </c>
      <c r="J6038">
        <v>35.947246198412699</v>
      </c>
    </row>
    <row r="6039" spans="1:10" x14ac:dyDescent="0.3">
      <c r="A6039">
        <v>6038</v>
      </c>
      <c r="B6039">
        <v>21.53208484</v>
      </c>
      <c r="C6039">
        <v>22.03844162</v>
      </c>
      <c r="D6039">
        <v>15.209140105201101</v>
      </c>
      <c r="E6039">
        <v>8.0348462201984603</v>
      </c>
      <c r="F6039">
        <v>1.51487806137456</v>
      </c>
      <c r="G6039">
        <v>19.634939630000002</v>
      </c>
      <c r="H6039">
        <v>20.57209683</v>
      </c>
      <c r="I6039">
        <v>29.4103471210158</v>
      </c>
      <c r="J6039">
        <v>36.041768087908601</v>
      </c>
    </row>
    <row r="6040" spans="1:10" x14ac:dyDescent="0.3">
      <c r="A6040">
        <v>6039</v>
      </c>
      <c r="B6040">
        <v>21.53208484</v>
      </c>
      <c r="C6040">
        <v>22.03844162</v>
      </c>
      <c r="D6040">
        <v>15.209140105201101</v>
      </c>
      <c r="E6040">
        <v>8.0348462201984603</v>
      </c>
      <c r="F6040">
        <v>1.51487806137456</v>
      </c>
      <c r="G6040">
        <v>19.72340883</v>
      </c>
      <c r="H6040">
        <v>20.57209683</v>
      </c>
      <c r="I6040">
        <v>29.4103471210158</v>
      </c>
      <c r="J6040">
        <v>36.041768087908601</v>
      </c>
    </row>
    <row r="6041" spans="1:10" x14ac:dyDescent="0.3">
      <c r="A6041">
        <v>6040</v>
      </c>
      <c r="B6041">
        <v>21.53208484</v>
      </c>
      <c r="C6041">
        <v>22.03844162</v>
      </c>
      <c r="D6041">
        <v>15.209140105201101</v>
      </c>
      <c r="E6041">
        <v>8.0348462201984603</v>
      </c>
      <c r="F6041">
        <v>1.51487806137456</v>
      </c>
      <c r="G6041">
        <v>19.634939630000002</v>
      </c>
      <c r="H6041">
        <v>20.57209683</v>
      </c>
      <c r="I6041">
        <v>29.4103471210158</v>
      </c>
      <c r="J6041">
        <v>36.041768087908601</v>
      </c>
    </row>
    <row r="6042" spans="1:10" x14ac:dyDescent="0.3">
      <c r="A6042">
        <v>6041</v>
      </c>
      <c r="B6042">
        <v>21.53208484</v>
      </c>
      <c r="C6042">
        <v>22.03844162</v>
      </c>
      <c r="D6042">
        <v>15.209140105201101</v>
      </c>
      <c r="E6042">
        <v>8.1292040829159102</v>
      </c>
      <c r="F6042">
        <v>1.51487806137456</v>
      </c>
      <c r="G6042">
        <v>19.634939630000002</v>
      </c>
      <c r="H6042">
        <v>20.477339109999999</v>
      </c>
      <c r="I6042">
        <v>29.4103471210158</v>
      </c>
      <c r="J6042">
        <v>35.947246198412699</v>
      </c>
    </row>
    <row r="6043" spans="1:10" x14ac:dyDescent="0.3">
      <c r="A6043">
        <v>6042</v>
      </c>
      <c r="B6043">
        <v>21.53208484</v>
      </c>
      <c r="C6043">
        <v>22.12767238</v>
      </c>
      <c r="D6043">
        <v>15.209140105201101</v>
      </c>
      <c r="E6043">
        <v>8.0348462201984603</v>
      </c>
      <c r="F6043">
        <v>1.51487806137456</v>
      </c>
      <c r="G6043">
        <v>19.634939630000002</v>
      </c>
      <c r="H6043">
        <v>20.57209683</v>
      </c>
      <c r="I6043">
        <v>29.4103471210158</v>
      </c>
      <c r="J6043">
        <v>35.947246198412699</v>
      </c>
    </row>
    <row r="6044" spans="1:10" x14ac:dyDescent="0.3">
      <c r="A6044">
        <v>6043</v>
      </c>
      <c r="B6044">
        <v>21.53208484</v>
      </c>
      <c r="C6044">
        <v>22.03844162</v>
      </c>
      <c r="D6044">
        <v>15.209140105201101</v>
      </c>
      <c r="E6044">
        <v>8.1292040829159102</v>
      </c>
      <c r="F6044">
        <v>1.51487806137456</v>
      </c>
      <c r="G6044">
        <v>19.634939630000002</v>
      </c>
      <c r="H6044">
        <v>20.57209683</v>
      </c>
      <c r="I6044">
        <v>29.4103471210158</v>
      </c>
      <c r="J6044">
        <v>35.947246198412699</v>
      </c>
    </row>
    <row r="6045" spans="1:10" x14ac:dyDescent="0.3">
      <c r="A6045">
        <v>6044</v>
      </c>
      <c r="B6045">
        <v>21.620611459999999</v>
      </c>
      <c r="C6045">
        <v>22.03844162</v>
      </c>
      <c r="D6045">
        <v>15.209140105201101</v>
      </c>
      <c r="E6045">
        <v>8.1292040829159102</v>
      </c>
      <c r="F6045">
        <v>1.51487806137456</v>
      </c>
      <c r="G6045">
        <v>19.634939630000002</v>
      </c>
      <c r="H6045">
        <v>20.57209683</v>
      </c>
      <c r="I6045">
        <v>29.4103471210158</v>
      </c>
      <c r="J6045">
        <v>35.947246198412699</v>
      </c>
    </row>
    <row r="6046" spans="1:10" x14ac:dyDescent="0.3">
      <c r="A6046">
        <v>6045</v>
      </c>
      <c r="B6046">
        <v>21.53208484</v>
      </c>
      <c r="C6046">
        <v>22.03844162</v>
      </c>
      <c r="D6046">
        <v>15.209140105201101</v>
      </c>
      <c r="E6046">
        <v>8.1292040829159102</v>
      </c>
      <c r="F6046">
        <v>1.51487806137456</v>
      </c>
      <c r="G6046">
        <v>19.634939630000002</v>
      </c>
      <c r="H6046">
        <v>20.57209683</v>
      </c>
      <c r="I6046">
        <v>29.321585136414601</v>
      </c>
      <c r="J6046">
        <v>35.947246198412699</v>
      </c>
    </row>
    <row r="6047" spans="1:10" x14ac:dyDescent="0.3">
      <c r="A6047">
        <v>6046</v>
      </c>
      <c r="B6047">
        <v>21.53208484</v>
      </c>
      <c r="C6047">
        <v>22.03844162</v>
      </c>
      <c r="D6047">
        <v>15.209140105201101</v>
      </c>
      <c r="E6047">
        <v>8.1292040829159102</v>
      </c>
      <c r="F6047">
        <v>1.51487806137456</v>
      </c>
      <c r="G6047">
        <v>19.634939630000002</v>
      </c>
      <c r="H6047">
        <v>20.57209683</v>
      </c>
      <c r="I6047">
        <v>29.4103471210158</v>
      </c>
      <c r="J6047">
        <v>35.947246198412699</v>
      </c>
    </row>
    <row r="6048" spans="1:10" x14ac:dyDescent="0.3">
      <c r="A6048">
        <v>6047</v>
      </c>
      <c r="B6048">
        <v>21.620611459999999</v>
      </c>
      <c r="C6048">
        <v>22.03844162</v>
      </c>
      <c r="D6048">
        <v>15.303728729734599</v>
      </c>
      <c r="E6048">
        <v>8.1292040829159102</v>
      </c>
      <c r="F6048">
        <v>1.51487806137456</v>
      </c>
      <c r="G6048">
        <v>19.634939630000002</v>
      </c>
      <c r="H6048">
        <v>20.57209683</v>
      </c>
      <c r="I6048">
        <v>29.4103471210158</v>
      </c>
      <c r="J6048">
        <v>35.947246198412699</v>
      </c>
    </row>
    <row r="6049" spans="1:10" x14ac:dyDescent="0.3">
      <c r="A6049">
        <v>6048</v>
      </c>
      <c r="B6049">
        <v>21.53208484</v>
      </c>
      <c r="C6049">
        <v>22.03844162</v>
      </c>
      <c r="D6049">
        <v>15.209140105201101</v>
      </c>
      <c r="E6049">
        <v>8.1292040829159102</v>
      </c>
      <c r="F6049">
        <v>1.4207334433097001</v>
      </c>
      <c r="G6049">
        <v>19.72340883</v>
      </c>
      <c r="H6049">
        <v>20.57209683</v>
      </c>
      <c r="I6049">
        <v>29.4103471210158</v>
      </c>
      <c r="J6049">
        <v>35.947246198412699</v>
      </c>
    </row>
    <row r="6050" spans="1:10" x14ac:dyDescent="0.3">
      <c r="A6050">
        <v>6049</v>
      </c>
      <c r="B6050">
        <v>21.53208484</v>
      </c>
      <c r="C6050">
        <v>22.12767238</v>
      </c>
      <c r="D6050">
        <v>15.209140105201101</v>
      </c>
      <c r="E6050">
        <v>8.1292040829159102</v>
      </c>
      <c r="F6050">
        <v>1.51487806137456</v>
      </c>
      <c r="G6050">
        <v>19.634939630000002</v>
      </c>
      <c r="H6050">
        <v>20.57209683</v>
      </c>
      <c r="I6050">
        <v>29.321585136414601</v>
      </c>
      <c r="J6050">
        <v>35.947246198412699</v>
      </c>
    </row>
    <row r="6051" spans="1:10" x14ac:dyDescent="0.3">
      <c r="A6051">
        <v>6050</v>
      </c>
      <c r="B6051">
        <v>21.53208484</v>
      </c>
      <c r="C6051">
        <v>22.03844162</v>
      </c>
      <c r="D6051">
        <v>15.209140105201101</v>
      </c>
      <c r="E6051">
        <v>8.1292040829159102</v>
      </c>
      <c r="F6051">
        <v>1.51487806137456</v>
      </c>
      <c r="G6051">
        <v>19.72340883</v>
      </c>
      <c r="H6051">
        <v>20.661283340000001</v>
      </c>
      <c r="I6051">
        <v>29.4103471210158</v>
      </c>
      <c r="J6051">
        <v>36.041768087908601</v>
      </c>
    </row>
    <row r="6052" spans="1:10" x14ac:dyDescent="0.3">
      <c r="A6052">
        <v>6051</v>
      </c>
      <c r="B6052">
        <v>21.620611459999999</v>
      </c>
      <c r="C6052">
        <v>22.03844162</v>
      </c>
      <c r="D6052">
        <v>15.209140105201101</v>
      </c>
      <c r="E6052">
        <v>8.1292040829159102</v>
      </c>
      <c r="F6052">
        <v>1.51487806137456</v>
      </c>
      <c r="G6052">
        <v>19.634939630000002</v>
      </c>
      <c r="H6052">
        <v>20.57209683</v>
      </c>
      <c r="I6052">
        <v>29.4103471210158</v>
      </c>
      <c r="J6052">
        <v>36.041768087908601</v>
      </c>
    </row>
    <row r="6053" spans="1:10" x14ac:dyDescent="0.3">
      <c r="A6053">
        <v>6052</v>
      </c>
      <c r="B6053">
        <v>21.620611459999999</v>
      </c>
      <c r="C6053">
        <v>22.03844162</v>
      </c>
      <c r="D6053">
        <v>15.209140105201101</v>
      </c>
      <c r="E6053">
        <v>8.1292040829159102</v>
      </c>
      <c r="F6053">
        <v>1.51487806137456</v>
      </c>
      <c r="G6053">
        <v>19.634939630000002</v>
      </c>
      <c r="H6053">
        <v>20.57209683</v>
      </c>
      <c r="I6053">
        <v>29.4103471210158</v>
      </c>
      <c r="J6053">
        <v>36.041768087908601</v>
      </c>
    </row>
    <row r="6054" spans="1:10" x14ac:dyDescent="0.3">
      <c r="A6054">
        <v>6053</v>
      </c>
      <c r="B6054">
        <v>21.620611459999999</v>
      </c>
      <c r="C6054">
        <v>22.03844162</v>
      </c>
      <c r="D6054">
        <v>15.303728729734599</v>
      </c>
      <c r="E6054">
        <v>8.0348462201984603</v>
      </c>
      <c r="F6054">
        <v>1.51487806137456</v>
      </c>
      <c r="G6054">
        <v>19.634939630000002</v>
      </c>
      <c r="H6054">
        <v>20.57209683</v>
      </c>
      <c r="I6054">
        <v>29.4103471210158</v>
      </c>
      <c r="J6054">
        <v>35.947246198412699</v>
      </c>
    </row>
    <row r="6055" spans="1:10" x14ac:dyDescent="0.3">
      <c r="A6055">
        <v>6054</v>
      </c>
      <c r="B6055">
        <v>21.620611459999999</v>
      </c>
      <c r="C6055">
        <v>22.12767238</v>
      </c>
      <c r="D6055">
        <v>15.209140105201101</v>
      </c>
      <c r="E6055">
        <v>8.1292040829159102</v>
      </c>
      <c r="F6055">
        <v>1.4207334433097001</v>
      </c>
      <c r="G6055">
        <v>19.634939630000002</v>
      </c>
      <c r="H6055">
        <v>20.57209683</v>
      </c>
      <c r="I6055">
        <v>29.4103471210158</v>
      </c>
      <c r="J6055">
        <v>35.947246198412699</v>
      </c>
    </row>
    <row r="6056" spans="1:10" x14ac:dyDescent="0.3">
      <c r="A6056">
        <v>6055</v>
      </c>
      <c r="B6056">
        <v>21.620611459999999</v>
      </c>
      <c r="C6056">
        <v>22.12767238</v>
      </c>
      <c r="D6056">
        <v>15.209140105201101</v>
      </c>
      <c r="E6056">
        <v>8.1292040829159102</v>
      </c>
      <c r="F6056">
        <v>1.51487806137456</v>
      </c>
      <c r="G6056">
        <v>19.72340883</v>
      </c>
      <c r="H6056">
        <v>20.57209683</v>
      </c>
      <c r="I6056">
        <v>29.4103471210158</v>
      </c>
      <c r="J6056">
        <v>35.947246198412699</v>
      </c>
    </row>
    <row r="6057" spans="1:10" x14ac:dyDescent="0.3">
      <c r="A6057">
        <v>6056</v>
      </c>
      <c r="B6057">
        <v>21.620611459999999</v>
      </c>
      <c r="C6057">
        <v>22.03844162</v>
      </c>
      <c r="D6057">
        <v>15.303728729734599</v>
      </c>
      <c r="E6057">
        <v>8.0348462201984603</v>
      </c>
      <c r="F6057">
        <v>1.51487806137456</v>
      </c>
      <c r="G6057">
        <v>19.634939630000002</v>
      </c>
      <c r="H6057">
        <v>20.57209683</v>
      </c>
      <c r="I6057">
        <v>29.4103471210158</v>
      </c>
      <c r="J6057">
        <v>36.041768087908601</v>
      </c>
    </row>
    <row r="6058" spans="1:10" x14ac:dyDescent="0.3">
      <c r="A6058">
        <v>6057</v>
      </c>
      <c r="B6058">
        <v>21.53208484</v>
      </c>
      <c r="C6058">
        <v>22.12767238</v>
      </c>
      <c r="D6058">
        <v>15.209140105201101</v>
      </c>
      <c r="E6058">
        <v>8.1292040829159102</v>
      </c>
      <c r="F6058">
        <v>1.4207334433097001</v>
      </c>
      <c r="G6058">
        <v>19.634939630000002</v>
      </c>
      <c r="H6058">
        <v>20.57209683</v>
      </c>
      <c r="I6058">
        <v>29.4103471210158</v>
      </c>
      <c r="J6058">
        <v>35.947246198412699</v>
      </c>
    </row>
    <row r="6059" spans="1:10" x14ac:dyDescent="0.3">
      <c r="A6059">
        <v>6058</v>
      </c>
      <c r="B6059">
        <v>21.53208484</v>
      </c>
      <c r="C6059">
        <v>22.03844162</v>
      </c>
      <c r="D6059">
        <v>15.209140105201101</v>
      </c>
      <c r="E6059">
        <v>8.1292040829159102</v>
      </c>
      <c r="F6059">
        <v>1.51487806137456</v>
      </c>
      <c r="G6059">
        <v>19.634939630000002</v>
      </c>
      <c r="H6059">
        <v>20.57209683</v>
      </c>
      <c r="I6059">
        <v>29.4103471210158</v>
      </c>
      <c r="J6059">
        <v>36.041768087908601</v>
      </c>
    </row>
    <row r="6060" spans="1:10" x14ac:dyDescent="0.3">
      <c r="A6060">
        <v>6059</v>
      </c>
      <c r="B6060">
        <v>21.53208484</v>
      </c>
      <c r="C6060">
        <v>22.03844162</v>
      </c>
      <c r="D6060">
        <v>15.209140105201101</v>
      </c>
      <c r="E6060">
        <v>8.0348462201984603</v>
      </c>
      <c r="F6060">
        <v>1.51487806137456</v>
      </c>
      <c r="G6060">
        <v>19.634939630000002</v>
      </c>
      <c r="H6060">
        <v>20.57209683</v>
      </c>
      <c r="I6060">
        <v>29.321585136414601</v>
      </c>
      <c r="J6060">
        <v>36.041768087908601</v>
      </c>
    </row>
    <row r="6061" spans="1:10" x14ac:dyDescent="0.3">
      <c r="A6061">
        <v>6060</v>
      </c>
      <c r="B6061">
        <v>21.53208484</v>
      </c>
      <c r="C6061">
        <v>21.943636890000001</v>
      </c>
      <c r="D6061">
        <v>15.209140105201101</v>
      </c>
      <c r="E6061">
        <v>8.1292040829159102</v>
      </c>
      <c r="F6061">
        <v>1.4207334433097001</v>
      </c>
      <c r="G6061">
        <v>19.634939630000002</v>
      </c>
      <c r="H6061">
        <v>20.57209683</v>
      </c>
      <c r="I6061">
        <v>29.4103471210158</v>
      </c>
      <c r="J6061">
        <v>35.947246198412699</v>
      </c>
    </row>
    <row r="6062" spans="1:10" x14ac:dyDescent="0.3">
      <c r="A6062">
        <v>6061</v>
      </c>
      <c r="B6062">
        <v>21.620611459999999</v>
      </c>
      <c r="C6062">
        <v>22.03844162</v>
      </c>
      <c r="D6062">
        <v>15.303728729734599</v>
      </c>
      <c r="E6062">
        <v>8.1292040829159102</v>
      </c>
      <c r="F6062">
        <v>1.4207334433097001</v>
      </c>
      <c r="G6062">
        <v>19.634939630000002</v>
      </c>
      <c r="H6062">
        <v>20.57209683</v>
      </c>
      <c r="I6062">
        <v>29.321585136414601</v>
      </c>
      <c r="J6062">
        <v>35.947246198412699</v>
      </c>
    </row>
    <row r="6063" spans="1:10" x14ac:dyDescent="0.3">
      <c r="A6063">
        <v>6062</v>
      </c>
      <c r="B6063">
        <v>21.620611459999999</v>
      </c>
      <c r="C6063">
        <v>22.12767238</v>
      </c>
      <c r="D6063">
        <v>15.209140105201101</v>
      </c>
      <c r="E6063">
        <v>8.0348462201984603</v>
      </c>
      <c r="F6063">
        <v>1.51487806137456</v>
      </c>
      <c r="G6063">
        <v>19.634939630000002</v>
      </c>
      <c r="H6063">
        <v>20.388158149999999</v>
      </c>
      <c r="I6063">
        <v>29.4103471210158</v>
      </c>
      <c r="J6063">
        <v>36.041768087908601</v>
      </c>
    </row>
    <row r="6064" spans="1:10" x14ac:dyDescent="0.3">
      <c r="A6064">
        <v>6063</v>
      </c>
      <c r="B6064">
        <v>21.53208484</v>
      </c>
      <c r="C6064">
        <v>22.03844162</v>
      </c>
      <c r="D6064">
        <v>15.209140105201101</v>
      </c>
      <c r="E6064">
        <v>8.1292040829159102</v>
      </c>
      <c r="F6064">
        <v>1.51487806137456</v>
      </c>
      <c r="G6064">
        <v>19.72340883</v>
      </c>
      <c r="H6064">
        <v>20.57209683</v>
      </c>
      <c r="I6064">
        <v>29.4103471210158</v>
      </c>
      <c r="J6064">
        <v>35.947246198412699</v>
      </c>
    </row>
    <row r="6065" spans="1:10" x14ac:dyDescent="0.3">
      <c r="A6065">
        <v>6064</v>
      </c>
      <c r="B6065">
        <v>21.620611459999999</v>
      </c>
      <c r="C6065">
        <v>22.12767238</v>
      </c>
      <c r="D6065">
        <v>15.209140105201101</v>
      </c>
      <c r="E6065">
        <v>8.0348462201984603</v>
      </c>
      <c r="F6065">
        <v>1.51487806137456</v>
      </c>
      <c r="G6065">
        <v>19.634939630000002</v>
      </c>
      <c r="H6065">
        <v>20.57209683</v>
      </c>
      <c r="I6065">
        <v>29.4103471210158</v>
      </c>
      <c r="J6065">
        <v>35.947246198412699</v>
      </c>
    </row>
    <row r="6066" spans="1:10" x14ac:dyDescent="0.3">
      <c r="A6066">
        <v>6065</v>
      </c>
      <c r="B6066">
        <v>21.620611459999999</v>
      </c>
      <c r="C6066">
        <v>22.03844162</v>
      </c>
      <c r="D6066">
        <v>15.209140105201101</v>
      </c>
      <c r="E6066">
        <v>8.1292040829159102</v>
      </c>
      <c r="F6066">
        <v>1.51487806137456</v>
      </c>
      <c r="G6066">
        <v>19.634939630000002</v>
      </c>
      <c r="H6066">
        <v>20.57209683</v>
      </c>
      <c r="I6066">
        <v>29.4103471210158</v>
      </c>
      <c r="J6066">
        <v>35.947246198412699</v>
      </c>
    </row>
    <row r="6067" spans="1:10" x14ac:dyDescent="0.3">
      <c r="A6067">
        <v>6066</v>
      </c>
      <c r="B6067">
        <v>21.620611459999999</v>
      </c>
      <c r="C6067">
        <v>22.03844162</v>
      </c>
      <c r="D6067">
        <v>15.303728729734599</v>
      </c>
      <c r="E6067">
        <v>8.1292040829159102</v>
      </c>
      <c r="F6067">
        <v>1.4207334433097001</v>
      </c>
      <c r="G6067">
        <v>19.634939630000002</v>
      </c>
      <c r="H6067">
        <v>20.57209683</v>
      </c>
      <c r="I6067">
        <v>29.321585136414601</v>
      </c>
      <c r="J6067">
        <v>35.947246198412699</v>
      </c>
    </row>
    <row r="6068" spans="1:10" x14ac:dyDescent="0.3">
      <c r="A6068">
        <v>6067</v>
      </c>
      <c r="B6068">
        <v>21.620611459999999</v>
      </c>
      <c r="C6068">
        <v>22.03844162</v>
      </c>
      <c r="D6068">
        <v>15.209140105201101</v>
      </c>
      <c r="E6068">
        <v>8.1292040829159102</v>
      </c>
      <c r="F6068">
        <v>1.51487806137456</v>
      </c>
      <c r="G6068">
        <v>19.634939630000002</v>
      </c>
      <c r="H6068">
        <v>20.57209683</v>
      </c>
      <c r="I6068">
        <v>29.321585136414601</v>
      </c>
      <c r="J6068">
        <v>35.947246198412699</v>
      </c>
    </row>
    <row r="6069" spans="1:10" x14ac:dyDescent="0.3">
      <c r="A6069">
        <v>6068</v>
      </c>
      <c r="B6069">
        <v>21.620611459999999</v>
      </c>
      <c r="C6069">
        <v>22.03844162</v>
      </c>
      <c r="D6069">
        <v>15.209140105201101</v>
      </c>
      <c r="E6069">
        <v>8.1292040829159102</v>
      </c>
      <c r="F6069">
        <v>1.4207334433097001</v>
      </c>
      <c r="G6069">
        <v>19.72340883</v>
      </c>
      <c r="H6069">
        <v>20.57209683</v>
      </c>
      <c r="I6069">
        <v>29.4103471210158</v>
      </c>
      <c r="J6069">
        <v>35.947246198412699</v>
      </c>
    </row>
    <row r="6070" spans="1:10" x14ac:dyDescent="0.3">
      <c r="A6070">
        <v>6069</v>
      </c>
      <c r="B6070">
        <v>21.53208484</v>
      </c>
      <c r="C6070">
        <v>22.03844162</v>
      </c>
      <c r="D6070">
        <v>15.209140105201101</v>
      </c>
      <c r="E6070">
        <v>8.1292040829159102</v>
      </c>
      <c r="F6070">
        <v>1.51487806137456</v>
      </c>
      <c r="G6070">
        <v>19.634939630000002</v>
      </c>
      <c r="H6070">
        <v>20.57209683</v>
      </c>
      <c r="I6070">
        <v>29.4103471210158</v>
      </c>
      <c r="J6070">
        <v>35.947246198412699</v>
      </c>
    </row>
    <row r="6071" spans="1:10" x14ac:dyDescent="0.3">
      <c r="A6071">
        <v>6070</v>
      </c>
      <c r="B6071">
        <v>21.53208484</v>
      </c>
      <c r="C6071">
        <v>22.03844162</v>
      </c>
      <c r="D6071">
        <v>15.209140105201101</v>
      </c>
      <c r="E6071">
        <v>8.0348462201984603</v>
      </c>
      <c r="F6071">
        <v>1.51487806137456</v>
      </c>
      <c r="G6071">
        <v>19.72340883</v>
      </c>
      <c r="H6071">
        <v>20.57209683</v>
      </c>
      <c r="I6071">
        <v>29.321585136414601</v>
      </c>
      <c r="J6071">
        <v>35.947246198412699</v>
      </c>
    </row>
    <row r="6072" spans="1:10" x14ac:dyDescent="0.3">
      <c r="A6072">
        <v>6071</v>
      </c>
      <c r="B6072">
        <v>21.620611459999999</v>
      </c>
      <c r="C6072">
        <v>22.03844162</v>
      </c>
      <c r="D6072">
        <v>15.303728729734599</v>
      </c>
      <c r="E6072">
        <v>8.1292040829159102</v>
      </c>
      <c r="F6072">
        <v>1.4207334433097001</v>
      </c>
      <c r="G6072">
        <v>19.634939630000002</v>
      </c>
      <c r="H6072">
        <v>20.57209683</v>
      </c>
      <c r="I6072">
        <v>29.4103471210158</v>
      </c>
      <c r="J6072">
        <v>35.947246198412699</v>
      </c>
    </row>
    <row r="6073" spans="1:10" x14ac:dyDescent="0.3">
      <c r="A6073">
        <v>6072</v>
      </c>
      <c r="B6073">
        <v>21.70914076</v>
      </c>
      <c r="C6073">
        <v>22.03844162</v>
      </c>
      <c r="D6073">
        <v>15.209140105201101</v>
      </c>
      <c r="E6073">
        <v>8.1292040829159102</v>
      </c>
      <c r="F6073">
        <v>1.51487806137456</v>
      </c>
      <c r="G6073">
        <v>19.634939630000002</v>
      </c>
      <c r="H6073">
        <v>20.57209683</v>
      </c>
      <c r="I6073">
        <v>29.321585136414601</v>
      </c>
      <c r="J6073">
        <v>35.947246198412699</v>
      </c>
    </row>
    <row r="6074" spans="1:10" x14ac:dyDescent="0.3">
      <c r="A6074">
        <v>6073</v>
      </c>
      <c r="B6074">
        <v>21.70914076</v>
      </c>
      <c r="C6074">
        <v>22.12767238</v>
      </c>
      <c r="D6074">
        <v>15.209140105201101</v>
      </c>
      <c r="E6074">
        <v>8.1292040829159102</v>
      </c>
      <c r="F6074">
        <v>1.51487806137456</v>
      </c>
      <c r="G6074">
        <v>19.634939630000002</v>
      </c>
      <c r="H6074">
        <v>20.57209683</v>
      </c>
      <c r="I6074">
        <v>29.4103471210158</v>
      </c>
      <c r="J6074">
        <v>36.041768087908601</v>
      </c>
    </row>
    <row r="6075" spans="1:10" x14ac:dyDescent="0.3">
      <c r="A6075">
        <v>6074</v>
      </c>
      <c r="B6075">
        <v>21.620611459999999</v>
      </c>
      <c r="C6075">
        <v>22.12767238</v>
      </c>
      <c r="D6075">
        <v>15.209140105201101</v>
      </c>
      <c r="E6075">
        <v>8.1292040829159102</v>
      </c>
      <c r="F6075">
        <v>1.51487806137456</v>
      </c>
      <c r="G6075">
        <v>19.634939630000002</v>
      </c>
      <c r="H6075">
        <v>20.57209683</v>
      </c>
      <c r="I6075">
        <v>29.321585136414601</v>
      </c>
      <c r="J6075">
        <v>36.041768087908601</v>
      </c>
    </row>
    <row r="6076" spans="1:10" x14ac:dyDescent="0.3">
      <c r="A6076">
        <v>6075</v>
      </c>
      <c r="B6076">
        <v>21.620611459999999</v>
      </c>
      <c r="C6076">
        <v>22.03844162</v>
      </c>
      <c r="D6076">
        <v>15.303728729734599</v>
      </c>
      <c r="E6076">
        <v>8.1292040829159102</v>
      </c>
      <c r="F6076">
        <v>1.4207334433097001</v>
      </c>
      <c r="G6076">
        <v>19.634939630000002</v>
      </c>
      <c r="H6076">
        <v>20.57209683</v>
      </c>
      <c r="I6076">
        <v>29.321585136414601</v>
      </c>
      <c r="J6076">
        <v>36.041768087908601</v>
      </c>
    </row>
    <row r="6077" spans="1:10" x14ac:dyDescent="0.3">
      <c r="A6077">
        <v>6076</v>
      </c>
      <c r="B6077">
        <v>21.620611459999999</v>
      </c>
      <c r="C6077">
        <v>22.03844162</v>
      </c>
      <c r="D6077">
        <v>15.303728729734599</v>
      </c>
      <c r="E6077">
        <v>8.1292040829159102</v>
      </c>
      <c r="F6077">
        <v>1.51487806137456</v>
      </c>
      <c r="G6077">
        <v>19.634939630000002</v>
      </c>
      <c r="H6077">
        <v>20.57209683</v>
      </c>
      <c r="I6077">
        <v>29.4103471210158</v>
      </c>
      <c r="J6077">
        <v>35.947246198412699</v>
      </c>
    </row>
    <row r="6078" spans="1:10" x14ac:dyDescent="0.3">
      <c r="A6078">
        <v>6077</v>
      </c>
      <c r="B6078">
        <v>21.620611459999999</v>
      </c>
      <c r="C6078">
        <v>22.03844162</v>
      </c>
      <c r="D6078">
        <v>15.303728729734599</v>
      </c>
      <c r="E6078">
        <v>8.1292040829159102</v>
      </c>
      <c r="F6078">
        <v>1.4207334433097001</v>
      </c>
      <c r="G6078">
        <v>19.634939630000002</v>
      </c>
      <c r="H6078">
        <v>20.57209683</v>
      </c>
      <c r="I6078">
        <v>29.321585136414601</v>
      </c>
      <c r="J6078">
        <v>35.947246198412699</v>
      </c>
    </row>
    <row r="6079" spans="1:10" x14ac:dyDescent="0.3">
      <c r="A6079">
        <v>6078</v>
      </c>
      <c r="B6079">
        <v>21.620611459999999</v>
      </c>
      <c r="C6079">
        <v>22.03844162</v>
      </c>
      <c r="D6079">
        <v>15.209140105201101</v>
      </c>
      <c r="E6079">
        <v>8.1292040829159102</v>
      </c>
      <c r="F6079">
        <v>1.4207334433097001</v>
      </c>
      <c r="G6079">
        <v>19.634939630000002</v>
      </c>
      <c r="H6079">
        <v>20.57209683</v>
      </c>
      <c r="I6079">
        <v>29.232825830237999</v>
      </c>
      <c r="J6079">
        <v>36.041768087908601</v>
      </c>
    </row>
    <row r="6080" spans="1:10" x14ac:dyDescent="0.3">
      <c r="A6080">
        <v>6079</v>
      </c>
      <c r="B6080">
        <v>21.620611459999999</v>
      </c>
      <c r="C6080">
        <v>22.03844162</v>
      </c>
      <c r="D6080">
        <v>15.303728729734599</v>
      </c>
      <c r="E6080">
        <v>8.1292040829159102</v>
      </c>
      <c r="F6080">
        <v>1.4207334433097001</v>
      </c>
      <c r="G6080">
        <v>19.634939630000002</v>
      </c>
      <c r="H6080">
        <v>20.57209683</v>
      </c>
      <c r="I6080">
        <v>29.4103471210158</v>
      </c>
      <c r="J6080">
        <v>35.947246198412699</v>
      </c>
    </row>
    <row r="6081" spans="1:10" x14ac:dyDescent="0.3">
      <c r="A6081">
        <v>6080</v>
      </c>
      <c r="B6081">
        <v>21.620611459999999</v>
      </c>
      <c r="C6081">
        <v>22.03844162</v>
      </c>
      <c r="D6081">
        <v>15.209140105201101</v>
      </c>
      <c r="E6081">
        <v>8.1292040829159102</v>
      </c>
      <c r="F6081">
        <v>1.4207334433097001</v>
      </c>
      <c r="G6081">
        <v>19.72340883</v>
      </c>
      <c r="H6081">
        <v>20.57209683</v>
      </c>
      <c r="I6081">
        <v>29.321585136414601</v>
      </c>
      <c r="J6081">
        <v>35.947246198412699</v>
      </c>
    </row>
    <row r="6082" spans="1:10" x14ac:dyDescent="0.3">
      <c r="A6082">
        <v>6081</v>
      </c>
      <c r="B6082">
        <v>21.620611459999999</v>
      </c>
      <c r="C6082">
        <v>22.03844162</v>
      </c>
      <c r="D6082">
        <v>15.209140105201101</v>
      </c>
      <c r="E6082">
        <v>8.1292040829159102</v>
      </c>
      <c r="F6082">
        <v>1.4207334433097001</v>
      </c>
      <c r="G6082">
        <v>19.634939630000002</v>
      </c>
      <c r="H6082">
        <v>20.57209683</v>
      </c>
      <c r="I6082">
        <v>29.321585136414601</v>
      </c>
      <c r="J6082">
        <v>36.041768087908601</v>
      </c>
    </row>
    <row r="6083" spans="1:10" x14ac:dyDescent="0.3">
      <c r="A6083">
        <v>6082</v>
      </c>
      <c r="B6083">
        <v>21.620611459999999</v>
      </c>
      <c r="C6083">
        <v>22.03844162</v>
      </c>
      <c r="D6083">
        <v>15.209140105201101</v>
      </c>
      <c r="E6083">
        <v>8.1292040829159102</v>
      </c>
      <c r="F6083">
        <v>1.4207334433097001</v>
      </c>
      <c r="G6083">
        <v>19.634939630000002</v>
      </c>
      <c r="H6083">
        <v>20.57209683</v>
      </c>
      <c r="I6083">
        <v>29.4103471210158</v>
      </c>
      <c r="J6083">
        <v>36.041768087908601</v>
      </c>
    </row>
    <row r="6084" spans="1:10" x14ac:dyDescent="0.3">
      <c r="A6084">
        <v>6083</v>
      </c>
      <c r="B6084">
        <v>21.620611459999999</v>
      </c>
      <c r="C6084">
        <v>22.03844162</v>
      </c>
      <c r="D6084">
        <v>15.209140105201101</v>
      </c>
      <c r="E6084">
        <v>8.1292040829159102</v>
      </c>
      <c r="F6084">
        <v>1.4207334433097001</v>
      </c>
      <c r="G6084">
        <v>19.634939630000002</v>
      </c>
      <c r="H6084">
        <v>20.57209683</v>
      </c>
      <c r="I6084">
        <v>29.321585136414601</v>
      </c>
      <c r="J6084">
        <v>36.041768087908601</v>
      </c>
    </row>
    <row r="6085" spans="1:10" x14ac:dyDescent="0.3">
      <c r="A6085">
        <v>6084</v>
      </c>
      <c r="B6085">
        <v>21.620611459999999</v>
      </c>
      <c r="C6085">
        <v>22.03844162</v>
      </c>
      <c r="D6085">
        <v>15.209140105201101</v>
      </c>
      <c r="E6085">
        <v>8.1292040829159102</v>
      </c>
      <c r="F6085">
        <v>1.4207334433097001</v>
      </c>
      <c r="G6085">
        <v>19.634939630000002</v>
      </c>
      <c r="H6085">
        <v>20.57209683</v>
      </c>
      <c r="I6085">
        <v>29.321585136414601</v>
      </c>
      <c r="J6085">
        <v>35.947246198412699</v>
      </c>
    </row>
    <row r="6086" spans="1:10" x14ac:dyDescent="0.3">
      <c r="A6086">
        <v>6085</v>
      </c>
      <c r="B6086">
        <v>21.620611459999999</v>
      </c>
      <c r="C6086">
        <v>22.03844162</v>
      </c>
      <c r="D6086">
        <v>15.209140105201101</v>
      </c>
      <c r="E6086">
        <v>8.1292040829159102</v>
      </c>
      <c r="F6086">
        <v>1.4207334433097001</v>
      </c>
      <c r="G6086">
        <v>19.634939630000002</v>
      </c>
      <c r="H6086">
        <v>20.57209683</v>
      </c>
      <c r="I6086">
        <v>29.321585136414601</v>
      </c>
      <c r="J6086">
        <v>36.041768087908601</v>
      </c>
    </row>
    <row r="6087" spans="1:10" x14ac:dyDescent="0.3">
      <c r="A6087">
        <v>6086</v>
      </c>
      <c r="B6087">
        <v>21.53208484</v>
      </c>
      <c r="C6087">
        <v>22.03844162</v>
      </c>
      <c r="D6087">
        <v>15.209140105201101</v>
      </c>
      <c r="E6087">
        <v>8.1292040829159102</v>
      </c>
      <c r="F6087">
        <v>1.4207334433097001</v>
      </c>
      <c r="G6087">
        <v>19.634939630000002</v>
      </c>
      <c r="H6087">
        <v>20.57209683</v>
      </c>
      <c r="I6087">
        <v>29.4103471210158</v>
      </c>
      <c r="J6087">
        <v>35.947246198412699</v>
      </c>
    </row>
    <row r="6088" spans="1:10" x14ac:dyDescent="0.3">
      <c r="A6088">
        <v>6087</v>
      </c>
      <c r="B6088">
        <v>21.620611459999999</v>
      </c>
      <c r="C6088">
        <v>22.03844162</v>
      </c>
      <c r="D6088">
        <v>15.209140105201101</v>
      </c>
      <c r="E6088">
        <v>8.1292040829159102</v>
      </c>
      <c r="F6088">
        <v>1.4207334433097001</v>
      </c>
      <c r="G6088">
        <v>19.634939630000002</v>
      </c>
      <c r="H6088">
        <v>20.57209683</v>
      </c>
      <c r="I6088">
        <v>29.4103471210158</v>
      </c>
      <c r="J6088">
        <v>35.947246198412699</v>
      </c>
    </row>
    <row r="6089" spans="1:10" x14ac:dyDescent="0.3">
      <c r="A6089">
        <v>6088</v>
      </c>
      <c r="B6089">
        <v>21.70914076</v>
      </c>
      <c r="C6089">
        <v>22.03844162</v>
      </c>
      <c r="D6089">
        <v>15.209140105201101</v>
      </c>
      <c r="E6089">
        <v>8.1292040829159102</v>
      </c>
      <c r="F6089">
        <v>1.4207334433097001</v>
      </c>
      <c r="G6089">
        <v>19.634939630000002</v>
      </c>
      <c r="H6089">
        <v>20.57209683</v>
      </c>
      <c r="I6089">
        <v>29.321585136414601</v>
      </c>
      <c r="J6089">
        <v>35.947246198412699</v>
      </c>
    </row>
    <row r="6090" spans="1:10" x14ac:dyDescent="0.3">
      <c r="A6090">
        <v>6089</v>
      </c>
      <c r="B6090">
        <v>21.70914076</v>
      </c>
      <c r="C6090">
        <v>22.03844162</v>
      </c>
      <c r="D6090">
        <v>15.303728729734599</v>
      </c>
      <c r="E6090">
        <v>8.1292040829159102</v>
      </c>
      <c r="F6090">
        <v>1.4207334433097001</v>
      </c>
      <c r="G6090">
        <v>19.634939630000002</v>
      </c>
      <c r="H6090">
        <v>20.57209683</v>
      </c>
      <c r="I6090">
        <v>29.4103471210158</v>
      </c>
      <c r="J6090">
        <v>35.947246198412699</v>
      </c>
    </row>
    <row r="6091" spans="1:10" x14ac:dyDescent="0.3">
      <c r="A6091">
        <v>6090</v>
      </c>
      <c r="B6091">
        <v>21.70914076</v>
      </c>
      <c r="C6091">
        <v>22.12767238</v>
      </c>
      <c r="D6091">
        <v>15.209140105201101</v>
      </c>
      <c r="E6091">
        <v>8.0348462201984603</v>
      </c>
      <c r="F6091">
        <v>1.4207334433097001</v>
      </c>
      <c r="G6091">
        <v>19.634939630000002</v>
      </c>
      <c r="H6091">
        <v>20.57209683</v>
      </c>
      <c r="I6091">
        <v>29.321585136414601</v>
      </c>
      <c r="J6091">
        <v>36.041768087908601</v>
      </c>
    </row>
    <row r="6092" spans="1:10" x14ac:dyDescent="0.3">
      <c r="A6092">
        <v>6091</v>
      </c>
      <c r="B6092">
        <v>21.620611459999999</v>
      </c>
      <c r="C6092">
        <v>22.12767238</v>
      </c>
      <c r="D6092">
        <v>15.209140105201101</v>
      </c>
      <c r="E6092">
        <v>8.1292040829159102</v>
      </c>
      <c r="F6092">
        <v>1.4207334433097001</v>
      </c>
      <c r="G6092">
        <v>19.634939630000002</v>
      </c>
      <c r="H6092">
        <v>20.57209683</v>
      </c>
      <c r="I6092">
        <v>29.232825830237999</v>
      </c>
      <c r="J6092">
        <v>35.947246198412699</v>
      </c>
    </row>
    <row r="6093" spans="1:10" x14ac:dyDescent="0.3">
      <c r="A6093">
        <v>6092</v>
      </c>
      <c r="B6093">
        <v>21.620611459999999</v>
      </c>
      <c r="C6093">
        <v>22.12767238</v>
      </c>
      <c r="D6093">
        <v>15.209140105201101</v>
      </c>
      <c r="E6093">
        <v>8.1292040829159102</v>
      </c>
      <c r="F6093">
        <v>1.4207334433097001</v>
      </c>
      <c r="G6093">
        <v>19.634939630000002</v>
      </c>
      <c r="H6093">
        <v>20.57209683</v>
      </c>
      <c r="I6093">
        <v>29.321585136414601</v>
      </c>
      <c r="J6093">
        <v>35.947246198412699</v>
      </c>
    </row>
    <row r="6094" spans="1:10" x14ac:dyDescent="0.3">
      <c r="A6094">
        <v>6093</v>
      </c>
      <c r="B6094">
        <v>21.620611459999999</v>
      </c>
      <c r="C6094">
        <v>22.12767238</v>
      </c>
      <c r="D6094">
        <v>15.209140105201101</v>
      </c>
      <c r="E6094">
        <v>8.1292040829159102</v>
      </c>
      <c r="F6094">
        <v>1.4207334433097001</v>
      </c>
      <c r="G6094">
        <v>19.634939630000002</v>
      </c>
      <c r="H6094">
        <v>20.57209683</v>
      </c>
      <c r="I6094">
        <v>29.321585136414601</v>
      </c>
      <c r="J6094">
        <v>36.041768087908601</v>
      </c>
    </row>
    <row r="6095" spans="1:10" x14ac:dyDescent="0.3">
      <c r="A6095">
        <v>6094</v>
      </c>
      <c r="B6095">
        <v>21.620611459999999</v>
      </c>
      <c r="C6095">
        <v>22.03844162</v>
      </c>
      <c r="D6095">
        <v>15.209140105201101</v>
      </c>
      <c r="E6095">
        <v>8.0348462201984603</v>
      </c>
      <c r="F6095">
        <v>1.4207334433097001</v>
      </c>
      <c r="G6095">
        <v>19.634939630000002</v>
      </c>
      <c r="H6095">
        <v>20.57209683</v>
      </c>
      <c r="I6095">
        <v>29.321585136414601</v>
      </c>
      <c r="J6095">
        <v>36.041768087908601</v>
      </c>
    </row>
    <row r="6096" spans="1:10" x14ac:dyDescent="0.3">
      <c r="A6096">
        <v>6095</v>
      </c>
      <c r="B6096">
        <v>21.620611459999999</v>
      </c>
      <c r="C6096">
        <v>22.03844162</v>
      </c>
      <c r="D6096">
        <v>15.303728729734599</v>
      </c>
      <c r="E6096">
        <v>8.1292040829159102</v>
      </c>
      <c r="F6096">
        <v>1.4207334433097001</v>
      </c>
      <c r="G6096">
        <v>19.634939630000002</v>
      </c>
      <c r="H6096">
        <v>20.57209683</v>
      </c>
      <c r="I6096">
        <v>29.321585136414601</v>
      </c>
      <c r="J6096">
        <v>35.947246198412699</v>
      </c>
    </row>
    <row r="6097" spans="1:10" x14ac:dyDescent="0.3">
      <c r="A6097">
        <v>6096</v>
      </c>
      <c r="B6097">
        <v>21.620611459999999</v>
      </c>
      <c r="C6097">
        <v>22.03844162</v>
      </c>
      <c r="D6097">
        <v>15.209140105201101</v>
      </c>
      <c r="E6097">
        <v>8.1292040829159102</v>
      </c>
      <c r="F6097">
        <v>1.4207334433097001</v>
      </c>
      <c r="G6097">
        <v>19.72340883</v>
      </c>
      <c r="H6097">
        <v>20.57209683</v>
      </c>
      <c r="I6097">
        <v>29.321585136414601</v>
      </c>
      <c r="J6097">
        <v>35.947246198412699</v>
      </c>
    </row>
    <row r="6098" spans="1:10" x14ac:dyDescent="0.3">
      <c r="A6098">
        <v>6097</v>
      </c>
      <c r="B6098">
        <v>21.620611459999999</v>
      </c>
      <c r="C6098">
        <v>22.03844162</v>
      </c>
      <c r="D6098">
        <v>15.209140105201101</v>
      </c>
      <c r="E6098">
        <v>8.1292040829159102</v>
      </c>
      <c r="F6098">
        <v>1.4207334433097001</v>
      </c>
      <c r="G6098">
        <v>19.634939630000002</v>
      </c>
      <c r="H6098">
        <v>20.57209683</v>
      </c>
      <c r="I6098">
        <v>29.232825830237999</v>
      </c>
      <c r="J6098">
        <v>36.041768087908601</v>
      </c>
    </row>
    <row r="6099" spans="1:10" x14ac:dyDescent="0.3">
      <c r="A6099">
        <v>6098</v>
      </c>
      <c r="B6099">
        <v>21.620611459999999</v>
      </c>
      <c r="C6099">
        <v>22.03844162</v>
      </c>
      <c r="D6099">
        <v>15.303728729734599</v>
      </c>
      <c r="E6099">
        <v>8.1292040829159102</v>
      </c>
      <c r="F6099">
        <v>1.4207334433097001</v>
      </c>
      <c r="G6099">
        <v>19.634939630000002</v>
      </c>
      <c r="H6099">
        <v>20.57209683</v>
      </c>
      <c r="I6099">
        <v>29.321585136414601</v>
      </c>
      <c r="J6099">
        <v>35.947246198412699</v>
      </c>
    </row>
    <row r="6100" spans="1:10" x14ac:dyDescent="0.3">
      <c r="A6100">
        <v>6099</v>
      </c>
      <c r="B6100">
        <v>21.620611459999999</v>
      </c>
      <c r="C6100">
        <v>22.03844162</v>
      </c>
      <c r="D6100">
        <v>15.209140105201101</v>
      </c>
      <c r="E6100">
        <v>8.0348462201984603</v>
      </c>
      <c r="F6100">
        <v>1.4207334433097001</v>
      </c>
      <c r="G6100">
        <v>19.72340883</v>
      </c>
      <c r="H6100">
        <v>20.57209683</v>
      </c>
      <c r="I6100">
        <v>29.232825830237999</v>
      </c>
      <c r="J6100">
        <v>36.041768087908601</v>
      </c>
    </row>
    <row r="6101" spans="1:10" x14ac:dyDescent="0.3">
      <c r="A6101">
        <v>6100</v>
      </c>
      <c r="B6101">
        <v>21.620611459999999</v>
      </c>
      <c r="C6101">
        <v>22.03844162</v>
      </c>
      <c r="D6101">
        <v>15.209140105201101</v>
      </c>
      <c r="E6101">
        <v>8.0348462201984603</v>
      </c>
      <c r="F6101">
        <v>1.4207334433097001</v>
      </c>
      <c r="G6101">
        <v>19.634939630000002</v>
      </c>
      <c r="H6101">
        <v>20.57209683</v>
      </c>
      <c r="I6101">
        <v>29.4103471210158</v>
      </c>
      <c r="J6101">
        <v>36.041768087908601</v>
      </c>
    </row>
    <row r="6102" spans="1:10" x14ac:dyDescent="0.3">
      <c r="A6102">
        <v>6101</v>
      </c>
      <c r="B6102">
        <v>21.620611459999999</v>
      </c>
      <c r="C6102">
        <v>22.03844162</v>
      </c>
      <c r="D6102">
        <v>15.209140105201101</v>
      </c>
      <c r="E6102">
        <v>8.1292040829159102</v>
      </c>
      <c r="F6102">
        <v>1.4207334433097001</v>
      </c>
      <c r="G6102">
        <v>19.634939630000002</v>
      </c>
      <c r="H6102">
        <v>20.661283340000001</v>
      </c>
      <c r="I6102">
        <v>29.321585136414601</v>
      </c>
      <c r="J6102">
        <v>36.041768087908601</v>
      </c>
    </row>
    <row r="6103" spans="1:10" x14ac:dyDescent="0.3">
      <c r="A6103">
        <v>6102</v>
      </c>
      <c r="B6103">
        <v>21.620611459999999</v>
      </c>
      <c r="C6103">
        <v>22.03844162</v>
      </c>
      <c r="D6103">
        <v>15.209140105201101</v>
      </c>
      <c r="E6103">
        <v>8.0348462201984603</v>
      </c>
      <c r="F6103">
        <v>1.4207334433097001</v>
      </c>
      <c r="G6103">
        <v>19.634939630000002</v>
      </c>
      <c r="H6103">
        <v>20.57209683</v>
      </c>
      <c r="I6103">
        <v>29.232825830237999</v>
      </c>
      <c r="J6103">
        <v>35.947246198412699</v>
      </c>
    </row>
    <row r="6104" spans="1:10" x14ac:dyDescent="0.3">
      <c r="A6104">
        <v>6103</v>
      </c>
      <c r="B6104">
        <v>21.620611459999999</v>
      </c>
      <c r="C6104">
        <v>22.03844162</v>
      </c>
      <c r="D6104">
        <v>15.209140105201101</v>
      </c>
      <c r="E6104">
        <v>8.1292040829159102</v>
      </c>
      <c r="F6104">
        <v>1.4207334433097001</v>
      </c>
      <c r="G6104">
        <v>19.634939630000002</v>
      </c>
      <c r="H6104">
        <v>20.57209683</v>
      </c>
      <c r="I6104">
        <v>29.4103471210158</v>
      </c>
      <c r="J6104">
        <v>35.947246198412699</v>
      </c>
    </row>
    <row r="6105" spans="1:10" x14ac:dyDescent="0.3">
      <c r="A6105">
        <v>6104</v>
      </c>
      <c r="B6105">
        <v>21.620611459999999</v>
      </c>
      <c r="C6105">
        <v>22.03844162</v>
      </c>
      <c r="D6105">
        <v>15.209140105201101</v>
      </c>
      <c r="E6105">
        <v>8.1292040829159102</v>
      </c>
      <c r="F6105">
        <v>1.4207334433097001</v>
      </c>
      <c r="G6105">
        <v>19.634939630000002</v>
      </c>
      <c r="H6105">
        <v>20.57209683</v>
      </c>
      <c r="I6105">
        <v>29.321585136414601</v>
      </c>
      <c r="J6105">
        <v>35.947246198412699</v>
      </c>
    </row>
    <row r="6106" spans="1:10" x14ac:dyDescent="0.3">
      <c r="A6106">
        <v>6105</v>
      </c>
      <c r="B6106">
        <v>21.620611459999999</v>
      </c>
      <c r="C6106">
        <v>22.03844162</v>
      </c>
      <c r="D6106">
        <v>15.209140105201101</v>
      </c>
      <c r="E6106">
        <v>8.1292040829159102</v>
      </c>
      <c r="F6106">
        <v>1.4207334433097001</v>
      </c>
      <c r="G6106">
        <v>19.634939630000002</v>
      </c>
      <c r="H6106">
        <v>20.57209683</v>
      </c>
      <c r="I6106">
        <v>29.232825830237999</v>
      </c>
      <c r="J6106">
        <v>36.041768087908601</v>
      </c>
    </row>
    <row r="6107" spans="1:10" x14ac:dyDescent="0.3">
      <c r="A6107">
        <v>6106</v>
      </c>
      <c r="B6107">
        <v>21.620611459999999</v>
      </c>
      <c r="C6107">
        <v>22.12767238</v>
      </c>
      <c r="D6107">
        <v>15.303728729734599</v>
      </c>
      <c r="E6107">
        <v>8.1292040829159102</v>
      </c>
      <c r="F6107">
        <v>1.4207334433097001</v>
      </c>
      <c r="G6107">
        <v>19.72340883</v>
      </c>
      <c r="H6107">
        <v>20.661283340000001</v>
      </c>
      <c r="I6107">
        <v>29.321585136414601</v>
      </c>
      <c r="J6107">
        <v>36.041768087908601</v>
      </c>
    </row>
    <row r="6108" spans="1:10" x14ac:dyDescent="0.3">
      <c r="A6108">
        <v>6107</v>
      </c>
      <c r="B6108">
        <v>21.620611459999999</v>
      </c>
      <c r="C6108">
        <v>22.12767238</v>
      </c>
      <c r="D6108">
        <v>15.303728729734599</v>
      </c>
      <c r="E6108">
        <v>8.1292040829159102</v>
      </c>
      <c r="F6108">
        <v>1.4207334433097001</v>
      </c>
      <c r="G6108">
        <v>19.634939630000002</v>
      </c>
      <c r="H6108">
        <v>20.57209683</v>
      </c>
      <c r="I6108">
        <v>29.232825830237999</v>
      </c>
      <c r="J6108">
        <v>35.947246198412699</v>
      </c>
    </row>
    <row r="6109" spans="1:10" x14ac:dyDescent="0.3">
      <c r="A6109">
        <v>6108</v>
      </c>
      <c r="B6109">
        <v>21.53208484</v>
      </c>
      <c r="C6109">
        <v>22.12767238</v>
      </c>
      <c r="D6109">
        <v>15.209140105201101</v>
      </c>
      <c r="E6109">
        <v>8.1292040829159102</v>
      </c>
      <c r="F6109">
        <v>1.4207334433097001</v>
      </c>
      <c r="G6109">
        <v>19.72340883</v>
      </c>
      <c r="H6109">
        <v>20.661283340000001</v>
      </c>
      <c r="I6109">
        <v>29.232825830237999</v>
      </c>
      <c r="J6109">
        <v>36.041768087908601</v>
      </c>
    </row>
    <row r="6110" spans="1:10" x14ac:dyDescent="0.3">
      <c r="A6110">
        <v>6109</v>
      </c>
      <c r="B6110">
        <v>21.620611459999999</v>
      </c>
      <c r="C6110">
        <v>22.03844162</v>
      </c>
      <c r="D6110">
        <v>15.303728729734599</v>
      </c>
      <c r="E6110">
        <v>8.1292040829159102</v>
      </c>
      <c r="F6110">
        <v>1.4207334433097001</v>
      </c>
      <c r="G6110">
        <v>19.634939630000002</v>
      </c>
      <c r="H6110">
        <v>20.57209683</v>
      </c>
      <c r="I6110">
        <v>29.232825830237999</v>
      </c>
      <c r="J6110">
        <v>36.041768087908601</v>
      </c>
    </row>
    <row r="6111" spans="1:10" x14ac:dyDescent="0.3">
      <c r="A6111">
        <v>6110</v>
      </c>
      <c r="B6111">
        <v>21.620611459999999</v>
      </c>
      <c r="C6111">
        <v>22.03844162</v>
      </c>
      <c r="D6111">
        <v>15.209140105201101</v>
      </c>
      <c r="E6111">
        <v>8.1292040829159102</v>
      </c>
      <c r="F6111">
        <v>1.4207334433097001</v>
      </c>
      <c r="G6111">
        <v>19.634939630000002</v>
      </c>
      <c r="H6111">
        <v>20.57209683</v>
      </c>
      <c r="I6111">
        <v>29.232825830237999</v>
      </c>
      <c r="J6111">
        <v>36.041768087908601</v>
      </c>
    </row>
    <row r="6112" spans="1:10" x14ac:dyDescent="0.3">
      <c r="A6112">
        <v>6111</v>
      </c>
      <c r="B6112">
        <v>21.620611459999999</v>
      </c>
      <c r="C6112">
        <v>22.03844162</v>
      </c>
      <c r="D6112">
        <v>15.209140105201101</v>
      </c>
      <c r="E6112">
        <v>8.1292040829159102</v>
      </c>
      <c r="F6112">
        <v>1.3321295197835401</v>
      </c>
      <c r="G6112">
        <v>19.634939630000002</v>
      </c>
      <c r="H6112">
        <v>20.57209683</v>
      </c>
      <c r="I6112">
        <v>29.232825830237999</v>
      </c>
      <c r="J6112">
        <v>36.041768087908601</v>
      </c>
    </row>
    <row r="6113" spans="1:10" x14ac:dyDescent="0.3">
      <c r="A6113">
        <v>6112</v>
      </c>
      <c r="B6113">
        <v>21.620611459999999</v>
      </c>
      <c r="C6113">
        <v>22.03844162</v>
      </c>
      <c r="D6113">
        <v>15.303728729734599</v>
      </c>
      <c r="E6113">
        <v>8.1292040829159102</v>
      </c>
      <c r="F6113">
        <v>1.4207334433097001</v>
      </c>
      <c r="G6113">
        <v>19.72340883</v>
      </c>
      <c r="H6113">
        <v>20.57209683</v>
      </c>
      <c r="I6113">
        <v>29.232825830237999</v>
      </c>
      <c r="J6113">
        <v>35.947246198412699</v>
      </c>
    </row>
    <row r="6114" spans="1:10" x14ac:dyDescent="0.3">
      <c r="A6114">
        <v>6113</v>
      </c>
      <c r="B6114">
        <v>21.53208484</v>
      </c>
      <c r="C6114">
        <v>22.03844162</v>
      </c>
      <c r="D6114">
        <v>15.209140105201101</v>
      </c>
      <c r="E6114">
        <v>8.1292040829159102</v>
      </c>
      <c r="F6114">
        <v>1.4207334433097001</v>
      </c>
      <c r="G6114">
        <v>19.634939630000002</v>
      </c>
      <c r="H6114">
        <v>20.388158149999999</v>
      </c>
      <c r="I6114">
        <v>29.232825830237999</v>
      </c>
      <c r="J6114">
        <v>36.041768087908601</v>
      </c>
    </row>
    <row r="6115" spans="1:10" x14ac:dyDescent="0.3">
      <c r="A6115">
        <v>6114</v>
      </c>
      <c r="B6115">
        <v>21.620611459999999</v>
      </c>
      <c r="C6115">
        <v>22.03844162</v>
      </c>
      <c r="D6115">
        <v>15.209140105201101</v>
      </c>
      <c r="E6115">
        <v>8.1292040829159102</v>
      </c>
      <c r="F6115">
        <v>1.3321295197835401</v>
      </c>
      <c r="G6115">
        <v>19.72340883</v>
      </c>
      <c r="H6115">
        <v>20.57209683</v>
      </c>
      <c r="I6115">
        <v>29.321585136414601</v>
      </c>
      <c r="J6115">
        <v>35.947246198412699</v>
      </c>
    </row>
    <row r="6116" spans="1:10" x14ac:dyDescent="0.3">
      <c r="A6116">
        <v>6115</v>
      </c>
      <c r="B6116">
        <v>21.620611459999999</v>
      </c>
      <c r="C6116">
        <v>21.943636890000001</v>
      </c>
      <c r="D6116">
        <v>15.209140105201101</v>
      </c>
      <c r="E6116">
        <v>8.0348462201984603</v>
      </c>
      <c r="F6116">
        <v>1.4207334433097001</v>
      </c>
      <c r="G6116">
        <v>19.72340883</v>
      </c>
      <c r="H6116">
        <v>20.57209683</v>
      </c>
      <c r="I6116">
        <v>29.232825830237999</v>
      </c>
      <c r="J6116">
        <v>36.041768087908601</v>
      </c>
    </row>
    <row r="6117" spans="1:10" x14ac:dyDescent="0.3">
      <c r="A6117">
        <v>6116</v>
      </c>
      <c r="B6117">
        <v>21.620611459999999</v>
      </c>
      <c r="C6117">
        <v>22.03844162</v>
      </c>
      <c r="D6117">
        <v>15.209140105201101</v>
      </c>
      <c r="E6117">
        <v>8.1292040829159102</v>
      </c>
      <c r="F6117">
        <v>1.4207334433097001</v>
      </c>
      <c r="G6117">
        <v>19.72340883</v>
      </c>
      <c r="H6117">
        <v>20.57209683</v>
      </c>
      <c r="I6117">
        <v>29.232825830237999</v>
      </c>
      <c r="J6117">
        <v>36.041768087908601</v>
      </c>
    </row>
    <row r="6118" spans="1:10" x14ac:dyDescent="0.3">
      <c r="A6118">
        <v>6117</v>
      </c>
      <c r="B6118">
        <v>21.620611459999999</v>
      </c>
      <c r="C6118">
        <v>22.03844162</v>
      </c>
      <c r="D6118">
        <v>15.209140105201101</v>
      </c>
      <c r="E6118">
        <v>8.1292040829159102</v>
      </c>
      <c r="F6118">
        <v>1.3321295197835401</v>
      </c>
      <c r="G6118">
        <v>19.634939630000002</v>
      </c>
      <c r="H6118">
        <v>20.57209683</v>
      </c>
      <c r="I6118">
        <v>29.232825830237999</v>
      </c>
      <c r="J6118">
        <v>35.947246198412699</v>
      </c>
    </row>
    <row r="6119" spans="1:10" x14ac:dyDescent="0.3">
      <c r="A6119">
        <v>6118</v>
      </c>
      <c r="B6119">
        <v>21.620611459999999</v>
      </c>
      <c r="C6119">
        <v>22.03844162</v>
      </c>
      <c r="D6119">
        <v>15.303728729734599</v>
      </c>
      <c r="E6119">
        <v>8.1292040829159102</v>
      </c>
      <c r="F6119">
        <v>1.4207334433097001</v>
      </c>
      <c r="G6119">
        <v>19.72340883</v>
      </c>
      <c r="H6119">
        <v>20.57209683</v>
      </c>
      <c r="I6119">
        <v>29.232825830237999</v>
      </c>
      <c r="J6119">
        <v>35.947246198412699</v>
      </c>
    </row>
    <row r="6120" spans="1:10" x14ac:dyDescent="0.3">
      <c r="A6120">
        <v>6119</v>
      </c>
      <c r="B6120">
        <v>21.53208484</v>
      </c>
      <c r="C6120">
        <v>22.03844162</v>
      </c>
      <c r="D6120">
        <v>15.209140105201101</v>
      </c>
      <c r="E6120">
        <v>8.1292040829159102</v>
      </c>
      <c r="F6120">
        <v>1.4207334433097001</v>
      </c>
      <c r="G6120">
        <v>19.634939630000002</v>
      </c>
      <c r="H6120">
        <v>20.57209683</v>
      </c>
      <c r="I6120">
        <v>29.232825830237999</v>
      </c>
      <c r="J6120">
        <v>36.041768087908601</v>
      </c>
    </row>
    <row r="6121" spans="1:10" x14ac:dyDescent="0.3">
      <c r="A6121">
        <v>6120</v>
      </c>
      <c r="B6121">
        <v>21.53208484</v>
      </c>
      <c r="C6121">
        <v>22.03844162</v>
      </c>
      <c r="D6121">
        <v>15.209140105201101</v>
      </c>
      <c r="E6121">
        <v>8.1292040829159102</v>
      </c>
      <c r="F6121">
        <v>1.3321295197835401</v>
      </c>
      <c r="G6121">
        <v>19.634939630000002</v>
      </c>
      <c r="H6121">
        <v>20.57209683</v>
      </c>
      <c r="I6121">
        <v>29.321585136414601</v>
      </c>
      <c r="J6121">
        <v>35.947246198412699</v>
      </c>
    </row>
    <row r="6122" spans="1:10" x14ac:dyDescent="0.3">
      <c r="A6122">
        <v>6121</v>
      </c>
      <c r="B6122">
        <v>21.620611459999999</v>
      </c>
      <c r="C6122">
        <v>22.03844162</v>
      </c>
      <c r="D6122">
        <v>15.209140105201101</v>
      </c>
      <c r="E6122">
        <v>8.1292040829159102</v>
      </c>
      <c r="F6122">
        <v>1.3321295197835401</v>
      </c>
      <c r="G6122">
        <v>19.634939630000002</v>
      </c>
      <c r="H6122">
        <v>20.57209683</v>
      </c>
      <c r="I6122">
        <v>29.232825830237999</v>
      </c>
      <c r="J6122">
        <v>36.041768087908601</v>
      </c>
    </row>
    <row r="6123" spans="1:10" x14ac:dyDescent="0.3">
      <c r="A6123">
        <v>6122</v>
      </c>
      <c r="B6123">
        <v>21.53208484</v>
      </c>
      <c r="C6123">
        <v>22.03844162</v>
      </c>
      <c r="D6123">
        <v>15.303728729734599</v>
      </c>
      <c r="E6123">
        <v>8.0348462201984603</v>
      </c>
      <c r="F6123">
        <v>1.4207334433097001</v>
      </c>
      <c r="G6123">
        <v>19.634939630000002</v>
      </c>
      <c r="H6123">
        <v>20.57209683</v>
      </c>
      <c r="I6123">
        <v>29.232825830237999</v>
      </c>
      <c r="J6123">
        <v>36.041768087908601</v>
      </c>
    </row>
    <row r="6124" spans="1:10" x14ac:dyDescent="0.3">
      <c r="A6124">
        <v>6123</v>
      </c>
      <c r="B6124">
        <v>21.53208484</v>
      </c>
      <c r="C6124">
        <v>22.03844162</v>
      </c>
      <c r="D6124">
        <v>15.209140105201101</v>
      </c>
      <c r="E6124">
        <v>8.1292040829159102</v>
      </c>
      <c r="F6124">
        <v>1.3321295197835401</v>
      </c>
      <c r="G6124">
        <v>19.72340883</v>
      </c>
      <c r="H6124">
        <v>20.57209683</v>
      </c>
      <c r="I6124">
        <v>29.232825830237999</v>
      </c>
      <c r="J6124">
        <v>35.947246198412699</v>
      </c>
    </row>
    <row r="6125" spans="1:10" x14ac:dyDescent="0.3">
      <c r="A6125">
        <v>6124</v>
      </c>
      <c r="B6125">
        <v>21.53208484</v>
      </c>
      <c r="C6125">
        <v>22.03844162</v>
      </c>
      <c r="D6125">
        <v>15.209140105201101</v>
      </c>
      <c r="E6125">
        <v>8.1292040829159102</v>
      </c>
      <c r="F6125">
        <v>1.4207334433097001</v>
      </c>
      <c r="G6125">
        <v>19.634939630000002</v>
      </c>
      <c r="H6125">
        <v>20.57209683</v>
      </c>
      <c r="I6125">
        <v>29.321585136414601</v>
      </c>
      <c r="J6125">
        <v>35.947246198412699</v>
      </c>
    </row>
    <row r="6126" spans="1:10" x14ac:dyDescent="0.3">
      <c r="A6126">
        <v>6125</v>
      </c>
      <c r="B6126">
        <v>21.53208484</v>
      </c>
      <c r="C6126">
        <v>22.03844162</v>
      </c>
      <c r="D6126">
        <v>15.209140105201101</v>
      </c>
      <c r="E6126">
        <v>8.1292040829159102</v>
      </c>
      <c r="F6126">
        <v>1.4207334433097001</v>
      </c>
      <c r="G6126">
        <v>19.634939630000002</v>
      </c>
      <c r="H6126">
        <v>20.57209683</v>
      </c>
      <c r="I6126">
        <v>29.232825830237999</v>
      </c>
      <c r="J6126">
        <v>35.947246198412699</v>
      </c>
    </row>
    <row r="6127" spans="1:10" x14ac:dyDescent="0.3">
      <c r="A6127">
        <v>6126</v>
      </c>
      <c r="B6127">
        <v>21.53208484</v>
      </c>
      <c r="C6127">
        <v>22.03844162</v>
      </c>
      <c r="D6127">
        <v>15.209140105201101</v>
      </c>
      <c r="E6127">
        <v>8.1292040829159102</v>
      </c>
      <c r="F6127">
        <v>1.4207334433097001</v>
      </c>
      <c r="G6127">
        <v>19.634939630000002</v>
      </c>
      <c r="H6127">
        <v>20.57209683</v>
      </c>
      <c r="I6127">
        <v>29.321585136414601</v>
      </c>
      <c r="J6127">
        <v>35.947246198412699</v>
      </c>
    </row>
    <row r="6128" spans="1:10" x14ac:dyDescent="0.3">
      <c r="A6128">
        <v>6127</v>
      </c>
      <c r="B6128">
        <v>21.53208484</v>
      </c>
      <c r="C6128">
        <v>22.03844162</v>
      </c>
      <c r="D6128">
        <v>15.209140105201101</v>
      </c>
      <c r="E6128">
        <v>8.1292040829159102</v>
      </c>
      <c r="F6128">
        <v>1.4207334433097001</v>
      </c>
      <c r="G6128">
        <v>19.72340883</v>
      </c>
      <c r="H6128">
        <v>20.57209683</v>
      </c>
      <c r="I6128">
        <v>29.232825830237999</v>
      </c>
      <c r="J6128">
        <v>36.041768087908601</v>
      </c>
    </row>
    <row r="6129" spans="1:10" x14ac:dyDescent="0.3">
      <c r="A6129">
        <v>6128</v>
      </c>
      <c r="B6129">
        <v>21.53208484</v>
      </c>
      <c r="C6129">
        <v>22.03844162</v>
      </c>
      <c r="D6129">
        <v>15.209140105201101</v>
      </c>
      <c r="E6129">
        <v>8.1292040829159102</v>
      </c>
      <c r="F6129">
        <v>1.3321295197835401</v>
      </c>
      <c r="G6129">
        <v>19.634939630000002</v>
      </c>
      <c r="H6129">
        <v>20.661283340000001</v>
      </c>
      <c r="I6129">
        <v>29.138522002183901</v>
      </c>
      <c r="J6129">
        <v>36.041768087908601</v>
      </c>
    </row>
    <row r="6130" spans="1:10" x14ac:dyDescent="0.3">
      <c r="A6130">
        <v>6129</v>
      </c>
      <c r="B6130">
        <v>21.53208484</v>
      </c>
      <c r="C6130">
        <v>22.03844162</v>
      </c>
      <c r="D6130">
        <v>15.209140105201101</v>
      </c>
      <c r="E6130">
        <v>8.1292040829159102</v>
      </c>
      <c r="F6130">
        <v>1.3321295197835401</v>
      </c>
      <c r="G6130">
        <v>19.634939630000002</v>
      </c>
      <c r="H6130">
        <v>20.57209683</v>
      </c>
      <c r="I6130">
        <v>29.232825830237999</v>
      </c>
      <c r="J6130">
        <v>36.041768087908601</v>
      </c>
    </row>
    <row r="6131" spans="1:10" x14ac:dyDescent="0.3">
      <c r="A6131">
        <v>6130</v>
      </c>
      <c r="B6131">
        <v>21.53208484</v>
      </c>
      <c r="C6131">
        <v>22.03844162</v>
      </c>
      <c r="D6131">
        <v>15.209140105201101</v>
      </c>
      <c r="E6131">
        <v>8.1292040829159102</v>
      </c>
      <c r="F6131">
        <v>1.3321295197835401</v>
      </c>
      <c r="G6131">
        <v>19.72340883</v>
      </c>
      <c r="H6131">
        <v>20.57209683</v>
      </c>
      <c r="I6131">
        <v>29.232825830237999</v>
      </c>
      <c r="J6131">
        <v>36.041768087908601</v>
      </c>
    </row>
    <row r="6132" spans="1:10" x14ac:dyDescent="0.3">
      <c r="A6132">
        <v>6131</v>
      </c>
      <c r="B6132">
        <v>21.53208484</v>
      </c>
      <c r="C6132">
        <v>22.03844162</v>
      </c>
      <c r="D6132">
        <v>15.209140105201101</v>
      </c>
      <c r="E6132">
        <v>8.1292040829159102</v>
      </c>
      <c r="F6132">
        <v>1.3321295197835401</v>
      </c>
      <c r="G6132">
        <v>19.634939630000002</v>
      </c>
      <c r="H6132">
        <v>20.57209683</v>
      </c>
      <c r="I6132">
        <v>29.232825830237999</v>
      </c>
      <c r="J6132">
        <v>35.947246198412699</v>
      </c>
    </row>
    <row r="6133" spans="1:10" x14ac:dyDescent="0.3">
      <c r="A6133">
        <v>6132</v>
      </c>
      <c r="B6133">
        <v>21.53208484</v>
      </c>
      <c r="C6133">
        <v>22.03844162</v>
      </c>
      <c r="D6133">
        <v>15.303728729734599</v>
      </c>
      <c r="E6133">
        <v>8.1292040829159102</v>
      </c>
      <c r="F6133">
        <v>1.4207334433097001</v>
      </c>
      <c r="G6133">
        <v>19.634939630000002</v>
      </c>
      <c r="H6133">
        <v>20.57209683</v>
      </c>
      <c r="I6133">
        <v>29.232825830237999</v>
      </c>
      <c r="J6133">
        <v>36.041768087908601</v>
      </c>
    </row>
    <row r="6134" spans="1:10" x14ac:dyDescent="0.3">
      <c r="A6134">
        <v>6133</v>
      </c>
      <c r="B6134">
        <v>21.53208484</v>
      </c>
      <c r="C6134">
        <v>22.03844162</v>
      </c>
      <c r="D6134">
        <v>15.209140105201101</v>
      </c>
      <c r="E6134">
        <v>8.1292040829159102</v>
      </c>
      <c r="F6134">
        <v>1.3321295197835401</v>
      </c>
      <c r="G6134">
        <v>19.72340883</v>
      </c>
      <c r="H6134">
        <v>20.57209683</v>
      </c>
      <c r="I6134">
        <v>29.138522002183901</v>
      </c>
      <c r="J6134">
        <v>36.041768087908601</v>
      </c>
    </row>
    <row r="6135" spans="1:10" x14ac:dyDescent="0.3">
      <c r="A6135">
        <v>6134</v>
      </c>
      <c r="B6135">
        <v>21.53208484</v>
      </c>
      <c r="C6135">
        <v>22.03844162</v>
      </c>
      <c r="D6135">
        <v>15.209140105201101</v>
      </c>
      <c r="E6135">
        <v>8.1292040829159102</v>
      </c>
      <c r="F6135">
        <v>1.3321295197835401</v>
      </c>
      <c r="G6135">
        <v>19.634939630000002</v>
      </c>
      <c r="H6135">
        <v>20.661283340000001</v>
      </c>
      <c r="I6135">
        <v>29.232825830237999</v>
      </c>
      <c r="J6135">
        <v>35.947246198412699</v>
      </c>
    </row>
    <row r="6136" spans="1:10" x14ac:dyDescent="0.3">
      <c r="A6136">
        <v>6135</v>
      </c>
      <c r="B6136">
        <v>21.53208484</v>
      </c>
      <c r="C6136">
        <v>22.03844162</v>
      </c>
      <c r="D6136">
        <v>15.209140105201101</v>
      </c>
      <c r="E6136">
        <v>8.1292040829159102</v>
      </c>
      <c r="F6136">
        <v>1.3321295197835401</v>
      </c>
      <c r="G6136">
        <v>19.634939630000002</v>
      </c>
      <c r="H6136">
        <v>20.661283340000001</v>
      </c>
      <c r="I6136">
        <v>29.232825830237999</v>
      </c>
      <c r="J6136">
        <v>35.947246198412699</v>
      </c>
    </row>
    <row r="6137" spans="1:10" x14ac:dyDescent="0.3">
      <c r="A6137">
        <v>6136</v>
      </c>
      <c r="B6137">
        <v>21.53208484</v>
      </c>
      <c r="C6137">
        <v>22.03844162</v>
      </c>
      <c r="D6137">
        <v>15.209140105201101</v>
      </c>
      <c r="E6137">
        <v>8.1292040829159102</v>
      </c>
      <c r="F6137">
        <v>1.3321295197835401</v>
      </c>
      <c r="G6137">
        <v>19.634939630000002</v>
      </c>
      <c r="H6137">
        <v>20.57209683</v>
      </c>
      <c r="I6137">
        <v>29.232825830237999</v>
      </c>
      <c r="J6137">
        <v>36.041768087908601</v>
      </c>
    </row>
    <row r="6138" spans="1:10" x14ac:dyDescent="0.3">
      <c r="A6138">
        <v>6137</v>
      </c>
      <c r="B6138">
        <v>21.53208484</v>
      </c>
      <c r="C6138">
        <v>22.03844162</v>
      </c>
      <c r="D6138">
        <v>15.209140105201101</v>
      </c>
      <c r="E6138">
        <v>8.1292040829159102</v>
      </c>
      <c r="F6138">
        <v>1.3321295197835401</v>
      </c>
      <c r="G6138">
        <v>19.72340883</v>
      </c>
      <c r="H6138">
        <v>20.57209683</v>
      </c>
      <c r="I6138">
        <v>29.232825830237999</v>
      </c>
      <c r="J6138">
        <v>36.041768087908601</v>
      </c>
    </row>
    <row r="6139" spans="1:10" x14ac:dyDescent="0.3">
      <c r="A6139">
        <v>6138</v>
      </c>
      <c r="B6139">
        <v>21.53208484</v>
      </c>
      <c r="C6139">
        <v>22.03844162</v>
      </c>
      <c r="D6139">
        <v>15.209140105201101</v>
      </c>
      <c r="E6139">
        <v>8.1292040829159102</v>
      </c>
      <c r="F6139">
        <v>1.3321295197835401</v>
      </c>
      <c r="G6139">
        <v>19.634939630000002</v>
      </c>
      <c r="H6139">
        <v>20.57209683</v>
      </c>
      <c r="I6139">
        <v>29.232825830237999</v>
      </c>
      <c r="J6139">
        <v>36.041768087908601</v>
      </c>
    </row>
    <row r="6140" spans="1:10" x14ac:dyDescent="0.3">
      <c r="A6140">
        <v>6139</v>
      </c>
      <c r="B6140">
        <v>21.53208484</v>
      </c>
      <c r="C6140">
        <v>22.03844162</v>
      </c>
      <c r="D6140">
        <v>15.209140105201101</v>
      </c>
      <c r="E6140">
        <v>8.1292040829159102</v>
      </c>
      <c r="F6140">
        <v>1.3321295197835401</v>
      </c>
      <c r="G6140">
        <v>19.634939630000002</v>
      </c>
      <c r="H6140">
        <v>20.57209683</v>
      </c>
      <c r="I6140">
        <v>29.232825830237999</v>
      </c>
      <c r="J6140">
        <v>36.041768087908601</v>
      </c>
    </row>
    <row r="6141" spans="1:10" x14ac:dyDescent="0.3">
      <c r="A6141">
        <v>6140</v>
      </c>
      <c r="B6141">
        <v>21.53208484</v>
      </c>
      <c r="C6141">
        <v>22.03844162</v>
      </c>
      <c r="D6141">
        <v>15.209140105201101</v>
      </c>
      <c r="E6141">
        <v>8.1292040829159102</v>
      </c>
      <c r="F6141">
        <v>1.3321295197835401</v>
      </c>
      <c r="G6141">
        <v>19.634939630000002</v>
      </c>
      <c r="H6141">
        <v>20.57209683</v>
      </c>
      <c r="I6141">
        <v>29.232825830237999</v>
      </c>
      <c r="J6141">
        <v>36.041768087908601</v>
      </c>
    </row>
    <row r="6142" spans="1:10" x14ac:dyDescent="0.3">
      <c r="A6142">
        <v>6141</v>
      </c>
      <c r="B6142">
        <v>21.53208484</v>
      </c>
      <c r="C6142">
        <v>21.943636890000001</v>
      </c>
      <c r="D6142">
        <v>15.209140105201101</v>
      </c>
      <c r="E6142">
        <v>8.1292040829159102</v>
      </c>
      <c r="F6142">
        <v>1.3321295197835401</v>
      </c>
      <c r="G6142">
        <v>19.72340883</v>
      </c>
      <c r="H6142">
        <v>20.57209683</v>
      </c>
      <c r="I6142">
        <v>29.232825830237999</v>
      </c>
      <c r="J6142">
        <v>36.041768087908601</v>
      </c>
    </row>
    <row r="6143" spans="1:10" x14ac:dyDescent="0.3">
      <c r="A6143">
        <v>6142</v>
      </c>
      <c r="B6143">
        <v>21.620611459999999</v>
      </c>
      <c r="C6143">
        <v>22.03844162</v>
      </c>
      <c r="D6143">
        <v>15.209140105201101</v>
      </c>
      <c r="E6143">
        <v>8.1292040829159102</v>
      </c>
      <c r="F6143">
        <v>1.3321295197835401</v>
      </c>
      <c r="G6143">
        <v>19.72340883</v>
      </c>
      <c r="H6143">
        <v>20.57209683</v>
      </c>
      <c r="I6143">
        <v>29.232825830237999</v>
      </c>
      <c r="J6143">
        <v>36.041768087908601</v>
      </c>
    </row>
    <row r="6144" spans="1:10" x14ac:dyDescent="0.3">
      <c r="A6144">
        <v>6143</v>
      </c>
      <c r="B6144">
        <v>21.53208484</v>
      </c>
      <c r="C6144">
        <v>22.03844162</v>
      </c>
      <c r="D6144">
        <v>15.209140105201101</v>
      </c>
      <c r="E6144">
        <v>8.1292040829159102</v>
      </c>
      <c r="F6144">
        <v>1.3321295197835401</v>
      </c>
      <c r="G6144">
        <v>19.634939630000002</v>
      </c>
      <c r="H6144">
        <v>20.57209683</v>
      </c>
      <c r="I6144">
        <v>29.232825830237999</v>
      </c>
      <c r="J6144">
        <v>35.947246198412699</v>
      </c>
    </row>
    <row r="6145" spans="1:10" x14ac:dyDescent="0.3">
      <c r="A6145">
        <v>6144</v>
      </c>
      <c r="B6145">
        <v>21.53208484</v>
      </c>
      <c r="C6145">
        <v>22.12767238</v>
      </c>
      <c r="D6145">
        <v>15.209140105201101</v>
      </c>
      <c r="E6145">
        <v>8.1292040829159102</v>
      </c>
      <c r="F6145">
        <v>1.3321295197835401</v>
      </c>
      <c r="G6145">
        <v>19.634939630000002</v>
      </c>
      <c r="H6145">
        <v>20.57209683</v>
      </c>
      <c r="I6145">
        <v>29.232825830237999</v>
      </c>
      <c r="J6145">
        <v>35.947246198412699</v>
      </c>
    </row>
    <row r="6146" spans="1:10" x14ac:dyDescent="0.3">
      <c r="A6146">
        <v>6145</v>
      </c>
      <c r="B6146">
        <v>21.53208484</v>
      </c>
      <c r="C6146">
        <v>22.03844162</v>
      </c>
      <c r="D6146">
        <v>15.209140105201101</v>
      </c>
      <c r="E6146">
        <v>8.1292040829159102</v>
      </c>
      <c r="F6146">
        <v>1.3321295197835401</v>
      </c>
      <c r="G6146">
        <v>19.634939630000002</v>
      </c>
      <c r="H6146">
        <v>20.57209683</v>
      </c>
      <c r="I6146">
        <v>29.232825830237999</v>
      </c>
      <c r="J6146">
        <v>36.041768087908601</v>
      </c>
    </row>
    <row r="6147" spans="1:10" x14ac:dyDescent="0.3">
      <c r="A6147">
        <v>6146</v>
      </c>
      <c r="B6147">
        <v>21.53208484</v>
      </c>
      <c r="C6147">
        <v>22.03844162</v>
      </c>
      <c r="D6147">
        <v>15.209140105201101</v>
      </c>
      <c r="E6147">
        <v>8.1292040829159102</v>
      </c>
      <c r="F6147">
        <v>1.4207334433097001</v>
      </c>
      <c r="G6147">
        <v>19.634939630000002</v>
      </c>
      <c r="H6147">
        <v>20.57209683</v>
      </c>
      <c r="I6147">
        <v>29.232825830237999</v>
      </c>
      <c r="J6147">
        <v>35.947246198412699</v>
      </c>
    </row>
    <row r="6148" spans="1:10" x14ac:dyDescent="0.3">
      <c r="A6148">
        <v>6147</v>
      </c>
      <c r="B6148">
        <v>21.53208484</v>
      </c>
      <c r="C6148">
        <v>22.03844162</v>
      </c>
      <c r="D6148">
        <v>15.209140105201101</v>
      </c>
      <c r="E6148">
        <v>8.1292040829159102</v>
      </c>
      <c r="F6148">
        <v>1.3321295197835401</v>
      </c>
      <c r="G6148">
        <v>19.634939630000002</v>
      </c>
      <c r="H6148">
        <v>20.57209683</v>
      </c>
      <c r="I6148">
        <v>29.138522002183901</v>
      </c>
      <c r="J6148">
        <v>35.947246198412699</v>
      </c>
    </row>
    <row r="6149" spans="1:10" x14ac:dyDescent="0.3">
      <c r="A6149">
        <v>6148</v>
      </c>
      <c r="B6149">
        <v>21.53208484</v>
      </c>
      <c r="C6149">
        <v>22.03844162</v>
      </c>
      <c r="D6149">
        <v>15.209140105201101</v>
      </c>
      <c r="E6149">
        <v>8.1292040829159102</v>
      </c>
      <c r="F6149">
        <v>1.3321295197835401</v>
      </c>
      <c r="G6149">
        <v>19.634939630000002</v>
      </c>
      <c r="H6149">
        <v>20.57209683</v>
      </c>
      <c r="I6149">
        <v>29.138522002183901</v>
      </c>
      <c r="J6149">
        <v>35.947246198412699</v>
      </c>
    </row>
    <row r="6150" spans="1:10" x14ac:dyDescent="0.3">
      <c r="A6150">
        <v>6149</v>
      </c>
      <c r="B6150">
        <v>21.53208484</v>
      </c>
      <c r="C6150">
        <v>22.03844162</v>
      </c>
      <c r="D6150">
        <v>15.209140105201101</v>
      </c>
      <c r="E6150">
        <v>8.1292040829159102</v>
      </c>
      <c r="F6150">
        <v>1.3321295197835401</v>
      </c>
      <c r="G6150">
        <v>19.72340883</v>
      </c>
      <c r="H6150">
        <v>20.57209683</v>
      </c>
      <c r="I6150">
        <v>29.232825830237999</v>
      </c>
      <c r="J6150">
        <v>35.947246198412699</v>
      </c>
    </row>
    <row r="6151" spans="1:10" x14ac:dyDescent="0.3">
      <c r="A6151">
        <v>6150</v>
      </c>
      <c r="B6151">
        <v>21.53208484</v>
      </c>
      <c r="C6151">
        <v>21.943636890000001</v>
      </c>
      <c r="D6151">
        <v>15.209140105201101</v>
      </c>
      <c r="E6151">
        <v>8.1292040829159102</v>
      </c>
      <c r="F6151">
        <v>1.3321295197835401</v>
      </c>
      <c r="G6151">
        <v>19.634939630000002</v>
      </c>
      <c r="H6151">
        <v>20.57209683</v>
      </c>
      <c r="I6151">
        <v>29.232825830237999</v>
      </c>
      <c r="J6151">
        <v>36.041768087908601</v>
      </c>
    </row>
    <row r="6152" spans="1:10" x14ac:dyDescent="0.3">
      <c r="A6152">
        <v>6151</v>
      </c>
      <c r="B6152">
        <v>21.53208484</v>
      </c>
      <c r="C6152">
        <v>21.943636890000001</v>
      </c>
      <c r="D6152">
        <v>15.209140105201101</v>
      </c>
      <c r="E6152">
        <v>8.1292040829159102</v>
      </c>
      <c r="F6152">
        <v>1.3321295197835401</v>
      </c>
      <c r="G6152">
        <v>19.72340883</v>
      </c>
      <c r="H6152">
        <v>20.661283340000001</v>
      </c>
      <c r="I6152">
        <v>29.138522002183901</v>
      </c>
      <c r="J6152">
        <v>36.041768087908601</v>
      </c>
    </row>
    <row r="6153" spans="1:10" x14ac:dyDescent="0.3">
      <c r="A6153">
        <v>6152</v>
      </c>
      <c r="B6153">
        <v>21.53208484</v>
      </c>
      <c r="C6153">
        <v>22.03844162</v>
      </c>
      <c r="D6153">
        <v>15.209140105201101</v>
      </c>
      <c r="E6153">
        <v>8.0348462201984603</v>
      </c>
      <c r="F6153">
        <v>1.4207334433097001</v>
      </c>
      <c r="G6153">
        <v>19.634939630000002</v>
      </c>
      <c r="H6153">
        <v>20.57209683</v>
      </c>
      <c r="I6153">
        <v>29.232825830237999</v>
      </c>
      <c r="J6153">
        <v>36.041768087908601</v>
      </c>
    </row>
    <row r="6154" spans="1:10" x14ac:dyDescent="0.3">
      <c r="A6154">
        <v>6153</v>
      </c>
      <c r="B6154">
        <v>21.620611459999999</v>
      </c>
      <c r="C6154">
        <v>22.03844162</v>
      </c>
      <c r="D6154">
        <v>15.209140105201101</v>
      </c>
      <c r="E6154">
        <v>8.1292040829159102</v>
      </c>
      <c r="F6154">
        <v>1.3321295197835401</v>
      </c>
      <c r="G6154">
        <v>19.634939630000002</v>
      </c>
      <c r="H6154">
        <v>20.57209683</v>
      </c>
      <c r="I6154">
        <v>29.232825830237999</v>
      </c>
      <c r="J6154">
        <v>35.947246198412699</v>
      </c>
    </row>
    <row r="6155" spans="1:10" x14ac:dyDescent="0.3">
      <c r="A6155">
        <v>6154</v>
      </c>
      <c r="B6155">
        <v>21.53208484</v>
      </c>
      <c r="C6155">
        <v>22.03844162</v>
      </c>
      <c r="D6155">
        <v>15.209140105201101</v>
      </c>
      <c r="E6155">
        <v>8.1292040829159102</v>
      </c>
      <c r="F6155">
        <v>1.3321295197835401</v>
      </c>
      <c r="G6155">
        <v>19.634939630000002</v>
      </c>
      <c r="H6155">
        <v>20.57209683</v>
      </c>
      <c r="I6155">
        <v>29.232825830237999</v>
      </c>
      <c r="J6155">
        <v>35.947246198412699</v>
      </c>
    </row>
    <row r="6156" spans="1:10" x14ac:dyDescent="0.3">
      <c r="A6156">
        <v>6155</v>
      </c>
      <c r="B6156">
        <v>21.53208484</v>
      </c>
      <c r="C6156">
        <v>22.03844162</v>
      </c>
      <c r="D6156">
        <v>15.209140105201101</v>
      </c>
      <c r="E6156">
        <v>8.1292040829159102</v>
      </c>
      <c r="F6156">
        <v>1.3321295197835401</v>
      </c>
      <c r="G6156">
        <v>19.634939630000002</v>
      </c>
      <c r="H6156">
        <v>20.57209683</v>
      </c>
      <c r="I6156">
        <v>29.232825830237999</v>
      </c>
      <c r="J6156">
        <v>36.041768087908601</v>
      </c>
    </row>
    <row r="6157" spans="1:10" x14ac:dyDescent="0.3">
      <c r="A6157">
        <v>6156</v>
      </c>
      <c r="B6157">
        <v>21.620611459999999</v>
      </c>
      <c r="C6157">
        <v>22.03844162</v>
      </c>
      <c r="D6157">
        <v>15.209140105201101</v>
      </c>
      <c r="E6157">
        <v>8.0348462201984603</v>
      </c>
      <c r="F6157">
        <v>1.3321295197835401</v>
      </c>
      <c r="G6157">
        <v>19.634939630000002</v>
      </c>
      <c r="H6157">
        <v>20.57209683</v>
      </c>
      <c r="I6157">
        <v>29.232825830237999</v>
      </c>
      <c r="J6157">
        <v>35.947246198412699</v>
      </c>
    </row>
    <row r="6158" spans="1:10" x14ac:dyDescent="0.3">
      <c r="A6158">
        <v>6157</v>
      </c>
      <c r="B6158">
        <v>21.620611459999999</v>
      </c>
      <c r="C6158">
        <v>22.12767238</v>
      </c>
      <c r="D6158">
        <v>15.209140105201101</v>
      </c>
      <c r="E6158">
        <v>8.1292040829159102</v>
      </c>
      <c r="F6158">
        <v>1.3321295197835401</v>
      </c>
      <c r="G6158">
        <v>19.634939630000002</v>
      </c>
      <c r="H6158">
        <v>20.57209683</v>
      </c>
      <c r="I6158">
        <v>29.138522002183901</v>
      </c>
      <c r="J6158">
        <v>35.947246198412699</v>
      </c>
    </row>
    <row r="6159" spans="1:10" x14ac:dyDescent="0.3">
      <c r="A6159">
        <v>6158</v>
      </c>
      <c r="B6159">
        <v>21.53208484</v>
      </c>
      <c r="C6159">
        <v>22.03844162</v>
      </c>
      <c r="D6159">
        <v>15.209140105201101</v>
      </c>
      <c r="E6159">
        <v>8.1292040829159102</v>
      </c>
      <c r="F6159">
        <v>1.3321295197835401</v>
      </c>
      <c r="G6159">
        <v>19.634939630000002</v>
      </c>
      <c r="H6159">
        <v>20.57209683</v>
      </c>
      <c r="I6159">
        <v>29.232825830237999</v>
      </c>
      <c r="J6159">
        <v>35.947246198412699</v>
      </c>
    </row>
    <row r="6160" spans="1:10" x14ac:dyDescent="0.3">
      <c r="A6160">
        <v>6159</v>
      </c>
      <c r="B6160">
        <v>21.53208484</v>
      </c>
      <c r="C6160">
        <v>22.03844162</v>
      </c>
      <c r="D6160">
        <v>15.209140105201101</v>
      </c>
      <c r="E6160">
        <v>8.1292040829159102</v>
      </c>
      <c r="F6160">
        <v>1.3321295197835401</v>
      </c>
      <c r="G6160">
        <v>19.634939630000002</v>
      </c>
      <c r="H6160">
        <v>20.57209683</v>
      </c>
      <c r="I6160">
        <v>29.138522002183901</v>
      </c>
      <c r="J6160">
        <v>36.041768087908601</v>
      </c>
    </row>
    <row r="6161" spans="1:10" x14ac:dyDescent="0.3">
      <c r="A6161">
        <v>6160</v>
      </c>
      <c r="B6161">
        <v>21.53208484</v>
      </c>
      <c r="C6161">
        <v>22.12767238</v>
      </c>
      <c r="D6161">
        <v>15.209140105201101</v>
      </c>
      <c r="E6161">
        <v>8.1292040829159102</v>
      </c>
      <c r="F6161">
        <v>1.3321295197835401</v>
      </c>
      <c r="G6161">
        <v>19.634939630000002</v>
      </c>
      <c r="H6161">
        <v>20.57209683</v>
      </c>
      <c r="I6161">
        <v>29.232825830237999</v>
      </c>
      <c r="J6161">
        <v>36.041768087908601</v>
      </c>
    </row>
    <row r="6162" spans="1:10" x14ac:dyDescent="0.3">
      <c r="A6162">
        <v>6161</v>
      </c>
      <c r="B6162">
        <v>21.53208484</v>
      </c>
      <c r="C6162">
        <v>22.03844162</v>
      </c>
      <c r="D6162">
        <v>15.209140105201101</v>
      </c>
      <c r="E6162">
        <v>8.1292040829159102</v>
      </c>
      <c r="F6162">
        <v>1.3321295197835401</v>
      </c>
      <c r="G6162">
        <v>19.634939630000002</v>
      </c>
      <c r="H6162">
        <v>20.57209683</v>
      </c>
      <c r="I6162">
        <v>29.138522002183901</v>
      </c>
      <c r="J6162">
        <v>36.041768087908601</v>
      </c>
    </row>
    <row r="6163" spans="1:10" x14ac:dyDescent="0.3">
      <c r="A6163">
        <v>6162</v>
      </c>
      <c r="B6163">
        <v>21.53208484</v>
      </c>
      <c r="C6163">
        <v>22.03844162</v>
      </c>
      <c r="D6163">
        <v>15.209140105201101</v>
      </c>
      <c r="E6163">
        <v>8.1292040829159102</v>
      </c>
      <c r="F6163">
        <v>1.3321295197835401</v>
      </c>
      <c r="G6163">
        <v>19.634939630000002</v>
      </c>
      <c r="H6163">
        <v>20.57209683</v>
      </c>
      <c r="I6163">
        <v>29.232825830237999</v>
      </c>
      <c r="J6163">
        <v>35.947246198412699</v>
      </c>
    </row>
    <row r="6164" spans="1:10" x14ac:dyDescent="0.3">
      <c r="A6164">
        <v>6163</v>
      </c>
      <c r="B6164">
        <v>21.620611459999999</v>
      </c>
      <c r="C6164">
        <v>22.03844162</v>
      </c>
      <c r="D6164">
        <v>15.209140105201101</v>
      </c>
      <c r="E6164">
        <v>8.1292040829159102</v>
      </c>
      <c r="F6164">
        <v>1.3321295197835401</v>
      </c>
      <c r="G6164">
        <v>19.634939630000002</v>
      </c>
      <c r="H6164">
        <v>20.57209683</v>
      </c>
      <c r="I6164">
        <v>29.232825830237999</v>
      </c>
      <c r="J6164">
        <v>35.947246198412699</v>
      </c>
    </row>
    <row r="6165" spans="1:10" x14ac:dyDescent="0.3">
      <c r="A6165">
        <v>6164</v>
      </c>
      <c r="B6165">
        <v>21.53208484</v>
      </c>
      <c r="C6165">
        <v>22.03844162</v>
      </c>
      <c r="D6165">
        <v>15.209140105201101</v>
      </c>
      <c r="E6165">
        <v>8.1292040829159102</v>
      </c>
      <c r="F6165">
        <v>1.3321295197835401</v>
      </c>
      <c r="G6165">
        <v>19.72340883</v>
      </c>
      <c r="H6165">
        <v>20.57209683</v>
      </c>
      <c r="I6165">
        <v>29.232825830237999</v>
      </c>
      <c r="J6165">
        <v>36.041768087908601</v>
      </c>
    </row>
    <row r="6166" spans="1:10" x14ac:dyDescent="0.3">
      <c r="A6166">
        <v>6165</v>
      </c>
      <c r="B6166">
        <v>21.53208484</v>
      </c>
      <c r="C6166">
        <v>22.03844162</v>
      </c>
      <c r="D6166">
        <v>15.209140105201101</v>
      </c>
      <c r="E6166">
        <v>8.1292040829159102</v>
      </c>
      <c r="F6166">
        <v>1.3321295197835401</v>
      </c>
      <c r="G6166">
        <v>19.72340883</v>
      </c>
      <c r="H6166">
        <v>20.57209683</v>
      </c>
      <c r="I6166">
        <v>29.232825830237999</v>
      </c>
      <c r="J6166">
        <v>35.947246198412699</v>
      </c>
    </row>
    <row r="6167" spans="1:10" x14ac:dyDescent="0.3">
      <c r="A6167">
        <v>6166</v>
      </c>
      <c r="B6167">
        <v>21.53208484</v>
      </c>
      <c r="C6167">
        <v>22.12767238</v>
      </c>
      <c r="D6167">
        <v>15.209140105201101</v>
      </c>
      <c r="E6167">
        <v>8.0348462201984603</v>
      </c>
      <c r="F6167">
        <v>1.3321295197835401</v>
      </c>
      <c r="G6167">
        <v>19.634939630000002</v>
      </c>
      <c r="H6167">
        <v>20.57209683</v>
      </c>
      <c r="I6167">
        <v>29.232825830237999</v>
      </c>
      <c r="J6167">
        <v>36.041768087908601</v>
      </c>
    </row>
    <row r="6168" spans="1:10" x14ac:dyDescent="0.3">
      <c r="A6168">
        <v>6167</v>
      </c>
      <c r="B6168">
        <v>21.620611459999999</v>
      </c>
      <c r="C6168">
        <v>22.03844162</v>
      </c>
      <c r="D6168">
        <v>15.209140105201101</v>
      </c>
      <c r="E6168">
        <v>8.1292040829159102</v>
      </c>
      <c r="F6168">
        <v>1.3321295197835401</v>
      </c>
      <c r="G6168">
        <v>19.634939630000002</v>
      </c>
      <c r="H6168">
        <v>20.57209683</v>
      </c>
      <c r="I6168">
        <v>29.232825830237999</v>
      </c>
      <c r="J6168">
        <v>36.041768087908601</v>
      </c>
    </row>
    <row r="6169" spans="1:10" x14ac:dyDescent="0.3">
      <c r="A6169">
        <v>6168</v>
      </c>
      <c r="B6169">
        <v>21.53208484</v>
      </c>
      <c r="C6169">
        <v>22.03844162</v>
      </c>
      <c r="D6169">
        <v>15.209140105201101</v>
      </c>
      <c r="E6169">
        <v>8.0348462201984603</v>
      </c>
      <c r="F6169">
        <v>1.3321295197835401</v>
      </c>
      <c r="G6169">
        <v>19.634939630000002</v>
      </c>
      <c r="H6169">
        <v>20.57209683</v>
      </c>
      <c r="I6169">
        <v>29.232825830237999</v>
      </c>
      <c r="J6169">
        <v>36.041768087908601</v>
      </c>
    </row>
    <row r="6170" spans="1:10" x14ac:dyDescent="0.3">
      <c r="A6170">
        <v>6169</v>
      </c>
      <c r="B6170">
        <v>21.53208484</v>
      </c>
      <c r="C6170">
        <v>22.03844162</v>
      </c>
      <c r="D6170">
        <v>15.209140105201101</v>
      </c>
      <c r="E6170">
        <v>8.1292040829159102</v>
      </c>
      <c r="F6170">
        <v>1.3321295197835401</v>
      </c>
      <c r="G6170">
        <v>19.72340883</v>
      </c>
      <c r="H6170">
        <v>20.57209683</v>
      </c>
      <c r="I6170">
        <v>29.232825830237999</v>
      </c>
      <c r="J6170">
        <v>35.947246198412699</v>
      </c>
    </row>
    <row r="6171" spans="1:10" x14ac:dyDescent="0.3">
      <c r="A6171">
        <v>6170</v>
      </c>
      <c r="B6171">
        <v>21.620611459999999</v>
      </c>
      <c r="C6171">
        <v>22.03844162</v>
      </c>
      <c r="D6171">
        <v>15.209140105201101</v>
      </c>
      <c r="E6171">
        <v>8.1292040829159102</v>
      </c>
      <c r="F6171">
        <v>1.3321295197835401</v>
      </c>
      <c r="G6171">
        <v>19.634939630000002</v>
      </c>
      <c r="H6171">
        <v>20.57209683</v>
      </c>
      <c r="I6171">
        <v>29.138522002183901</v>
      </c>
      <c r="J6171">
        <v>35.947246198412699</v>
      </c>
    </row>
    <row r="6172" spans="1:10" x14ac:dyDescent="0.3">
      <c r="A6172">
        <v>6171</v>
      </c>
      <c r="B6172">
        <v>21.53208484</v>
      </c>
      <c r="C6172">
        <v>22.12767238</v>
      </c>
      <c r="D6172">
        <v>15.209140105201101</v>
      </c>
      <c r="E6172">
        <v>8.1292040829159102</v>
      </c>
      <c r="F6172">
        <v>1.3321295197835401</v>
      </c>
      <c r="G6172">
        <v>19.72340883</v>
      </c>
      <c r="H6172">
        <v>20.57209683</v>
      </c>
      <c r="I6172">
        <v>29.232825830237999</v>
      </c>
      <c r="J6172">
        <v>36.041768087908601</v>
      </c>
    </row>
    <row r="6173" spans="1:10" x14ac:dyDescent="0.3">
      <c r="A6173">
        <v>6172</v>
      </c>
      <c r="B6173">
        <v>21.53208484</v>
      </c>
      <c r="C6173">
        <v>22.03844162</v>
      </c>
      <c r="D6173">
        <v>15.209140105201101</v>
      </c>
      <c r="E6173">
        <v>8.1292040829159102</v>
      </c>
      <c r="F6173">
        <v>1.3321295197835401</v>
      </c>
      <c r="G6173">
        <v>19.72340883</v>
      </c>
      <c r="H6173">
        <v>20.57209683</v>
      </c>
      <c r="I6173">
        <v>29.138522002183901</v>
      </c>
      <c r="J6173">
        <v>35.947246198412699</v>
      </c>
    </row>
    <row r="6174" spans="1:10" x14ac:dyDescent="0.3">
      <c r="A6174">
        <v>6173</v>
      </c>
      <c r="B6174">
        <v>21.620611459999999</v>
      </c>
      <c r="C6174">
        <v>22.03844162</v>
      </c>
      <c r="D6174">
        <v>15.209140105201101</v>
      </c>
      <c r="E6174">
        <v>8.1292040829159102</v>
      </c>
      <c r="F6174">
        <v>1.3321295197835401</v>
      </c>
      <c r="G6174">
        <v>19.634939630000002</v>
      </c>
      <c r="H6174">
        <v>20.57209683</v>
      </c>
      <c r="I6174">
        <v>29.232825830237999</v>
      </c>
      <c r="J6174">
        <v>36.041768087908601</v>
      </c>
    </row>
    <row r="6175" spans="1:10" x14ac:dyDescent="0.3">
      <c r="A6175">
        <v>6174</v>
      </c>
      <c r="B6175">
        <v>21.53208484</v>
      </c>
      <c r="C6175">
        <v>22.03844162</v>
      </c>
      <c r="D6175">
        <v>15.209140105201101</v>
      </c>
      <c r="E6175">
        <v>8.1292040829159102</v>
      </c>
      <c r="F6175">
        <v>1.3321295197835401</v>
      </c>
      <c r="G6175">
        <v>19.634939630000002</v>
      </c>
      <c r="H6175">
        <v>20.57209683</v>
      </c>
      <c r="I6175">
        <v>29.232825830237999</v>
      </c>
      <c r="J6175">
        <v>36.041768087908601</v>
      </c>
    </row>
    <row r="6176" spans="1:10" x14ac:dyDescent="0.3">
      <c r="A6176">
        <v>6175</v>
      </c>
      <c r="B6176">
        <v>21.53208484</v>
      </c>
      <c r="C6176">
        <v>22.03844162</v>
      </c>
      <c r="D6176">
        <v>15.209140105201101</v>
      </c>
      <c r="E6176">
        <v>8.1292040829159102</v>
      </c>
      <c r="F6176">
        <v>1.3321295197835401</v>
      </c>
      <c r="G6176">
        <v>19.634939630000002</v>
      </c>
      <c r="H6176">
        <v>20.57209683</v>
      </c>
      <c r="I6176">
        <v>29.138522002183901</v>
      </c>
      <c r="J6176">
        <v>36.041768087908601</v>
      </c>
    </row>
    <row r="6177" spans="1:10" x14ac:dyDescent="0.3">
      <c r="A6177">
        <v>6176</v>
      </c>
      <c r="B6177">
        <v>21.620611459999999</v>
      </c>
      <c r="C6177">
        <v>22.12767238</v>
      </c>
      <c r="D6177">
        <v>15.209140105201101</v>
      </c>
      <c r="E6177">
        <v>8.1292040829159102</v>
      </c>
      <c r="F6177">
        <v>1.3321295197835401</v>
      </c>
      <c r="G6177">
        <v>19.634939630000002</v>
      </c>
      <c r="H6177">
        <v>20.661283340000001</v>
      </c>
      <c r="I6177">
        <v>29.232825830237999</v>
      </c>
      <c r="J6177">
        <v>36.041768087908601</v>
      </c>
    </row>
    <row r="6178" spans="1:10" x14ac:dyDescent="0.3">
      <c r="A6178">
        <v>6177</v>
      </c>
      <c r="B6178">
        <v>21.620611459999999</v>
      </c>
      <c r="C6178">
        <v>22.03844162</v>
      </c>
      <c r="D6178">
        <v>15.209140105201101</v>
      </c>
      <c r="E6178">
        <v>8.1292040829159102</v>
      </c>
      <c r="F6178">
        <v>1.3321295197835401</v>
      </c>
      <c r="G6178">
        <v>19.634939630000002</v>
      </c>
      <c r="H6178">
        <v>20.57209683</v>
      </c>
      <c r="I6178">
        <v>29.232825830237999</v>
      </c>
      <c r="J6178">
        <v>36.041768087908601</v>
      </c>
    </row>
    <row r="6179" spans="1:10" x14ac:dyDescent="0.3">
      <c r="A6179">
        <v>6178</v>
      </c>
      <c r="B6179">
        <v>21.620611459999999</v>
      </c>
      <c r="C6179">
        <v>22.03844162</v>
      </c>
      <c r="D6179">
        <v>15.209140105201101</v>
      </c>
      <c r="E6179">
        <v>8.1292040829159102</v>
      </c>
      <c r="F6179">
        <v>1.3321295197835401</v>
      </c>
      <c r="G6179">
        <v>19.72340883</v>
      </c>
      <c r="H6179">
        <v>20.57209683</v>
      </c>
      <c r="I6179">
        <v>29.138522002183901</v>
      </c>
      <c r="J6179">
        <v>35.947246198412699</v>
      </c>
    </row>
    <row r="6180" spans="1:10" x14ac:dyDescent="0.3">
      <c r="A6180">
        <v>6179</v>
      </c>
      <c r="B6180">
        <v>21.70914076</v>
      </c>
      <c r="C6180">
        <v>22.12767238</v>
      </c>
      <c r="D6180">
        <v>15.209140105201101</v>
      </c>
      <c r="E6180">
        <v>8.1292040829159102</v>
      </c>
      <c r="F6180">
        <v>1.4207334433097001</v>
      </c>
      <c r="G6180">
        <v>19.634939630000002</v>
      </c>
      <c r="H6180">
        <v>20.477339109999999</v>
      </c>
      <c r="I6180">
        <v>29.232825830237999</v>
      </c>
      <c r="J6180">
        <v>36.041768087908601</v>
      </c>
    </row>
    <row r="6181" spans="1:10" x14ac:dyDescent="0.3">
      <c r="A6181">
        <v>6180</v>
      </c>
      <c r="B6181">
        <v>21.620611459999999</v>
      </c>
      <c r="C6181">
        <v>22.12767238</v>
      </c>
      <c r="D6181">
        <v>15.209140105201101</v>
      </c>
      <c r="E6181">
        <v>8.1292040829159102</v>
      </c>
      <c r="F6181">
        <v>1.3321295197835401</v>
      </c>
      <c r="G6181">
        <v>19.634939630000002</v>
      </c>
      <c r="H6181">
        <v>20.57209683</v>
      </c>
      <c r="I6181">
        <v>29.138522002183901</v>
      </c>
      <c r="J6181">
        <v>36.041768087908601</v>
      </c>
    </row>
    <row r="6182" spans="1:10" x14ac:dyDescent="0.3">
      <c r="A6182">
        <v>6181</v>
      </c>
      <c r="B6182">
        <v>21.620611459999999</v>
      </c>
      <c r="C6182">
        <v>22.12767238</v>
      </c>
      <c r="D6182">
        <v>15.209140105201101</v>
      </c>
      <c r="E6182">
        <v>8.1292040829159102</v>
      </c>
      <c r="F6182">
        <v>1.3321295197835401</v>
      </c>
      <c r="G6182">
        <v>19.634939630000002</v>
      </c>
      <c r="H6182">
        <v>20.57209683</v>
      </c>
      <c r="I6182">
        <v>29.138522002183901</v>
      </c>
      <c r="J6182">
        <v>35.947246198412699</v>
      </c>
    </row>
    <row r="6183" spans="1:10" x14ac:dyDescent="0.3">
      <c r="A6183">
        <v>6182</v>
      </c>
      <c r="B6183">
        <v>21.53208484</v>
      </c>
      <c r="C6183">
        <v>22.03844162</v>
      </c>
      <c r="D6183">
        <v>15.209140105201101</v>
      </c>
      <c r="E6183">
        <v>8.1292040829159102</v>
      </c>
      <c r="F6183">
        <v>1.3321295197835401</v>
      </c>
      <c r="G6183">
        <v>19.634939630000002</v>
      </c>
      <c r="H6183">
        <v>20.57209683</v>
      </c>
      <c r="I6183">
        <v>29.232825830237999</v>
      </c>
      <c r="J6183">
        <v>36.041768087908601</v>
      </c>
    </row>
    <row r="6184" spans="1:10" x14ac:dyDescent="0.3">
      <c r="A6184">
        <v>6183</v>
      </c>
      <c r="B6184">
        <v>21.53208484</v>
      </c>
      <c r="C6184">
        <v>22.03844162</v>
      </c>
      <c r="D6184">
        <v>15.209140105201101</v>
      </c>
      <c r="E6184">
        <v>8.1292040829159102</v>
      </c>
      <c r="F6184">
        <v>1.3321295197835401</v>
      </c>
      <c r="G6184">
        <v>19.634939630000002</v>
      </c>
      <c r="H6184">
        <v>20.57209683</v>
      </c>
      <c r="I6184">
        <v>29.138522002183901</v>
      </c>
      <c r="J6184">
        <v>36.041768087908601</v>
      </c>
    </row>
    <row r="6185" spans="1:10" x14ac:dyDescent="0.3">
      <c r="A6185">
        <v>6184</v>
      </c>
      <c r="B6185">
        <v>21.53208484</v>
      </c>
      <c r="C6185">
        <v>22.03844162</v>
      </c>
      <c r="D6185">
        <v>15.209140105201101</v>
      </c>
      <c r="E6185">
        <v>8.1292040829159102</v>
      </c>
      <c r="F6185">
        <v>1.3321295197835401</v>
      </c>
      <c r="G6185">
        <v>19.634939630000002</v>
      </c>
      <c r="H6185">
        <v>20.57209683</v>
      </c>
      <c r="I6185">
        <v>29.138522002183901</v>
      </c>
      <c r="J6185">
        <v>36.041768087908601</v>
      </c>
    </row>
    <row r="6186" spans="1:10" x14ac:dyDescent="0.3">
      <c r="A6186">
        <v>6185</v>
      </c>
      <c r="B6186">
        <v>21.53208484</v>
      </c>
      <c r="C6186">
        <v>22.03844162</v>
      </c>
      <c r="D6186">
        <v>15.209140105201101</v>
      </c>
      <c r="E6186">
        <v>8.1292040829159102</v>
      </c>
      <c r="F6186">
        <v>1.2435282879703899</v>
      </c>
      <c r="G6186">
        <v>19.634939630000002</v>
      </c>
      <c r="H6186">
        <v>20.57209683</v>
      </c>
      <c r="I6186">
        <v>29.138522002183901</v>
      </c>
      <c r="J6186">
        <v>35.947246198412699</v>
      </c>
    </row>
    <row r="6187" spans="1:10" x14ac:dyDescent="0.3">
      <c r="A6187">
        <v>6186</v>
      </c>
      <c r="B6187">
        <v>21.53208484</v>
      </c>
      <c r="C6187">
        <v>22.03844162</v>
      </c>
      <c r="D6187">
        <v>15.209140105201101</v>
      </c>
      <c r="E6187">
        <v>8.1292040829159102</v>
      </c>
      <c r="F6187">
        <v>1.3321295197835401</v>
      </c>
      <c r="G6187">
        <v>19.634939630000002</v>
      </c>
      <c r="H6187">
        <v>20.57209683</v>
      </c>
      <c r="I6187">
        <v>29.138522002183901</v>
      </c>
      <c r="J6187">
        <v>36.041768087908601</v>
      </c>
    </row>
    <row r="6188" spans="1:10" x14ac:dyDescent="0.3">
      <c r="A6188">
        <v>6187</v>
      </c>
      <c r="B6188">
        <v>21.53208484</v>
      </c>
      <c r="C6188">
        <v>22.03844162</v>
      </c>
      <c r="D6188">
        <v>15.209140105201101</v>
      </c>
      <c r="E6188">
        <v>8.1292040829159102</v>
      </c>
      <c r="F6188">
        <v>1.3321295197835401</v>
      </c>
      <c r="G6188">
        <v>19.634939630000002</v>
      </c>
      <c r="H6188">
        <v>20.57209683</v>
      </c>
      <c r="I6188">
        <v>29.138522002183901</v>
      </c>
      <c r="J6188">
        <v>36.041768087908601</v>
      </c>
    </row>
    <row r="6189" spans="1:10" x14ac:dyDescent="0.3">
      <c r="A6189">
        <v>6188</v>
      </c>
      <c r="B6189">
        <v>21.53208484</v>
      </c>
      <c r="C6189">
        <v>22.03844162</v>
      </c>
      <c r="D6189">
        <v>15.209140105201101</v>
      </c>
      <c r="E6189">
        <v>8.1292040829159102</v>
      </c>
      <c r="F6189">
        <v>1.3321295197835401</v>
      </c>
      <c r="G6189">
        <v>19.634939630000002</v>
      </c>
      <c r="H6189">
        <v>20.57209683</v>
      </c>
      <c r="I6189">
        <v>29.232825830237999</v>
      </c>
      <c r="J6189">
        <v>36.041768087908601</v>
      </c>
    </row>
    <row r="6190" spans="1:10" x14ac:dyDescent="0.3">
      <c r="A6190">
        <v>6189</v>
      </c>
      <c r="B6190">
        <v>21.53208484</v>
      </c>
      <c r="C6190">
        <v>22.03844162</v>
      </c>
      <c r="D6190">
        <v>15.303728729734599</v>
      </c>
      <c r="E6190">
        <v>8.1292040829159102</v>
      </c>
      <c r="F6190">
        <v>1.3321295197835401</v>
      </c>
      <c r="G6190">
        <v>19.634939630000002</v>
      </c>
      <c r="H6190">
        <v>20.57209683</v>
      </c>
      <c r="I6190">
        <v>29.138522002183901</v>
      </c>
      <c r="J6190">
        <v>35.947246198412699</v>
      </c>
    </row>
    <row r="6191" spans="1:10" x14ac:dyDescent="0.3">
      <c r="A6191">
        <v>6190</v>
      </c>
      <c r="B6191">
        <v>21.620611459999999</v>
      </c>
      <c r="C6191">
        <v>22.03844162</v>
      </c>
      <c r="D6191">
        <v>15.209140105201101</v>
      </c>
      <c r="E6191">
        <v>8.1292040829159102</v>
      </c>
      <c r="F6191">
        <v>1.3321295197835401</v>
      </c>
      <c r="G6191">
        <v>19.634939630000002</v>
      </c>
      <c r="H6191">
        <v>20.57209683</v>
      </c>
      <c r="I6191">
        <v>29.138522002183901</v>
      </c>
      <c r="J6191">
        <v>36.041768087908601</v>
      </c>
    </row>
    <row r="6192" spans="1:10" x14ac:dyDescent="0.3">
      <c r="A6192">
        <v>6191</v>
      </c>
      <c r="B6192">
        <v>21.620611459999999</v>
      </c>
      <c r="C6192">
        <v>22.03844162</v>
      </c>
      <c r="D6192">
        <v>15.209140105201101</v>
      </c>
      <c r="E6192">
        <v>8.1292040829159102</v>
      </c>
      <c r="F6192">
        <v>1.2435282879703899</v>
      </c>
      <c r="G6192">
        <v>19.634939630000002</v>
      </c>
      <c r="H6192">
        <v>20.57209683</v>
      </c>
      <c r="I6192">
        <v>29.138522002183901</v>
      </c>
      <c r="J6192">
        <v>36.041768087908601</v>
      </c>
    </row>
    <row r="6193" spans="1:10" x14ac:dyDescent="0.3">
      <c r="A6193">
        <v>6192</v>
      </c>
      <c r="B6193">
        <v>21.53208484</v>
      </c>
      <c r="C6193">
        <v>22.03844162</v>
      </c>
      <c r="D6193">
        <v>15.209140105201101</v>
      </c>
      <c r="E6193">
        <v>8.1292040829159102</v>
      </c>
      <c r="F6193">
        <v>1.3321295197835401</v>
      </c>
      <c r="G6193">
        <v>19.72340883</v>
      </c>
      <c r="H6193">
        <v>20.57209683</v>
      </c>
      <c r="I6193">
        <v>29.138522002183901</v>
      </c>
      <c r="J6193">
        <v>35.947246198412699</v>
      </c>
    </row>
    <row r="6194" spans="1:10" x14ac:dyDescent="0.3">
      <c r="A6194">
        <v>6193</v>
      </c>
      <c r="B6194">
        <v>21.53208484</v>
      </c>
      <c r="C6194">
        <v>22.03844162</v>
      </c>
      <c r="D6194">
        <v>15.209140105201101</v>
      </c>
      <c r="E6194">
        <v>8.1292040829159102</v>
      </c>
      <c r="F6194">
        <v>1.2435282879703899</v>
      </c>
      <c r="G6194">
        <v>19.72340883</v>
      </c>
      <c r="H6194">
        <v>20.57209683</v>
      </c>
      <c r="I6194">
        <v>29.138522002183901</v>
      </c>
      <c r="J6194">
        <v>36.041768087908601</v>
      </c>
    </row>
    <row r="6195" spans="1:10" x14ac:dyDescent="0.3">
      <c r="A6195">
        <v>6194</v>
      </c>
      <c r="B6195">
        <v>21.53208484</v>
      </c>
      <c r="C6195">
        <v>22.03844162</v>
      </c>
      <c r="D6195">
        <v>15.209140105201101</v>
      </c>
      <c r="E6195">
        <v>8.1292040829159102</v>
      </c>
      <c r="F6195">
        <v>1.3321295197835401</v>
      </c>
      <c r="G6195">
        <v>19.634939630000002</v>
      </c>
      <c r="H6195">
        <v>20.57209683</v>
      </c>
      <c r="I6195">
        <v>29.138522002183901</v>
      </c>
      <c r="J6195">
        <v>36.041768087908601</v>
      </c>
    </row>
    <row r="6196" spans="1:10" x14ac:dyDescent="0.3">
      <c r="A6196">
        <v>6195</v>
      </c>
      <c r="B6196">
        <v>21.53208484</v>
      </c>
      <c r="C6196">
        <v>22.03844162</v>
      </c>
      <c r="D6196">
        <v>15.209140105201101</v>
      </c>
      <c r="E6196">
        <v>8.1292040829159102</v>
      </c>
      <c r="F6196">
        <v>1.3321295197835401</v>
      </c>
      <c r="G6196">
        <v>19.72340883</v>
      </c>
      <c r="H6196">
        <v>20.57209683</v>
      </c>
      <c r="I6196">
        <v>29.138522002183901</v>
      </c>
      <c r="J6196">
        <v>35.947246198412699</v>
      </c>
    </row>
    <row r="6197" spans="1:10" x14ac:dyDescent="0.3">
      <c r="A6197">
        <v>6196</v>
      </c>
      <c r="B6197">
        <v>21.620611459999999</v>
      </c>
      <c r="C6197">
        <v>22.03844162</v>
      </c>
      <c r="D6197">
        <v>15.209140105201101</v>
      </c>
      <c r="E6197">
        <v>8.1292040829159102</v>
      </c>
      <c r="F6197">
        <v>1.3321295197835401</v>
      </c>
      <c r="G6197">
        <v>19.72340883</v>
      </c>
      <c r="H6197">
        <v>20.57209683</v>
      </c>
      <c r="I6197">
        <v>29.232825830237999</v>
      </c>
      <c r="J6197">
        <v>35.947246198412699</v>
      </c>
    </row>
    <row r="6198" spans="1:10" x14ac:dyDescent="0.3">
      <c r="A6198">
        <v>6197</v>
      </c>
      <c r="B6198">
        <v>21.620611459999999</v>
      </c>
      <c r="C6198">
        <v>22.03844162</v>
      </c>
      <c r="D6198">
        <v>15.209140105201101</v>
      </c>
      <c r="E6198">
        <v>8.0348462201984603</v>
      </c>
      <c r="F6198">
        <v>1.3321295197835401</v>
      </c>
      <c r="G6198">
        <v>19.634939630000002</v>
      </c>
      <c r="H6198">
        <v>20.57209683</v>
      </c>
      <c r="I6198">
        <v>29.138522002183901</v>
      </c>
      <c r="J6198">
        <v>36.041768087908601</v>
      </c>
    </row>
    <row r="6199" spans="1:10" x14ac:dyDescent="0.3">
      <c r="A6199">
        <v>6198</v>
      </c>
      <c r="B6199">
        <v>21.620611459999999</v>
      </c>
      <c r="C6199">
        <v>21.943636890000001</v>
      </c>
      <c r="D6199">
        <v>15.209140105201101</v>
      </c>
      <c r="E6199">
        <v>8.1292040829159102</v>
      </c>
      <c r="F6199">
        <v>1.2435282879703899</v>
      </c>
      <c r="G6199">
        <v>19.634939630000002</v>
      </c>
      <c r="H6199">
        <v>20.661283340000001</v>
      </c>
      <c r="I6199">
        <v>29.138522002183901</v>
      </c>
      <c r="J6199">
        <v>36.041768087908601</v>
      </c>
    </row>
    <row r="6200" spans="1:10" x14ac:dyDescent="0.3">
      <c r="A6200">
        <v>6199</v>
      </c>
      <c r="B6200">
        <v>21.620611459999999</v>
      </c>
      <c r="C6200">
        <v>22.03844162</v>
      </c>
      <c r="D6200">
        <v>15.209140105201101</v>
      </c>
      <c r="E6200">
        <v>8.1292040829159102</v>
      </c>
      <c r="F6200">
        <v>1.2435282879703899</v>
      </c>
      <c r="G6200">
        <v>19.634939630000002</v>
      </c>
      <c r="H6200">
        <v>20.57209683</v>
      </c>
      <c r="I6200">
        <v>29.138522002183901</v>
      </c>
      <c r="J6200">
        <v>36.041768087908601</v>
      </c>
    </row>
    <row r="6201" spans="1:10" x14ac:dyDescent="0.3">
      <c r="A6201">
        <v>6200</v>
      </c>
      <c r="B6201">
        <v>21.620611459999999</v>
      </c>
      <c r="C6201">
        <v>22.03844162</v>
      </c>
      <c r="D6201">
        <v>15.209140105201101</v>
      </c>
      <c r="E6201">
        <v>8.1292040829159102</v>
      </c>
      <c r="F6201">
        <v>1.2435282879703899</v>
      </c>
      <c r="G6201">
        <v>19.634939630000002</v>
      </c>
      <c r="H6201">
        <v>20.57209683</v>
      </c>
      <c r="I6201">
        <v>29.138522002183901</v>
      </c>
      <c r="J6201">
        <v>36.041768087908601</v>
      </c>
    </row>
    <row r="6202" spans="1:10" x14ac:dyDescent="0.3">
      <c r="A6202">
        <v>6201</v>
      </c>
      <c r="B6202">
        <v>21.620611459999999</v>
      </c>
      <c r="C6202">
        <v>22.03844162</v>
      </c>
      <c r="D6202">
        <v>15.209140105201101</v>
      </c>
      <c r="E6202">
        <v>8.1292040829159102</v>
      </c>
      <c r="F6202">
        <v>1.3321295197835401</v>
      </c>
      <c r="G6202">
        <v>19.634939630000002</v>
      </c>
      <c r="H6202">
        <v>20.388158149999999</v>
      </c>
      <c r="I6202">
        <v>29.138522002183901</v>
      </c>
      <c r="J6202">
        <v>36.041768087908601</v>
      </c>
    </row>
    <row r="6203" spans="1:10" x14ac:dyDescent="0.3">
      <c r="A6203">
        <v>6202</v>
      </c>
      <c r="B6203">
        <v>21.620611459999999</v>
      </c>
      <c r="C6203">
        <v>22.12767238</v>
      </c>
      <c r="D6203">
        <v>15.209140105201101</v>
      </c>
      <c r="E6203">
        <v>8.1292040829159102</v>
      </c>
      <c r="F6203">
        <v>1.2435282879703899</v>
      </c>
      <c r="G6203">
        <v>19.72340883</v>
      </c>
      <c r="H6203">
        <v>20.57209683</v>
      </c>
      <c r="I6203">
        <v>29.232825830237999</v>
      </c>
      <c r="J6203">
        <v>36.041768087908601</v>
      </c>
    </row>
    <row r="6204" spans="1:10" x14ac:dyDescent="0.3">
      <c r="A6204">
        <v>6203</v>
      </c>
      <c r="B6204">
        <v>21.620611459999999</v>
      </c>
      <c r="C6204">
        <v>22.12767238</v>
      </c>
      <c r="D6204">
        <v>15.209140105201101</v>
      </c>
      <c r="E6204">
        <v>8.1292040829159102</v>
      </c>
      <c r="F6204">
        <v>1.3321295197835401</v>
      </c>
      <c r="G6204">
        <v>19.634939630000002</v>
      </c>
      <c r="H6204">
        <v>20.57209683</v>
      </c>
      <c r="I6204">
        <v>29.138522002183901</v>
      </c>
      <c r="J6204">
        <v>35.947246198412699</v>
      </c>
    </row>
    <row r="6205" spans="1:10" x14ac:dyDescent="0.3">
      <c r="A6205">
        <v>6204</v>
      </c>
      <c r="B6205">
        <v>21.620611459999999</v>
      </c>
      <c r="C6205">
        <v>22.03844162</v>
      </c>
      <c r="D6205">
        <v>15.303728729734599</v>
      </c>
      <c r="E6205">
        <v>8.1292040829159102</v>
      </c>
      <c r="F6205">
        <v>1.3321295197835401</v>
      </c>
      <c r="G6205">
        <v>19.634939630000002</v>
      </c>
      <c r="H6205">
        <v>20.57209683</v>
      </c>
      <c r="I6205">
        <v>29.138522002183901</v>
      </c>
      <c r="J6205">
        <v>36.041768087908601</v>
      </c>
    </row>
    <row r="6206" spans="1:10" x14ac:dyDescent="0.3">
      <c r="A6206">
        <v>6205</v>
      </c>
      <c r="B6206">
        <v>21.53208484</v>
      </c>
      <c r="C6206">
        <v>22.03844162</v>
      </c>
      <c r="D6206">
        <v>15.209140105201101</v>
      </c>
      <c r="E6206">
        <v>8.1292040829159102</v>
      </c>
      <c r="F6206">
        <v>1.2435282879703899</v>
      </c>
      <c r="G6206">
        <v>19.634939630000002</v>
      </c>
      <c r="H6206">
        <v>20.57209683</v>
      </c>
      <c r="I6206">
        <v>29.138522002183901</v>
      </c>
      <c r="J6206">
        <v>36.041768087908601</v>
      </c>
    </row>
    <row r="6207" spans="1:10" x14ac:dyDescent="0.3">
      <c r="A6207">
        <v>6206</v>
      </c>
      <c r="B6207">
        <v>21.620611459999999</v>
      </c>
      <c r="C6207">
        <v>22.12767238</v>
      </c>
      <c r="D6207">
        <v>15.209140105201101</v>
      </c>
      <c r="E6207">
        <v>8.1292040829159102</v>
      </c>
      <c r="F6207">
        <v>1.3321295197835401</v>
      </c>
      <c r="G6207">
        <v>19.634939630000002</v>
      </c>
      <c r="H6207">
        <v>20.57209683</v>
      </c>
      <c r="I6207">
        <v>29.0497682202585</v>
      </c>
      <c r="J6207">
        <v>36.041768087908601</v>
      </c>
    </row>
    <row r="6208" spans="1:10" x14ac:dyDescent="0.3">
      <c r="A6208">
        <v>6207</v>
      </c>
      <c r="B6208">
        <v>21.620611459999999</v>
      </c>
      <c r="C6208">
        <v>22.12767238</v>
      </c>
      <c r="D6208">
        <v>15.209140105201101</v>
      </c>
      <c r="E6208">
        <v>8.1292040829159102</v>
      </c>
      <c r="F6208">
        <v>1.2435282879703899</v>
      </c>
      <c r="G6208">
        <v>19.634939630000002</v>
      </c>
      <c r="H6208">
        <v>20.477339109999999</v>
      </c>
      <c r="I6208">
        <v>29.138522002183901</v>
      </c>
      <c r="J6208">
        <v>35.947246198412699</v>
      </c>
    </row>
    <row r="6209" spans="1:10" x14ac:dyDescent="0.3">
      <c r="A6209">
        <v>6208</v>
      </c>
      <c r="B6209">
        <v>21.53208484</v>
      </c>
      <c r="C6209">
        <v>22.12767238</v>
      </c>
      <c r="D6209">
        <v>15.209140105201101</v>
      </c>
      <c r="E6209">
        <v>8.1292040829159102</v>
      </c>
      <c r="F6209">
        <v>1.2435282879703899</v>
      </c>
      <c r="G6209">
        <v>19.72340883</v>
      </c>
      <c r="H6209">
        <v>20.57209683</v>
      </c>
      <c r="I6209">
        <v>29.138522002183901</v>
      </c>
      <c r="J6209">
        <v>36.041768087908601</v>
      </c>
    </row>
    <row r="6210" spans="1:10" x14ac:dyDescent="0.3">
      <c r="A6210">
        <v>6209</v>
      </c>
      <c r="B6210">
        <v>21.53208484</v>
      </c>
      <c r="C6210">
        <v>22.12767238</v>
      </c>
      <c r="D6210">
        <v>15.209140105201101</v>
      </c>
      <c r="E6210">
        <v>8.1292040829159102</v>
      </c>
      <c r="F6210">
        <v>1.3321295197835401</v>
      </c>
      <c r="G6210">
        <v>19.634939630000002</v>
      </c>
      <c r="H6210">
        <v>20.57209683</v>
      </c>
      <c r="I6210">
        <v>29.138522002183901</v>
      </c>
      <c r="J6210">
        <v>36.041768087908601</v>
      </c>
    </row>
    <row r="6211" spans="1:10" x14ac:dyDescent="0.3">
      <c r="A6211">
        <v>6210</v>
      </c>
      <c r="B6211">
        <v>21.620611459999999</v>
      </c>
      <c r="C6211">
        <v>22.03844162</v>
      </c>
      <c r="D6211">
        <v>15.209140105201101</v>
      </c>
      <c r="E6211">
        <v>8.1292040829159102</v>
      </c>
      <c r="F6211">
        <v>1.3321295197835401</v>
      </c>
      <c r="G6211">
        <v>19.72340883</v>
      </c>
      <c r="H6211">
        <v>20.57209683</v>
      </c>
      <c r="I6211">
        <v>29.232825830237999</v>
      </c>
      <c r="J6211">
        <v>35.947246198412699</v>
      </c>
    </row>
    <row r="6212" spans="1:10" x14ac:dyDescent="0.3">
      <c r="A6212">
        <v>6211</v>
      </c>
      <c r="B6212">
        <v>21.620611459999999</v>
      </c>
      <c r="C6212">
        <v>22.03844162</v>
      </c>
      <c r="D6212">
        <v>15.209140105201101</v>
      </c>
      <c r="E6212">
        <v>8.1292040829159102</v>
      </c>
      <c r="F6212">
        <v>1.1493924284872299</v>
      </c>
      <c r="G6212">
        <v>19.72340883</v>
      </c>
      <c r="H6212">
        <v>20.57209683</v>
      </c>
      <c r="I6212">
        <v>29.138522002183901</v>
      </c>
      <c r="J6212">
        <v>36.041768087908601</v>
      </c>
    </row>
    <row r="6213" spans="1:10" x14ac:dyDescent="0.3">
      <c r="A6213">
        <v>6212</v>
      </c>
      <c r="B6213">
        <v>21.620611459999999</v>
      </c>
      <c r="C6213">
        <v>22.03844162</v>
      </c>
      <c r="D6213">
        <v>15.209140105201101</v>
      </c>
      <c r="E6213">
        <v>8.1292040829159102</v>
      </c>
      <c r="F6213">
        <v>1.3321295197835401</v>
      </c>
      <c r="G6213">
        <v>19.634939630000002</v>
      </c>
      <c r="H6213">
        <v>20.57209683</v>
      </c>
      <c r="I6213">
        <v>29.138522002183901</v>
      </c>
      <c r="J6213">
        <v>36.041768087908601</v>
      </c>
    </row>
    <row r="6214" spans="1:10" x14ac:dyDescent="0.3">
      <c r="A6214">
        <v>6213</v>
      </c>
      <c r="B6214">
        <v>21.620611459999999</v>
      </c>
      <c r="C6214">
        <v>22.12767238</v>
      </c>
      <c r="D6214">
        <v>15.209140105201101</v>
      </c>
      <c r="E6214">
        <v>8.1292040829159102</v>
      </c>
      <c r="F6214">
        <v>1.3321295197835401</v>
      </c>
      <c r="G6214">
        <v>19.634939630000002</v>
      </c>
      <c r="H6214">
        <v>20.57209683</v>
      </c>
      <c r="I6214">
        <v>29.232825830237999</v>
      </c>
      <c r="J6214">
        <v>36.041768087908601</v>
      </c>
    </row>
    <row r="6215" spans="1:10" x14ac:dyDescent="0.3">
      <c r="A6215">
        <v>6214</v>
      </c>
      <c r="B6215">
        <v>21.620611459999999</v>
      </c>
      <c r="C6215">
        <v>22.03844162</v>
      </c>
      <c r="D6215">
        <v>15.209140105201101</v>
      </c>
      <c r="E6215">
        <v>8.1292040829159102</v>
      </c>
      <c r="F6215">
        <v>1.2435282879703899</v>
      </c>
      <c r="G6215">
        <v>19.634939630000002</v>
      </c>
      <c r="H6215">
        <v>20.388158149999999</v>
      </c>
      <c r="I6215">
        <v>29.138522002183901</v>
      </c>
      <c r="J6215">
        <v>35.947246198412699</v>
      </c>
    </row>
    <row r="6216" spans="1:10" x14ac:dyDescent="0.3">
      <c r="A6216">
        <v>6215</v>
      </c>
      <c r="B6216">
        <v>21.70914076</v>
      </c>
      <c r="C6216">
        <v>22.03844162</v>
      </c>
      <c r="D6216">
        <v>15.209140105201101</v>
      </c>
      <c r="E6216">
        <v>8.1292040829159102</v>
      </c>
      <c r="F6216">
        <v>1.2435282879703899</v>
      </c>
      <c r="G6216">
        <v>19.72340883</v>
      </c>
      <c r="H6216">
        <v>20.57209683</v>
      </c>
      <c r="I6216">
        <v>29.232825830237999</v>
      </c>
      <c r="J6216">
        <v>35.947246198412699</v>
      </c>
    </row>
    <row r="6217" spans="1:10" x14ac:dyDescent="0.3">
      <c r="A6217">
        <v>6216</v>
      </c>
      <c r="B6217">
        <v>21.70914076</v>
      </c>
      <c r="C6217">
        <v>22.03844162</v>
      </c>
      <c r="D6217">
        <v>15.209140105201101</v>
      </c>
      <c r="E6217">
        <v>8.1292040829159102</v>
      </c>
      <c r="F6217">
        <v>1.2435282879703899</v>
      </c>
      <c r="G6217">
        <v>19.634939630000002</v>
      </c>
      <c r="H6217">
        <v>20.57209683</v>
      </c>
      <c r="I6217">
        <v>29.138522002183901</v>
      </c>
      <c r="J6217">
        <v>36.041768087908601</v>
      </c>
    </row>
    <row r="6218" spans="1:10" x14ac:dyDescent="0.3">
      <c r="A6218">
        <v>6217</v>
      </c>
      <c r="B6218">
        <v>21.70914076</v>
      </c>
      <c r="C6218">
        <v>22.12767238</v>
      </c>
      <c r="D6218">
        <v>15.209140105201101</v>
      </c>
      <c r="E6218">
        <v>8.1292040829159102</v>
      </c>
      <c r="F6218">
        <v>1.2435282879703899</v>
      </c>
      <c r="G6218">
        <v>19.634939630000002</v>
      </c>
      <c r="H6218">
        <v>20.57209683</v>
      </c>
      <c r="I6218">
        <v>29.138522002183901</v>
      </c>
      <c r="J6218">
        <v>35.947246198412699</v>
      </c>
    </row>
    <row r="6219" spans="1:10" x14ac:dyDescent="0.3">
      <c r="A6219">
        <v>6218</v>
      </c>
      <c r="B6219">
        <v>21.70914076</v>
      </c>
      <c r="C6219">
        <v>22.12767238</v>
      </c>
      <c r="D6219">
        <v>15.209140105201101</v>
      </c>
      <c r="E6219">
        <v>8.1292040829159102</v>
      </c>
      <c r="F6219">
        <v>1.2435282879703899</v>
      </c>
      <c r="G6219">
        <v>19.634939630000002</v>
      </c>
      <c r="H6219">
        <v>20.57209683</v>
      </c>
      <c r="I6219">
        <v>29.138522002183901</v>
      </c>
      <c r="J6219">
        <v>36.041768087908601</v>
      </c>
    </row>
    <row r="6220" spans="1:10" x14ac:dyDescent="0.3">
      <c r="A6220">
        <v>6219</v>
      </c>
      <c r="B6220">
        <v>21.620611459999999</v>
      </c>
      <c r="C6220">
        <v>22.12767238</v>
      </c>
      <c r="D6220">
        <v>15.209140105201101</v>
      </c>
      <c r="E6220">
        <v>8.1292040829159102</v>
      </c>
      <c r="F6220">
        <v>1.1493924284872299</v>
      </c>
      <c r="G6220">
        <v>19.634939630000002</v>
      </c>
      <c r="H6220">
        <v>20.57209683</v>
      </c>
      <c r="I6220">
        <v>29.138522002183901</v>
      </c>
      <c r="J6220">
        <v>35.947246198412699</v>
      </c>
    </row>
    <row r="6221" spans="1:10" x14ac:dyDescent="0.3">
      <c r="A6221">
        <v>6220</v>
      </c>
      <c r="B6221">
        <v>21.70914076</v>
      </c>
      <c r="C6221">
        <v>22.12767238</v>
      </c>
      <c r="D6221">
        <v>15.209140105201101</v>
      </c>
      <c r="E6221">
        <v>8.1292040829159102</v>
      </c>
      <c r="F6221">
        <v>1.3321295197835401</v>
      </c>
      <c r="G6221">
        <v>19.72340883</v>
      </c>
      <c r="H6221">
        <v>20.57209683</v>
      </c>
      <c r="I6221">
        <v>29.138522002183901</v>
      </c>
      <c r="J6221">
        <v>36.041768087908601</v>
      </c>
    </row>
    <row r="6222" spans="1:10" x14ac:dyDescent="0.3">
      <c r="A6222">
        <v>6221</v>
      </c>
      <c r="B6222">
        <v>21.70914076</v>
      </c>
      <c r="C6222">
        <v>22.03844162</v>
      </c>
      <c r="D6222">
        <v>15.209140105201101</v>
      </c>
      <c r="E6222">
        <v>8.0348462201984603</v>
      </c>
      <c r="F6222">
        <v>1.3321295197835401</v>
      </c>
      <c r="G6222">
        <v>19.72340883</v>
      </c>
      <c r="H6222">
        <v>20.57209683</v>
      </c>
      <c r="I6222">
        <v>29.138522002183901</v>
      </c>
      <c r="J6222">
        <v>36.041768087908601</v>
      </c>
    </row>
    <row r="6223" spans="1:10" x14ac:dyDescent="0.3">
      <c r="A6223">
        <v>6222</v>
      </c>
      <c r="B6223">
        <v>21.70914076</v>
      </c>
      <c r="C6223">
        <v>22.03844162</v>
      </c>
      <c r="D6223">
        <v>15.209140105201101</v>
      </c>
      <c r="E6223">
        <v>8.1292040829159102</v>
      </c>
      <c r="F6223">
        <v>1.2435282879703899</v>
      </c>
      <c r="G6223">
        <v>19.72340883</v>
      </c>
      <c r="H6223">
        <v>20.57209683</v>
      </c>
      <c r="I6223">
        <v>29.138522002183901</v>
      </c>
      <c r="J6223">
        <v>35.947246198412699</v>
      </c>
    </row>
    <row r="6224" spans="1:10" x14ac:dyDescent="0.3">
      <c r="A6224">
        <v>6223</v>
      </c>
      <c r="B6224">
        <v>21.70914076</v>
      </c>
      <c r="C6224">
        <v>22.03844162</v>
      </c>
      <c r="D6224">
        <v>15.209140105201101</v>
      </c>
      <c r="E6224">
        <v>8.1292040829159102</v>
      </c>
      <c r="F6224">
        <v>1.3321295197835401</v>
      </c>
      <c r="G6224">
        <v>19.634939630000002</v>
      </c>
      <c r="H6224">
        <v>20.57209683</v>
      </c>
      <c r="I6224">
        <v>29.138522002183901</v>
      </c>
      <c r="J6224">
        <v>35.947246198412699</v>
      </c>
    </row>
    <row r="6225" spans="1:10" x14ac:dyDescent="0.3">
      <c r="A6225">
        <v>6224</v>
      </c>
      <c r="B6225">
        <v>21.620611459999999</v>
      </c>
      <c r="C6225">
        <v>22.12767238</v>
      </c>
      <c r="D6225">
        <v>15.209140105201101</v>
      </c>
      <c r="E6225">
        <v>8.1292040829159102</v>
      </c>
      <c r="F6225">
        <v>1.2435282879703899</v>
      </c>
      <c r="G6225">
        <v>19.72340883</v>
      </c>
      <c r="H6225">
        <v>20.57209683</v>
      </c>
      <c r="I6225">
        <v>29.138522002183901</v>
      </c>
      <c r="J6225">
        <v>36.041768087908601</v>
      </c>
    </row>
    <row r="6226" spans="1:10" x14ac:dyDescent="0.3">
      <c r="A6226">
        <v>6225</v>
      </c>
      <c r="B6226">
        <v>21.620611459999999</v>
      </c>
      <c r="C6226">
        <v>22.12767238</v>
      </c>
      <c r="D6226">
        <v>15.209140105201101</v>
      </c>
      <c r="E6226">
        <v>8.0348462201984603</v>
      </c>
      <c r="F6226">
        <v>1.2435282879703899</v>
      </c>
      <c r="G6226">
        <v>19.634939630000002</v>
      </c>
      <c r="H6226">
        <v>20.57209683</v>
      </c>
      <c r="I6226">
        <v>29.138522002183901</v>
      </c>
      <c r="J6226">
        <v>35.947246198412699</v>
      </c>
    </row>
    <row r="6227" spans="1:10" x14ac:dyDescent="0.3">
      <c r="A6227">
        <v>6226</v>
      </c>
      <c r="B6227">
        <v>21.620611459999999</v>
      </c>
      <c r="C6227">
        <v>22.12767238</v>
      </c>
      <c r="D6227">
        <v>15.303728729734599</v>
      </c>
      <c r="E6227">
        <v>8.1292040829159102</v>
      </c>
      <c r="F6227">
        <v>1.2435282879703899</v>
      </c>
      <c r="G6227">
        <v>19.634939630000002</v>
      </c>
      <c r="H6227">
        <v>20.57209683</v>
      </c>
      <c r="I6227">
        <v>29.138522002183901</v>
      </c>
      <c r="J6227">
        <v>35.947246198412699</v>
      </c>
    </row>
    <row r="6228" spans="1:10" x14ac:dyDescent="0.3">
      <c r="A6228">
        <v>6227</v>
      </c>
      <c r="B6228">
        <v>21.620611459999999</v>
      </c>
      <c r="C6228">
        <v>22.12767238</v>
      </c>
      <c r="D6228">
        <v>15.209140105201101</v>
      </c>
      <c r="E6228">
        <v>8.0348462201984603</v>
      </c>
      <c r="F6228">
        <v>1.2435282879703899</v>
      </c>
      <c r="G6228">
        <v>19.634939630000002</v>
      </c>
      <c r="H6228">
        <v>20.388158149999999</v>
      </c>
      <c r="I6228">
        <v>29.138522002183901</v>
      </c>
      <c r="J6228">
        <v>35.947246198412699</v>
      </c>
    </row>
    <row r="6229" spans="1:10" x14ac:dyDescent="0.3">
      <c r="A6229">
        <v>6228</v>
      </c>
      <c r="B6229">
        <v>21.620611459999999</v>
      </c>
      <c r="C6229">
        <v>22.12767238</v>
      </c>
      <c r="D6229">
        <v>15.209140105201101</v>
      </c>
      <c r="E6229">
        <v>8.1292040829159102</v>
      </c>
      <c r="F6229">
        <v>1.2435282879703899</v>
      </c>
      <c r="G6229">
        <v>19.72340883</v>
      </c>
      <c r="H6229">
        <v>20.477339109999999</v>
      </c>
      <c r="I6229">
        <v>29.138522002183901</v>
      </c>
      <c r="J6229">
        <v>36.041768087908601</v>
      </c>
    </row>
    <row r="6230" spans="1:10" x14ac:dyDescent="0.3">
      <c r="A6230">
        <v>6229</v>
      </c>
      <c r="B6230">
        <v>21.70914076</v>
      </c>
      <c r="C6230">
        <v>22.12767238</v>
      </c>
      <c r="D6230">
        <v>15.209140105201101</v>
      </c>
      <c r="E6230">
        <v>8.1292040829159102</v>
      </c>
      <c r="F6230">
        <v>1.3321295197835401</v>
      </c>
      <c r="G6230">
        <v>19.72340883</v>
      </c>
      <c r="H6230">
        <v>20.477339109999999</v>
      </c>
      <c r="I6230">
        <v>29.138522002183901</v>
      </c>
      <c r="J6230">
        <v>35.947246198412699</v>
      </c>
    </row>
    <row r="6231" spans="1:10" x14ac:dyDescent="0.3">
      <c r="A6231">
        <v>6230</v>
      </c>
      <c r="B6231">
        <v>21.70914076</v>
      </c>
      <c r="C6231">
        <v>22.03844162</v>
      </c>
      <c r="D6231">
        <v>15.209140105201101</v>
      </c>
      <c r="E6231">
        <v>8.1292040829159102</v>
      </c>
      <c r="F6231">
        <v>1.3321295197835401</v>
      </c>
      <c r="G6231">
        <v>19.72340883</v>
      </c>
      <c r="H6231">
        <v>20.57209683</v>
      </c>
      <c r="I6231">
        <v>29.138522002183901</v>
      </c>
      <c r="J6231">
        <v>36.041768087908601</v>
      </c>
    </row>
    <row r="6232" spans="1:10" x14ac:dyDescent="0.3">
      <c r="A6232">
        <v>6231</v>
      </c>
      <c r="B6232">
        <v>21.70914076</v>
      </c>
      <c r="C6232">
        <v>22.12767238</v>
      </c>
      <c r="D6232">
        <v>15.209140105201101</v>
      </c>
      <c r="E6232">
        <v>8.1292040829159102</v>
      </c>
      <c r="F6232">
        <v>1.2435282879703899</v>
      </c>
      <c r="G6232">
        <v>19.634939630000002</v>
      </c>
      <c r="H6232">
        <v>20.57209683</v>
      </c>
      <c r="I6232">
        <v>29.138522002183901</v>
      </c>
      <c r="J6232">
        <v>36.041768087908601</v>
      </c>
    </row>
    <row r="6233" spans="1:10" x14ac:dyDescent="0.3">
      <c r="A6233">
        <v>6232</v>
      </c>
      <c r="B6233">
        <v>21.70914076</v>
      </c>
      <c r="C6233">
        <v>22.12767238</v>
      </c>
      <c r="D6233">
        <v>15.209140105201101</v>
      </c>
      <c r="E6233">
        <v>8.1292040829159102</v>
      </c>
      <c r="F6233">
        <v>1.3321295197835401</v>
      </c>
      <c r="G6233">
        <v>19.634939630000002</v>
      </c>
      <c r="H6233">
        <v>20.57209683</v>
      </c>
      <c r="I6233">
        <v>29.138522002183901</v>
      </c>
      <c r="J6233">
        <v>36.041768087908601</v>
      </c>
    </row>
    <row r="6234" spans="1:10" x14ac:dyDescent="0.3">
      <c r="A6234">
        <v>6233</v>
      </c>
      <c r="B6234">
        <v>21.620611459999999</v>
      </c>
      <c r="C6234">
        <v>22.12767238</v>
      </c>
      <c r="D6234">
        <v>15.209140105201101</v>
      </c>
      <c r="E6234">
        <v>8.0348462201984603</v>
      </c>
      <c r="F6234">
        <v>1.2435282879703899</v>
      </c>
      <c r="G6234">
        <v>19.634939630000002</v>
      </c>
      <c r="H6234">
        <v>20.57209683</v>
      </c>
      <c r="I6234">
        <v>29.138522002183901</v>
      </c>
      <c r="J6234">
        <v>35.947246198412699</v>
      </c>
    </row>
    <row r="6235" spans="1:10" x14ac:dyDescent="0.3">
      <c r="A6235">
        <v>6234</v>
      </c>
      <c r="B6235">
        <v>21.70914076</v>
      </c>
      <c r="C6235">
        <v>22.03844162</v>
      </c>
      <c r="D6235">
        <v>15.209140105201101</v>
      </c>
      <c r="E6235">
        <v>8.1292040829159102</v>
      </c>
      <c r="F6235">
        <v>1.3321295197835401</v>
      </c>
      <c r="G6235">
        <v>19.634939630000002</v>
      </c>
      <c r="H6235">
        <v>20.477339109999999</v>
      </c>
      <c r="I6235">
        <v>29.138522002183901</v>
      </c>
      <c r="J6235">
        <v>35.947246198412699</v>
      </c>
    </row>
    <row r="6236" spans="1:10" x14ac:dyDescent="0.3">
      <c r="A6236">
        <v>6235</v>
      </c>
      <c r="B6236">
        <v>21.620611459999999</v>
      </c>
      <c r="C6236">
        <v>22.03844162</v>
      </c>
      <c r="D6236">
        <v>15.209140105201101</v>
      </c>
      <c r="E6236">
        <v>8.1292040829159102</v>
      </c>
      <c r="F6236">
        <v>1.3321295197835401</v>
      </c>
      <c r="G6236">
        <v>19.634939630000002</v>
      </c>
      <c r="H6236">
        <v>20.477339109999999</v>
      </c>
      <c r="I6236">
        <v>29.138522002183901</v>
      </c>
      <c r="J6236">
        <v>36.041768087908601</v>
      </c>
    </row>
    <row r="6237" spans="1:10" x14ac:dyDescent="0.3">
      <c r="A6237">
        <v>6236</v>
      </c>
      <c r="B6237">
        <v>21.70914076</v>
      </c>
      <c r="C6237">
        <v>22.03844162</v>
      </c>
      <c r="D6237">
        <v>15.209140105201101</v>
      </c>
      <c r="E6237">
        <v>8.1292040829159102</v>
      </c>
      <c r="F6237">
        <v>1.3321295197835401</v>
      </c>
      <c r="G6237">
        <v>19.72340883</v>
      </c>
      <c r="H6237">
        <v>20.57209683</v>
      </c>
      <c r="I6237">
        <v>29.138522002183901</v>
      </c>
      <c r="J6237">
        <v>36.041768087908601</v>
      </c>
    </row>
    <row r="6238" spans="1:10" x14ac:dyDescent="0.3">
      <c r="A6238">
        <v>6237</v>
      </c>
      <c r="B6238">
        <v>21.70914076</v>
      </c>
      <c r="C6238">
        <v>22.12767238</v>
      </c>
      <c r="D6238">
        <v>15.209140105201101</v>
      </c>
      <c r="E6238">
        <v>8.1292040829159102</v>
      </c>
      <c r="F6238">
        <v>1.3321295197835401</v>
      </c>
      <c r="G6238">
        <v>19.72340883</v>
      </c>
      <c r="H6238">
        <v>20.57209683</v>
      </c>
      <c r="I6238">
        <v>29.138522002183901</v>
      </c>
      <c r="J6238">
        <v>35.947246198412699</v>
      </c>
    </row>
    <row r="6239" spans="1:10" x14ac:dyDescent="0.3">
      <c r="A6239">
        <v>6238</v>
      </c>
      <c r="B6239">
        <v>21.70914076</v>
      </c>
      <c r="C6239">
        <v>22.12767238</v>
      </c>
      <c r="D6239">
        <v>15.209140105201101</v>
      </c>
      <c r="E6239">
        <v>8.1292040829159102</v>
      </c>
      <c r="F6239">
        <v>1.2435282879703899</v>
      </c>
      <c r="G6239">
        <v>19.72340883</v>
      </c>
      <c r="H6239">
        <v>20.57209683</v>
      </c>
      <c r="I6239">
        <v>29.138522002183901</v>
      </c>
      <c r="J6239">
        <v>36.041768087908601</v>
      </c>
    </row>
    <row r="6240" spans="1:10" x14ac:dyDescent="0.3">
      <c r="A6240">
        <v>6239</v>
      </c>
      <c r="B6240">
        <v>21.70914076</v>
      </c>
      <c r="C6240">
        <v>22.03844162</v>
      </c>
      <c r="D6240">
        <v>15.209140105201101</v>
      </c>
      <c r="E6240">
        <v>8.1292040829159102</v>
      </c>
      <c r="F6240">
        <v>1.2435282879703899</v>
      </c>
      <c r="G6240">
        <v>19.634939630000002</v>
      </c>
      <c r="H6240">
        <v>20.57209683</v>
      </c>
      <c r="I6240">
        <v>29.138522002183901</v>
      </c>
      <c r="J6240">
        <v>36.041768087908601</v>
      </c>
    </row>
    <row r="6241" spans="1:10" x14ac:dyDescent="0.3">
      <c r="A6241">
        <v>6240</v>
      </c>
      <c r="B6241">
        <v>21.70914076</v>
      </c>
      <c r="C6241">
        <v>22.12767238</v>
      </c>
      <c r="D6241">
        <v>15.209140105201101</v>
      </c>
      <c r="E6241">
        <v>8.1292040829159102</v>
      </c>
      <c r="F6241">
        <v>1.3321295197835401</v>
      </c>
      <c r="G6241">
        <v>19.72340883</v>
      </c>
      <c r="H6241">
        <v>20.57209683</v>
      </c>
      <c r="I6241">
        <v>29.138522002183901</v>
      </c>
      <c r="J6241">
        <v>36.041768087908601</v>
      </c>
    </row>
    <row r="6242" spans="1:10" x14ac:dyDescent="0.3">
      <c r="A6242">
        <v>6241</v>
      </c>
      <c r="B6242">
        <v>21.70914076</v>
      </c>
      <c r="C6242">
        <v>22.12767238</v>
      </c>
      <c r="D6242">
        <v>15.209140105201101</v>
      </c>
      <c r="E6242">
        <v>8.1292040829159102</v>
      </c>
      <c r="F6242">
        <v>1.2435282879703899</v>
      </c>
      <c r="G6242">
        <v>19.634939630000002</v>
      </c>
      <c r="H6242">
        <v>20.57209683</v>
      </c>
      <c r="I6242">
        <v>29.138522002183901</v>
      </c>
      <c r="J6242">
        <v>36.041768087908601</v>
      </c>
    </row>
    <row r="6243" spans="1:10" x14ac:dyDescent="0.3">
      <c r="A6243">
        <v>6242</v>
      </c>
      <c r="B6243">
        <v>21.70914076</v>
      </c>
      <c r="C6243">
        <v>22.12767238</v>
      </c>
      <c r="D6243">
        <v>15.209140105201101</v>
      </c>
      <c r="E6243">
        <v>8.1292040829159102</v>
      </c>
      <c r="F6243">
        <v>1.2435282879703899</v>
      </c>
      <c r="G6243">
        <v>19.72340883</v>
      </c>
      <c r="H6243">
        <v>20.57209683</v>
      </c>
      <c r="I6243">
        <v>29.138522002183901</v>
      </c>
      <c r="J6243">
        <v>36.041768087908601</v>
      </c>
    </row>
    <row r="6244" spans="1:10" x14ac:dyDescent="0.3">
      <c r="A6244">
        <v>6243</v>
      </c>
      <c r="B6244">
        <v>21.70914076</v>
      </c>
      <c r="C6244">
        <v>22.03844162</v>
      </c>
      <c r="D6244">
        <v>15.209140105201101</v>
      </c>
      <c r="E6244">
        <v>8.1292040829159102</v>
      </c>
      <c r="F6244">
        <v>1.2435282879703899</v>
      </c>
      <c r="G6244">
        <v>19.634939630000002</v>
      </c>
      <c r="H6244">
        <v>20.57209683</v>
      </c>
      <c r="I6244">
        <v>29.138522002183901</v>
      </c>
      <c r="J6244">
        <v>35.947246198412699</v>
      </c>
    </row>
    <row r="6245" spans="1:10" x14ac:dyDescent="0.3">
      <c r="A6245">
        <v>6244</v>
      </c>
      <c r="B6245">
        <v>21.70914076</v>
      </c>
      <c r="C6245">
        <v>22.03844162</v>
      </c>
      <c r="D6245">
        <v>15.209140105201101</v>
      </c>
      <c r="E6245">
        <v>8.1292040829159102</v>
      </c>
      <c r="F6245">
        <v>1.2435282879703899</v>
      </c>
      <c r="G6245">
        <v>19.634939630000002</v>
      </c>
      <c r="H6245">
        <v>20.57209683</v>
      </c>
      <c r="I6245">
        <v>29.138522002183901</v>
      </c>
      <c r="J6245">
        <v>36.041768087908601</v>
      </c>
    </row>
    <row r="6246" spans="1:10" x14ac:dyDescent="0.3">
      <c r="A6246">
        <v>6245</v>
      </c>
      <c r="B6246">
        <v>21.70914076</v>
      </c>
      <c r="C6246">
        <v>22.12767238</v>
      </c>
      <c r="D6246">
        <v>15.209140105201101</v>
      </c>
      <c r="E6246">
        <v>8.1292040829159102</v>
      </c>
      <c r="F6246">
        <v>1.2435282879703899</v>
      </c>
      <c r="G6246">
        <v>19.634939630000002</v>
      </c>
      <c r="H6246">
        <v>20.57209683</v>
      </c>
      <c r="I6246">
        <v>29.0497682202585</v>
      </c>
      <c r="J6246">
        <v>35.947246198412699</v>
      </c>
    </row>
    <row r="6247" spans="1:10" x14ac:dyDescent="0.3">
      <c r="A6247">
        <v>6246</v>
      </c>
      <c r="B6247">
        <v>21.70914076</v>
      </c>
      <c r="C6247">
        <v>22.03844162</v>
      </c>
      <c r="D6247">
        <v>15.209140105201101</v>
      </c>
      <c r="E6247">
        <v>8.1292040829159102</v>
      </c>
      <c r="F6247">
        <v>1.3321295197835401</v>
      </c>
      <c r="G6247">
        <v>19.634939630000002</v>
      </c>
      <c r="H6247">
        <v>20.57209683</v>
      </c>
      <c r="I6247">
        <v>29.138522002183901</v>
      </c>
      <c r="J6247">
        <v>36.041768087908601</v>
      </c>
    </row>
    <row r="6248" spans="1:10" x14ac:dyDescent="0.3">
      <c r="A6248">
        <v>6247</v>
      </c>
      <c r="B6248">
        <v>21.70914076</v>
      </c>
      <c r="C6248">
        <v>22.03844162</v>
      </c>
      <c r="D6248">
        <v>15.209140105201101</v>
      </c>
      <c r="E6248">
        <v>8.1292040829159102</v>
      </c>
      <c r="F6248">
        <v>1.3321295197835401</v>
      </c>
      <c r="G6248">
        <v>19.634939630000002</v>
      </c>
      <c r="H6248">
        <v>20.57209683</v>
      </c>
      <c r="I6248">
        <v>29.138522002183901</v>
      </c>
      <c r="J6248">
        <v>36.041768087908601</v>
      </c>
    </row>
    <row r="6249" spans="1:10" x14ac:dyDescent="0.3">
      <c r="A6249">
        <v>6248</v>
      </c>
      <c r="B6249">
        <v>21.70914076</v>
      </c>
      <c r="C6249">
        <v>22.03844162</v>
      </c>
      <c r="D6249">
        <v>15.209140105201101</v>
      </c>
      <c r="E6249">
        <v>8.0348462201984603</v>
      </c>
      <c r="F6249">
        <v>1.3321295197835401</v>
      </c>
      <c r="G6249">
        <v>19.634939630000002</v>
      </c>
      <c r="H6249">
        <v>20.57209683</v>
      </c>
      <c r="I6249">
        <v>29.138522002183901</v>
      </c>
      <c r="J6249">
        <v>35.947246198412699</v>
      </c>
    </row>
    <row r="6250" spans="1:10" x14ac:dyDescent="0.3">
      <c r="A6250">
        <v>6249</v>
      </c>
      <c r="B6250">
        <v>21.70914076</v>
      </c>
      <c r="C6250">
        <v>22.12767238</v>
      </c>
      <c r="D6250">
        <v>15.209140105201101</v>
      </c>
      <c r="E6250">
        <v>8.1292040829159102</v>
      </c>
      <c r="F6250">
        <v>1.3321295197835401</v>
      </c>
      <c r="G6250">
        <v>19.634939630000002</v>
      </c>
      <c r="H6250">
        <v>20.57209683</v>
      </c>
      <c r="I6250">
        <v>29.138522002183901</v>
      </c>
      <c r="J6250">
        <v>35.947246198412699</v>
      </c>
    </row>
    <row r="6251" spans="1:10" x14ac:dyDescent="0.3">
      <c r="A6251">
        <v>6250</v>
      </c>
      <c r="B6251">
        <v>21.70914076</v>
      </c>
      <c r="C6251">
        <v>22.03844162</v>
      </c>
      <c r="D6251">
        <v>15.209140105201101</v>
      </c>
      <c r="E6251">
        <v>8.1292040829159102</v>
      </c>
      <c r="F6251">
        <v>1.2435282879703899</v>
      </c>
      <c r="G6251">
        <v>19.634939630000002</v>
      </c>
      <c r="H6251">
        <v>20.57209683</v>
      </c>
      <c r="I6251">
        <v>29.138522002183901</v>
      </c>
      <c r="J6251">
        <v>36.041768087908601</v>
      </c>
    </row>
    <row r="6252" spans="1:10" x14ac:dyDescent="0.3">
      <c r="A6252">
        <v>6251</v>
      </c>
      <c r="B6252">
        <v>21.70914076</v>
      </c>
      <c r="C6252">
        <v>22.12767238</v>
      </c>
      <c r="D6252">
        <v>15.209140105201101</v>
      </c>
      <c r="E6252">
        <v>8.1292040829159102</v>
      </c>
      <c r="F6252">
        <v>1.2435282879703899</v>
      </c>
      <c r="G6252">
        <v>19.634939630000002</v>
      </c>
      <c r="H6252">
        <v>20.57209683</v>
      </c>
      <c r="I6252">
        <v>29.138522002183901</v>
      </c>
      <c r="J6252">
        <v>36.041768087908601</v>
      </c>
    </row>
    <row r="6253" spans="1:10" x14ac:dyDescent="0.3">
      <c r="A6253">
        <v>6252</v>
      </c>
      <c r="B6253">
        <v>21.70914076</v>
      </c>
      <c r="C6253">
        <v>22.12767238</v>
      </c>
      <c r="D6253">
        <v>15.209140105201101</v>
      </c>
      <c r="E6253">
        <v>8.1292040829159102</v>
      </c>
      <c r="F6253">
        <v>1.3321295197835401</v>
      </c>
      <c r="G6253">
        <v>19.72340883</v>
      </c>
      <c r="H6253">
        <v>20.388158149999999</v>
      </c>
      <c r="I6253">
        <v>29.138522002183901</v>
      </c>
      <c r="J6253">
        <v>36.041768087908601</v>
      </c>
    </row>
    <row r="6254" spans="1:10" x14ac:dyDescent="0.3">
      <c r="A6254">
        <v>6253</v>
      </c>
      <c r="B6254">
        <v>21.70914076</v>
      </c>
      <c r="C6254">
        <v>22.12767238</v>
      </c>
      <c r="D6254">
        <v>15.209140105201101</v>
      </c>
      <c r="E6254">
        <v>8.1292040829159102</v>
      </c>
      <c r="F6254">
        <v>1.3321295197835401</v>
      </c>
      <c r="G6254">
        <v>19.72340883</v>
      </c>
      <c r="H6254">
        <v>20.57209683</v>
      </c>
      <c r="I6254">
        <v>29.138522002183901</v>
      </c>
      <c r="J6254">
        <v>36.041768087908601</v>
      </c>
    </row>
    <row r="6255" spans="1:10" x14ac:dyDescent="0.3">
      <c r="A6255">
        <v>6254</v>
      </c>
      <c r="B6255">
        <v>21.70914076</v>
      </c>
      <c r="C6255">
        <v>22.03844162</v>
      </c>
      <c r="D6255">
        <v>15.209140105201101</v>
      </c>
      <c r="E6255">
        <v>8.1292040829159102</v>
      </c>
      <c r="F6255">
        <v>1.3321295197835401</v>
      </c>
      <c r="G6255">
        <v>19.72340883</v>
      </c>
      <c r="H6255">
        <v>20.57209683</v>
      </c>
      <c r="I6255">
        <v>29.138522002183901</v>
      </c>
      <c r="J6255">
        <v>36.041768087908601</v>
      </c>
    </row>
    <row r="6256" spans="1:10" x14ac:dyDescent="0.3">
      <c r="A6256">
        <v>6255</v>
      </c>
      <c r="B6256">
        <v>21.70914076</v>
      </c>
      <c r="C6256">
        <v>22.03844162</v>
      </c>
      <c r="D6256">
        <v>15.209140105201101</v>
      </c>
      <c r="E6256">
        <v>8.1292040829159102</v>
      </c>
      <c r="F6256">
        <v>1.3321295197835401</v>
      </c>
      <c r="G6256">
        <v>19.634939630000002</v>
      </c>
      <c r="H6256">
        <v>20.57209683</v>
      </c>
      <c r="I6256">
        <v>29.138522002183901</v>
      </c>
      <c r="J6256">
        <v>36.041768087908601</v>
      </c>
    </row>
    <row r="6257" spans="1:10" x14ac:dyDescent="0.3">
      <c r="A6257">
        <v>6256</v>
      </c>
      <c r="B6257">
        <v>21.70914076</v>
      </c>
      <c r="C6257">
        <v>22.03844162</v>
      </c>
      <c r="D6257">
        <v>15.209140105201101</v>
      </c>
      <c r="E6257">
        <v>8.1292040829159102</v>
      </c>
      <c r="F6257">
        <v>1.3321295197835401</v>
      </c>
      <c r="G6257">
        <v>19.634939630000002</v>
      </c>
      <c r="H6257">
        <v>20.57209683</v>
      </c>
      <c r="I6257">
        <v>29.138522002183901</v>
      </c>
      <c r="J6257">
        <v>36.041768087908601</v>
      </c>
    </row>
    <row r="6258" spans="1:10" x14ac:dyDescent="0.3">
      <c r="A6258">
        <v>6257</v>
      </c>
      <c r="B6258">
        <v>21.70914076</v>
      </c>
      <c r="C6258">
        <v>22.03844162</v>
      </c>
      <c r="D6258">
        <v>15.209140105201101</v>
      </c>
      <c r="E6258">
        <v>8.1292040829159102</v>
      </c>
      <c r="F6258">
        <v>1.2435282879703899</v>
      </c>
      <c r="G6258">
        <v>19.72340883</v>
      </c>
      <c r="H6258">
        <v>20.57209683</v>
      </c>
      <c r="I6258">
        <v>29.138522002183901</v>
      </c>
      <c r="J6258">
        <v>36.041768087908601</v>
      </c>
    </row>
    <row r="6259" spans="1:10" x14ac:dyDescent="0.3">
      <c r="A6259">
        <v>6258</v>
      </c>
      <c r="B6259">
        <v>21.70914076</v>
      </c>
      <c r="C6259">
        <v>22.12767238</v>
      </c>
      <c r="D6259">
        <v>15.209140105201101</v>
      </c>
      <c r="E6259">
        <v>8.1292040829159102</v>
      </c>
      <c r="F6259">
        <v>1.3321295197835401</v>
      </c>
      <c r="G6259">
        <v>19.634939630000002</v>
      </c>
      <c r="H6259">
        <v>20.57209683</v>
      </c>
      <c r="I6259">
        <v>29.138522002183901</v>
      </c>
      <c r="J6259">
        <v>36.041768087908601</v>
      </c>
    </row>
    <row r="6260" spans="1:10" x14ac:dyDescent="0.3">
      <c r="A6260">
        <v>6259</v>
      </c>
      <c r="B6260">
        <v>21.70914076</v>
      </c>
      <c r="C6260">
        <v>22.12767238</v>
      </c>
      <c r="D6260">
        <v>15.209140105201101</v>
      </c>
      <c r="E6260">
        <v>8.1292040829159102</v>
      </c>
      <c r="F6260">
        <v>1.3321295197835401</v>
      </c>
      <c r="G6260">
        <v>19.72340883</v>
      </c>
      <c r="H6260">
        <v>20.57209683</v>
      </c>
      <c r="I6260">
        <v>29.138522002183901</v>
      </c>
      <c r="J6260">
        <v>36.041768087908601</v>
      </c>
    </row>
    <row r="6261" spans="1:10" x14ac:dyDescent="0.3">
      <c r="A6261">
        <v>6260</v>
      </c>
      <c r="B6261">
        <v>21.70914076</v>
      </c>
      <c r="C6261">
        <v>22.03844162</v>
      </c>
      <c r="D6261">
        <v>15.209140105201101</v>
      </c>
      <c r="E6261">
        <v>8.0348462201984603</v>
      </c>
      <c r="F6261">
        <v>1.3321295197835401</v>
      </c>
      <c r="G6261">
        <v>19.634939630000002</v>
      </c>
      <c r="H6261">
        <v>20.57209683</v>
      </c>
      <c r="I6261">
        <v>29.138522002183901</v>
      </c>
      <c r="J6261">
        <v>36.041768087908601</v>
      </c>
    </row>
    <row r="6262" spans="1:10" x14ac:dyDescent="0.3">
      <c r="A6262">
        <v>6261</v>
      </c>
      <c r="B6262">
        <v>21.70914076</v>
      </c>
      <c r="C6262">
        <v>22.12767238</v>
      </c>
      <c r="D6262">
        <v>15.209140105201101</v>
      </c>
      <c r="E6262">
        <v>8.0348462201984603</v>
      </c>
      <c r="F6262">
        <v>1.2435282879703899</v>
      </c>
      <c r="G6262">
        <v>19.634939630000002</v>
      </c>
      <c r="H6262">
        <v>20.57209683</v>
      </c>
      <c r="I6262">
        <v>29.138522002183901</v>
      </c>
      <c r="J6262">
        <v>35.947246198412699</v>
      </c>
    </row>
    <row r="6263" spans="1:10" x14ac:dyDescent="0.3">
      <c r="A6263">
        <v>6262</v>
      </c>
      <c r="B6263">
        <v>21.70914076</v>
      </c>
      <c r="C6263">
        <v>22.03844162</v>
      </c>
      <c r="D6263">
        <v>15.209140105201101</v>
      </c>
      <c r="E6263">
        <v>8.0348462201984603</v>
      </c>
      <c r="F6263">
        <v>1.3321295197835401</v>
      </c>
      <c r="G6263">
        <v>19.634939630000002</v>
      </c>
      <c r="H6263">
        <v>20.57209683</v>
      </c>
      <c r="I6263">
        <v>29.138522002183901</v>
      </c>
      <c r="J6263">
        <v>36.041768087908601</v>
      </c>
    </row>
    <row r="6264" spans="1:10" x14ac:dyDescent="0.3">
      <c r="A6264">
        <v>6263</v>
      </c>
      <c r="B6264">
        <v>21.70914076</v>
      </c>
      <c r="C6264">
        <v>22.03844162</v>
      </c>
      <c r="D6264">
        <v>15.209140105201101</v>
      </c>
      <c r="E6264">
        <v>8.1292040829159102</v>
      </c>
      <c r="F6264">
        <v>1.2435282879703899</v>
      </c>
      <c r="G6264">
        <v>19.72340883</v>
      </c>
      <c r="H6264">
        <v>20.57209683</v>
      </c>
      <c r="I6264">
        <v>29.138522002183901</v>
      </c>
      <c r="J6264">
        <v>35.947246198412699</v>
      </c>
    </row>
    <row r="6265" spans="1:10" x14ac:dyDescent="0.3">
      <c r="A6265">
        <v>6264</v>
      </c>
      <c r="B6265">
        <v>21.70914076</v>
      </c>
      <c r="C6265">
        <v>22.03844162</v>
      </c>
      <c r="D6265">
        <v>15.209140105201101</v>
      </c>
      <c r="E6265">
        <v>8.1292040829159102</v>
      </c>
      <c r="F6265">
        <v>1.3321295197835401</v>
      </c>
      <c r="G6265">
        <v>19.634939630000002</v>
      </c>
      <c r="H6265">
        <v>20.57209683</v>
      </c>
      <c r="I6265">
        <v>29.138522002183901</v>
      </c>
      <c r="J6265">
        <v>36.041768087908601</v>
      </c>
    </row>
    <row r="6266" spans="1:10" x14ac:dyDescent="0.3">
      <c r="A6266">
        <v>6265</v>
      </c>
      <c r="B6266">
        <v>21.70914076</v>
      </c>
      <c r="C6266">
        <v>22.03844162</v>
      </c>
      <c r="D6266">
        <v>15.209140105201101</v>
      </c>
      <c r="E6266">
        <v>8.1292040829159102</v>
      </c>
      <c r="F6266">
        <v>1.2435282879703899</v>
      </c>
      <c r="G6266">
        <v>19.72340883</v>
      </c>
      <c r="H6266">
        <v>20.388158149999999</v>
      </c>
      <c r="I6266">
        <v>29.138522002183901</v>
      </c>
      <c r="J6266">
        <v>36.041768087908601</v>
      </c>
    </row>
    <row r="6267" spans="1:10" x14ac:dyDescent="0.3">
      <c r="A6267">
        <v>6266</v>
      </c>
      <c r="B6267">
        <v>21.70914076</v>
      </c>
      <c r="C6267">
        <v>22.03844162</v>
      </c>
      <c r="D6267">
        <v>15.209140105201101</v>
      </c>
      <c r="E6267">
        <v>8.1292040829159102</v>
      </c>
      <c r="F6267">
        <v>1.2435282879703899</v>
      </c>
      <c r="G6267">
        <v>19.634939630000002</v>
      </c>
      <c r="H6267">
        <v>20.57209683</v>
      </c>
      <c r="I6267">
        <v>29.138522002183901</v>
      </c>
      <c r="J6267">
        <v>35.947246198412699</v>
      </c>
    </row>
    <row r="6268" spans="1:10" x14ac:dyDescent="0.3">
      <c r="A6268">
        <v>6267</v>
      </c>
      <c r="B6268">
        <v>21.70914076</v>
      </c>
      <c r="C6268">
        <v>22.03844162</v>
      </c>
      <c r="D6268">
        <v>15.209140105201101</v>
      </c>
      <c r="E6268">
        <v>8.1292040829159102</v>
      </c>
      <c r="F6268">
        <v>1.3321295197835401</v>
      </c>
      <c r="G6268">
        <v>19.72340883</v>
      </c>
      <c r="H6268">
        <v>20.57209683</v>
      </c>
      <c r="I6268">
        <v>29.138522002183901</v>
      </c>
      <c r="J6268">
        <v>35.947246198412699</v>
      </c>
    </row>
    <row r="6269" spans="1:10" x14ac:dyDescent="0.3">
      <c r="A6269">
        <v>6268</v>
      </c>
      <c r="B6269">
        <v>21.70914076</v>
      </c>
      <c r="C6269">
        <v>22.12767238</v>
      </c>
      <c r="D6269">
        <v>15.209140105201101</v>
      </c>
      <c r="E6269">
        <v>8.1292040829159102</v>
      </c>
      <c r="F6269">
        <v>1.3321295197835401</v>
      </c>
      <c r="G6269">
        <v>19.634939630000002</v>
      </c>
      <c r="H6269">
        <v>20.388158149999999</v>
      </c>
      <c r="I6269">
        <v>29.138522002183901</v>
      </c>
      <c r="J6269">
        <v>36.041768087908601</v>
      </c>
    </row>
    <row r="6270" spans="1:10" x14ac:dyDescent="0.3">
      <c r="A6270">
        <v>6269</v>
      </c>
      <c r="B6270">
        <v>21.70914076</v>
      </c>
      <c r="C6270">
        <v>22.12767238</v>
      </c>
      <c r="D6270">
        <v>15.209140105201101</v>
      </c>
      <c r="E6270">
        <v>8.0348462201984603</v>
      </c>
      <c r="F6270">
        <v>1.2435282879703899</v>
      </c>
      <c r="G6270">
        <v>19.634939630000002</v>
      </c>
      <c r="H6270">
        <v>20.57209683</v>
      </c>
      <c r="I6270">
        <v>29.138522002183901</v>
      </c>
      <c r="J6270">
        <v>35.947246198412699</v>
      </c>
    </row>
    <row r="6271" spans="1:10" x14ac:dyDescent="0.3">
      <c r="A6271">
        <v>6270</v>
      </c>
      <c r="B6271">
        <v>21.70914076</v>
      </c>
      <c r="C6271">
        <v>22.03844162</v>
      </c>
      <c r="D6271">
        <v>15.209140105201101</v>
      </c>
      <c r="E6271">
        <v>8.0348462201984603</v>
      </c>
      <c r="F6271">
        <v>1.3321295197835401</v>
      </c>
      <c r="G6271">
        <v>19.634939630000002</v>
      </c>
      <c r="H6271">
        <v>20.57209683</v>
      </c>
      <c r="I6271">
        <v>29.138522002183901</v>
      </c>
      <c r="J6271">
        <v>36.041768087908601</v>
      </c>
    </row>
    <row r="6272" spans="1:10" x14ac:dyDescent="0.3">
      <c r="A6272">
        <v>6271</v>
      </c>
      <c r="B6272">
        <v>21.620611459999999</v>
      </c>
      <c r="C6272">
        <v>22.03844162</v>
      </c>
      <c r="D6272">
        <v>15.209140105201101</v>
      </c>
      <c r="E6272">
        <v>8.1292040829159102</v>
      </c>
      <c r="F6272">
        <v>1.3321295197835401</v>
      </c>
      <c r="G6272">
        <v>19.634939630000002</v>
      </c>
      <c r="H6272">
        <v>20.57209683</v>
      </c>
      <c r="I6272">
        <v>29.138522002183901</v>
      </c>
      <c r="J6272">
        <v>36.041768087908601</v>
      </c>
    </row>
    <row r="6273" spans="1:10" x14ac:dyDescent="0.3">
      <c r="A6273">
        <v>6272</v>
      </c>
      <c r="B6273">
        <v>21.620611459999999</v>
      </c>
      <c r="C6273">
        <v>22.03844162</v>
      </c>
      <c r="D6273">
        <v>15.209140105201101</v>
      </c>
      <c r="E6273">
        <v>8.1292040829159102</v>
      </c>
      <c r="F6273">
        <v>1.2435282879703899</v>
      </c>
      <c r="G6273">
        <v>19.634939630000002</v>
      </c>
      <c r="H6273">
        <v>20.57209683</v>
      </c>
      <c r="I6273">
        <v>29.138522002183901</v>
      </c>
      <c r="J6273">
        <v>35.947246198412699</v>
      </c>
    </row>
    <row r="6274" spans="1:10" x14ac:dyDescent="0.3">
      <c r="A6274">
        <v>6273</v>
      </c>
      <c r="B6274">
        <v>21.620611459999999</v>
      </c>
      <c r="C6274">
        <v>22.03844162</v>
      </c>
      <c r="D6274">
        <v>15.209140105201101</v>
      </c>
      <c r="E6274">
        <v>8.1292040829159102</v>
      </c>
      <c r="F6274">
        <v>1.3321295197835401</v>
      </c>
      <c r="G6274">
        <v>19.634939630000002</v>
      </c>
      <c r="H6274">
        <v>20.57209683</v>
      </c>
      <c r="I6274">
        <v>29.138522002183901</v>
      </c>
      <c r="J6274">
        <v>35.947246198412699</v>
      </c>
    </row>
    <row r="6275" spans="1:10" x14ac:dyDescent="0.3">
      <c r="A6275">
        <v>6274</v>
      </c>
      <c r="B6275">
        <v>21.620611459999999</v>
      </c>
      <c r="C6275">
        <v>22.03844162</v>
      </c>
      <c r="D6275">
        <v>15.209140105201101</v>
      </c>
      <c r="E6275">
        <v>8.1292040829159102</v>
      </c>
      <c r="F6275">
        <v>1.3321295197835401</v>
      </c>
      <c r="G6275">
        <v>19.72340883</v>
      </c>
      <c r="H6275">
        <v>20.57209683</v>
      </c>
      <c r="I6275">
        <v>29.232825830237999</v>
      </c>
      <c r="J6275">
        <v>36.041768087908601</v>
      </c>
    </row>
    <row r="6276" spans="1:10" x14ac:dyDescent="0.3">
      <c r="A6276">
        <v>6275</v>
      </c>
      <c r="B6276">
        <v>21.70914076</v>
      </c>
      <c r="C6276">
        <v>21.943636890000001</v>
      </c>
      <c r="D6276">
        <v>15.209140105201101</v>
      </c>
      <c r="E6276">
        <v>8.1292040829159102</v>
      </c>
      <c r="F6276">
        <v>1.3321295197835401</v>
      </c>
      <c r="G6276">
        <v>19.634939630000002</v>
      </c>
      <c r="H6276">
        <v>20.57209683</v>
      </c>
      <c r="I6276">
        <v>29.138522002183901</v>
      </c>
      <c r="J6276">
        <v>36.041768087908601</v>
      </c>
    </row>
    <row r="6277" spans="1:10" x14ac:dyDescent="0.3">
      <c r="A6277">
        <v>6276</v>
      </c>
      <c r="B6277">
        <v>21.70914076</v>
      </c>
      <c r="C6277">
        <v>22.03844162</v>
      </c>
      <c r="D6277">
        <v>15.209140105201101</v>
      </c>
      <c r="E6277">
        <v>8.0348462201984603</v>
      </c>
      <c r="F6277">
        <v>1.3321295197835401</v>
      </c>
      <c r="G6277">
        <v>19.72340883</v>
      </c>
      <c r="H6277">
        <v>20.661283340000001</v>
      </c>
      <c r="I6277">
        <v>29.138522002183901</v>
      </c>
      <c r="J6277">
        <v>35.947246198412699</v>
      </c>
    </row>
    <row r="6278" spans="1:10" x14ac:dyDescent="0.3">
      <c r="A6278">
        <v>6277</v>
      </c>
      <c r="B6278">
        <v>21.70914076</v>
      </c>
      <c r="C6278">
        <v>22.03844162</v>
      </c>
      <c r="D6278">
        <v>15.209140105201101</v>
      </c>
      <c r="E6278">
        <v>8.0348462201984603</v>
      </c>
      <c r="F6278">
        <v>1.3321295197835401</v>
      </c>
      <c r="G6278">
        <v>19.634939630000002</v>
      </c>
      <c r="H6278">
        <v>20.388158149999999</v>
      </c>
      <c r="I6278">
        <v>29.138522002183901</v>
      </c>
      <c r="J6278">
        <v>36.041768087908601</v>
      </c>
    </row>
    <row r="6279" spans="1:10" x14ac:dyDescent="0.3">
      <c r="A6279">
        <v>6278</v>
      </c>
      <c r="B6279">
        <v>21.70914076</v>
      </c>
      <c r="C6279">
        <v>21.943636890000001</v>
      </c>
      <c r="D6279">
        <v>15.209140105201101</v>
      </c>
      <c r="E6279">
        <v>8.0348462201984603</v>
      </c>
      <c r="F6279">
        <v>1.3321295197835401</v>
      </c>
      <c r="G6279">
        <v>19.72340883</v>
      </c>
      <c r="H6279">
        <v>20.57209683</v>
      </c>
      <c r="I6279">
        <v>29.138522002183901</v>
      </c>
      <c r="J6279">
        <v>36.041768087908601</v>
      </c>
    </row>
    <row r="6280" spans="1:10" x14ac:dyDescent="0.3">
      <c r="A6280">
        <v>6279</v>
      </c>
      <c r="B6280">
        <v>21.70914076</v>
      </c>
      <c r="C6280">
        <v>22.03844162</v>
      </c>
      <c r="D6280">
        <v>15.209140105201101</v>
      </c>
      <c r="E6280">
        <v>8.1292040829159102</v>
      </c>
      <c r="F6280">
        <v>1.3321295197835401</v>
      </c>
      <c r="G6280">
        <v>19.634939630000002</v>
      </c>
      <c r="H6280">
        <v>20.57209683</v>
      </c>
      <c r="I6280">
        <v>29.138522002183901</v>
      </c>
      <c r="J6280">
        <v>36.041768087908601</v>
      </c>
    </row>
    <row r="6281" spans="1:10" x14ac:dyDescent="0.3">
      <c r="A6281">
        <v>6280</v>
      </c>
      <c r="B6281">
        <v>21.70914076</v>
      </c>
      <c r="C6281">
        <v>22.03844162</v>
      </c>
      <c r="D6281">
        <v>15.209140105201101</v>
      </c>
      <c r="E6281">
        <v>8.0348462201984603</v>
      </c>
      <c r="F6281">
        <v>1.3321295197835401</v>
      </c>
      <c r="G6281">
        <v>19.72340883</v>
      </c>
      <c r="H6281">
        <v>20.57209683</v>
      </c>
      <c r="I6281">
        <v>29.138522002183901</v>
      </c>
      <c r="J6281">
        <v>36.041768087908601</v>
      </c>
    </row>
    <row r="6282" spans="1:10" x14ac:dyDescent="0.3">
      <c r="A6282">
        <v>6281</v>
      </c>
      <c r="B6282">
        <v>21.70914076</v>
      </c>
      <c r="C6282">
        <v>22.03844162</v>
      </c>
      <c r="D6282">
        <v>15.209140105201101</v>
      </c>
      <c r="E6282">
        <v>8.0348462201984603</v>
      </c>
      <c r="F6282">
        <v>1.3321295197835401</v>
      </c>
      <c r="G6282">
        <v>19.634939630000002</v>
      </c>
      <c r="H6282">
        <v>20.57209683</v>
      </c>
      <c r="I6282">
        <v>29.138522002183901</v>
      </c>
      <c r="J6282">
        <v>36.041768087908601</v>
      </c>
    </row>
    <row r="6283" spans="1:10" x14ac:dyDescent="0.3">
      <c r="A6283">
        <v>6282</v>
      </c>
      <c r="B6283">
        <v>21.70914076</v>
      </c>
      <c r="C6283">
        <v>22.03844162</v>
      </c>
      <c r="D6283">
        <v>15.209140105201101</v>
      </c>
      <c r="E6283">
        <v>8.1292040829159102</v>
      </c>
      <c r="F6283">
        <v>1.3321295197835401</v>
      </c>
      <c r="G6283">
        <v>19.634939630000002</v>
      </c>
      <c r="H6283">
        <v>20.57209683</v>
      </c>
      <c r="I6283">
        <v>29.138522002183901</v>
      </c>
      <c r="J6283">
        <v>36.041768087908601</v>
      </c>
    </row>
    <row r="6284" spans="1:10" x14ac:dyDescent="0.3">
      <c r="A6284">
        <v>6283</v>
      </c>
      <c r="B6284">
        <v>21.70914076</v>
      </c>
      <c r="C6284">
        <v>22.03844162</v>
      </c>
      <c r="D6284">
        <v>15.209140105201101</v>
      </c>
      <c r="E6284">
        <v>8.1292040829159102</v>
      </c>
      <c r="F6284">
        <v>1.3321295197835401</v>
      </c>
      <c r="G6284">
        <v>19.634939630000002</v>
      </c>
      <c r="H6284">
        <v>20.57209683</v>
      </c>
      <c r="I6284">
        <v>29.138522002183901</v>
      </c>
      <c r="J6284">
        <v>36.041768087908601</v>
      </c>
    </row>
    <row r="6285" spans="1:10" x14ac:dyDescent="0.3">
      <c r="A6285">
        <v>6284</v>
      </c>
      <c r="B6285">
        <v>21.620611459999999</v>
      </c>
      <c r="C6285">
        <v>22.03844162</v>
      </c>
      <c r="D6285">
        <v>15.209140105201101</v>
      </c>
      <c r="E6285">
        <v>8.1292040829159102</v>
      </c>
      <c r="F6285">
        <v>1.3321295197835401</v>
      </c>
      <c r="G6285">
        <v>19.72340883</v>
      </c>
      <c r="H6285">
        <v>20.57209683</v>
      </c>
      <c r="I6285">
        <v>29.138522002183901</v>
      </c>
      <c r="J6285">
        <v>35.947246198412699</v>
      </c>
    </row>
    <row r="6286" spans="1:10" x14ac:dyDescent="0.3">
      <c r="A6286">
        <v>6285</v>
      </c>
      <c r="B6286">
        <v>21.70914076</v>
      </c>
      <c r="C6286">
        <v>22.03844162</v>
      </c>
      <c r="D6286">
        <v>15.209140105201101</v>
      </c>
      <c r="E6286">
        <v>8.0348462201984603</v>
      </c>
      <c r="F6286">
        <v>1.3321295197835401</v>
      </c>
      <c r="G6286">
        <v>19.72340883</v>
      </c>
      <c r="H6286">
        <v>20.388158149999999</v>
      </c>
      <c r="I6286">
        <v>29.138522002183901</v>
      </c>
      <c r="J6286">
        <v>36.041768087908601</v>
      </c>
    </row>
    <row r="6287" spans="1:10" x14ac:dyDescent="0.3">
      <c r="A6287">
        <v>6286</v>
      </c>
      <c r="B6287">
        <v>21.70914076</v>
      </c>
      <c r="C6287">
        <v>22.12767238</v>
      </c>
      <c r="D6287">
        <v>15.209140105201101</v>
      </c>
      <c r="E6287">
        <v>8.1292040829159102</v>
      </c>
      <c r="F6287">
        <v>1.3321295197835401</v>
      </c>
      <c r="G6287">
        <v>19.634939630000002</v>
      </c>
      <c r="H6287">
        <v>20.57209683</v>
      </c>
      <c r="I6287">
        <v>29.138522002183901</v>
      </c>
      <c r="J6287">
        <v>36.041768087908601</v>
      </c>
    </row>
    <row r="6288" spans="1:10" x14ac:dyDescent="0.3">
      <c r="A6288">
        <v>6287</v>
      </c>
      <c r="B6288">
        <v>21.70914076</v>
      </c>
      <c r="C6288">
        <v>22.03844162</v>
      </c>
      <c r="D6288">
        <v>15.209140105201101</v>
      </c>
      <c r="E6288">
        <v>8.1292040829159102</v>
      </c>
      <c r="F6288">
        <v>1.3321295197835401</v>
      </c>
      <c r="G6288">
        <v>19.634939630000002</v>
      </c>
      <c r="H6288">
        <v>20.57209683</v>
      </c>
      <c r="I6288">
        <v>29.0497682202585</v>
      </c>
      <c r="J6288">
        <v>35.947246198412699</v>
      </c>
    </row>
    <row r="6289" spans="1:10" x14ac:dyDescent="0.3">
      <c r="A6289">
        <v>6288</v>
      </c>
      <c r="B6289">
        <v>21.70914076</v>
      </c>
      <c r="C6289">
        <v>22.03844162</v>
      </c>
      <c r="D6289">
        <v>15.209140105201101</v>
      </c>
      <c r="E6289">
        <v>8.1292040829159102</v>
      </c>
      <c r="F6289">
        <v>1.3321295197835401</v>
      </c>
      <c r="G6289">
        <v>19.72340883</v>
      </c>
      <c r="H6289">
        <v>20.661283340000001</v>
      </c>
      <c r="I6289">
        <v>29.138522002183901</v>
      </c>
      <c r="J6289">
        <v>36.041768087908601</v>
      </c>
    </row>
    <row r="6290" spans="1:10" x14ac:dyDescent="0.3">
      <c r="A6290">
        <v>6289</v>
      </c>
      <c r="B6290">
        <v>21.70914076</v>
      </c>
      <c r="C6290">
        <v>22.03844162</v>
      </c>
      <c r="D6290">
        <v>15.209140105201101</v>
      </c>
      <c r="E6290">
        <v>8.1292040829159102</v>
      </c>
      <c r="F6290">
        <v>1.3321295197835401</v>
      </c>
      <c r="G6290">
        <v>19.634939630000002</v>
      </c>
      <c r="H6290">
        <v>20.661283340000001</v>
      </c>
      <c r="I6290">
        <v>29.138522002183901</v>
      </c>
      <c r="J6290">
        <v>35.947246198412699</v>
      </c>
    </row>
    <row r="6291" spans="1:10" x14ac:dyDescent="0.3">
      <c r="A6291">
        <v>6290</v>
      </c>
      <c r="B6291">
        <v>21.70914076</v>
      </c>
      <c r="C6291">
        <v>22.03844162</v>
      </c>
      <c r="D6291">
        <v>15.209140105201101</v>
      </c>
      <c r="E6291">
        <v>8.0348462201984603</v>
      </c>
      <c r="F6291">
        <v>1.3321295197835401</v>
      </c>
      <c r="G6291">
        <v>19.634939630000002</v>
      </c>
      <c r="H6291">
        <v>20.57209683</v>
      </c>
      <c r="I6291">
        <v>29.138522002183901</v>
      </c>
      <c r="J6291">
        <v>36.041768087908601</v>
      </c>
    </row>
    <row r="6292" spans="1:10" x14ac:dyDescent="0.3">
      <c r="A6292">
        <v>6291</v>
      </c>
      <c r="B6292">
        <v>21.70914076</v>
      </c>
      <c r="C6292">
        <v>22.12767238</v>
      </c>
      <c r="D6292">
        <v>15.209140105201101</v>
      </c>
      <c r="E6292">
        <v>8.1292040829159102</v>
      </c>
      <c r="F6292">
        <v>1.3321295197835401</v>
      </c>
      <c r="G6292">
        <v>19.72340883</v>
      </c>
      <c r="H6292">
        <v>20.57209683</v>
      </c>
      <c r="I6292">
        <v>29.138522002183901</v>
      </c>
      <c r="J6292">
        <v>35.947246198412699</v>
      </c>
    </row>
    <row r="6293" spans="1:10" x14ac:dyDescent="0.3">
      <c r="A6293">
        <v>6292</v>
      </c>
      <c r="B6293">
        <v>21.70914076</v>
      </c>
      <c r="C6293">
        <v>22.12767238</v>
      </c>
      <c r="D6293">
        <v>15.209140105201101</v>
      </c>
      <c r="E6293">
        <v>8.0348462201984603</v>
      </c>
      <c r="F6293">
        <v>1.3321295197835401</v>
      </c>
      <c r="G6293">
        <v>19.72340883</v>
      </c>
      <c r="H6293">
        <v>20.57209683</v>
      </c>
      <c r="I6293">
        <v>29.232825830237999</v>
      </c>
      <c r="J6293">
        <v>35.947246198412699</v>
      </c>
    </row>
    <row r="6294" spans="1:10" x14ac:dyDescent="0.3">
      <c r="A6294">
        <v>6293</v>
      </c>
      <c r="B6294">
        <v>21.70914076</v>
      </c>
      <c r="C6294">
        <v>22.12767238</v>
      </c>
      <c r="D6294">
        <v>15.209140105201101</v>
      </c>
      <c r="E6294">
        <v>8.1292040829159102</v>
      </c>
      <c r="F6294">
        <v>1.4207334433097001</v>
      </c>
      <c r="G6294">
        <v>19.72340883</v>
      </c>
      <c r="H6294">
        <v>20.57209683</v>
      </c>
      <c r="I6294">
        <v>29.138522002183901</v>
      </c>
      <c r="J6294">
        <v>36.041768087908601</v>
      </c>
    </row>
    <row r="6295" spans="1:10" x14ac:dyDescent="0.3">
      <c r="A6295">
        <v>6294</v>
      </c>
      <c r="B6295">
        <v>21.70914076</v>
      </c>
      <c r="C6295">
        <v>22.12767238</v>
      </c>
      <c r="D6295">
        <v>15.209140105201101</v>
      </c>
      <c r="E6295">
        <v>8.1292040829159102</v>
      </c>
      <c r="F6295">
        <v>1.3321295197835401</v>
      </c>
      <c r="G6295">
        <v>19.634939630000002</v>
      </c>
      <c r="H6295">
        <v>20.57209683</v>
      </c>
      <c r="I6295">
        <v>29.138522002183901</v>
      </c>
      <c r="J6295">
        <v>35.947246198412699</v>
      </c>
    </row>
    <row r="6296" spans="1:10" x14ac:dyDescent="0.3">
      <c r="A6296">
        <v>6295</v>
      </c>
      <c r="B6296">
        <v>21.70914076</v>
      </c>
      <c r="C6296">
        <v>22.12767238</v>
      </c>
      <c r="D6296">
        <v>15.209140105201101</v>
      </c>
      <c r="E6296">
        <v>8.0348462201984603</v>
      </c>
      <c r="F6296">
        <v>1.3321295197835401</v>
      </c>
      <c r="G6296">
        <v>19.72340883</v>
      </c>
      <c r="H6296">
        <v>20.57209683</v>
      </c>
      <c r="I6296">
        <v>29.138522002183901</v>
      </c>
      <c r="J6296">
        <v>35.947246198412699</v>
      </c>
    </row>
    <row r="6297" spans="1:10" x14ac:dyDescent="0.3">
      <c r="A6297">
        <v>6296</v>
      </c>
      <c r="B6297">
        <v>21.70914076</v>
      </c>
      <c r="C6297">
        <v>22.12767238</v>
      </c>
      <c r="D6297">
        <v>15.209140105201101</v>
      </c>
      <c r="E6297">
        <v>8.1292040829159102</v>
      </c>
      <c r="F6297">
        <v>1.3321295197835401</v>
      </c>
      <c r="G6297">
        <v>19.72340883</v>
      </c>
      <c r="H6297">
        <v>20.57209683</v>
      </c>
      <c r="I6297">
        <v>29.138522002183901</v>
      </c>
      <c r="J6297">
        <v>36.041768087908601</v>
      </c>
    </row>
    <row r="6298" spans="1:10" x14ac:dyDescent="0.3">
      <c r="A6298">
        <v>6297</v>
      </c>
      <c r="B6298">
        <v>21.70914076</v>
      </c>
      <c r="C6298">
        <v>22.12767238</v>
      </c>
      <c r="D6298">
        <v>15.209140105201101</v>
      </c>
      <c r="E6298">
        <v>8.1292040829159102</v>
      </c>
      <c r="F6298">
        <v>1.4207334433097001</v>
      </c>
      <c r="G6298">
        <v>19.72340883</v>
      </c>
      <c r="H6298">
        <v>20.57209683</v>
      </c>
      <c r="I6298">
        <v>29.138522002183901</v>
      </c>
      <c r="J6298">
        <v>36.041768087908601</v>
      </c>
    </row>
    <row r="6299" spans="1:10" x14ac:dyDescent="0.3">
      <c r="A6299">
        <v>6298</v>
      </c>
      <c r="B6299">
        <v>21.70914076</v>
      </c>
      <c r="C6299">
        <v>22.03844162</v>
      </c>
      <c r="D6299">
        <v>15.209140105201101</v>
      </c>
      <c r="E6299">
        <v>8.1292040829159102</v>
      </c>
      <c r="F6299">
        <v>1.3321295197835401</v>
      </c>
      <c r="G6299">
        <v>19.72340883</v>
      </c>
      <c r="H6299">
        <v>20.57209683</v>
      </c>
      <c r="I6299">
        <v>29.138522002183901</v>
      </c>
      <c r="J6299">
        <v>35.947246198412699</v>
      </c>
    </row>
    <row r="6300" spans="1:10" x14ac:dyDescent="0.3">
      <c r="A6300">
        <v>6299</v>
      </c>
      <c r="B6300">
        <v>21.70914076</v>
      </c>
      <c r="C6300">
        <v>22.12767238</v>
      </c>
      <c r="D6300">
        <v>15.209140105201101</v>
      </c>
      <c r="E6300">
        <v>8.1292040829159102</v>
      </c>
      <c r="F6300">
        <v>1.3321295197835401</v>
      </c>
      <c r="G6300">
        <v>19.634939630000002</v>
      </c>
      <c r="H6300">
        <v>20.57209683</v>
      </c>
      <c r="I6300">
        <v>29.138522002183901</v>
      </c>
      <c r="J6300">
        <v>35.947246198412699</v>
      </c>
    </row>
    <row r="6301" spans="1:10" x14ac:dyDescent="0.3">
      <c r="A6301">
        <v>6300</v>
      </c>
      <c r="B6301">
        <v>21.70914076</v>
      </c>
      <c r="C6301">
        <v>22.12767238</v>
      </c>
      <c r="D6301">
        <v>15.209140105201101</v>
      </c>
      <c r="E6301">
        <v>8.1292040829159102</v>
      </c>
      <c r="F6301">
        <v>1.3321295197835401</v>
      </c>
      <c r="G6301">
        <v>19.634939630000002</v>
      </c>
      <c r="H6301">
        <v>20.477339109999999</v>
      </c>
      <c r="I6301">
        <v>29.138522002183901</v>
      </c>
      <c r="J6301">
        <v>35.947246198412699</v>
      </c>
    </row>
    <row r="6302" spans="1:10" x14ac:dyDescent="0.3">
      <c r="A6302">
        <v>6301</v>
      </c>
      <c r="B6302">
        <v>21.70914076</v>
      </c>
      <c r="C6302">
        <v>22.12767238</v>
      </c>
      <c r="D6302">
        <v>15.209140105201101</v>
      </c>
      <c r="E6302">
        <v>8.0348462201984603</v>
      </c>
      <c r="F6302">
        <v>1.3321295197835401</v>
      </c>
      <c r="G6302">
        <v>19.634939630000002</v>
      </c>
      <c r="H6302">
        <v>20.477339109999999</v>
      </c>
      <c r="I6302">
        <v>29.138522002183901</v>
      </c>
      <c r="J6302">
        <v>35.947246198412699</v>
      </c>
    </row>
    <row r="6303" spans="1:10" x14ac:dyDescent="0.3">
      <c r="A6303">
        <v>6302</v>
      </c>
      <c r="B6303">
        <v>21.70914076</v>
      </c>
      <c r="C6303">
        <v>22.12767238</v>
      </c>
      <c r="D6303">
        <v>15.209140105201101</v>
      </c>
      <c r="E6303">
        <v>8.1292040829159102</v>
      </c>
      <c r="F6303">
        <v>1.3321295197835401</v>
      </c>
      <c r="G6303">
        <v>19.634939630000002</v>
      </c>
      <c r="H6303">
        <v>20.57209683</v>
      </c>
      <c r="I6303">
        <v>29.138522002183901</v>
      </c>
      <c r="J6303">
        <v>35.947246198412699</v>
      </c>
    </row>
    <row r="6304" spans="1:10" x14ac:dyDescent="0.3">
      <c r="A6304">
        <v>6303</v>
      </c>
      <c r="B6304">
        <v>21.70914076</v>
      </c>
      <c r="C6304">
        <v>22.03844162</v>
      </c>
      <c r="D6304">
        <v>15.209140105201101</v>
      </c>
      <c r="E6304">
        <v>8.1292040829159102</v>
      </c>
      <c r="F6304">
        <v>1.3321295197835401</v>
      </c>
      <c r="G6304">
        <v>19.634939630000002</v>
      </c>
      <c r="H6304">
        <v>20.57209683</v>
      </c>
      <c r="I6304">
        <v>29.138522002183901</v>
      </c>
      <c r="J6304">
        <v>36.041768087908601</v>
      </c>
    </row>
    <row r="6305" spans="1:10" x14ac:dyDescent="0.3">
      <c r="A6305">
        <v>6304</v>
      </c>
      <c r="B6305">
        <v>21.70914076</v>
      </c>
      <c r="C6305">
        <v>22.03844162</v>
      </c>
      <c r="D6305">
        <v>15.209140105201101</v>
      </c>
      <c r="E6305">
        <v>8.0348462201984603</v>
      </c>
      <c r="F6305">
        <v>1.3321295197835401</v>
      </c>
      <c r="G6305">
        <v>19.634939630000002</v>
      </c>
      <c r="H6305">
        <v>20.57209683</v>
      </c>
      <c r="I6305">
        <v>29.138522002183901</v>
      </c>
      <c r="J6305">
        <v>36.041768087908601</v>
      </c>
    </row>
    <row r="6306" spans="1:10" x14ac:dyDescent="0.3">
      <c r="A6306">
        <v>6305</v>
      </c>
      <c r="B6306">
        <v>21.70914076</v>
      </c>
      <c r="C6306">
        <v>22.12767238</v>
      </c>
      <c r="D6306">
        <v>15.209140105201101</v>
      </c>
      <c r="E6306">
        <v>8.1292040829159102</v>
      </c>
      <c r="F6306">
        <v>1.3321295197835401</v>
      </c>
      <c r="G6306">
        <v>19.72340883</v>
      </c>
      <c r="H6306">
        <v>20.57209683</v>
      </c>
      <c r="I6306">
        <v>29.138522002183901</v>
      </c>
      <c r="J6306">
        <v>35.947246198412699</v>
      </c>
    </row>
    <row r="6307" spans="1:10" x14ac:dyDescent="0.3">
      <c r="A6307">
        <v>6306</v>
      </c>
      <c r="B6307">
        <v>21.70914076</v>
      </c>
      <c r="C6307">
        <v>22.12767238</v>
      </c>
      <c r="D6307">
        <v>15.209140105201101</v>
      </c>
      <c r="E6307">
        <v>8.1292040829159102</v>
      </c>
      <c r="F6307">
        <v>1.4207334433097001</v>
      </c>
      <c r="G6307">
        <v>19.72340883</v>
      </c>
      <c r="H6307">
        <v>20.57209683</v>
      </c>
      <c r="I6307">
        <v>29.0497682202585</v>
      </c>
      <c r="J6307">
        <v>35.947246198412699</v>
      </c>
    </row>
    <row r="6308" spans="1:10" x14ac:dyDescent="0.3">
      <c r="A6308">
        <v>6307</v>
      </c>
      <c r="B6308">
        <v>21.70914076</v>
      </c>
      <c r="C6308">
        <v>22.12767238</v>
      </c>
      <c r="D6308">
        <v>15.209140105201101</v>
      </c>
      <c r="E6308">
        <v>8.1292040829159102</v>
      </c>
      <c r="F6308">
        <v>1.3321295197835401</v>
      </c>
      <c r="G6308">
        <v>19.634939630000002</v>
      </c>
      <c r="H6308">
        <v>20.57209683</v>
      </c>
      <c r="I6308">
        <v>29.138522002183901</v>
      </c>
      <c r="J6308">
        <v>36.041768087908601</v>
      </c>
    </row>
    <row r="6309" spans="1:10" x14ac:dyDescent="0.3">
      <c r="A6309">
        <v>6308</v>
      </c>
      <c r="B6309">
        <v>21.70914076</v>
      </c>
      <c r="C6309">
        <v>22.12767238</v>
      </c>
      <c r="D6309">
        <v>15.209140105201101</v>
      </c>
      <c r="E6309">
        <v>8.1292040829159102</v>
      </c>
      <c r="F6309">
        <v>1.3321295197835401</v>
      </c>
      <c r="G6309">
        <v>19.634939630000002</v>
      </c>
      <c r="H6309">
        <v>20.57209683</v>
      </c>
      <c r="I6309">
        <v>29.138522002183901</v>
      </c>
      <c r="J6309">
        <v>36.041768087908601</v>
      </c>
    </row>
    <row r="6310" spans="1:10" x14ac:dyDescent="0.3">
      <c r="A6310">
        <v>6309</v>
      </c>
      <c r="B6310">
        <v>21.70914076</v>
      </c>
      <c r="C6310">
        <v>22.12767238</v>
      </c>
      <c r="D6310">
        <v>15.209140105201101</v>
      </c>
      <c r="E6310">
        <v>8.1292040829159102</v>
      </c>
      <c r="F6310">
        <v>1.3321295197835401</v>
      </c>
      <c r="G6310">
        <v>19.72340883</v>
      </c>
      <c r="H6310">
        <v>20.57209683</v>
      </c>
      <c r="I6310">
        <v>29.138522002183901</v>
      </c>
      <c r="J6310">
        <v>35.947246198412699</v>
      </c>
    </row>
    <row r="6311" spans="1:10" x14ac:dyDescent="0.3">
      <c r="A6311">
        <v>6310</v>
      </c>
      <c r="B6311">
        <v>21.70914076</v>
      </c>
      <c r="C6311">
        <v>22.03844162</v>
      </c>
      <c r="D6311">
        <v>15.209140105201101</v>
      </c>
      <c r="E6311">
        <v>8.1292040829159102</v>
      </c>
      <c r="F6311">
        <v>1.3321295197835401</v>
      </c>
      <c r="G6311">
        <v>19.72340883</v>
      </c>
      <c r="H6311">
        <v>20.661283340000001</v>
      </c>
      <c r="I6311">
        <v>29.138522002183901</v>
      </c>
      <c r="J6311">
        <v>35.947246198412699</v>
      </c>
    </row>
    <row r="6312" spans="1:10" x14ac:dyDescent="0.3">
      <c r="A6312">
        <v>6311</v>
      </c>
      <c r="B6312">
        <v>21.620611459999999</v>
      </c>
      <c r="C6312">
        <v>22.03844162</v>
      </c>
      <c r="D6312">
        <v>15.209140105201101</v>
      </c>
      <c r="E6312">
        <v>8.1292040829159102</v>
      </c>
      <c r="F6312">
        <v>1.3321295197835401</v>
      </c>
      <c r="G6312">
        <v>19.72340883</v>
      </c>
      <c r="H6312">
        <v>20.57209683</v>
      </c>
      <c r="I6312">
        <v>29.0497682202585</v>
      </c>
      <c r="J6312">
        <v>36.041768087908601</v>
      </c>
    </row>
    <row r="6313" spans="1:10" x14ac:dyDescent="0.3">
      <c r="A6313">
        <v>6312</v>
      </c>
      <c r="B6313">
        <v>21.620611459999999</v>
      </c>
      <c r="C6313">
        <v>22.03844162</v>
      </c>
      <c r="D6313">
        <v>15.209140105201101</v>
      </c>
      <c r="E6313">
        <v>8.0348462201984603</v>
      </c>
      <c r="F6313">
        <v>1.3321295197835401</v>
      </c>
      <c r="G6313">
        <v>19.634939630000002</v>
      </c>
      <c r="H6313">
        <v>20.661283340000001</v>
      </c>
      <c r="I6313">
        <v>29.138522002183901</v>
      </c>
      <c r="J6313">
        <v>36.041768087908601</v>
      </c>
    </row>
    <row r="6314" spans="1:10" x14ac:dyDescent="0.3">
      <c r="A6314">
        <v>6313</v>
      </c>
      <c r="B6314">
        <v>21.70914076</v>
      </c>
      <c r="C6314">
        <v>22.03844162</v>
      </c>
      <c r="D6314">
        <v>15.209140105201101</v>
      </c>
      <c r="E6314">
        <v>8.1292040829159102</v>
      </c>
      <c r="F6314">
        <v>1.3321295197835401</v>
      </c>
      <c r="G6314">
        <v>19.634939630000002</v>
      </c>
      <c r="H6314">
        <v>20.661283340000001</v>
      </c>
      <c r="I6314">
        <v>29.0497682202585</v>
      </c>
      <c r="J6314">
        <v>35.947246198412699</v>
      </c>
    </row>
    <row r="6315" spans="1:10" x14ac:dyDescent="0.3">
      <c r="A6315">
        <v>6314</v>
      </c>
      <c r="B6315">
        <v>21.70914076</v>
      </c>
      <c r="C6315">
        <v>22.03844162</v>
      </c>
      <c r="D6315">
        <v>15.209140105201101</v>
      </c>
      <c r="E6315">
        <v>8.1292040829159102</v>
      </c>
      <c r="F6315">
        <v>1.3321295197835401</v>
      </c>
      <c r="G6315">
        <v>19.72340883</v>
      </c>
      <c r="H6315">
        <v>20.57209683</v>
      </c>
      <c r="I6315">
        <v>29.0497682202585</v>
      </c>
      <c r="J6315">
        <v>36.041768087908601</v>
      </c>
    </row>
    <row r="6316" spans="1:10" x14ac:dyDescent="0.3">
      <c r="A6316">
        <v>6315</v>
      </c>
      <c r="B6316">
        <v>21.70914076</v>
      </c>
      <c r="C6316">
        <v>22.12767238</v>
      </c>
      <c r="D6316">
        <v>15.209140105201101</v>
      </c>
      <c r="E6316">
        <v>8.1292040829159102</v>
      </c>
      <c r="F6316">
        <v>1.3321295197835401</v>
      </c>
      <c r="G6316">
        <v>19.72340883</v>
      </c>
      <c r="H6316">
        <v>20.57209683</v>
      </c>
      <c r="I6316">
        <v>29.138522002183901</v>
      </c>
      <c r="J6316">
        <v>35.947246198412699</v>
      </c>
    </row>
    <row r="6317" spans="1:10" x14ac:dyDescent="0.3">
      <c r="A6317">
        <v>6316</v>
      </c>
      <c r="B6317">
        <v>21.70914076</v>
      </c>
      <c r="C6317">
        <v>22.03844162</v>
      </c>
      <c r="D6317">
        <v>15.209140105201101</v>
      </c>
      <c r="E6317">
        <v>8.1292040829159102</v>
      </c>
      <c r="F6317">
        <v>1.3321295197835401</v>
      </c>
      <c r="G6317">
        <v>19.634939630000002</v>
      </c>
      <c r="H6317">
        <v>20.57209683</v>
      </c>
      <c r="I6317">
        <v>29.138522002183901</v>
      </c>
      <c r="J6317">
        <v>36.041768087908601</v>
      </c>
    </row>
    <row r="6318" spans="1:10" x14ac:dyDescent="0.3">
      <c r="A6318">
        <v>6317</v>
      </c>
      <c r="B6318">
        <v>21.70914076</v>
      </c>
      <c r="C6318">
        <v>22.12767238</v>
      </c>
      <c r="D6318">
        <v>15.209140105201101</v>
      </c>
      <c r="E6318">
        <v>8.1292040829159102</v>
      </c>
      <c r="F6318">
        <v>1.3321295197835401</v>
      </c>
      <c r="G6318">
        <v>19.634939630000002</v>
      </c>
      <c r="H6318">
        <v>20.57209683</v>
      </c>
      <c r="I6318">
        <v>29.138522002183901</v>
      </c>
      <c r="J6318">
        <v>36.041768087908601</v>
      </c>
    </row>
    <row r="6319" spans="1:10" x14ac:dyDescent="0.3">
      <c r="A6319">
        <v>6318</v>
      </c>
      <c r="B6319">
        <v>21.70914076</v>
      </c>
      <c r="C6319">
        <v>22.03844162</v>
      </c>
      <c r="D6319">
        <v>15.209140105201101</v>
      </c>
      <c r="E6319">
        <v>8.0348462201984603</v>
      </c>
      <c r="F6319">
        <v>1.3321295197835401</v>
      </c>
      <c r="G6319">
        <v>19.72340883</v>
      </c>
      <c r="H6319">
        <v>20.661283340000001</v>
      </c>
      <c r="I6319">
        <v>29.0497682202585</v>
      </c>
      <c r="J6319">
        <v>36.041768087908601</v>
      </c>
    </row>
    <row r="6320" spans="1:10" x14ac:dyDescent="0.3">
      <c r="A6320">
        <v>6319</v>
      </c>
      <c r="B6320">
        <v>21.70914076</v>
      </c>
      <c r="C6320">
        <v>22.03844162</v>
      </c>
      <c r="D6320">
        <v>15.209140105201101</v>
      </c>
      <c r="E6320">
        <v>8.1292040829159102</v>
      </c>
      <c r="F6320">
        <v>1.3321295197835401</v>
      </c>
      <c r="G6320">
        <v>19.634939630000002</v>
      </c>
      <c r="H6320">
        <v>20.661283340000001</v>
      </c>
      <c r="I6320">
        <v>29.138522002183901</v>
      </c>
      <c r="J6320">
        <v>36.041768087908601</v>
      </c>
    </row>
    <row r="6321" spans="1:10" x14ac:dyDescent="0.3">
      <c r="A6321">
        <v>6320</v>
      </c>
      <c r="B6321">
        <v>21.70914076</v>
      </c>
      <c r="C6321">
        <v>22.03844162</v>
      </c>
      <c r="D6321">
        <v>15.209140105201101</v>
      </c>
      <c r="E6321">
        <v>8.1292040829159102</v>
      </c>
      <c r="F6321">
        <v>1.3321295197835401</v>
      </c>
      <c r="G6321">
        <v>19.634939630000002</v>
      </c>
      <c r="H6321">
        <v>20.57209683</v>
      </c>
      <c r="I6321">
        <v>29.138522002183901</v>
      </c>
      <c r="J6321">
        <v>35.947246198412699</v>
      </c>
    </row>
    <row r="6322" spans="1:10" x14ac:dyDescent="0.3">
      <c r="A6322">
        <v>6321</v>
      </c>
      <c r="B6322">
        <v>21.70914076</v>
      </c>
      <c r="C6322">
        <v>22.03844162</v>
      </c>
      <c r="D6322">
        <v>15.209140105201101</v>
      </c>
      <c r="E6322">
        <v>8.1292040829159102</v>
      </c>
      <c r="F6322">
        <v>1.3321295197835401</v>
      </c>
      <c r="G6322">
        <v>19.72340883</v>
      </c>
      <c r="H6322">
        <v>20.661283340000001</v>
      </c>
      <c r="I6322">
        <v>29.138522002183901</v>
      </c>
      <c r="J6322">
        <v>36.041768087908601</v>
      </c>
    </row>
    <row r="6323" spans="1:10" x14ac:dyDescent="0.3">
      <c r="A6323">
        <v>6322</v>
      </c>
      <c r="B6323">
        <v>21.70914076</v>
      </c>
      <c r="C6323">
        <v>22.03844162</v>
      </c>
      <c r="D6323">
        <v>15.209140105201101</v>
      </c>
      <c r="E6323">
        <v>8.1292040829159102</v>
      </c>
      <c r="F6323">
        <v>1.4207334433097001</v>
      </c>
      <c r="G6323">
        <v>19.634939630000002</v>
      </c>
      <c r="H6323">
        <v>20.57209683</v>
      </c>
      <c r="I6323">
        <v>29.0497682202585</v>
      </c>
      <c r="J6323">
        <v>35.947246198412699</v>
      </c>
    </row>
    <row r="6324" spans="1:10" x14ac:dyDescent="0.3">
      <c r="A6324">
        <v>6323</v>
      </c>
      <c r="B6324">
        <v>21.70914076</v>
      </c>
      <c r="C6324">
        <v>22.03844162</v>
      </c>
      <c r="D6324">
        <v>15.209140105201101</v>
      </c>
      <c r="E6324">
        <v>8.1292040829159102</v>
      </c>
      <c r="F6324">
        <v>1.3321295197835401</v>
      </c>
      <c r="G6324">
        <v>19.634939630000002</v>
      </c>
      <c r="H6324">
        <v>20.57209683</v>
      </c>
      <c r="I6324">
        <v>29.0497682202585</v>
      </c>
      <c r="J6324">
        <v>36.041768087908601</v>
      </c>
    </row>
    <row r="6325" spans="1:10" x14ac:dyDescent="0.3">
      <c r="A6325">
        <v>6324</v>
      </c>
      <c r="B6325">
        <v>21.70914076</v>
      </c>
      <c r="C6325">
        <v>22.03844162</v>
      </c>
      <c r="D6325">
        <v>15.209140105201101</v>
      </c>
      <c r="E6325">
        <v>8.0348462201984603</v>
      </c>
      <c r="F6325">
        <v>1.3321295197835401</v>
      </c>
      <c r="G6325">
        <v>19.72340883</v>
      </c>
      <c r="H6325">
        <v>20.57209683</v>
      </c>
      <c r="I6325">
        <v>29.138522002183901</v>
      </c>
      <c r="J6325">
        <v>36.041768087908601</v>
      </c>
    </row>
    <row r="6326" spans="1:10" x14ac:dyDescent="0.3">
      <c r="A6326">
        <v>6325</v>
      </c>
      <c r="B6326">
        <v>21.70914076</v>
      </c>
      <c r="C6326">
        <v>22.03844162</v>
      </c>
      <c r="D6326">
        <v>15.209140105201101</v>
      </c>
      <c r="E6326">
        <v>8.1292040829159102</v>
      </c>
      <c r="F6326">
        <v>1.3321295197835401</v>
      </c>
      <c r="G6326">
        <v>19.634939630000002</v>
      </c>
      <c r="H6326">
        <v>20.57209683</v>
      </c>
      <c r="I6326">
        <v>29.138522002183901</v>
      </c>
      <c r="J6326">
        <v>35.947246198412699</v>
      </c>
    </row>
    <row r="6327" spans="1:10" x14ac:dyDescent="0.3">
      <c r="A6327">
        <v>6326</v>
      </c>
      <c r="B6327">
        <v>21.70914076</v>
      </c>
      <c r="C6327">
        <v>22.12767238</v>
      </c>
      <c r="D6327">
        <v>15.209140105201101</v>
      </c>
      <c r="E6327">
        <v>8.1292040829159102</v>
      </c>
      <c r="F6327">
        <v>1.3321295197835401</v>
      </c>
      <c r="G6327">
        <v>19.634939630000002</v>
      </c>
      <c r="H6327">
        <v>20.661283340000001</v>
      </c>
      <c r="I6327">
        <v>29.138522002183901</v>
      </c>
      <c r="J6327">
        <v>36.041768087908601</v>
      </c>
    </row>
    <row r="6328" spans="1:10" x14ac:dyDescent="0.3">
      <c r="A6328">
        <v>6327</v>
      </c>
      <c r="B6328">
        <v>21.70914076</v>
      </c>
      <c r="C6328">
        <v>22.12767238</v>
      </c>
      <c r="D6328">
        <v>15.209140105201101</v>
      </c>
      <c r="E6328">
        <v>8.1292040829159102</v>
      </c>
      <c r="F6328">
        <v>1.4207334433097001</v>
      </c>
      <c r="G6328">
        <v>19.634939630000002</v>
      </c>
      <c r="H6328">
        <v>20.661283340000001</v>
      </c>
      <c r="I6328">
        <v>29.138522002183901</v>
      </c>
      <c r="J6328">
        <v>36.041768087908601</v>
      </c>
    </row>
    <row r="6329" spans="1:10" x14ac:dyDescent="0.3">
      <c r="A6329">
        <v>6328</v>
      </c>
      <c r="B6329">
        <v>21.70914076</v>
      </c>
      <c r="C6329">
        <v>22.12767238</v>
      </c>
      <c r="D6329">
        <v>15.209140105201101</v>
      </c>
      <c r="E6329">
        <v>8.0348462201984603</v>
      </c>
      <c r="F6329">
        <v>1.3321295197835401</v>
      </c>
      <c r="G6329">
        <v>19.634939630000002</v>
      </c>
      <c r="H6329">
        <v>20.57209683</v>
      </c>
      <c r="I6329">
        <v>29.138522002183901</v>
      </c>
      <c r="J6329">
        <v>35.947246198412699</v>
      </c>
    </row>
    <row r="6330" spans="1:10" x14ac:dyDescent="0.3">
      <c r="A6330">
        <v>6329</v>
      </c>
      <c r="B6330">
        <v>21.70914076</v>
      </c>
      <c r="C6330">
        <v>22.12767238</v>
      </c>
      <c r="D6330">
        <v>15.209140105201101</v>
      </c>
      <c r="E6330">
        <v>8.1292040829159102</v>
      </c>
      <c r="F6330">
        <v>1.3321295197835401</v>
      </c>
      <c r="G6330">
        <v>19.634939630000002</v>
      </c>
      <c r="H6330">
        <v>20.57209683</v>
      </c>
      <c r="I6330">
        <v>29.138522002183901</v>
      </c>
      <c r="J6330">
        <v>35.947246198412699</v>
      </c>
    </row>
    <row r="6331" spans="1:10" x14ac:dyDescent="0.3">
      <c r="A6331">
        <v>6330</v>
      </c>
      <c r="B6331">
        <v>21.70914076</v>
      </c>
      <c r="C6331">
        <v>22.12767238</v>
      </c>
      <c r="D6331">
        <v>15.209140105201101</v>
      </c>
      <c r="E6331">
        <v>8.1292040829159102</v>
      </c>
      <c r="F6331">
        <v>1.3321295197835401</v>
      </c>
      <c r="G6331">
        <v>19.634939630000002</v>
      </c>
      <c r="H6331">
        <v>20.57209683</v>
      </c>
      <c r="I6331">
        <v>29.138522002183901</v>
      </c>
      <c r="J6331">
        <v>35.947246198412699</v>
      </c>
    </row>
    <row r="6332" spans="1:10" x14ac:dyDescent="0.3">
      <c r="A6332">
        <v>6331</v>
      </c>
      <c r="B6332">
        <v>21.70914076</v>
      </c>
      <c r="C6332">
        <v>22.03844162</v>
      </c>
      <c r="D6332">
        <v>15.209140105201101</v>
      </c>
      <c r="E6332">
        <v>8.0348462201984603</v>
      </c>
      <c r="F6332">
        <v>1.3321295197835401</v>
      </c>
      <c r="G6332">
        <v>19.72340883</v>
      </c>
      <c r="H6332">
        <v>20.57209683</v>
      </c>
      <c r="I6332">
        <v>29.0497682202585</v>
      </c>
      <c r="J6332">
        <v>36.041768087908601</v>
      </c>
    </row>
    <row r="6333" spans="1:10" x14ac:dyDescent="0.3">
      <c r="A6333">
        <v>6332</v>
      </c>
      <c r="B6333">
        <v>21.70914076</v>
      </c>
      <c r="C6333">
        <v>22.12767238</v>
      </c>
      <c r="D6333">
        <v>15.209140105201101</v>
      </c>
      <c r="E6333">
        <v>8.1292040829159102</v>
      </c>
      <c r="F6333">
        <v>1.3321295197835401</v>
      </c>
      <c r="G6333">
        <v>19.72340883</v>
      </c>
      <c r="H6333">
        <v>20.57209683</v>
      </c>
      <c r="I6333">
        <v>29.138522002183901</v>
      </c>
      <c r="J6333">
        <v>36.041768087908601</v>
      </c>
    </row>
    <row r="6334" spans="1:10" x14ac:dyDescent="0.3">
      <c r="A6334">
        <v>6333</v>
      </c>
      <c r="B6334">
        <v>21.70914076</v>
      </c>
      <c r="C6334">
        <v>22.03844162</v>
      </c>
      <c r="D6334">
        <v>15.209140105201101</v>
      </c>
      <c r="E6334">
        <v>8.1292040829159102</v>
      </c>
      <c r="F6334">
        <v>1.3321295197835401</v>
      </c>
      <c r="G6334">
        <v>19.72340883</v>
      </c>
      <c r="H6334">
        <v>20.661283340000001</v>
      </c>
      <c r="I6334">
        <v>29.138522002183901</v>
      </c>
      <c r="J6334">
        <v>36.041768087908601</v>
      </c>
    </row>
    <row r="6335" spans="1:10" x14ac:dyDescent="0.3">
      <c r="A6335">
        <v>6334</v>
      </c>
      <c r="B6335">
        <v>21.70914076</v>
      </c>
      <c r="C6335">
        <v>22.03844162</v>
      </c>
      <c r="D6335">
        <v>15.209140105201101</v>
      </c>
      <c r="E6335">
        <v>8.1292040829159102</v>
      </c>
      <c r="F6335">
        <v>1.4207334433097001</v>
      </c>
      <c r="G6335">
        <v>19.634939630000002</v>
      </c>
      <c r="H6335">
        <v>20.57209683</v>
      </c>
      <c r="I6335">
        <v>29.138522002183901</v>
      </c>
      <c r="J6335">
        <v>36.041768087908601</v>
      </c>
    </row>
    <row r="6336" spans="1:10" x14ac:dyDescent="0.3">
      <c r="A6336">
        <v>6335</v>
      </c>
      <c r="B6336">
        <v>21.70914076</v>
      </c>
      <c r="C6336">
        <v>22.12767238</v>
      </c>
      <c r="D6336">
        <v>15.209140105201101</v>
      </c>
      <c r="E6336">
        <v>8.1292040829159102</v>
      </c>
      <c r="F6336">
        <v>1.4207334433097001</v>
      </c>
      <c r="G6336">
        <v>19.72340883</v>
      </c>
      <c r="H6336">
        <v>20.661283340000001</v>
      </c>
      <c r="I6336">
        <v>29.138522002183901</v>
      </c>
      <c r="J6336">
        <v>36.041768087908601</v>
      </c>
    </row>
    <row r="6337" spans="1:10" x14ac:dyDescent="0.3">
      <c r="A6337">
        <v>6336</v>
      </c>
      <c r="B6337">
        <v>21.70914076</v>
      </c>
      <c r="C6337">
        <v>22.03844162</v>
      </c>
      <c r="D6337">
        <v>15.209140105201101</v>
      </c>
      <c r="E6337">
        <v>8.1292040829159102</v>
      </c>
      <c r="F6337">
        <v>1.4207334433097001</v>
      </c>
      <c r="G6337">
        <v>19.634939630000002</v>
      </c>
      <c r="H6337">
        <v>20.57209683</v>
      </c>
      <c r="I6337">
        <v>29.0497682202585</v>
      </c>
      <c r="J6337">
        <v>35.947246198412699</v>
      </c>
    </row>
    <row r="6338" spans="1:10" x14ac:dyDescent="0.3">
      <c r="A6338">
        <v>6337</v>
      </c>
      <c r="B6338">
        <v>21.70914076</v>
      </c>
      <c r="C6338">
        <v>22.03844162</v>
      </c>
      <c r="D6338">
        <v>15.209140105201101</v>
      </c>
      <c r="E6338">
        <v>8.1292040829159102</v>
      </c>
      <c r="F6338">
        <v>1.3321295197835401</v>
      </c>
      <c r="G6338">
        <v>19.634939630000002</v>
      </c>
      <c r="H6338">
        <v>20.661283340000001</v>
      </c>
      <c r="I6338">
        <v>29.0497682202585</v>
      </c>
      <c r="J6338">
        <v>35.947246198412699</v>
      </c>
    </row>
    <row r="6339" spans="1:10" x14ac:dyDescent="0.3">
      <c r="A6339">
        <v>6338</v>
      </c>
      <c r="B6339">
        <v>21.803206070000002</v>
      </c>
      <c r="C6339">
        <v>22.03844162</v>
      </c>
      <c r="D6339">
        <v>15.209140105201101</v>
      </c>
      <c r="E6339">
        <v>8.1292040829159102</v>
      </c>
      <c r="F6339">
        <v>1.3321295197835401</v>
      </c>
      <c r="G6339">
        <v>19.634939630000002</v>
      </c>
      <c r="H6339">
        <v>20.57209683</v>
      </c>
      <c r="I6339">
        <v>29.138522002183901</v>
      </c>
      <c r="J6339">
        <v>36.041768087908601</v>
      </c>
    </row>
    <row r="6340" spans="1:10" x14ac:dyDescent="0.3">
      <c r="A6340">
        <v>6339</v>
      </c>
      <c r="B6340">
        <v>21.70914076</v>
      </c>
      <c r="C6340">
        <v>22.12767238</v>
      </c>
      <c r="D6340">
        <v>15.209140105201101</v>
      </c>
      <c r="E6340">
        <v>8.1292040829159102</v>
      </c>
      <c r="F6340">
        <v>1.3321295197835401</v>
      </c>
      <c r="G6340">
        <v>19.72340883</v>
      </c>
      <c r="H6340">
        <v>20.661283340000001</v>
      </c>
      <c r="I6340">
        <v>29.138522002183901</v>
      </c>
      <c r="J6340">
        <v>36.041768087908601</v>
      </c>
    </row>
    <row r="6341" spans="1:10" x14ac:dyDescent="0.3">
      <c r="A6341">
        <v>6340</v>
      </c>
      <c r="B6341">
        <v>21.70914076</v>
      </c>
      <c r="C6341">
        <v>22.03844162</v>
      </c>
      <c r="D6341">
        <v>15.209140105201101</v>
      </c>
      <c r="E6341">
        <v>8.1292040829159102</v>
      </c>
      <c r="F6341">
        <v>1.3321295197835401</v>
      </c>
      <c r="G6341">
        <v>19.72340883</v>
      </c>
      <c r="H6341">
        <v>20.661283340000001</v>
      </c>
      <c r="I6341">
        <v>29.138522002183901</v>
      </c>
      <c r="J6341">
        <v>36.041768087908601</v>
      </c>
    </row>
    <row r="6342" spans="1:10" x14ac:dyDescent="0.3">
      <c r="A6342">
        <v>6341</v>
      </c>
      <c r="B6342">
        <v>21.70914076</v>
      </c>
      <c r="C6342">
        <v>22.12767238</v>
      </c>
      <c r="D6342">
        <v>15.209140105201101</v>
      </c>
      <c r="E6342">
        <v>8.1292040829159102</v>
      </c>
      <c r="F6342">
        <v>1.3321295197835401</v>
      </c>
      <c r="G6342">
        <v>19.634939630000002</v>
      </c>
      <c r="H6342">
        <v>20.57209683</v>
      </c>
      <c r="I6342">
        <v>29.0497682202585</v>
      </c>
      <c r="J6342">
        <v>35.947246198412699</v>
      </c>
    </row>
    <row r="6343" spans="1:10" x14ac:dyDescent="0.3">
      <c r="A6343">
        <v>6342</v>
      </c>
      <c r="B6343">
        <v>21.70914076</v>
      </c>
      <c r="C6343">
        <v>22.03844162</v>
      </c>
      <c r="D6343">
        <v>15.209140105201101</v>
      </c>
      <c r="E6343">
        <v>8.1292040829159102</v>
      </c>
      <c r="F6343">
        <v>1.3321295197835401</v>
      </c>
      <c r="G6343">
        <v>19.634939630000002</v>
      </c>
      <c r="H6343">
        <v>20.661283340000001</v>
      </c>
      <c r="I6343">
        <v>29.0497682202585</v>
      </c>
      <c r="J6343">
        <v>36.041768087908601</v>
      </c>
    </row>
    <row r="6344" spans="1:10" x14ac:dyDescent="0.3">
      <c r="A6344">
        <v>6343</v>
      </c>
      <c r="B6344">
        <v>21.803206070000002</v>
      </c>
      <c r="C6344">
        <v>22.03844162</v>
      </c>
      <c r="D6344">
        <v>15.209140105201101</v>
      </c>
      <c r="E6344">
        <v>8.1292040829159102</v>
      </c>
      <c r="F6344">
        <v>1.3321295197835401</v>
      </c>
      <c r="G6344">
        <v>19.72340883</v>
      </c>
      <c r="H6344">
        <v>20.57209683</v>
      </c>
      <c r="I6344">
        <v>29.0497682202585</v>
      </c>
      <c r="J6344">
        <v>35.947246198412699</v>
      </c>
    </row>
    <row r="6345" spans="1:10" x14ac:dyDescent="0.3">
      <c r="A6345">
        <v>6344</v>
      </c>
      <c r="B6345">
        <v>21.70914076</v>
      </c>
      <c r="C6345">
        <v>22.03844162</v>
      </c>
      <c r="D6345">
        <v>15.209140105201101</v>
      </c>
      <c r="E6345">
        <v>8.1292040829159102</v>
      </c>
      <c r="F6345">
        <v>1.3321295197835401</v>
      </c>
      <c r="G6345">
        <v>19.634939630000002</v>
      </c>
      <c r="H6345">
        <v>20.57209683</v>
      </c>
      <c r="I6345">
        <v>29.0497682202585</v>
      </c>
      <c r="J6345">
        <v>36.041768087908601</v>
      </c>
    </row>
    <row r="6346" spans="1:10" x14ac:dyDescent="0.3">
      <c r="A6346">
        <v>6345</v>
      </c>
      <c r="B6346">
        <v>21.70914076</v>
      </c>
      <c r="C6346">
        <v>22.03844162</v>
      </c>
      <c r="D6346">
        <v>15.209140105201101</v>
      </c>
      <c r="E6346">
        <v>8.1292040829159102</v>
      </c>
      <c r="F6346">
        <v>1.3321295197835401</v>
      </c>
      <c r="G6346">
        <v>19.72340883</v>
      </c>
      <c r="H6346">
        <v>20.661283340000001</v>
      </c>
      <c r="I6346">
        <v>29.0497682202585</v>
      </c>
      <c r="J6346">
        <v>36.041768087908601</v>
      </c>
    </row>
    <row r="6347" spans="1:10" x14ac:dyDescent="0.3">
      <c r="A6347">
        <v>6346</v>
      </c>
      <c r="B6347">
        <v>21.70914076</v>
      </c>
      <c r="C6347">
        <v>22.03844162</v>
      </c>
      <c r="D6347">
        <v>15.209140105201101</v>
      </c>
      <c r="E6347">
        <v>8.1292040829159102</v>
      </c>
      <c r="F6347">
        <v>1.3321295197835401</v>
      </c>
      <c r="G6347">
        <v>19.72340883</v>
      </c>
      <c r="H6347">
        <v>20.661283340000001</v>
      </c>
      <c r="I6347">
        <v>29.138522002183901</v>
      </c>
      <c r="J6347">
        <v>35.947246198412699</v>
      </c>
    </row>
    <row r="6348" spans="1:10" x14ac:dyDescent="0.3">
      <c r="A6348">
        <v>6347</v>
      </c>
      <c r="B6348">
        <v>21.70914076</v>
      </c>
      <c r="C6348">
        <v>22.12767238</v>
      </c>
      <c r="D6348">
        <v>15.209140105201101</v>
      </c>
      <c r="E6348">
        <v>8.0348462201984603</v>
      </c>
      <c r="F6348">
        <v>1.4207334433097001</v>
      </c>
      <c r="G6348">
        <v>19.72340883</v>
      </c>
      <c r="H6348">
        <v>20.661283340000001</v>
      </c>
      <c r="I6348">
        <v>29.138522002183901</v>
      </c>
      <c r="J6348">
        <v>36.041768087908601</v>
      </c>
    </row>
    <row r="6349" spans="1:10" x14ac:dyDescent="0.3">
      <c r="A6349">
        <v>6348</v>
      </c>
      <c r="B6349">
        <v>21.70914076</v>
      </c>
      <c r="C6349">
        <v>22.03844162</v>
      </c>
      <c r="D6349">
        <v>15.209140105201101</v>
      </c>
      <c r="E6349">
        <v>8.1292040829159102</v>
      </c>
      <c r="F6349">
        <v>1.3321295197835401</v>
      </c>
      <c r="G6349">
        <v>19.634939630000002</v>
      </c>
      <c r="H6349">
        <v>20.57209683</v>
      </c>
      <c r="I6349">
        <v>29.138522002183901</v>
      </c>
      <c r="J6349">
        <v>35.947246198412699</v>
      </c>
    </row>
    <row r="6350" spans="1:10" x14ac:dyDescent="0.3">
      <c r="A6350">
        <v>6349</v>
      </c>
      <c r="B6350">
        <v>21.70914076</v>
      </c>
      <c r="C6350">
        <v>22.03844162</v>
      </c>
      <c r="D6350">
        <v>15.209140105201101</v>
      </c>
      <c r="E6350">
        <v>8.1292040829159102</v>
      </c>
      <c r="F6350">
        <v>1.3321295197835401</v>
      </c>
      <c r="G6350">
        <v>19.72340883</v>
      </c>
      <c r="H6350">
        <v>20.661283340000001</v>
      </c>
      <c r="I6350">
        <v>29.138522002183901</v>
      </c>
      <c r="J6350">
        <v>36.041768087908601</v>
      </c>
    </row>
    <row r="6351" spans="1:10" x14ac:dyDescent="0.3">
      <c r="A6351">
        <v>6350</v>
      </c>
      <c r="B6351">
        <v>21.70914076</v>
      </c>
      <c r="C6351">
        <v>22.03844162</v>
      </c>
      <c r="D6351">
        <v>15.209140105201101</v>
      </c>
      <c r="E6351">
        <v>8.1292040829159102</v>
      </c>
      <c r="F6351">
        <v>1.3321295197835401</v>
      </c>
      <c r="G6351">
        <v>19.72340883</v>
      </c>
      <c r="H6351">
        <v>20.57209683</v>
      </c>
      <c r="I6351">
        <v>29.0497682202585</v>
      </c>
      <c r="J6351">
        <v>35.947246198412699</v>
      </c>
    </row>
    <row r="6352" spans="1:10" x14ac:dyDescent="0.3">
      <c r="A6352">
        <v>6351</v>
      </c>
      <c r="B6352">
        <v>21.70914076</v>
      </c>
      <c r="C6352">
        <v>22.03844162</v>
      </c>
      <c r="D6352">
        <v>15.209140105201101</v>
      </c>
      <c r="E6352">
        <v>8.1292040829159102</v>
      </c>
      <c r="F6352">
        <v>1.3321295197835401</v>
      </c>
      <c r="G6352">
        <v>19.72340883</v>
      </c>
      <c r="H6352">
        <v>20.661283340000001</v>
      </c>
      <c r="I6352">
        <v>29.0497682202585</v>
      </c>
      <c r="J6352">
        <v>35.947246198412699</v>
      </c>
    </row>
    <row r="6353" spans="1:10" x14ac:dyDescent="0.3">
      <c r="A6353">
        <v>6352</v>
      </c>
      <c r="B6353">
        <v>21.70914076</v>
      </c>
      <c r="C6353">
        <v>22.03844162</v>
      </c>
      <c r="D6353">
        <v>15.209140105201101</v>
      </c>
      <c r="E6353">
        <v>8.1292040829159102</v>
      </c>
      <c r="F6353">
        <v>1.3321295197835401</v>
      </c>
      <c r="G6353">
        <v>19.72340883</v>
      </c>
      <c r="H6353">
        <v>20.661283340000001</v>
      </c>
      <c r="I6353">
        <v>29.138522002183901</v>
      </c>
      <c r="J6353">
        <v>35.947246198412699</v>
      </c>
    </row>
    <row r="6354" spans="1:10" x14ac:dyDescent="0.3">
      <c r="A6354">
        <v>6353</v>
      </c>
      <c r="B6354">
        <v>21.70914076</v>
      </c>
      <c r="C6354">
        <v>22.03844162</v>
      </c>
      <c r="D6354">
        <v>15.209140105201101</v>
      </c>
      <c r="E6354">
        <v>8.0348462201984603</v>
      </c>
      <c r="F6354">
        <v>1.3321295197835401</v>
      </c>
      <c r="G6354">
        <v>19.634939630000002</v>
      </c>
      <c r="H6354">
        <v>20.57209683</v>
      </c>
      <c r="I6354">
        <v>29.0497682202585</v>
      </c>
      <c r="J6354">
        <v>35.947246198412699</v>
      </c>
    </row>
    <row r="6355" spans="1:10" x14ac:dyDescent="0.3">
      <c r="A6355">
        <v>6354</v>
      </c>
      <c r="B6355">
        <v>21.70914076</v>
      </c>
      <c r="C6355">
        <v>22.03844162</v>
      </c>
      <c r="D6355">
        <v>15.209140105201101</v>
      </c>
      <c r="E6355">
        <v>8.1292040829159102</v>
      </c>
      <c r="F6355">
        <v>1.3321295197835401</v>
      </c>
      <c r="G6355">
        <v>19.72340883</v>
      </c>
      <c r="H6355">
        <v>20.661283340000001</v>
      </c>
      <c r="I6355">
        <v>29.138522002183901</v>
      </c>
      <c r="J6355">
        <v>36.041768087908601</v>
      </c>
    </row>
    <row r="6356" spans="1:10" x14ac:dyDescent="0.3">
      <c r="A6356">
        <v>6355</v>
      </c>
      <c r="B6356">
        <v>21.70914076</v>
      </c>
      <c r="C6356">
        <v>22.03844162</v>
      </c>
      <c r="D6356">
        <v>15.209140105201101</v>
      </c>
      <c r="E6356">
        <v>8.1292040829159102</v>
      </c>
      <c r="F6356">
        <v>1.3321295197835401</v>
      </c>
      <c r="G6356">
        <v>19.72340883</v>
      </c>
      <c r="H6356">
        <v>20.661283340000001</v>
      </c>
      <c r="I6356">
        <v>29.138522002183901</v>
      </c>
      <c r="J6356">
        <v>35.947246198412699</v>
      </c>
    </row>
    <row r="6357" spans="1:10" x14ac:dyDescent="0.3">
      <c r="A6357">
        <v>6356</v>
      </c>
      <c r="B6357">
        <v>21.70914076</v>
      </c>
      <c r="C6357">
        <v>22.12767238</v>
      </c>
      <c r="D6357">
        <v>15.209140105201101</v>
      </c>
      <c r="E6357">
        <v>8.0348462201984603</v>
      </c>
      <c r="F6357">
        <v>1.3321295197835401</v>
      </c>
      <c r="G6357">
        <v>19.72340883</v>
      </c>
      <c r="H6357">
        <v>20.661283340000001</v>
      </c>
      <c r="I6357">
        <v>29.138522002183901</v>
      </c>
      <c r="J6357">
        <v>35.947246198412699</v>
      </c>
    </row>
    <row r="6358" spans="1:10" x14ac:dyDescent="0.3">
      <c r="A6358">
        <v>6357</v>
      </c>
      <c r="B6358">
        <v>21.70914076</v>
      </c>
      <c r="C6358">
        <v>22.03844162</v>
      </c>
      <c r="D6358">
        <v>15.209140105201101</v>
      </c>
      <c r="E6358">
        <v>8.1292040829159102</v>
      </c>
      <c r="F6358">
        <v>1.3321295197835401</v>
      </c>
      <c r="G6358">
        <v>19.72340883</v>
      </c>
      <c r="H6358">
        <v>20.750472540000001</v>
      </c>
      <c r="I6358">
        <v>29.0497682202585</v>
      </c>
      <c r="J6358">
        <v>36.041768087908601</v>
      </c>
    </row>
    <row r="6359" spans="1:10" x14ac:dyDescent="0.3">
      <c r="A6359">
        <v>6358</v>
      </c>
      <c r="B6359">
        <v>21.70914076</v>
      </c>
      <c r="C6359">
        <v>22.12767238</v>
      </c>
      <c r="D6359">
        <v>15.209140105201101</v>
      </c>
      <c r="E6359">
        <v>8.1292040829159102</v>
      </c>
      <c r="F6359">
        <v>1.3321295197835401</v>
      </c>
      <c r="G6359">
        <v>19.634939630000002</v>
      </c>
      <c r="H6359">
        <v>20.661283340000001</v>
      </c>
      <c r="I6359">
        <v>29.0497682202585</v>
      </c>
      <c r="J6359">
        <v>35.947246198412699</v>
      </c>
    </row>
    <row r="6360" spans="1:10" x14ac:dyDescent="0.3">
      <c r="A6360">
        <v>6359</v>
      </c>
      <c r="B6360">
        <v>21.70914076</v>
      </c>
      <c r="C6360">
        <v>22.03844162</v>
      </c>
      <c r="D6360">
        <v>15.209140105201101</v>
      </c>
      <c r="E6360">
        <v>8.1292040829159102</v>
      </c>
      <c r="F6360">
        <v>1.3321295197835401</v>
      </c>
      <c r="G6360">
        <v>19.72340883</v>
      </c>
      <c r="H6360">
        <v>20.661283340000001</v>
      </c>
      <c r="I6360">
        <v>29.0497682202585</v>
      </c>
      <c r="J6360">
        <v>35.947246198412699</v>
      </c>
    </row>
    <row r="6361" spans="1:10" x14ac:dyDescent="0.3">
      <c r="A6361">
        <v>6360</v>
      </c>
      <c r="B6361">
        <v>21.70914076</v>
      </c>
      <c r="C6361">
        <v>22.03844162</v>
      </c>
      <c r="D6361">
        <v>15.209140105201101</v>
      </c>
      <c r="E6361">
        <v>8.1292040829159102</v>
      </c>
      <c r="F6361">
        <v>1.3321295197835401</v>
      </c>
      <c r="G6361">
        <v>19.634939630000002</v>
      </c>
      <c r="H6361">
        <v>20.661283340000001</v>
      </c>
      <c r="I6361">
        <v>29.0497682202585</v>
      </c>
      <c r="J6361">
        <v>35.947246198412699</v>
      </c>
    </row>
    <row r="6362" spans="1:10" x14ac:dyDescent="0.3">
      <c r="A6362">
        <v>6361</v>
      </c>
      <c r="B6362">
        <v>21.70914076</v>
      </c>
      <c r="C6362">
        <v>22.03844162</v>
      </c>
      <c r="D6362">
        <v>15.209140105201101</v>
      </c>
      <c r="E6362">
        <v>8.0348462201984603</v>
      </c>
      <c r="F6362">
        <v>1.3321295197835401</v>
      </c>
      <c r="G6362">
        <v>19.634939630000002</v>
      </c>
      <c r="H6362">
        <v>20.661283340000001</v>
      </c>
      <c r="I6362">
        <v>29.0497682202585</v>
      </c>
      <c r="J6362">
        <v>35.947246198412699</v>
      </c>
    </row>
    <row r="6363" spans="1:10" x14ac:dyDescent="0.3">
      <c r="A6363">
        <v>6362</v>
      </c>
      <c r="B6363">
        <v>21.803206070000002</v>
      </c>
      <c r="C6363">
        <v>22.03844162</v>
      </c>
      <c r="D6363">
        <v>15.209140105201101</v>
      </c>
      <c r="E6363">
        <v>8.1292040829159102</v>
      </c>
      <c r="F6363">
        <v>1.3321295197835401</v>
      </c>
      <c r="G6363">
        <v>19.72340883</v>
      </c>
      <c r="H6363">
        <v>20.57209683</v>
      </c>
      <c r="I6363">
        <v>29.0497682202585</v>
      </c>
      <c r="J6363">
        <v>35.947246198412699</v>
      </c>
    </row>
    <row r="6364" spans="1:10" x14ac:dyDescent="0.3">
      <c r="A6364">
        <v>6363</v>
      </c>
      <c r="B6364">
        <v>21.70914076</v>
      </c>
      <c r="C6364">
        <v>22.03844162</v>
      </c>
      <c r="D6364">
        <v>15.209140105201101</v>
      </c>
      <c r="E6364">
        <v>8.0348462201984603</v>
      </c>
      <c r="F6364">
        <v>1.3321295197835401</v>
      </c>
      <c r="G6364">
        <v>19.72340883</v>
      </c>
      <c r="H6364">
        <v>20.750472540000001</v>
      </c>
      <c r="I6364">
        <v>29.0497682202585</v>
      </c>
      <c r="J6364">
        <v>35.947246198412699</v>
      </c>
    </row>
    <row r="6365" spans="1:10" x14ac:dyDescent="0.3">
      <c r="A6365">
        <v>6364</v>
      </c>
      <c r="B6365">
        <v>21.70914076</v>
      </c>
      <c r="C6365">
        <v>22.03844162</v>
      </c>
      <c r="D6365">
        <v>15.209140105201101</v>
      </c>
      <c r="E6365">
        <v>8.1292040829159102</v>
      </c>
      <c r="F6365">
        <v>1.3321295197835401</v>
      </c>
      <c r="G6365">
        <v>19.634939630000002</v>
      </c>
      <c r="H6365">
        <v>20.661283340000001</v>
      </c>
      <c r="I6365">
        <v>29.0497682202585</v>
      </c>
      <c r="J6365">
        <v>35.947246198412699</v>
      </c>
    </row>
    <row r="6366" spans="1:10" x14ac:dyDescent="0.3">
      <c r="A6366">
        <v>6365</v>
      </c>
      <c r="B6366">
        <v>21.70914076</v>
      </c>
      <c r="C6366">
        <v>22.03844162</v>
      </c>
      <c r="D6366">
        <v>15.209140105201101</v>
      </c>
      <c r="E6366">
        <v>8.1292040829159102</v>
      </c>
      <c r="F6366">
        <v>1.4207334433097001</v>
      </c>
      <c r="G6366">
        <v>19.72340883</v>
      </c>
      <c r="H6366">
        <v>20.750472540000001</v>
      </c>
      <c r="I6366">
        <v>29.0497682202585</v>
      </c>
      <c r="J6366">
        <v>36.041768087908601</v>
      </c>
    </row>
    <row r="6367" spans="1:10" x14ac:dyDescent="0.3">
      <c r="A6367">
        <v>6366</v>
      </c>
      <c r="B6367">
        <v>21.70914076</v>
      </c>
      <c r="C6367">
        <v>22.03844162</v>
      </c>
      <c r="D6367">
        <v>15.209140105201101</v>
      </c>
      <c r="E6367">
        <v>8.0348462201984603</v>
      </c>
      <c r="F6367">
        <v>1.3321295197835401</v>
      </c>
      <c r="G6367">
        <v>19.634939630000002</v>
      </c>
      <c r="H6367">
        <v>20.661283340000001</v>
      </c>
      <c r="I6367">
        <v>29.0497682202585</v>
      </c>
      <c r="J6367">
        <v>36.041768087908601</v>
      </c>
    </row>
    <row r="6368" spans="1:10" x14ac:dyDescent="0.3">
      <c r="A6368">
        <v>6367</v>
      </c>
      <c r="B6368">
        <v>21.70914076</v>
      </c>
      <c r="C6368">
        <v>22.03844162</v>
      </c>
      <c r="D6368">
        <v>15.209140105201101</v>
      </c>
      <c r="E6368">
        <v>8.1292040829159102</v>
      </c>
      <c r="F6368">
        <v>1.3321295197835401</v>
      </c>
      <c r="G6368">
        <v>19.72340883</v>
      </c>
      <c r="H6368">
        <v>20.661283340000001</v>
      </c>
      <c r="I6368">
        <v>28.961017116757802</v>
      </c>
      <c r="J6368">
        <v>35.947246198412699</v>
      </c>
    </row>
    <row r="6369" spans="1:10" x14ac:dyDescent="0.3">
      <c r="A6369">
        <v>6368</v>
      </c>
      <c r="B6369">
        <v>21.620611459999999</v>
      </c>
      <c r="C6369">
        <v>22.03844162</v>
      </c>
      <c r="D6369">
        <v>15.209140105201101</v>
      </c>
      <c r="E6369">
        <v>8.0348462201984603</v>
      </c>
      <c r="F6369">
        <v>1.3321295197835401</v>
      </c>
      <c r="G6369">
        <v>19.634939630000002</v>
      </c>
      <c r="H6369">
        <v>20.750472540000001</v>
      </c>
      <c r="I6369">
        <v>29.0497682202585</v>
      </c>
      <c r="J6369">
        <v>35.947246198412699</v>
      </c>
    </row>
    <row r="6370" spans="1:10" x14ac:dyDescent="0.3">
      <c r="A6370">
        <v>6369</v>
      </c>
      <c r="B6370">
        <v>21.70914076</v>
      </c>
      <c r="C6370">
        <v>22.03844162</v>
      </c>
      <c r="D6370">
        <v>15.209140105201101</v>
      </c>
      <c r="E6370">
        <v>8.1292040829159102</v>
      </c>
      <c r="F6370">
        <v>1.3321295197835401</v>
      </c>
      <c r="G6370">
        <v>19.72340883</v>
      </c>
      <c r="H6370">
        <v>20.750472540000001</v>
      </c>
      <c r="I6370">
        <v>29.0497682202585</v>
      </c>
      <c r="J6370">
        <v>36.041768087908601</v>
      </c>
    </row>
    <row r="6371" spans="1:10" x14ac:dyDescent="0.3">
      <c r="A6371">
        <v>6370</v>
      </c>
      <c r="B6371">
        <v>21.70914076</v>
      </c>
      <c r="C6371">
        <v>22.12767238</v>
      </c>
      <c r="D6371">
        <v>15.209140105201101</v>
      </c>
      <c r="E6371">
        <v>8.0348462201984603</v>
      </c>
      <c r="F6371">
        <v>1.3321295197835401</v>
      </c>
      <c r="G6371">
        <v>19.634939630000002</v>
      </c>
      <c r="H6371">
        <v>20.57209683</v>
      </c>
      <c r="I6371">
        <v>29.0497682202585</v>
      </c>
      <c r="J6371">
        <v>36.041768087908601</v>
      </c>
    </row>
    <row r="6372" spans="1:10" x14ac:dyDescent="0.3">
      <c r="A6372">
        <v>6371</v>
      </c>
      <c r="B6372">
        <v>21.70914076</v>
      </c>
      <c r="C6372">
        <v>22.03844162</v>
      </c>
      <c r="D6372">
        <v>15.209140105201101</v>
      </c>
      <c r="E6372">
        <v>8.1292040829159102</v>
      </c>
      <c r="F6372">
        <v>1.3321295197835401</v>
      </c>
      <c r="G6372">
        <v>19.72340883</v>
      </c>
      <c r="H6372">
        <v>20.661283340000001</v>
      </c>
      <c r="I6372">
        <v>29.0497682202585</v>
      </c>
      <c r="J6372">
        <v>35.947246198412699</v>
      </c>
    </row>
    <row r="6373" spans="1:10" x14ac:dyDescent="0.3">
      <c r="A6373">
        <v>6372</v>
      </c>
      <c r="B6373">
        <v>21.803206070000002</v>
      </c>
      <c r="C6373">
        <v>22.03844162</v>
      </c>
      <c r="D6373">
        <v>15.209140105201101</v>
      </c>
      <c r="E6373">
        <v>8.1292040829159102</v>
      </c>
      <c r="F6373">
        <v>1.3321295197835401</v>
      </c>
      <c r="G6373">
        <v>19.72340883</v>
      </c>
      <c r="H6373">
        <v>20.57209683</v>
      </c>
      <c r="I6373">
        <v>29.0497682202585</v>
      </c>
      <c r="J6373">
        <v>35.947246198412699</v>
      </c>
    </row>
    <row r="6374" spans="1:10" x14ac:dyDescent="0.3">
      <c r="A6374">
        <v>6373</v>
      </c>
      <c r="B6374">
        <v>21.70914076</v>
      </c>
      <c r="C6374">
        <v>22.12767238</v>
      </c>
      <c r="D6374">
        <v>15.209140105201101</v>
      </c>
      <c r="E6374">
        <v>8.0348462201984603</v>
      </c>
      <c r="F6374">
        <v>1.3321295197835401</v>
      </c>
      <c r="G6374">
        <v>19.634939630000002</v>
      </c>
      <c r="H6374">
        <v>20.661283340000001</v>
      </c>
      <c r="I6374">
        <v>29.0497682202585</v>
      </c>
      <c r="J6374">
        <v>36.041768087908601</v>
      </c>
    </row>
    <row r="6375" spans="1:10" x14ac:dyDescent="0.3">
      <c r="A6375">
        <v>6374</v>
      </c>
      <c r="B6375">
        <v>21.70914076</v>
      </c>
      <c r="C6375">
        <v>22.03844162</v>
      </c>
      <c r="D6375">
        <v>15.209140105201101</v>
      </c>
      <c r="E6375">
        <v>8.1292040829159102</v>
      </c>
      <c r="F6375">
        <v>1.3321295197835401</v>
      </c>
      <c r="G6375">
        <v>19.634939630000002</v>
      </c>
      <c r="H6375">
        <v>20.57209683</v>
      </c>
      <c r="I6375">
        <v>29.0497682202585</v>
      </c>
      <c r="J6375">
        <v>35.947246198412699</v>
      </c>
    </row>
    <row r="6376" spans="1:10" x14ac:dyDescent="0.3">
      <c r="A6376">
        <v>6375</v>
      </c>
      <c r="B6376">
        <v>21.70914076</v>
      </c>
      <c r="C6376">
        <v>22.03844162</v>
      </c>
      <c r="D6376">
        <v>15.209140105201101</v>
      </c>
      <c r="E6376">
        <v>8.1292040829159102</v>
      </c>
      <c r="F6376">
        <v>1.4207334433097001</v>
      </c>
      <c r="G6376">
        <v>19.634939630000002</v>
      </c>
      <c r="H6376">
        <v>20.661283340000001</v>
      </c>
      <c r="I6376">
        <v>29.0497682202585</v>
      </c>
      <c r="J6376">
        <v>35.947246198412699</v>
      </c>
    </row>
    <row r="6377" spans="1:10" x14ac:dyDescent="0.3">
      <c r="A6377">
        <v>6376</v>
      </c>
      <c r="B6377">
        <v>21.70914076</v>
      </c>
      <c r="C6377">
        <v>22.03844162</v>
      </c>
      <c r="D6377">
        <v>15.209140105201101</v>
      </c>
      <c r="E6377">
        <v>8.1292040829159102</v>
      </c>
      <c r="F6377">
        <v>1.3321295197835401</v>
      </c>
      <c r="G6377">
        <v>19.634939630000002</v>
      </c>
      <c r="H6377">
        <v>20.57209683</v>
      </c>
      <c r="I6377">
        <v>29.0497682202585</v>
      </c>
      <c r="J6377">
        <v>35.947246198412699</v>
      </c>
    </row>
    <row r="6378" spans="1:10" x14ac:dyDescent="0.3">
      <c r="A6378">
        <v>6377</v>
      </c>
      <c r="B6378">
        <v>21.70914076</v>
      </c>
      <c r="C6378">
        <v>22.03844162</v>
      </c>
      <c r="D6378">
        <v>15.209140105201101</v>
      </c>
      <c r="E6378">
        <v>8.1292040829159102</v>
      </c>
      <c r="F6378">
        <v>1.4207334433097001</v>
      </c>
      <c r="G6378">
        <v>19.72340883</v>
      </c>
      <c r="H6378">
        <v>20.661283340000001</v>
      </c>
      <c r="I6378">
        <v>29.138522002183901</v>
      </c>
      <c r="J6378">
        <v>35.947246198412699</v>
      </c>
    </row>
    <row r="6379" spans="1:10" x14ac:dyDescent="0.3">
      <c r="A6379">
        <v>6378</v>
      </c>
      <c r="B6379">
        <v>21.70914076</v>
      </c>
      <c r="C6379">
        <v>22.03844162</v>
      </c>
      <c r="D6379">
        <v>15.209140105201101</v>
      </c>
      <c r="E6379">
        <v>8.1292040829159102</v>
      </c>
      <c r="F6379">
        <v>1.4207334433097001</v>
      </c>
      <c r="G6379">
        <v>19.634939630000002</v>
      </c>
      <c r="H6379">
        <v>20.661283340000001</v>
      </c>
      <c r="I6379">
        <v>29.138522002183901</v>
      </c>
      <c r="J6379">
        <v>35.947246198412699</v>
      </c>
    </row>
    <row r="6380" spans="1:10" x14ac:dyDescent="0.3">
      <c r="A6380">
        <v>6379</v>
      </c>
      <c r="B6380">
        <v>21.70914076</v>
      </c>
      <c r="C6380">
        <v>22.03844162</v>
      </c>
      <c r="D6380">
        <v>15.209140105201101</v>
      </c>
      <c r="E6380">
        <v>8.1292040829159102</v>
      </c>
      <c r="F6380">
        <v>1.3321295197835401</v>
      </c>
      <c r="G6380">
        <v>19.72340883</v>
      </c>
      <c r="H6380">
        <v>20.57209683</v>
      </c>
      <c r="I6380">
        <v>29.0497682202585</v>
      </c>
      <c r="J6380">
        <v>35.947246198412699</v>
      </c>
    </row>
    <row r="6381" spans="1:10" x14ac:dyDescent="0.3">
      <c r="A6381">
        <v>6380</v>
      </c>
      <c r="B6381">
        <v>21.70914076</v>
      </c>
      <c r="C6381">
        <v>22.12767238</v>
      </c>
      <c r="D6381">
        <v>15.209140105201101</v>
      </c>
      <c r="E6381">
        <v>8.0348462201984603</v>
      </c>
      <c r="F6381">
        <v>1.3321295197835401</v>
      </c>
      <c r="G6381">
        <v>19.72340883</v>
      </c>
      <c r="H6381">
        <v>20.661283340000001</v>
      </c>
      <c r="I6381">
        <v>29.0497682202585</v>
      </c>
      <c r="J6381">
        <v>35.947246198412699</v>
      </c>
    </row>
    <row r="6382" spans="1:10" x14ac:dyDescent="0.3">
      <c r="A6382">
        <v>6381</v>
      </c>
      <c r="B6382">
        <v>21.70914076</v>
      </c>
      <c r="C6382">
        <v>22.03844162</v>
      </c>
      <c r="D6382">
        <v>15.209140105201101</v>
      </c>
      <c r="E6382">
        <v>8.0348462201984603</v>
      </c>
      <c r="F6382">
        <v>1.3321295197835401</v>
      </c>
      <c r="G6382">
        <v>19.72340883</v>
      </c>
      <c r="H6382">
        <v>20.750472540000001</v>
      </c>
      <c r="I6382">
        <v>29.0497682202585</v>
      </c>
      <c r="J6382">
        <v>35.947246198412699</v>
      </c>
    </row>
    <row r="6383" spans="1:10" x14ac:dyDescent="0.3">
      <c r="A6383">
        <v>6382</v>
      </c>
      <c r="B6383">
        <v>21.70914076</v>
      </c>
      <c r="C6383">
        <v>22.03844162</v>
      </c>
      <c r="D6383">
        <v>15.209140105201101</v>
      </c>
      <c r="E6383">
        <v>8.1292040829159102</v>
      </c>
      <c r="F6383">
        <v>1.3321295197835401</v>
      </c>
      <c r="G6383">
        <v>19.634939630000002</v>
      </c>
      <c r="H6383">
        <v>20.57209683</v>
      </c>
      <c r="I6383">
        <v>29.0497682202585</v>
      </c>
      <c r="J6383">
        <v>35.947246198412699</v>
      </c>
    </row>
    <row r="6384" spans="1:10" x14ac:dyDescent="0.3">
      <c r="A6384">
        <v>6383</v>
      </c>
      <c r="B6384">
        <v>21.70914076</v>
      </c>
      <c r="C6384">
        <v>22.03844162</v>
      </c>
      <c r="D6384">
        <v>15.209140105201101</v>
      </c>
      <c r="E6384">
        <v>8.1292040829159102</v>
      </c>
      <c r="F6384">
        <v>1.4207334433097001</v>
      </c>
      <c r="G6384">
        <v>19.72340883</v>
      </c>
      <c r="H6384">
        <v>20.661283340000001</v>
      </c>
      <c r="I6384">
        <v>29.0497682202585</v>
      </c>
      <c r="J6384">
        <v>35.947246198412699</v>
      </c>
    </row>
    <row r="6385" spans="1:10" x14ac:dyDescent="0.3">
      <c r="A6385">
        <v>6384</v>
      </c>
      <c r="B6385">
        <v>21.70914076</v>
      </c>
      <c r="C6385">
        <v>22.03844162</v>
      </c>
      <c r="D6385">
        <v>15.209140105201101</v>
      </c>
      <c r="E6385">
        <v>8.0348462201984603</v>
      </c>
      <c r="F6385">
        <v>1.3321295197835401</v>
      </c>
      <c r="G6385">
        <v>19.72340883</v>
      </c>
      <c r="H6385">
        <v>20.661283340000001</v>
      </c>
      <c r="I6385">
        <v>29.0497682202585</v>
      </c>
      <c r="J6385">
        <v>36.041768087908601</v>
      </c>
    </row>
    <row r="6386" spans="1:10" x14ac:dyDescent="0.3">
      <c r="A6386">
        <v>6385</v>
      </c>
      <c r="B6386">
        <v>21.620611459999999</v>
      </c>
      <c r="C6386">
        <v>22.03844162</v>
      </c>
      <c r="D6386">
        <v>15.209140105201101</v>
      </c>
      <c r="E6386">
        <v>8.0348462201984603</v>
      </c>
      <c r="F6386">
        <v>1.4207334433097001</v>
      </c>
      <c r="G6386">
        <v>19.72340883</v>
      </c>
      <c r="H6386">
        <v>20.661283340000001</v>
      </c>
      <c r="I6386">
        <v>29.0497682202585</v>
      </c>
      <c r="J6386">
        <v>36.041768087908601</v>
      </c>
    </row>
    <row r="6387" spans="1:10" x14ac:dyDescent="0.3">
      <c r="A6387">
        <v>6386</v>
      </c>
      <c r="B6387">
        <v>21.70914076</v>
      </c>
      <c r="C6387">
        <v>22.12767238</v>
      </c>
      <c r="D6387">
        <v>15.209140105201101</v>
      </c>
      <c r="E6387">
        <v>8.0348462201984603</v>
      </c>
      <c r="F6387">
        <v>1.4207334433097001</v>
      </c>
      <c r="G6387">
        <v>19.72340883</v>
      </c>
      <c r="H6387">
        <v>20.661283340000001</v>
      </c>
      <c r="I6387">
        <v>29.0497682202585</v>
      </c>
      <c r="J6387">
        <v>35.947246198412699</v>
      </c>
    </row>
    <row r="6388" spans="1:10" x14ac:dyDescent="0.3">
      <c r="A6388">
        <v>6387</v>
      </c>
      <c r="B6388">
        <v>21.70914076</v>
      </c>
      <c r="C6388">
        <v>22.12767238</v>
      </c>
      <c r="D6388">
        <v>15.209140105201101</v>
      </c>
      <c r="E6388">
        <v>8.1292040829159102</v>
      </c>
      <c r="F6388">
        <v>1.3321295197835401</v>
      </c>
      <c r="G6388">
        <v>19.634939630000002</v>
      </c>
      <c r="H6388">
        <v>20.661283340000001</v>
      </c>
      <c r="I6388">
        <v>29.0497682202585</v>
      </c>
      <c r="J6388">
        <v>35.947246198412699</v>
      </c>
    </row>
    <row r="6389" spans="1:10" x14ac:dyDescent="0.3">
      <c r="A6389">
        <v>6388</v>
      </c>
      <c r="B6389">
        <v>21.70914076</v>
      </c>
      <c r="C6389">
        <v>22.03844162</v>
      </c>
      <c r="D6389">
        <v>15.209140105201101</v>
      </c>
      <c r="E6389">
        <v>8.1292040829159102</v>
      </c>
      <c r="F6389">
        <v>1.4207334433097001</v>
      </c>
      <c r="G6389">
        <v>19.72340883</v>
      </c>
      <c r="H6389">
        <v>20.661283340000001</v>
      </c>
      <c r="I6389">
        <v>29.0497682202585</v>
      </c>
      <c r="J6389">
        <v>36.041768087908601</v>
      </c>
    </row>
    <row r="6390" spans="1:10" x14ac:dyDescent="0.3">
      <c r="A6390">
        <v>6389</v>
      </c>
      <c r="B6390">
        <v>21.70914076</v>
      </c>
      <c r="C6390">
        <v>22.03844162</v>
      </c>
      <c r="D6390">
        <v>15.209140105201101</v>
      </c>
      <c r="E6390">
        <v>8.1292040829159102</v>
      </c>
      <c r="F6390">
        <v>1.3321295197835401</v>
      </c>
      <c r="G6390">
        <v>19.72340883</v>
      </c>
      <c r="H6390">
        <v>20.661283340000001</v>
      </c>
      <c r="I6390">
        <v>29.0497682202585</v>
      </c>
      <c r="J6390">
        <v>35.947246198412699</v>
      </c>
    </row>
    <row r="6391" spans="1:10" x14ac:dyDescent="0.3">
      <c r="A6391">
        <v>6390</v>
      </c>
      <c r="B6391">
        <v>21.70914076</v>
      </c>
      <c r="C6391">
        <v>22.03844162</v>
      </c>
      <c r="D6391">
        <v>15.209140105201101</v>
      </c>
      <c r="E6391">
        <v>8.1292040829159102</v>
      </c>
      <c r="F6391">
        <v>1.4207334433097001</v>
      </c>
      <c r="G6391">
        <v>19.72340883</v>
      </c>
      <c r="H6391">
        <v>20.661283340000001</v>
      </c>
      <c r="I6391">
        <v>29.0497682202585</v>
      </c>
      <c r="J6391">
        <v>35.947246198412699</v>
      </c>
    </row>
    <row r="6392" spans="1:10" x14ac:dyDescent="0.3">
      <c r="A6392">
        <v>6391</v>
      </c>
      <c r="B6392">
        <v>21.70914076</v>
      </c>
      <c r="C6392">
        <v>22.03844162</v>
      </c>
      <c r="D6392">
        <v>15.209140105201101</v>
      </c>
      <c r="E6392">
        <v>8.0348462201984603</v>
      </c>
      <c r="F6392">
        <v>1.4207334433097001</v>
      </c>
      <c r="G6392">
        <v>19.634939630000002</v>
      </c>
      <c r="H6392">
        <v>20.661283340000001</v>
      </c>
      <c r="I6392">
        <v>29.0497682202585</v>
      </c>
      <c r="J6392">
        <v>35.947246198412699</v>
      </c>
    </row>
    <row r="6393" spans="1:10" x14ac:dyDescent="0.3">
      <c r="A6393">
        <v>6392</v>
      </c>
      <c r="B6393">
        <v>21.70914076</v>
      </c>
      <c r="C6393">
        <v>22.03844162</v>
      </c>
      <c r="D6393">
        <v>15.209140105201101</v>
      </c>
      <c r="E6393">
        <v>8.1292040829159102</v>
      </c>
      <c r="F6393">
        <v>1.3321295197835401</v>
      </c>
      <c r="G6393">
        <v>19.634939630000002</v>
      </c>
      <c r="H6393">
        <v>20.57209683</v>
      </c>
      <c r="I6393">
        <v>29.0497682202585</v>
      </c>
      <c r="J6393">
        <v>35.947246198412699</v>
      </c>
    </row>
    <row r="6394" spans="1:10" x14ac:dyDescent="0.3">
      <c r="A6394">
        <v>6393</v>
      </c>
      <c r="B6394">
        <v>21.70914076</v>
      </c>
      <c r="C6394">
        <v>22.03844162</v>
      </c>
      <c r="D6394">
        <v>15.209140105201101</v>
      </c>
      <c r="E6394">
        <v>8.0348462201984603</v>
      </c>
      <c r="F6394">
        <v>1.4207334433097001</v>
      </c>
      <c r="G6394">
        <v>19.634939630000002</v>
      </c>
      <c r="H6394">
        <v>20.661283340000001</v>
      </c>
      <c r="I6394">
        <v>29.138522002183901</v>
      </c>
      <c r="J6394">
        <v>35.947246198412699</v>
      </c>
    </row>
    <row r="6395" spans="1:10" x14ac:dyDescent="0.3">
      <c r="A6395">
        <v>6394</v>
      </c>
      <c r="B6395">
        <v>21.70914076</v>
      </c>
      <c r="C6395">
        <v>22.03844162</v>
      </c>
      <c r="D6395">
        <v>15.209140105201101</v>
      </c>
      <c r="E6395">
        <v>8.1292040829159102</v>
      </c>
      <c r="F6395">
        <v>1.3321295197835401</v>
      </c>
      <c r="G6395">
        <v>19.634939630000002</v>
      </c>
      <c r="H6395">
        <v>20.57209683</v>
      </c>
      <c r="I6395">
        <v>29.0497682202585</v>
      </c>
      <c r="J6395">
        <v>35.947246198412699</v>
      </c>
    </row>
    <row r="6396" spans="1:10" x14ac:dyDescent="0.3">
      <c r="A6396">
        <v>6395</v>
      </c>
      <c r="B6396">
        <v>21.70914076</v>
      </c>
      <c r="C6396">
        <v>22.12767238</v>
      </c>
      <c r="D6396">
        <v>15.209140105201101</v>
      </c>
      <c r="E6396">
        <v>8.1292040829159102</v>
      </c>
      <c r="F6396">
        <v>1.3321295197835401</v>
      </c>
      <c r="G6396">
        <v>19.634939630000002</v>
      </c>
      <c r="H6396">
        <v>20.661283340000001</v>
      </c>
      <c r="I6396">
        <v>28.961017116757802</v>
      </c>
      <c r="J6396">
        <v>35.947246198412699</v>
      </c>
    </row>
    <row r="6397" spans="1:10" x14ac:dyDescent="0.3">
      <c r="A6397">
        <v>6396</v>
      </c>
      <c r="B6397">
        <v>21.70914076</v>
      </c>
      <c r="C6397">
        <v>22.12767238</v>
      </c>
      <c r="D6397">
        <v>15.209140105201101</v>
      </c>
      <c r="E6397">
        <v>8.1292040829159102</v>
      </c>
      <c r="F6397">
        <v>1.4207334433097001</v>
      </c>
      <c r="G6397">
        <v>19.634939630000002</v>
      </c>
      <c r="H6397">
        <v>20.57209683</v>
      </c>
      <c r="I6397">
        <v>29.0497682202585</v>
      </c>
      <c r="J6397">
        <v>35.947246198412699</v>
      </c>
    </row>
    <row r="6398" spans="1:10" x14ac:dyDescent="0.3">
      <c r="A6398">
        <v>6397</v>
      </c>
      <c r="B6398">
        <v>21.70914076</v>
      </c>
      <c r="C6398">
        <v>22.03844162</v>
      </c>
      <c r="D6398">
        <v>15.303728729734599</v>
      </c>
      <c r="E6398">
        <v>8.1292040829159102</v>
      </c>
      <c r="F6398">
        <v>1.4207334433097001</v>
      </c>
      <c r="G6398">
        <v>19.634939630000002</v>
      </c>
      <c r="H6398">
        <v>20.661283340000001</v>
      </c>
      <c r="I6398">
        <v>29.0497682202585</v>
      </c>
      <c r="J6398">
        <v>35.947246198412699</v>
      </c>
    </row>
    <row r="6399" spans="1:10" x14ac:dyDescent="0.3">
      <c r="A6399">
        <v>6398</v>
      </c>
      <c r="B6399">
        <v>21.70914076</v>
      </c>
      <c r="C6399">
        <v>22.03844162</v>
      </c>
      <c r="D6399">
        <v>15.209140105201101</v>
      </c>
      <c r="E6399">
        <v>8.1292040829159102</v>
      </c>
      <c r="F6399">
        <v>1.4207334433097001</v>
      </c>
      <c r="G6399">
        <v>19.634939630000002</v>
      </c>
      <c r="H6399">
        <v>20.661283340000001</v>
      </c>
      <c r="I6399">
        <v>29.0497682202585</v>
      </c>
      <c r="J6399">
        <v>35.947246198412699</v>
      </c>
    </row>
    <row r="6400" spans="1:10" x14ac:dyDescent="0.3">
      <c r="A6400">
        <v>6399</v>
      </c>
      <c r="B6400">
        <v>21.70914076</v>
      </c>
      <c r="C6400">
        <v>22.03844162</v>
      </c>
      <c r="D6400">
        <v>15.209140105201101</v>
      </c>
      <c r="E6400">
        <v>8.0348462201984603</v>
      </c>
      <c r="F6400">
        <v>1.3321295197835401</v>
      </c>
      <c r="G6400">
        <v>19.72340883</v>
      </c>
      <c r="H6400">
        <v>20.57209683</v>
      </c>
      <c r="I6400">
        <v>29.0497682202585</v>
      </c>
      <c r="J6400">
        <v>36.041768087908601</v>
      </c>
    </row>
    <row r="6401" spans="1:10" x14ac:dyDescent="0.3">
      <c r="A6401">
        <v>6400</v>
      </c>
      <c r="B6401">
        <v>21.70914076</v>
      </c>
      <c r="C6401">
        <v>22.03844162</v>
      </c>
      <c r="D6401">
        <v>15.209140105201101</v>
      </c>
      <c r="E6401">
        <v>8.0348462201984603</v>
      </c>
      <c r="F6401">
        <v>1.3321295197835401</v>
      </c>
      <c r="G6401">
        <v>19.634939630000002</v>
      </c>
      <c r="H6401">
        <v>20.661283340000001</v>
      </c>
      <c r="I6401">
        <v>29.0497682202585</v>
      </c>
      <c r="J6401">
        <v>35.947246198412699</v>
      </c>
    </row>
    <row r="6402" spans="1:10" x14ac:dyDescent="0.3">
      <c r="A6402">
        <v>6401</v>
      </c>
      <c r="B6402">
        <v>21.70914076</v>
      </c>
      <c r="C6402">
        <v>22.12767238</v>
      </c>
      <c r="D6402">
        <v>15.209140105201101</v>
      </c>
      <c r="E6402">
        <v>8.1292040829159102</v>
      </c>
      <c r="F6402">
        <v>1.4207334433097001</v>
      </c>
      <c r="G6402">
        <v>19.72340883</v>
      </c>
      <c r="H6402">
        <v>20.57209683</v>
      </c>
      <c r="I6402">
        <v>29.0497682202585</v>
      </c>
      <c r="J6402">
        <v>35.947246198412699</v>
      </c>
    </row>
    <row r="6403" spans="1:10" x14ac:dyDescent="0.3">
      <c r="A6403">
        <v>6402</v>
      </c>
      <c r="B6403">
        <v>21.70914076</v>
      </c>
      <c r="C6403">
        <v>22.03844162</v>
      </c>
      <c r="D6403">
        <v>15.209140105201101</v>
      </c>
      <c r="E6403">
        <v>8.1292040829159102</v>
      </c>
      <c r="F6403">
        <v>1.4207334433097001</v>
      </c>
      <c r="G6403">
        <v>19.634939630000002</v>
      </c>
      <c r="H6403">
        <v>20.57209683</v>
      </c>
      <c r="I6403">
        <v>29.0497682202585</v>
      </c>
      <c r="J6403">
        <v>35.947246198412699</v>
      </c>
    </row>
    <row r="6404" spans="1:10" x14ac:dyDescent="0.3">
      <c r="A6404">
        <v>6403</v>
      </c>
      <c r="B6404">
        <v>21.70914076</v>
      </c>
      <c r="C6404">
        <v>22.12767238</v>
      </c>
      <c r="D6404">
        <v>15.209140105201101</v>
      </c>
      <c r="E6404">
        <v>8.1292040829159102</v>
      </c>
      <c r="F6404">
        <v>1.3321295197835401</v>
      </c>
      <c r="G6404">
        <v>19.634939630000002</v>
      </c>
      <c r="H6404">
        <v>20.661283340000001</v>
      </c>
      <c r="I6404">
        <v>29.0497682202585</v>
      </c>
      <c r="J6404">
        <v>36.041768087908601</v>
      </c>
    </row>
    <row r="6405" spans="1:10" x14ac:dyDescent="0.3">
      <c r="A6405">
        <v>6404</v>
      </c>
      <c r="B6405">
        <v>21.70914076</v>
      </c>
      <c r="C6405">
        <v>22.12767238</v>
      </c>
      <c r="D6405">
        <v>15.209140105201101</v>
      </c>
      <c r="E6405">
        <v>8.1292040829159102</v>
      </c>
      <c r="F6405">
        <v>1.3321295197835401</v>
      </c>
      <c r="G6405">
        <v>19.72340883</v>
      </c>
      <c r="H6405">
        <v>20.661283340000001</v>
      </c>
      <c r="I6405">
        <v>29.0497682202585</v>
      </c>
      <c r="J6405">
        <v>36.041768087908601</v>
      </c>
    </row>
    <row r="6406" spans="1:10" x14ac:dyDescent="0.3">
      <c r="A6406">
        <v>6405</v>
      </c>
      <c r="B6406">
        <v>21.70914076</v>
      </c>
      <c r="C6406">
        <v>22.03844162</v>
      </c>
      <c r="D6406">
        <v>15.209140105201101</v>
      </c>
      <c r="E6406">
        <v>8.0348462201984603</v>
      </c>
      <c r="F6406">
        <v>1.3321295197835401</v>
      </c>
      <c r="G6406">
        <v>19.634939630000002</v>
      </c>
      <c r="H6406">
        <v>20.661283340000001</v>
      </c>
      <c r="I6406">
        <v>29.0497682202585</v>
      </c>
      <c r="J6406">
        <v>35.947246198412699</v>
      </c>
    </row>
    <row r="6407" spans="1:10" x14ac:dyDescent="0.3">
      <c r="A6407">
        <v>6406</v>
      </c>
      <c r="B6407">
        <v>21.70914076</v>
      </c>
      <c r="C6407">
        <v>22.03844162</v>
      </c>
      <c r="D6407">
        <v>15.209140105201101</v>
      </c>
      <c r="E6407">
        <v>8.0348462201984603</v>
      </c>
      <c r="F6407">
        <v>1.3321295197835401</v>
      </c>
      <c r="G6407">
        <v>19.634939630000002</v>
      </c>
      <c r="H6407">
        <v>20.57209683</v>
      </c>
      <c r="I6407">
        <v>29.0497682202585</v>
      </c>
      <c r="J6407">
        <v>35.947246198412699</v>
      </c>
    </row>
    <row r="6408" spans="1:10" x14ac:dyDescent="0.3">
      <c r="A6408">
        <v>6407</v>
      </c>
      <c r="B6408">
        <v>21.70914076</v>
      </c>
      <c r="C6408">
        <v>22.12767238</v>
      </c>
      <c r="D6408">
        <v>15.303728729734599</v>
      </c>
      <c r="E6408">
        <v>8.1292040829159102</v>
      </c>
      <c r="F6408">
        <v>1.3321295197835401</v>
      </c>
      <c r="G6408">
        <v>19.72340883</v>
      </c>
      <c r="H6408">
        <v>20.57209683</v>
      </c>
      <c r="I6408">
        <v>29.0497682202585</v>
      </c>
      <c r="J6408">
        <v>36.041768087908601</v>
      </c>
    </row>
    <row r="6409" spans="1:10" x14ac:dyDescent="0.3">
      <c r="A6409">
        <v>6408</v>
      </c>
      <c r="B6409">
        <v>21.70914076</v>
      </c>
      <c r="C6409">
        <v>22.03844162</v>
      </c>
      <c r="D6409">
        <v>15.209140105201101</v>
      </c>
      <c r="E6409">
        <v>8.1292040829159102</v>
      </c>
      <c r="F6409">
        <v>1.4207334433097001</v>
      </c>
      <c r="G6409">
        <v>19.72340883</v>
      </c>
      <c r="H6409">
        <v>20.661283340000001</v>
      </c>
      <c r="I6409">
        <v>29.0497682202585</v>
      </c>
      <c r="J6409">
        <v>36.041768087908601</v>
      </c>
    </row>
    <row r="6410" spans="1:10" x14ac:dyDescent="0.3">
      <c r="A6410">
        <v>6409</v>
      </c>
      <c r="B6410">
        <v>21.70914076</v>
      </c>
      <c r="C6410">
        <v>22.03844162</v>
      </c>
      <c r="D6410">
        <v>15.303728729734599</v>
      </c>
      <c r="E6410">
        <v>8.1292040829159102</v>
      </c>
      <c r="F6410">
        <v>1.4207334433097001</v>
      </c>
      <c r="G6410">
        <v>19.72340883</v>
      </c>
      <c r="H6410">
        <v>20.661283340000001</v>
      </c>
      <c r="I6410">
        <v>28.961017116757802</v>
      </c>
      <c r="J6410">
        <v>35.947246198412699</v>
      </c>
    </row>
    <row r="6411" spans="1:10" x14ac:dyDescent="0.3">
      <c r="A6411">
        <v>6410</v>
      </c>
      <c r="B6411">
        <v>21.70914076</v>
      </c>
      <c r="C6411">
        <v>22.03844162</v>
      </c>
      <c r="D6411">
        <v>15.209140105201101</v>
      </c>
      <c r="E6411">
        <v>8.1292040829159102</v>
      </c>
      <c r="F6411">
        <v>1.4207334433097001</v>
      </c>
      <c r="G6411">
        <v>19.634939630000002</v>
      </c>
      <c r="H6411">
        <v>20.57209683</v>
      </c>
      <c r="I6411">
        <v>29.0497682202585</v>
      </c>
      <c r="J6411">
        <v>36.041768087908601</v>
      </c>
    </row>
    <row r="6412" spans="1:10" x14ac:dyDescent="0.3">
      <c r="A6412">
        <v>6411</v>
      </c>
      <c r="B6412">
        <v>21.620611459999999</v>
      </c>
      <c r="C6412">
        <v>22.03844162</v>
      </c>
      <c r="D6412">
        <v>15.209140105201101</v>
      </c>
      <c r="E6412">
        <v>8.1292040829159102</v>
      </c>
      <c r="F6412">
        <v>1.3321295197835401</v>
      </c>
      <c r="G6412">
        <v>19.72340883</v>
      </c>
      <c r="H6412">
        <v>20.661283340000001</v>
      </c>
      <c r="I6412">
        <v>29.0497682202585</v>
      </c>
      <c r="J6412">
        <v>36.041768087908601</v>
      </c>
    </row>
    <row r="6413" spans="1:10" x14ac:dyDescent="0.3">
      <c r="A6413">
        <v>6412</v>
      </c>
      <c r="B6413">
        <v>21.70914076</v>
      </c>
      <c r="C6413">
        <v>22.03844162</v>
      </c>
      <c r="D6413">
        <v>15.209140105201101</v>
      </c>
      <c r="E6413">
        <v>8.1292040829159102</v>
      </c>
      <c r="F6413">
        <v>1.3321295197835401</v>
      </c>
      <c r="G6413">
        <v>19.72340883</v>
      </c>
      <c r="H6413">
        <v>20.661283340000001</v>
      </c>
      <c r="I6413">
        <v>29.0497682202585</v>
      </c>
      <c r="J6413">
        <v>35.947246198412699</v>
      </c>
    </row>
    <row r="6414" spans="1:10" x14ac:dyDescent="0.3">
      <c r="A6414">
        <v>6413</v>
      </c>
      <c r="B6414">
        <v>21.70914076</v>
      </c>
      <c r="C6414">
        <v>22.12767238</v>
      </c>
      <c r="D6414">
        <v>15.209140105201101</v>
      </c>
      <c r="E6414">
        <v>8.1292040829159102</v>
      </c>
      <c r="F6414">
        <v>1.3321295197835401</v>
      </c>
      <c r="G6414">
        <v>19.72340883</v>
      </c>
      <c r="H6414">
        <v>20.57209683</v>
      </c>
      <c r="I6414">
        <v>29.0497682202585</v>
      </c>
      <c r="J6414">
        <v>35.947246198412699</v>
      </c>
    </row>
    <row r="6415" spans="1:10" x14ac:dyDescent="0.3">
      <c r="A6415">
        <v>6414</v>
      </c>
      <c r="B6415">
        <v>21.70914076</v>
      </c>
      <c r="C6415">
        <v>22.03844162</v>
      </c>
      <c r="D6415">
        <v>15.209140105201101</v>
      </c>
      <c r="E6415">
        <v>8.1292040829159102</v>
      </c>
      <c r="F6415">
        <v>1.4207334433097001</v>
      </c>
      <c r="G6415">
        <v>19.72340883</v>
      </c>
      <c r="H6415">
        <v>20.661283340000001</v>
      </c>
      <c r="I6415">
        <v>28.961017116757802</v>
      </c>
      <c r="J6415">
        <v>36.041768087908601</v>
      </c>
    </row>
    <row r="6416" spans="1:10" x14ac:dyDescent="0.3">
      <c r="A6416">
        <v>6415</v>
      </c>
      <c r="B6416">
        <v>21.70914076</v>
      </c>
      <c r="C6416">
        <v>22.03844162</v>
      </c>
      <c r="D6416">
        <v>15.209140105201101</v>
      </c>
      <c r="E6416">
        <v>8.1292040829159102</v>
      </c>
      <c r="F6416">
        <v>1.3321295197835401</v>
      </c>
      <c r="G6416">
        <v>19.634939630000002</v>
      </c>
      <c r="H6416">
        <v>20.661283340000001</v>
      </c>
      <c r="I6416">
        <v>29.0497682202585</v>
      </c>
      <c r="J6416">
        <v>35.947246198412699</v>
      </c>
    </row>
    <row r="6417" spans="1:10" x14ac:dyDescent="0.3">
      <c r="A6417">
        <v>6416</v>
      </c>
      <c r="B6417">
        <v>21.70914076</v>
      </c>
      <c r="C6417">
        <v>22.12767238</v>
      </c>
      <c r="D6417">
        <v>15.209140105201101</v>
      </c>
      <c r="E6417">
        <v>8.0348462201984603</v>
      </c>
      <c r="F6417">
        <v>1.4207334433097001</v>
      </c>
      <c r="G6417">
        <v>19.72340883</v>
      </c>
      <c r="H6417">
        <v>20.661283340000001</v>
      </c>
      <c r="I6417">
        <v>29.0497682202585</v>
      </c>
      <c r="J6417">
        <v>35.947246198412699</v>
      </c>
    </row>
    <row r="6418" spans="1:10" x14ac:dyDescent="0.3">
      <c r="A6418">
        <v>6417</v>
      </c>
      <c r="B6418">
        <v>21.70914076</v>
      </c>
      <c r="C6418">
        <v>22.12767238</v>
      </c>
      <c r="D6418">
        <v>15.209140105201101</v>
      </c>
      <c r="E6418">
        <v>8.1292040829159102</v>
      </c>
      <c r="F6418">
        <v>1.4207334433097001</v>
      </c>
      <c r="G6418">
        <v>19.72340883</v>
      </c>
      <c r="H6418">
        <v>20.750472540000001</v>
      </c>
      <c r="I6418">
        <v>28.961017116757802</v>
      </c>
      <c r="J6418">
        <v>35.947246198412699</v>
      </c>
    </row>
    <row r="6419" spans="1:10" x14ac:dyDescent="0.3">
      <c r="A6419">
        <v>6418</v>
      </c>
      <c r="B6419">
        <v>21.70914076</v>
      </c>
      <c r="C6419">
        <v>22.12767238</v>
      </c>
      <c r="D6419">
        <v>15.209140105201101</v>
      </c>
      <c r="E6419">
        <v>8.0348462201984603</v>
      </c>
      <c r="F6419">
        <v>1.3321295197835401</v>
      </c>
      <c r="G6419">
        <v>19.634939630000002</v>
      </c>
      <c r="H6419">
        <v>20.661283340000001</v>
      </c>
      <c r="I6419">
        <v>29.138522002183901</v>
      </c>
      <c r="J6419">
        <v>36.041768087908601</v>
      </c>
    </row>
    <row r="6420" spans="1:10" x14ac:dyDescent="0.3">
      <c r="A6420">
        <v>6419</v>
      </c>
      <c r="B6420">
        <v>21.70914076</v>
      </c>
      <c r="C6420">
        <v>22.03844162</v>
      </c>
      <c r="D6420">
        <v>15.303728729734599</v>
      </c>
      <c r="E6420">
        <v>8.1292040829159102</v>
      </c>
      <c r="F6420">
        <v>1.3321295197835401</v>
      </c>
      <c r="G6420">
        <v>19.634939630000002</v>
      </c>
      <c r="H6420">
        <v>20.57209683</v>
      </c>
      <c r="I6420">
        <v>29.0497682202585</v>
      </c>
      <c r="J6420">
        <v>36.041768087908601</v>
      </c>
    </row>
    <row r="6421" spans="1:10" x14ac:dyDescent="0.3">
      <c r="A6421">
        <v>6420</v>
      </c>
      <c r="B6421">
        <v>21.70914076</v>
      </c>
      <c r="C6421">
        <v>21.943636890000001</v>
      </c>
      <c r="D6421">
        <v>15.303728729734599</v>
      </c>
      <c r="E6421">
        <v>8.1292040829159102</v>
      </c>
      <c r="F6421">
        <v>1.3321295197835401</v>
      </c>
      <c r="G6421">
        <v>19.72340883</v>
      </c>
      <c r="H6421">
        <v>20.661283340000001</v>
      </c>
      <c r="I6421">
        <v>29.0497682202585</v>
      </c>
      <c r="J6421">
        <v>35.947246198412699</v>
      </c>
    </row>
    <row r="6422" spans="1:10" x14ac:dyDescent="0.3">
      <c r="A6422">
        <v>6421</v>
      </c>
      <c r="B6422">
        <v>21.70914076</v>
      </c>
      <c r="C6422">
        <v>22.03844162</v>
      </c>
      <c r="D6422">
        <v>15.303728729734599</v>
      </c>
      <c r="E6422">
        <v>8.1292040829159102</v>
      </c>
      <c r="F6422">
        <v>1.3321295197835401</v>
      </c>
      <c r="G6422">
        <v>19.634939630000002</v>
      </c>
      <c r="H6422">
        <v>20.661283340000001</v>
      </c>
      <c r="I6422">
        <v>29.0497682202585</v>
      </c>
      <c r="J6422">
        <v>35.947246198412699</v>
      </c>
    </row>
    <row r="6423" spans="1:10" x14ac:dyDescent="0.3">
      <c r="A6423">
        <v>6422</v>
      </c>
      <c r="B6423">
        <v>21.803206070000002</v>
      </c>
      <c r="C6423">
        <v>22.03844162</v>
      </c>
      <c r="D6423">
        <v>15.209140105201101</v>
      </c>
      <c r="E6423">
        <v>8.1292040829159102</v>
      </c>
      <c r="F6423">
        <v>1.4207334433097001</v>
      </c>
      <c r="G6423">
        <v>19.72340883</v>
      </c>
      <c r="H6423">
        <v>20.661283340000001</v>
      </c>
      <c r="I6423">
        <v>29.0497682202585</v>
      </c>
      <c r="J6423">
        <v>35.947246198412699</v>
      </c>
    </row>
    <row r="6424" spans="1:10" x14ac:dyDescent="0.3">
      <c r="A6424">
        <v>6423</v>
      </c>
      <c r="B6424">
        <v>21.70914076</v>
      </c>
      <c r="C6424">
        <v>22.03844162</v>
      </c>
      <c r="D6424">
        <v>15.209140105201101</v>
      </c>
      <c r="E6424">
        <v>8.1292040829159102</v>
      </c>
      <c r="F6424">
        <v>1.3321295197835401</v>
      </c>
      <c r="G6424">
        <v>19.72340883</v>
      </c>
      <c r="H6424">
        <v>20.661283340000001</v>
      </c>
      <c r="I6424">
        <v>28.961017116757802</v>
      </c>
      <c r="J6424">
        <v>35.947246198412699</v>
      </c>
    </row>
    <row r="6425" spans="1:10" x14ac:dyDescent="0.3">
      <c r="A6425">
        <v>6424</v>
      </c>
      <c r="B6425">
        <v>21.70914076</v>
      </c>
      <c r="C6425">
        <v>22.03844162</v>
      </c>
      <c r="D6425">
        <v>15.303728729734599</v>
      </c>
      <c r="E6425">
        <v>8.0348462201984603</v>
      </c>
      <c r="F6425">
        <v>1.3321295197835401</v>
      </c>
      <c r="G6425">
        <v>19.72340883</v>
      </c>
      <c r="H6425">
        <v>20.661283340000001</v>
      </c>
      <c r="I6425">
        <v>29.0497682202585</v>
      </c>
      <c r="J6425">
        <v>35.947246198412699</v>
      </c>
    </row>
    <row r="6426" spans="1:10" x14ac:dyDescent="0.3">
      <c r="A6426">
        <v>6425</v>
      </c>
      <c r="B6426">
        <v>21.70914076</v>
      </c>
      <c r="C6426">
        <v>22.03844162</v>
      </c>
      <c r="D6426">
        <v>15.209140105201101</v>
      </c>
      <c r="E6426">
        <v>8.1292040829159102</v>
      </c>
      <c r="F6426">
        <v>1.4207334433097001</v>
      </c>
      <c r="G6426">
        <v>19.72340883</v>
      </c>
      <c r="H6426">
        <v>20.57209683</v>
      </c>
      <c r="I6426">
        <v>29.0497682202585</v>
      </c>
      <c r="J6426">
        <v>35.947246198412699</v>
      </c>
    </row>
    <row r="6427" spans="1:10" x14ac:dyDescent="0.3">
      <c r="A6427">
        <v>6426</v>
      </c>
      <c r="B6427">
        <v>21.70914076</v>
      </c>
      <c r="C6427">
        <v>22.03844162</v>
      </c>
      <c r="D6427">
        <v>15.209140105201101</v>
      </c>
      <c r="E6427">
        <v>8.0348462201984603</v>
      </c>
      <c r="F6427">
        <v>1.4207334433097001</v>
      </c>
      <c r="G6427">
        <v>19.72340883</v>
      </c>
      <c r="H6427">
        <v>20.750472540000001</v>
      </c>
      <c r="I6427">
        <v>29.0497682202585</v>
      </c>
      <c r="J6427">
        <v>35.947246198412699</v>
      </c>
    </row>
    <row r="6428" spans="1:10" x14ac:dyDescent="0.3">
      <c r="A6428">
        <v>6427</v>
      </c>
      <c r="B6428">
        <v>21.70914076</v>
      </c>
      <c r="C6428">
        <v>22.03844162</v>
      </c>
      <c r="D6428">
        <v>15.303728729734599</v>
      </c>
      <c r="E6428">
        <v>8.1292040829159102</v>
      </c>
      <c r="F6428">
        <v>1.3321295197835401</v>
      </c>
      <c r="G6428">
        <v>19.634939630000002</v>
      </c>
      <c r="H6428">
        <v>20.661283340000001</v>
      </c>
      <c r="I6428">
        <v>29.0497682202585</v>
      </c>
      <c r="J6428">
        <v>35.947246198412699</v>
      </c>
    </row>
    <row r="6429" spans="1:10" x14ac:dyDescent="0.3">
      <c r="A6429">
        <v>6428</v>
      </c>
      <c r="B6429">
        <v>21.70914076</v>
      </c>
      <c r="C6429">
        <v>22.12767238</v>
      </c>
      <c r="D6429">
        <v>15.303728729734599</v>
      </c>
      <c r="E6429">
        <v>8.1292040829159102</v>
      </c>
      <c r="F6429">
        <v>1.3321295197835401</v>
      </c>
      <c r="G6429">
        <v>19.72340883</v>
      </c>
      <c r="H6429">
        <v>20.57209683</v>
      </c>
      <c r="I6429">
        <v>28.961017116757802</v>
      </c>
      <c r="J6429">
        <v>35.947246198412699</v>
      </c>
    </row>
    <row r="6430" spans="1:10" x14ac:dyDescent="0.3">
      <c r="A6430">
        <v>6429</v>
      </c>
      <c r="B6430">
        <v>21.70914076</v>
      </c>
      <c r="C6430">
        <v>22.03844162</v>
      </c>
      <c r="D6430">
        <v>15.209140105201101</v>
      </c>
      <c r="E6430">
        <v>8.1292040829159102</v>
      </c>
      <c r="F6430">
        <v>1.3321295197835401</v>
      </c>
      <c r="G6430">
        <v>19.72340883</v>
      </c>
      <c r="H6430">
        <v>20.750472540000001</v>
      </c>
      <c r="I6430">
        <v>29.0497682202585</v>
      </c>
      <c r="J6430">
        <v>35.947246198412699</v>
      </c>
    </row>
    <row r="6431" spans="1:10" x14ac:dyDescent="0.3">
      <c r="A6431">
        <v>6430</v>
      </c>
      <c r="B6431">
        <v>21.70914076</v>
      </c>
      <c r="C6431">
        <v>22.03844162</v>
      </c>
      <c r="D6431">
        <v>15.303728729734599</v>
      </c>
      <c r="E6431">
        <v>8.0348462201984603</v>
      </c>
      <c r="F6431">
        <v>1.3321295197835401</v>
      </c>
      <c r="G6431">
        <v>19.634939630000002</v>
      </c>
      <c r="H6431">
        <v>20.661283340000001</v>
      </c>
      <c r="I6431">
        <v>29.0497682202585</v>
      </c>
      <c r="J6431">
        <v>35.947246198412699</v>
      </c>
    </row>
    <row r="6432" spans="1:10" x14ac:dyDescent="0.3">
      <c r="A6432">
        <v>6431</v>
      </c>
      <c r="B6432">
        <v>21.70914076</v>
      </c>
      <c r="C6432">
        <v>22.12767238</v>
      </c>
      <c r="D6432">
        <v>15.303728729734599</v>
      </c>
      <c r="E6432">
        <v>8.1292040829159102</v>
      </c>
      <c r="F6432">
        <v>1.4207334433097001</v>
      </c>
      <c r="G6432">
        <v>19.72340883</v>
      </c>
      <c r="H6432">
        <v>20.661283340000001</v>
      </c>
      <c r="I6432">
        <v>29.0497682202585</v>
      </c>
      <c r="J6432">
        <v>35.947246198412699</v>
      </c>
    </row>
    <row r="6433" spans="1:10" x14ac:dyDescent="0.3">
      <c r="A6433">
        <v>6432</v>
      </c>
      <c r="B6433">
        <v>21.620611459999999</v>
      </c>
      <c r="C6433">
        <v>22.03844162</v>
      </c>
      <c r="D6433">
        <v>15.209140105201101</v>
      </c>
      <c r="E6433">
        <v>8.0348462201984603</v>
      </c>
      <c r="F6433">
        <v>1.4207334433097001</v>
      </c>
      <c r="G6433">
        <v>19.72340883</v>
      </c>
      <c r="H6433">
        <v>20.661283340000001</v>
      </c>
      <c r="I6433">
        <v>28.961017116757802</v>
      </c>
      <c r="J6433">
        <v>35.947246198412699</v>
      </c>
    </row>
    <row r="6434" spans="1:10" x14ac:dyDescent="0.3">
      <c r="A6434">
        <v>6433</v>
      </c>
      <c r="B6434">
        <v>21.70914076</v>
      </c>
      <c r="C6434">
        <v>22.03844162</v>
      </c>
      <c r="D6434">
        <v>15.303728729734599</v>
      </c>
      <c r="E6434">
        <v>8.0348462201984603</v>
      </c>
      <c r="F6434">
        <v>1.4207334433097001</v>
      </c>
      <c r="G6434">
        <v>19.634939630000002</v>
      </c>
      <c r="H6434">
        <v>20.750472540000001</v>
      </c>
      <c r="I6434">
        <v>29.0497682202585</v>
      </c>
      <c r="J6434">
        <v>35.947246198412699</v>
      </c>
    </row>
    <row r="6435" spans="1:10" x14ac:dyDescent="0.3">
      <c r="A6435">
        <v>6434</v>
      </c>
      <c r="B6435">
        <v>21.70914076</v>
      </c>
      <c r="C6435">
        <v>22.03844162</v>
      </c>
      <c r="D6435">
        <v>15.209140105201101</v>
      </c>
      <c r="E6435">
        <v>8.0348462201984603</v>
      </c>
      <c r="F6435">
        <v>1.3321295197835401</v>
      </c>
      <c r="G6435">
        <v>19.634939630000002</v>
      </c>
      <c r="H6435">
        <v>20.57209683</v>
      </c>
      <c r="I6435">
        <v>29.0497682202585</v>
      </c>
      <c r="J6435">
        <v>35.947246198412699</v>
      </c>
    </row>
    <row r="6436" spans="1:10" x14ac:dyDescent="0.3">
      <c r="A6436">
        <v>6435</v>
      </c>
      <c r="B6436">
        <v>21.70914076</v>
      </c>
      <c r="C6436">
        <v>22.03844162</v>
      </c>
      <c r="D6436">
        <v>15.209140105201101</v>
      </c>
      <c r="E6436">
        <v>8.0348462201984603</v>
      </c>
      <c r="F6436">
        <v>1.3321295197835401</v>
      </c>
      <c r="G6436">
        <v>19.634939630000002</v>
      </c>
      <c r="H6436">
        <v>20.661283340000001</v>
      </c>
      <c r="I6436">
        <v>29.0497682202585</v>
      </c>
      <c r="J6436">
        <v>35.947246198412699</v>
      </c>
    </row>
    <row r="6437" spans="1:10" x14ac:dyDescent="0.3">
      <c r="A6437">
        <v>6436</v>
      </c>
      <c r="B6437">
        <v>21.70914076</v>
      </c>
      <c r="C6437">
        <v>22.03844162</v>
      </c>
      <c r="D6437">
        <v>15.303728729734599</v>
      </c>
      <c r="E6437">
        <v>8.0348462201984603</v>
      </c>
      <c r="F6437">
        <v>1.4207334433097001</v>
      </c>
      <c r="G6437">
        <v>19.634939630000002</v>
      </c>
      <c r="H6437">
        <v>20.57209683</v>
      </c>
      <c r="I6437">
        <v>28.961017116757802</v>
      </c>
      <c r="J6437">
        <v>35.947246198412699</v>
      </c>
    </row>
    <row r="6438" spans="1:10" x14ac:dyDescent="0.3">
      <c r="A6438">
        <v>6437</v>
      </c>
      <c r="B6438">
        <v>21.70914076</v>
      </c>
      <c r="C6438">
        <v>22.03844162</v>
      </c>
      <c r="D6438">
        <v>15.303728729734599</v>
      </c>
      <c r="E6438">
        <v>8.1292040829159102</v>
      </c>
      <c r="F6438">
        <v>1.4207334433097001</v>
      </c>
      <c r="G6438">
        <v>19.72340883</v>
      </c>
      <c r="H6438">
        <v>20.661283340000001</v>
      </c>
      <c r="I6438">
        <v>28.961017116757802</v>
      </c>
      <c r="J6438">
        <v>35.947246198412699</v>
      </c>
    </row>
    <row r="6439" spans="1:10" x14ac:dyDescent="0.3">
      <c r="A6439">
        <v>6438</v>
      </c>
      <c r="B6439">
        <v>21.70914076</v>
      </c>
      <c r="C6439">
        <v>22.03844162</v>
      </c>
      <c r="D6439">
        <v>15.209140105201101</v>
      </c>
      <c r="E6439">
        <v>8.0348462201984603</v>
      </c>
      <c r="F6439">
        <v>1.3321295197835401</v>
      </c>
      <c r="G6439">
        <v>19.634939630000002</v>
      </c>
      <c r="H6439">
        <v>20.661283340000001</v>
      </c>
      <c r="I6439">
        <v>29.0497682202585</v>
      </c>
      <c r="J6439">
        <v>35.947246198412699</v>
      </c>
    </row>
    <row r="6440" spans="1:10" x14ac:dyDescent="0.3">
      <c r="A6440">
        <v>6439</v>
      </c>
      <c r="B6440">
        <v>21.70914076</v>
      </c>
      <c r="C6440">
        <v>22.03844162</v>
      </c>
      <c r="D6440">
        <v>15.303728729734599</v>
      </c>
      <c r="E6440">
        <v>8.1292040829159102</v>
      </c>
      <c r="F6440">
        <v>1.3321295197835401</v>
      </c>
      <c r="G6440">
        <v>19.72340883</v>
      </c>
      <c r="H6440">
        <v>20.661283340000001</v>
      </c>
      <c r="I6440">
        <v>29.0497682202585</v>
      </c>
      <c r="J6440">
        <v>35.947246198412699</v>
      </c>
    </row>
    <row r="6441" spans="1:10" x14ac:dyDescent="0.3">
      <c r="A6441">
        <v>6440</v>
      </c>
      <c r="B6441">
        <v>21.620611459999999</v>
      </c>
      <c r="C6441">
        <v>22.03844162</v>
      </c>
      <c r="D6441">
        <v>15.209140105201101</v>
      </c>
      <c r="E6441">
        <v>8.1292040829159102</v>
      </c>
      <c r="F6441">
        <v>1.3321295197835401</v>
      </c>
      <c r="G6441">
        <v>19.634939630000002</v>
      </c>
      <c r="H6441">
        <v>20.57209683</v>
      </c>
      <c r="I6441">
        <v>29.0497682202585</v>
      </c>
      <c r="J6441">
        <v>35.947246198412699</v>
      </c>
    </row>
    <row r="6442" spans="1:10" x14ac:dyDescent="0.3">
      <c r="A6442">
        <v>6441</v>
      </c>
      <c r="B6442">
        <v>21.70914076</v>
      </c>
      <c r="C6442">
        <v>22.12767238</v>
      </c>
      <c r="D6442">
        <v>15.303728729734599</v>
      </c>
      <c r="E6442">
        <v>8.1292040829159102</v>
      </c>
      <c r="F6442">
        <v>1.3321295197835401</v>
      </c>
      <c r="G6442">
        <v>19.72340883</v>
      </c>
      <c r="H6442">
        <v>20.661283340000001</v>
      </c>
      <c r="I6442">
        <v>29.0497682202585</v>
      </c>
      <c r="J6442">
        <v>35.947246198412699</v>
      </c>
    </row>
    <row r="6443" spans="1:10" x14ac:dyDescent="0.3">
      <c r="A6443">
        <v>6442</v>
      </c>
      <c r="B6443">
        <v>21.620611459999999</v>
      </c>
      <c r="C6443">
        <v>22.03844162</v>
      </c>
      <c r="D6443">
        <v>15.303728729734599</v>
      </c>
      <c r="E6443">
        <v>8.1292040829159102</v>
      </c>
      <c r="F6443">
        <v>1.3321295197835401</v>
      </c>
      <c r="G6443">
        <v>19.72340883</v>
      </c>
      <c r="H6443">
        <v>20.661283340000001</v>
      </c>
      <c r="I6443">
        <v>28.961017116757802</v>
      </c>
      <c r="J6443">
        <v>35.947246198412699</v>
      </c>
    </row>
    <row r="6444" spans="1:10" x14ac:dyDescent="0.3">
      <c r="A6444">
        <v>6443</v>
      </c>
      <c r="B6444">
        <v>21.70914076</v>
      </c>
      <c r="C6444">
        <v>22.03844162</v>
      </c>
      <c r="D6444">
        <v>15.303728729734599</v>
      </c>
      <c r="E6444">
        <v>8.1292040829159102</v>
      </c>
      <c r="F6444">
        <v>1.4207334433097001</v>
      </c>
      <c r="G6444">
        <v>19.634939630000002</v>
      </c>
      <c r="H6444">
        <v>20.750472540000001</v>
      </c>
      <c r="I6444">
        <v>29.0497682202585</v>
      </c>
      <c r="J6444">
        <v>36.041768087908601</v>
      </c>
    </row>
    <row r="6445" spans="1:10" x14ac:dyDescent="0.3">
      <c r="A6445">
        <v>6444</v>
      </c>
      <c r="B6445">
        <v>21.70914076</v>
      </c>
      <c r="C6445">
        <v>22.03844162</v>
      </c>
      <c r="D6445">
        <v>15.209140105201101</v>
      </c>
      <c r="E6445">
        <v>8.1292040829159102</v>
      </c>
      <c r="F6445">
        <v>1.4207334433097001</v>
      </c>
      <c r="G6445">
        <v>19.634939630000002</v>
      </c>
      <c r="H6445">
        <v>20.661283340000001</v>
      </c>
      <c r="I6445">
        <v>28.961017116757802</v>
      </c>
      <c r="J6445">
        <v>36.041768087908601</v>
      </c>
    </row>
    <row r="6446" spans="1:10" x14ac:dyDescent="0.3">
      <c r="A6446">
        <v>6445</v>
      </c>
      <c r="B6446">
        <v>21.620611459999999</v>
      </c>
      <c r="C6446">
        <v>22.03844162</v>
      </c>
      <c r="D6446">
        <v>15.209140105201101</v>
      </c>
      <c r="E6446">
        <v>8.0348462201984603</v>
      </c>
      <c r="F6446">
        <v>1.4207334433097001</v>
      </c>
      <c r="G6446">
        <v>19.634939630000002</v>
      </c>
      <c r="H6446">
        <v>20.661283340000001</v>
      </c>
      <c r="I6446">
        <v>29.0497682202585</v>
      </c>
      <c r="J6446">
        <v>35.947246198412699</v>
      </c>
    </row>
    <row r="6447" spans="1:10" x14ac:dyDescent="0.3">
      <c r="A6447">
        <v>6446</v>
      </c>
      <c r="B6447">
        <v>21.620611459999999</v>
      </c>
      <c r="C6447">
        <v>22.03844162</v>
      </c>
      <c r="D6447">
        <v>15.303728729734599</v>
      </c>
      <c r="E6447">
        <v>8.0348462201984603</v>
      </c>
      <c r="F6447">
        <v>1.4207334433097001</v>
      </c>
      <c r="G6447">
        <v>19.634939630000002</v>
      </c>
      <c r="H6447">
        <v>20.661283340000001</v>
      </c>
      <c r="I6447">
        <v>28.961017116757802</v>
      </c>
      <c r="J6447">
        <v>35.947246198412699</v>
      </c>
    </row>
    <row r="6448" spans="1:10" x14ac:dyDescent="0.3">
      <c r="A6448">
        <v>6447</v>
      </c>
      <c r="B6448">
        <v>21.620611459999999</v>
      </c>
      <c r="C6448">
        <v>22.03844162</v>
      </c>
      <c r="D6448">
        <v>15.209140105201101</v>
      </c>
      <c r="E6448">
        <v>8.1292040829159102</v>
      </c>
      <c r="F6448">
        <v>1.4207334433097001</v>
      </c>
      <c r="G6448">
        <v>19.72340883</v>
      </c>
      <c r="H6448">
        <v>20.661283340000001</v>
      </c>
      <c r="I6448">
        <v>29.0497682202585</v>
      </c>
      <c r="J6448">
        <v>35.947246198412699</v>
      </c>
    </row>
    <row r="6449" spans="1:10" x14ac:dyDescent="0.3">
      <c r="A6449">
        <v>6448</v>
      </c>
      <c r="B6449">
        <v>21.70914076</v>
      </c>
      <c r="C6449">
        <v>22.12767238</v>
      </c>
      <c r="D6449">
        <v>15.303728729734599</v>
      </c>
      <c r="E6449">
        <v>8.1292040829159102</v>
      </c>
      <c r="F6449">
        <v>1.4207334433097001</v>
      </c>
      <c r="G6449">
        <v>19.72340883</v>
      </c>
      <c r="H6449">
        <v>20.661283340000001</v>
      </c>
      <c r="I6449">
        <v>29.0497682202585</v>
      </c>
      <c r="J6449">
        <v>35.947246198412699</v>
      </c>
    </row>
    <row r="6450" spans="1:10" x14ac:dyDescent="0.3">
      <c r="A6450">
        <v>6449</v>
      </c>
      <c r="B6450">
        <v>21.620611459999999</v>
      </c>
      <c r="C6450">
        <v>22.03844162</v>
      </c>
      <c r="D6450">
        <v>15.303728729734599</v>
      </c>
      <c r="E6450">
        <v>8.1292040829159102</v>
      </c>
      <c r="F6450">
        <v>1.4207334433097001</v>
      </c>
      <c r="G6450">
        <v>19.72340883</v>
      </c>
      <c r="H6450">
        <v>20.661283340000001</v>
      </c>
      <c r="I6450">
        <v>29.0497682202585</v>
      </c>
      <c r="J6450">
        <v>35.947246198412699</v>
      </c>
    </row>
    <row r="6451" spans="1:10" x14ac:dyDescent="0.3">
      <c r="A6451">
        <v>6450</v>
      </c>
      <c r="B6451">
        <v>21.620611459999999</v>
      </c>
      <c r="C6451">
        <v>22.12767238</v>
      </c>
      <c r="D6451">
        <v>15.209140105201101</v>
      </c>
      <c r="E6451">
        <v>8.1292040829159102</v>
      </c>
      <c r="F6451">
        <v>1.4207334433097001</v>
      </c>
      <c r="G6451">
        <v>19.634939630000002</v>
      </c>
      <c r="H6451">
        <v>20.661283340000001</v>
      </c>
      <c r="I6451">
        <v>28.961017116757802</v>
      </c>
      <c r="J6451">
        <v>36.041768087908601</v>
      </c>
    </row>
    <row r="6452" spans="1:10" x14ac:dyDescent="0.3">
      <c r="A6452">
        <v>6451</v>
      </c>
      <c r="B6452">
        <v>21.620611459999999</v>
      </c>
      <c r="C6452">
        <v>22.03844162</v>
      </c>
      <c r="D6452">
        <v>15.303728729734599</v>
      </c>
      <c r="E6452">
        <v>8.1292040829159102</v>
      </c>
      <c r="F6452">
        <v>1.3321295197835401</v>
      </c>
      <c r="G6452">
        <v>19.634939630000002</v>
      </c>
      <c r="H6452">
        <v>20.661283340000001</v>
      </c>
      <c r="I6452">
        <v>29.0497682202585</v>
      </c>
      <c r="J6452">
        <v>35.947246198412699</v>
      </c>
    </row>
    <row r="6453" spans="1:10" x14ac:dyDescent="0.3">
      <c r="A6453">
        <v>6452</v>
      </c>
      <c r="B6453">
        <v>21.620611459999999</v>
      </c>
      <c r="C6453">
        <v>21.943636890000001</v>
      </c>
      <c r="D6453">
        <v>15.209140105201101</v>
      </c>
      <c r="E6453">
        <v>8.1292040829159102</v>
      </c>
      <c r="F6453">
        <v>1.4207334433097001</v>
      </c>
      <c r="G6453">
        <v>19.634939630000002</v>
      </c>
      <c r="H6453">
        <v>20.661283340000001</v>
      </c>
      <c r="I6453">
        <v>29.0497682202585</v>
      </c>
      <c r="J6453">
        <v>35.947246198412699</v>
      </c>
    </row>
    <row r="6454" spans="1:10" x14ac:dyDescent="0.3">
      <c r="A6454">
        <v>6453</v>
      </c>
      <c r="B6454">
        <v>21.620611459999999</v>
      </c>
      <c r="C6454">
        <v>22.03844162</v>
      </c>
      <c r="D6454">
        <v>15.303728729734599</v>
      </c>
      <c r="E6454">
        <v>8.1292040829159102</v>
      </c>
      <c r="F6454">
        <v>1.3321295197835401</v>
      </c>
      <c r="G6454">
        <v>19.634939630000002</v>
      </c>
      <c r="H6454">
        <v>20.661283340000001</v>
      </c>
      <c r="I6454">
        <v>28.961017116757802</v>
      </c>
      <c r="J6454">
        <v>35.947246198412699</v>
      </c>
    </row>
    <row r="6455" spans="1:10" x14ac:dyDescent="0.3">
      <c r="A6455">
        <v>6454</v>
      </c>
      <c r="B6455">
        <v>21.70914076</v>
      </c>
      <c r="C6455">
        <v>22.12767238</v>
      </c>
      <c r="D6455">
        <v>15.209140105201101</v>
      </c>
      <c r="E6455">
        <v>8.0348462201984603</v>
      </c>
      <c r="F6455">
        <v>1.4207334433097001</v>
      </c>
      <c r="G6455">
        <v>19.634939630000002</v>
      </c>
      <c r="H6455">
        <v>20.661283340000001</v>
      </c>
      <c r="I6455">
        <v>28.961017116757802</v>
      </c>
      <c r="J6455">
        <v>36.041768087908601</v>
      </c>
    </row>
    <row r="6456" spans="1:10" x14ac:dyDescent="0.3">
      <c r="A6456">
        <v>6455</v>
      </c>
      <c r="B6456">
        <v>21.70914076</v>
      </c>
      <c r="C6456">
        <v>22.03844162</v>
      </c>
      <c r="D6456">
        <v>15.303728729734599</v>
      </c>
      <c r="E6456">
        <v>8.0348462201984603</v>
      </c>
      <c r="F6456">
        <v>1.4207334433097001</v>
      </c>
      <c r="G6456">
        <v>19.634939630000002</v>
      </c>
      <c r="H6456">
        <v>20.661283340000001</v>
      </c>
      <c r="I6456">
        <v>29.0497682202585</v>
      </c>
      <c r="J6456">
        <v>35.947246198412699</v>
      </c>
    </row>
    <row r="6457" spans="1:10" x14ac:dyDescent="0.3">
      <c r="A6457">
        <v>6456</v>
      </c>
      <c r="B6457">
        <v>21.620611459999999</v>
      </c>
      <c r="C6457">
        <v>22.03844162</v>
      </c>
      <c r="D6457">
        <v>15.209140105201101</v>
      </c>
      <c r="E6457">
        <v>8.0348462201984603</v>
      </c>
      <c r="F6457">
        <v>1.3321295197835401</v>
      </c>
      <c r="G6457">
        <v>19.634939630000002</v>
      </c>
      <c r="H6457">
        <v>20.661283340000001</v>
      </c>
      <c r="I6457">
        <v>29.0497682202585</v>
      </c>
      <c r="J6457">
        <v>36.041768087908601</v>
      </c>
    </row>
    <row r="6458" spans="1:10" x14ac:dyDescent="0.3">
      <c r="A6458">
        <v>6457</v>
      </c>
      <c r="B6458">
        <v>21.620611459999999</v>
      </c>
      <c r="C6458">
        <v>22.03844162</v>
      </c>
      <c r="D6458">
        <v>15.303728729734599</v>
      </c>
      <c r="E6458">
        <v>8.1292040829159102</v>
      </c>
      <c r="F6458">
        <v>1.4207334433097001</v>
      </c>
      <c r="G6458">
        <v>19.72340883</v>
      </c>
      <c r="H6458">
        <v>20.661283340000001</v>
      </c>
      <c r="I6458">
        <v>29.0497682202585</v>
      </c>
      <c r="J6458">
        <v>36.041768087908601</v>
      </c>
    </row>
    <row r="6459" spans="1:10" x14ac:dyDescent="0.3">
      <c r="A6459">
        <v>6458</v>
      </c>
      <c r="B6459">
        <v>21.620611459999999</v>
      </c>
      <c r="C6459">
        <v>22.03844162</v>
      </c>
      <c r="D6459">
        <v>15.209140105201101</v>
      </c>
      <c r="E6459">
        <v>8.0348462201984603</v>
      </c>
      <c r="F6459">
        <v>1.3321295197835401</v>
      </c>
      <c r="G6459">
        <v>19.72340883</v>
      </c>
      <c r="H6459">
        <v>20.750472540000001</v>
      </c>
      <c r="I6459">
        <v>28.961017116757802</v>
      </c>
      <c r="J6459">
        <v>36.041768087908601</v>
      </c>
    </row>
    <row r="6460" spans="1:10" x14ac:dyDescent="0.3">
      <c r="A6460">
        <v>6459</v>
      </c>
      <c r="B6460">
        <v>21.620611459999999</v>
      </c>
      <c r="C6460">
        <v>22.03844162</v>
      </c>
      <c r="D6460">
        <v>15.303728729734599</v>
      </c>
      <c r="E6460">
        <v>8.1292040829159102</v>
      </c>
      <c r="F6460">
        <v>1.4207334433097001</v>
      </c>
      <c r="G6460">
        <v>19.72340883</v>
      </c>
      <c r="H6460">
        <v>20.661283340000001</v>
      </c>
      <c r="I6460">
        <v>29.0497682202585</v>
      </c>
      <c r="J6460">
        <v>35.947246198412699</v>
      </c>
    </row>
    <row r="6461" spans="1:10" x14ac:dyDescent="0.3">
      <c r="A6461">
        <v>6460</v>
      </c>
      <c r="B6461">
        <v>21.620611459999999</v>
      </c>
      <c r="C6461">
        <v>22.03844162</v>
      </c>
      <c r="D6461">
        <v>15.303728729734599</v>
      </c>
      <c r="E6461">
        <v>8.1292040829159102</v>
      </c>
      <c r="F6461">
        <v>1.4207334433097001</v>
      </c>
      <c r="G6461">
        <v>19.72340883</v>
      </c>
      <c r="H6461">
        <v>20.661283340000001</v>
      </c>
      <c r="I6461">
        <v>29.0497682202585</v>
      </c>
      <c r="J6461">
        <v>36.041768087908601</v>
      </c>
    </row>
    <row r="6462" spans="1:10" x14ac:dyDescent="0.3">
      <c r="A6462">
        <v>6461</v>
      </c>
      <c r="B6462">
        <v>21.620611459999999</v>
      </c>
      <c r="C6462">
        <v>22.12767238</v>
      </c>
      <c r="D6462">
        <v>15.209140105201101</v>
      </c>
      <c r="E6462">
        <v>8.0348462201984603</v>
      </c>
      <c r="F6462">
        <v>1.4207334433097001</v>
      </c>
      <c r="G6462">
        <v>19.72340883</v>
      </c>
      <c r="H6462">
        <v>20.661283340000001</v>
      </c>
      <c r="I6462">
        <v>29.0497682202585</v>
      </c>
      <c r="J6462">
        <v>36.041768087908601</v>
      </c>
    </row>
    <row r="6463" spans="1:10" x14ac:dyDescent="0.3">
      <c r="A6463">
        <v>6462</v>
      </c>
      <c r="B6463">
        <v>21.620611459999999</v>
      </c>
      <c r="C6463">
        <v>22.03844162</v>
      </c>
      <c r="D6463">
        <v>15.303728729734599</v>
      </c>
      <c r="E6463">
        <v>8.0348462201984603</v>
      </c>
      <c r="F6463">
        <v>1.4207334433097001</v>
      </c>
      <c r="G6463">
        <v>19.72340883</v>
      </c>
      <c r="H6463">
        <v>20.661283340000001</v>
      </c>
      <c r="I6463">
        <v>28.961017116757802</v>
      </c>
      <c r="J6463">
        <v>35.947246198412699</v>
      </c>
    </row>
    <row r="6464" spans="1:10" x14ac:dyDescent="0.3">
      <c r="A6464">
        <v>6463</v>
      </c>
      <c r="B6464">
        <v>21.70914076</v>
      </c>
      <c r="C6464">
        <v>22.12767238</v>
      </c>
      <c r="D6464">
        <v>15.303728729734599</v>
      </c>
      <c r="E6464">
        <v>8.0348462201984603</v>
      </c>
      <c r="F6464">
        <v>1.4207334433097001</v>
      </c>
      <c r="G6464">
        <v>19.72340883</v>
      </c>
      <c r="H6464">
        <v>20.661283340000001</v>
      </c>
      <c r="I6464">
        <v>28.961017116757802</v>
      </c>
      <c r="J6464">
        <v>35.947246198412699</v>
      </c>
    </row>
    <row r="6465" spans="1:10" x14ac:dyDescent="0.3">
      <c r="A6465">
        <v>6464</v>
      </c>
      <c r="B6465">
        <v>21.620611459999999</v>
      </c>
      <c r="C6465">
        <v>22.12767238</v>
      </c>
      <c r="D6465">
        <v>15.209140105201101</v>
      </c>
      <c r="E6465">
        <v>8.0348462201984603</v>
      </c>
      <c r="F6465">
        <v>1.3321295197835401</v>
      </c>
      <c r="G6465">
        <v>19.634939630000002</v>
      </c>
      <c r="H6465">
        <v>20.661283340000001</v>
      </c>
      <c r="I6465">
        <v>28.961017116757802</v>
      </c>
      <c r="J6465">
        <v>35.947246198412699</v>
      </c>
    </row>
    <row r="6466" spans="1:10" x14ac:dyDescent="0.3">
      <c r="A6466">
        <v>6465</v>
      </c>
      <c r="B6466">
        <v>21.620611459999999</v>
      </c>
      <c r="C6466">
        <v>22.03844162</v>
      </c>
      <c r="D6466">
        <v>15.209140105201101</v>
      </c>
      <c r="E6466">
        <v>8.0348462201984603</v>
      </c>
      <c r="F6466">
        <v>1.4207334433097001</v>
      </c>
      <c r="G6466">
        <v>19.72340883</v>
      </c>
      <c r="H6466">
        <v>20.661283340000001</v>
      </c>
      <c r="I6466">
        <v>29.0497682202585</v>
      </c>
      <c r="J6466">
        <v>35.947246198412699</v>
      </c>
    </row>
    <row r="6467" spans="1:10" x14ac:dyDescent="0.3">
      <c r="A6467">
        <v>6466</v>
      </c>
      <c r="B6467">
        <v>21.620611459999999</v>
      </c>
      <c r="C6467">
        <v>22.03844162</v>
      </c>
      <c r="D6467">
        <v>15.209140105201101</v>
      </c>
      <c r="E6467">
        <v>8.1292040829159102</v>
      </c>
      <c r="F6467">
        <v>1.4207334433097001</v>
      </c>
      <c r="G6467">
        <v>19.72340883</v>
      </c>
      <c r="H6467">
        <v>20.57209683</v>
      </c>
      <c r="I6467">
        <v>29.0497682202585</v>
      </c>
      <c r="J6467">
        <v>35.947246198412699</v>
      </c>
    </row>
    <row r="6468" spans="1:10" x14ac:dyDescent="0.3">
      <c r="A6468">
        <v>6467</v>
      </c>
      <c r="B6468">
        <v>21.620611459999999</v>
      </c>
      <c r="C6468">
        <v>22.12767238</v>
      </c>
      <c r="D6468">
        <v>15.303728729734599</v>
      </c>
      <c r="E6468">
        <v>8.1292040829159102</v>
      </c>
      <c r="F6468">
        <v>1.4207334433097001</v>
      </c>
      <c r="G6468">
        <v>19.634939630000002</v>
      </c>
      <c r="H6468">
        <v>20.661283340000001</v>
      </c>
      <c r="I6468">
        <v>29.0497682202585</v>
      </c>
      <c r="J6468">
        <v>36.041768087908601</v>
      </c>
    </row>
    <row r="6469" spans="1:10" x14ac:dyDescent="0.3">
      <c r="A6469">
        <v>6468</v>
      </c>
      <c r="B6469">
        <v>21.620611459999999</v>
      </c>
      <c r="C6469">
        <v>22.03844162</v>
      </c>
      <c r="D6469">
        <v>15.303728729734599</v>
      </c>
      <c r="E6469">
        <v>8.0348462201984603</v>
      </c>
      <c r="F6469">
        <v>1.4207334433097001</v>
      </c>
      <c r="G6469">
        <v>19.634939630000002</v>
      </c>
      <c r="H6469">
        <v>20.57209683</v>
      </c>
      <c r="I6469">
        <v>29.0497682202585</v>
      </c>
      <c r="J6469">
        <v>35.947246198412699</v>
      </c>
    </row>
    <row r="6470" spans="1:10" x14ac:dyDescent="0.3">
      <c r="A6470">
        <v>6469</v>
      </c>
      <c r="B6470">
        <v>21.620611459999999</v>
      </c>
      <c r="C6470">
        <v>22.03844162</v>
      </c>
      <c r="D6470">
        <v>15.209140105201101</v>
      </c>
      <c r="E6470">
        <v>8.1292040829159102</v>
      </c>
      <c r="F6470">
        <v>1.4207334433097001</v>
      </c>
      <c r="G6470">
        <v>19.634939630000002</v>
      </c>
      <c r="H6470">
        <v>20.661283340000001</v>
      </c>
      <c r="I6470">
        <v>29.0497682202585</v>
      </c>
      <c r="J6470">
        <v>35.947246198412699</v>
      </c>
    </row>
    <row r="6471" spans="1:10" x14ac:dyDescent="0.3">
      <c r="A6471">
        <v>6470</v>
      </c>
      <c r="B6471">
        <v>21.620611459999999</v>
      </c>
      <c r="C6471">
        <v>22.03844162</v>
      </c>
      <c r="D6471">
        <v>15.209140105201101</v>
      </c>
      <c r="E6471">
        <v>8.1292040829159102</v>
      </c>
      <c r="F6471">
        <v>1.4207334433097001</v>
      </c>
      <c r="G6471">
        <v>19.634939630000002</v>
      </c>
      <c r="H6471">
        <v>20.57209683</v>
      </c>
      <c r="I6471">
        <v>29.0497682202585</v>
      </c>
      <c r="J6471">
        <v>36.041768087908601</v>
      </c>
    </row>
    <row r="6472" spans="1:10" x14ac:dyDescent="0.3">
      <c r="A6472">
        <v>6471</v>
      </c>
      <c r="B6472">
        <v>21.53208484</v>
      </c>
      <c r="C6472">
        <v>22.03844162</v>
      </c>
      <c r="D6472">
        <v>15.209140105201101</v>
      </c>
      <c r="E6472">
        <v>8.0348462201984603</v>
      </c>
      <c r="F6472">
        <v>1.4207334433097001</v>
      </c>
      <c r="G6472">
        <v>19.634939630000002</v>
      </c>
      <c r="H6472">
        <v>20.57209683</v>
      </c>
      <c r="I6472">
        <v>28.961017116757802</v>
      </c>
      <c r="J6472">
        <v>36.041768087908601</v>
      </c>
    </row>
    <row r="6473" spans="1:10" x14ac:dyDescent="0.3">
      <c r="A6473">
        <v>6472</v>
      </c>
      <c r="B6473">
        <v>21.620611459999999</v>
      </c>
      <c r="C6473">
        <v>22.03844162</v>
      </c>
      <c r="D6473">
        <v>15.303728729734599</v>
      </c>
      <c r="E6473">
        <v>8.1292040829159102</v>
      </c>
      <c r="F6473">
        <v>1.4207334433097001</v>
      </c>
      <c r="G6473">
        <v>19.634939630000002</v>
      </c>
      <c r="H6473">
        <v>20.57209683</v>
      </c>
      <c r="I6473">
        <v>28.961017116757802</v>
      </c>
      <c r="J6473">
        <v>35.947246198412699</v>
      </c>
    </row>
    <row r="6474" spans="1:10" x14ac:dyDescent="0.3">
      <c r="A6474">
        <v>6473</v>
      </c>
      <c r="B6474">
        <v>21.70914076</v>
      </c>
      <c r="C6474">
        <v>22.12767238</v>
      </c>
      <c r="D6474">
        <v>15.303728729734599</v>
      </c>
      <c r="E6474">
        <v>8.1292040829159102</v>
      </c>
      <c r="F6474">
        <v>1.51487806137456</v>
      </c>
      <c r="G6474">
        <v>19.634939630000002</v>
      </c>
      <c r="H6474">
        <v>20.57209683</v>
      </c>
      <c r="I6474">
        <v>29.0497682202585</v>
      </c>
      <c r="J6474">
        <v>36.041768087908601</v>
      </c>
    </row>
    <row r="6475" spans="1:10" x14ac:dyDescent="0.3">
      <c r="A6475">
        <v>6474</v>
      </c>
      <c r="B6475">
        <v>21.53208484</v>
      </c>
      <c r="C6475">
        <v>22.03844162</v>
      </c>
      <c r="D6475">
        <v>15.209140105201101</v>
      </c>
      <c r="E6475">
        <v>8.1292040829159102</v>
      </c>
      <c r="F6475">
        <v>1.4207334433097001</v>
      </c>
      <c r="G6475">
        <v>19.634939630000002</v>
      </c>
      <c r="H6475">
        <v>20.661283340000001</v>
      </c>
      <c r="I6475">
        <v>29.0497682202585</v>
      </c>
      <c r="J6475">
        <v>35.947246198412699</v>
      </c>
    </row>
    <row r="6476" spans="1:10" x14ac:dyDescent="0.3">
      <c r="A6476">
        <v>6475</v>
      </c>
      <c r="B6476">
        <v>21.620611459999999</v>
      </c>
      <c r="C6476">
        <v>22.03844162</v>
      </c>
      <c r="D6476">
        <v>15.209140105201101</v>
      </c>
      <c r="E6476">
        <v>8.0348462201984603</v>
      </c>
      <c r="F6476">
        <v>1.4207334433097001</v>
      </c>
      <c r="G6476">
        <v>19.634939630000002</v>
      </c>
      <c r="H6476">
        <v>20.661283340000001</v>
      </c>
      <c r="I6476">
        <v>29.0497682202585</v>
      </c>
      <c r="J6476">
        <v>36.041768087908601</v>
      </c>
    </row>
    <row r="6477" spans="1:10" x14ac:dyDescent="0.3">
      <c r="A6477">
        <v>6476</v>
      </c>
      <c r="B6477">
        <v>21.620611459999999</v>
      </c>
      <c r="C6477">
        <v>22.03844162</v>
      </c>
      <c r="D6477">
        <v>15.209140105201101</v>
      </c>
      <c r="E6477">
        <v>8.0348462201984603</v>
      </c>
      <c r="F6477">
        <v>1.4207334433097001</v>
      </c>
      <c r="G6477">
        <v>19.634939630000002</v>
      </c>
      <c r="H6477">
        <v>20.661283340000001</v>
      </c>
      <c r="I6477">
        <v>29.0497682202585</v>
      </c>
      <c r="J6477">
        <v>35.947246198412699</v>
      </c>
    </row>
    <row r="6478" spans="1:10" x14ac:dyDescent="0.3">
      <c r="A6478">
        <v>6477</v>
      </c>
      <c r="B6478">
        <v>21.53208484</v>
      </c>
      <c r="C6478">
        <v>22.03844162</v>
      </c>
      <c r="D6478">
        <v>15.303728729734599</v>
      </c>
      <c r="E6478">
        <v>8.0348462201984603</v>
      </c>
      <c r="F6478">
        <v>1.4207334433097001</v>
      </c>
      <c r="G6478">
        <v>19.72340883</v>
      </c>
      <c r="H6478">
        <v>20.661283340000001</v>
      </c>
      <c r="I6478">
        <v>29.0497682202585</v>
      </c>
      <c r="J6478">
        <v>35.947246198412699</v>
      </c>
    </row>
    <row r="6479" spans="1:10" x14ac:dyDescent="0.3">
      <c r="A6479">
        <v>6478</v>
      </c>
      <c r="B6479">
        <v>21.70914076</v>
      </c>
      <c r="C6479">
        <v>22.03844162</v>
      </c>
      <c r="D6479">
        <v>15.303728729734599</v>
      </c>
      <c r="E6479">
        <v>8.0348462201984603</v>
      </c>
      <c r="F6479">
        <v>1.4207334433097001</v>
      </c>
      <c r="G6479">
        <v>19.634939630000002</v>
      </c>
      <c r="H6479">
        <v>20.57209683</v>
      </c>
      <c r="I6479">
        <v>29.0497682202585</v>
      </c>
      <c r="J6479">
        <v>35.947246198412699</v>
      </c>
    </row>
    <row r="6480" spans="1:10" x14ac:dyDescent="0.3">
      <c r="A6480">
        <v>6479</v>
      </c>
      <c r="B6480">
        <v>21.620611459999999</v>
      </c>
      <c r="C6480">
        <v>22.12767238</v>
      </c>
      <c r="D6480">
        <v>15.303728729734599</v>
      </c>
      <c r="E6480">
        <v>8.1292040829159102</v>
      </c>
      <c r="F6480">
        <v>1.4207334433097001</v>
      </c>
      <c r="G6480">
        <v>19.72340883</v>
      </c>
      <c r="H6480">
        <v>20.57209683</v>
      </c>
      <c r="I6480">
        <v>29.0497682202585</v>
      </c>
      <c r="J6480">
        <v>36.041768087908601</v>
      </c>
    </row>
    <row r="6481" spans="1:10" x14ac:dyDescent="0.3">
      <c r="A6481">
        <v>6480</v>
      </c>
      <c r="B6481">
        <v>21.620611459999999</v>
      </c>
      <c r="C6481">
        <v>22.03844162</v>
      </c>
      <c r="D6481">
        <v>15.209140105201101</v>
      </c>
      <c r="E6481">
        <v>8.0348462201984603</v>
      </c>
      <c r="F6481">
        <v>1.4207334433097001</v>
      </c>
      <c r="G6481">
        <v>19.72340883</v>
      </c>
      <c r="H6481">
        <v>20.661283340000001</v>
      </c>
      <c r="I6481">
        <v>28.961017116757802</v>
      </c>
      <c r="J6481">
        <v>36.041768087908601</v>
      </c>
    </row>
    <row r="6482" spans="1:10" x14ac:dyDescent="0.3">
      <c r="A6482">
        <v>6481</v>
      </c>
      <c r="B6482">
        <v>21.620611459999999</v>
      </c>
      <c r="C6482">
        <v>22.12767238</v>
      </c>
      <c r="D6482">
        <v>15.303728729734599</v>
      </c>
      <c r="E6482">
        <v>8.0348462201984603</v>
      </c>
      <c r="F6482">
        <v>1.4207334433097001</v>
      </c>
      <c r="G6482">
        <v>19.72340883</v>
      </c>
      <c r="H6482">
        <v>20.57209683</v>
      </c>
      <c r="I6482">
        <v>29.0497682202585</v>
      </c>
      <c r="J6482">
        <v>36.041768087908601</v>
      </c>
    </row>
    <row r="6483" spans="1:10" x14ac:dyDescent="0.3">
      <c r="A6483">
        <v>6482</v>
      </c>
      <c r="B6483">
        <v>21.70914076</v>
      </c>
      <c r="C6483">
        <v>22.12767238</v>
      </c>
      <c r="D6483">
        <v>15.209140105201101</v>
      </c>
      <c r="E6483">
        <v>8.1292040829159102</v>
      </c>
      <c r="F6483">
        <v>1.4207334433097001</v>
      </c>
      <c r="G6483">
        <v>19.72340883</v>
      </c>
      <c r="H6483">
        <v>20.661283340000001</v>
      </c>
      <c r="I6483">
        <v>28.961017116757802</v>
      </c>
      <c r="J6483">
        <v>36.041768087908601</v>
      </c>
    </row>
    <row r="6484" spans="1:10" x14ac:dyDescent="0.3">
      <c r="A6484">
        <v>6483</v>
      </c>
      <c r="B6484">
        <v>21.53208484</v>
      </c>
      <c r="C6484">
        <v>22.03844162</v>
      </c>
      <c r="D6484">
        <v>15.303728729734599</v>
      </c>
      <c r="E6484">
        <v>8.1292040829159102</v>
      </c>
      <c r="F6484">
        <v>1.4207334433097001</v>
      </c>
      <c r="G6484">
        <v>19.634939630000002</v>
      </c>
      <c r="H6484">
        <v>20.661283340000001</v>
      </c>
      <c r="I6484">
        <v>28.961017116757802</v>
      </c>
      <c r="J6484">
        <v>36.041768087908601</v>
      </c>
    </row>
    <row r="6485" spans="1:10" x14ac:dyDescent="0.3">
      <c r="A6485">
        <v>6484</v>
      </c>
      <c r="B6485">
        <v>21.620611459999999</v>
      </c>
      <c r="C6485">
        <v>22.03844162</v>
      </c>
      <c r="D6485">
        <v>15.209140105201101</v>
      </c>
      <c r="E6485">
        <v>8.1292040829159102</v>
      </c>
      <c r="F6485">
        <v>1.4207334433097001</v>
      </c>
      <c r="G6485">
        <v>19.72340883</v>
      </c>
      <c r="H6485">
        <v>20.661283340000001</v>
      </c>
      <c r="I6485">
        <v>28.961017116757802</v>
      </c>
      <c r="J6485">
        <v>36.041768087908601</v>
      </c>
    </row>
    <row r="6486" spans="1:10" x14ac:dyDescent="0.3">
      <c r="A6486">
        <v>6485</v>
      </c>
      <c r="B6486">
        <v>21.620611459999999</v>
      </c>
      <c r="C6486">
        <v>22.03844162</v>
      </c>
      <c r="D6486">
        <v>15.209140105201101</v>
      </c>
      <c r="E6486">
        <v>8.1292040829159102</v>
      </c>
      <c r="F6486">
        <v>1.4207334433097001</v>
      </c>
      <c r="G6486">
        <v>19.634939630000002</v>
      </c>
      <c r="H6486">
        <v>20.661283340000001</v>
      </c>
      <c r="I6486">
        <v>28.961017116757802</v>
      </c>
      <c r="J6486">
        <v>35.947246198412699</v>
      </c>
    </row>
    <row r="6487" spans="1:10" x14ac:dyDescent="0.3">
      <c r="A6487">
        <v>6486</v>
      </c>
      <c r="B6487">
        <v>21.53208484</v>
      </c>
      <c r="C6487">
        <v>22.12767238</v>
      </c>
      <c r="D6487">
        <v>15.209140105201101</v>
      </c>
      <c r="E6487">
        <v>8.1292040829159102</v>
      </c>
      <c r="F6487">
        <v>1.4207334433097001</v>
      </c>
      <c r="G6487">
        <v>19.72340883</v>
      </c>
      <c r="H6487">
        <v>20.750472540000001</v>
      </c>
      <c r="I6487">
        <v>28.961017116757802</v>
      </c>
      <c r="J6487">
        <v>36.041768087908601</v>
      </c>
    </row>
    <row r="6488" spans="1:10" x14ac:dyDescent="0.3">
      <c r="A6488">
        <v>6487</v>
      </c>
      <c r="B6488">
        <v>21.53208484</v>
      </c>
      <c r="C6488">
        <v>22.03844162</v>
      </c>
      <c r="D6488">
        <v>15.303728729734599</v>
      </c>
      <c r="E6488">
        <v>8.1292040829159102</v>
      </c>
      <c r="F6488">
        <v>1.4207334433097001</v>
      </c>
      <c r="G6488">
        <v>19.72340883</v>
      </c>
      <c r="H6488">
        <v>20.750472540000001</v>
      </c>
      <c r="I6488">
        <v>29.0497682202585</v>
      </c>
      <c r="J6488">
        <v>36.041768087908601</v>
      </c>
    </row>
    <row r="6489" spans="1:10" x14ac:dyDescent="0.3">
      <c r="A6489">
        <v>6488</v>
      </c>
      <c r="B6489">
        <v>21.53208484</v>
      </c>
      <c r="C6489">
        <v>22.03844162</v>
      </c>
      <c r="D6489">
        <v>15.209140105201101</v>
      </c>
      <c r="E6489">
        <v>8.0348462201984603</v>
      </c>
      <c r="F6489">
        <v>1.4207334433097001</v>
      </c>
      <c r="G6489">
        <v>19.72340883</v>
      </c>
      <c r="H6489">
        <v>20.661283340000001</v>
      </c>
      <c r="I6489">
        <v>28.961017116757802</v>
      </c>
      <c r="J6489">
        <v>35.947246198412699</v>
      </c>
    </row>
    <row r="6490" spans="1:10" x14ac:dyDescent="0.3">
      <c r="A6490">
        <v>6489</v>
      </c>
      <c r="B6490">
        <v>21.53208484</v>
      </c>
      <c r="C6490">
        <v>22.03844162</v>
      </c>
      <c r="D6490">
        <v>15.303728729734599</v>
      </c>
      <c r="E6490">
        <v>8.1292040829159102</v>
      </c>
      <c r="F6490">
        <v>1.4207334433097001</v>
      </c>
      <c r="G6490">
        <v>19.72340883</v>
      </c>
      <c r="H6490">
        <v>20.750472540000001</v>
      </c>
      <c r="I6490">
        <v>28.961017116757802</v>
      </c>
      <c r="J6490">
        <v>35.947246198412699</v>
      </c>
    </row>
    <row r="6491" spans="1:10" x14ac:dyDescent="0.3">
      <c r="A6491">
        <v>6490</v>
      </c>
      <c r="B6491">
        <v>21.620611459999999</v>
      </c>
      <c r="C6491">
        <v>22.03844162</v>
      </c>
      <c r="D6491">
        <v>15.303728729734599</v>
      </c>
      <c r="E6491">
        <v>8.0348462201984603</v>
      </c>
      <c r="F6491">
        <v>1.4207334433097001</v>
      </c>
      <c r="G6491">
        <v>19.72340883</v>
      </c>
      <c r="H6491">
        <v>20.661283340000001</v>
      </c>
      <c r="I6491">
        <v>28.961017116757802</v>
      </c>
      <c r="J6491">
        <v>36.041768087908601</v>
      </c>
    </row>
    <row r="6492" spans="1:10" x14ac:dyDescent="0.3">
      <c r="A6492">
        <v>6491</v>
      </c>
      <c r="B6492">
        <v>21.53208484</v>
      </c>
      <c r="C6492">
        <v>22.03844162</v>
      </c>
      <c r="D6492">
        <v>15.209140105201101</v>
      </c>
      <c r="E6492">
        <v>8.1292040829159102</v>
      </c>
      <c r="F6492">
        <v>1.4207334433097001</v>
      </c>
      <c r="G6492">
        <v>19.634939630000002</v>
      </c>
      <c r="H6492">
        <v>20.661283340000001</v>
      </c>
      <c r="I6492">
        <v>28.961017116757802</v>
      </c>
      <c r="J6492">
        <v>36.041768087908601</v>
      </c>
    </row>
    <row r="6493" spans="1:10" x14ac:dyDescent="0.3">
      <c r="A6493">
        <v>6492</v>
      </c>
      <c r="B6493">
        <v>21.620611459999999</v>
      </c>
      <c r="C6493">
        <v>22.03844162</v>
      </c>
      <c r="D6493">
        <v>15.209140105201101</v>
      </c>
      <c r="E6493">
        <v>8.1292040829159102</v>
      </c>
      <c r="F6493">
        <v>1.4207334433097001</v>
      </c>
      <c r="G6493">
        <v>19.72340883</v>
      </c>
      <c r="H6493">
        <v>20.661283340000001</v>
      </c>
      <c r="I6493">
        <v>28.961017116757802</v>
      </c>
      <c r="J6493">
        <v>35.947246198412699</v>
      </c>
    </row>
    <row r="6494" spans="1:10" x14ac:dyDescent="0.3">
      <c r="A6494">
        <v>6493</v>
      </c>
      <c r="B6494">
        <v>21.53208484</v>
      </c>
      <c r="C6494">
        <v>22.03844162</v>
      </c>
      <c r="D6494">
        <v>15.209140105201101</v>
      </c>
      <c r="E6494">
        <v>8.0348462201984603</v>
      </c>
      <c r="F6494">
        <v>1.4207334433097001</v>
      </c>
      <c r="G6494">
        <v>19.634939630000002</v>
      </c>
      <c r="H6494">
        <v>20.661283340000001</v>
      </c>
      <c r="I6494">
        <v>28.961017116757802</v>
      </c>
      <c r="J6494">
        <v>35.947246198412699</v>
      </c>
    </row>
    <row r="6495" spans="1:10" x14ac:dyDescent="0.3">
      <c r="A6495">
        <v>6494</v>
      </c>
      <c r="B6495">
        <v>21.620611459999999</v>
      </c>
      <c r="C6495">
        <v>22.12767238</v>
      </c>
      <c r="D6495">
        <v>15.209140105201101</v>
      </c>
      <c r="E6495">
        <v>8.1292040829159102</v>
      </c>
      <c r="F6495">
        <v>1.4207334433097001</v>
      </c>
      <c r="G6495">
        <v>19.634939630000002</v>
      </c>
      <c r="H6495">
        <v>20.661283340000001</v>
      </c>
      <c r="I6495">
        <v>28.961017116757802</v>
      </c>
      <c r="J6495">
        <v>36.041768087908601</v>
      </c>
    </row>
    <row r="6496" spans="1:10" x14ac:dyDescent="0.3">
      <c r="A6496">
        <v>6495</v>
      </c>
      <c r="B6496">
        <v>21.620611459999999</v>
      </c>
      <c r="C6496">
        <v>22.03844162</v>
      </c>
      <c r="D6496">
        <v>15.209140105201101</v>
      </c>
      <c r="E6496">
        <v>8.1292040829159102</v>
      </c>
      <c r="F6496">
        <v>1.4207334433097001</v>
      </c>
      <c r="G6496">
        <v>19.634939630000002</v>
      </c>
      <c r="H6496">
        <v>20.661283340000001</v>
      </c>
      <c r="I6496">
        <v>28.961017116757802</v>
      </c>
      <c r="J6496">
        <v>35.947246198412699</v>
      </c>
    </row>
    <row r="6497" spans="1:10" x14ac:dyDescent="0.3">
      <c r="A6497">
        <v>6496</v>
      </c>
      <c r="B6497">
        <v>21.620611459999999</v>
      </c>
      <c r="C6497">
        <v>22.12767238</v>
      </c>
      <c r="D6497">
        <v>15.209140105201101</v>
      </c>
      <c r="E6497">
        <v>8.1292040829159102</v>
      </c>
      <c r="F6497">
        <v>1.4207334433097001</v>
      </c>
      <c r="G6497">
        <v>19.634939630000002</v>
      </c>
      <c r="H6497">
        <v>20.661283340000001</v>
      </c>
      <c r="I6497">
        <v>28.961017116757802</v>
      </c>
      <c r="J6497">
        <v>35.947246198412699</v>
      </c>
    </row>
    <row r="6498" spans="1:10" x14ac:dyDescent="0.3">
      <c r="A6498">
        <v>6497</v>
      </c>
      <c r="B6498">
        <v>21.53208484</v>
      </c>
      <c r="C6498">
        <v>21.943636890000001</v>
      </c>
      <c r="D6498">
        <v>15.209140105201101</v>
      </c>
      <c r="E6498">
        <v>8.0348462201984603</v>
      </c>
      <c r="F6498">
        <v>1.4207334433097001</v>
      </c>
      <c r="G6498">
        <v>19.72340883</v>
      </c>
      <c r="H6498">
        <v>20.57209683</v>
      </c>
      <c r="I6498">
        <v>28.961017116757802</v>
      </c>
      <c r="J6498">
        <v>35.947246198412699</v>
      </c>
    </row>
    <row r="6499" spans="1:10" x14ac:dyDescent="0.3">
      <c r="A6499">
        <v>6498</v>
      </c>
      <c r="B6499">
        <v>21.620611459999999</v>
      </c>
      <c r="C6499">
        <v>22.03844162</v>
      </c>
      <c r="D6499">
        <v>15.303728729734599</v>
      </c>
      <c r="E6499">
        <v>8.1292040829159102</v>
      </c>
      <c r="F6499">
        <v>1.4207334433097001</v>
      </c>
      <c r="G6499">
        <v>19.634939630000002</v>
      </c>
      <c r="H6499">
        <v>20.661283340000001</v>
      </c>
      <c r="I6499">
        <v>28.961017116757802</v>
      </c>
      <c r="J6499">
        <v>35.947246198412699</v>
      </c>
    </row>
    <row r="6500" spans="1:10" x14ac:dyDescent="0.3">
      <c r="A6500">
        <v>6499</v>
      </c>
      <c r="B6500">
        <v>21.620611459999999</v>
      </c>
      <c r="C6500">
        <v>22.03844162</v>
      </c>
      <c r="D6500">
        <v>15.303728729734599</v>
      </c>
      <c r="E6500">
        <v>8.0348462201984603</v>
      </c>
      <c r="F6500">
        <v>1.51487806137456</v>
      </c>
      <c r="G6500">
        <v>19.72340883</v>
      </c>
      <c r="H6500">
        <v>20.661283340000001</v>
      </c>
      <c r="I6500">
        <v>28.961017116757802</v>
      </c>
      <c r="J6500">
        <v>35.947246198412699</v>
      </c>
    </row>
    <row r="6501" spans="1:10" x14ac:dyDescent="0.3">
      <c r="A6501">
        <v>6500</v>
      </c>
      <c r="B6501">
        <v>21.620611459999999</v>
      </c>
      <c r="C6501">
        <v>22.03844162</v>
      </c>
      <c r="D6501">
        <v>15.303728729734599</v>
      </c>
      <c r="E6501">
        <v>8.1292040829159102</v>
      </c>
      <c r="F6501">
        <v>1.4207334433097001</v>
      </c>
      <c r="G6501">
        <v>19.72340883</v>
      </c>
      <c r="H6501">
        <v>20.661283340000001</v>
      </c>
      <c r="I6501">
        <v>28.961017116757802</v>
      </c>
      <c r="J6501">
        <v>35.947246198412699</v>
      </c>
    </row>
    <row r="6502" spans="1:10" x14ac:dyDescent="0.3">
      <c r="A6502">
        <v>6501</v>
      </c>
      <c r="B6502">
        <v>21.620611459999999</v>
      </c>
      <c r="C6502">
        <v>22.03844162</v>
      </c>
      <c r="D6502">
        <v>15.209140105201101</v>
      </c>
      <c r="E6502">
        <v>8.0348462201984603</v>
      </c>
      <c r="F6502">
        <v>1.4207334433097001</v>
      </c>
      <c r="G6502">
        <v>19.72340883</v>
      </c>
      <c r="H6502">
        <v>20.661283340000001</v>
      </c>
      <c r="I6502">
        <v>28.961017116757802</v>
      </c>
      <c r="J6502">
        <v>36.041768087908601</v>
      </c>
    </row>
    <row r="6503" spans="1:10" x14ac:dyDescent="0.3">
      <c r="A6503">
        <v>6502</v>
      </c>
      <c r="B6503">
        <v>21.620611459999999</v>
      </c>
      <c r="C6503">
        <v>22.03844162</v>
      </c>
      <c r="D6503">
        <v>15.303728729734599</v>
      </c>
      <c r="E6503">
        <v>8.1292040829159102</v>
      </c>
      <c r="F6503">
        <v>1.4207334433097001</v>
      </c>
      <c r="G6503">
        <v>19.72340883</v>
      </c>
      <c r="H6503">
        <v>20.661283340000001</v>
      </c>
      <c r="I6503">
        <v>28.961017116757802</v>
      </c>
      <c r="J6503">
        <v>35.947246198412699</v>
      </c>
    </row>
    <row r="6504" spans="1:10" x14ac:dyDescent="0.3">
      <c r="A6504">
        <v>6503</v>
      </c>
      <c r="B6504">
        <v>21.620611459999999</v>
      </c>
      <c r="C6504">
        <v>22.03844162</v>
      </c>
      <c r="D6504">
        <v>15.209140105201101</v>
      </c>
      <c r="E6504">
        <v>8.0348462201984603</v>
      </c>
      <c r="F6504">
        <v>1.51487806137456</v>
      </c>
      <c r="G6504">
        <v>19.72340883</v>
      </c>
      <c r="H6504">
        <v>20.661283340000001</v>
      </c>
      <c r="I6504">
        <v>28.961017116757802</v>
      </c>
      <c r="J6504">
        <v>35.947246198412699</v>
      </c>
    </row>
    <row r="6505" spans="1:10" x14ac:dyDescent="0.3">
      <c r="A6505">
        <v>6504</v>
      </c>
      <c r="B6505">
        <v>21.70914076</v>
      </c>
      <c r="C6505">
        <v>22.12767238</v>
      </c>
      <c r="D6505">
        <v>15.209140105201101</v>
      </c>
      <c r="E6505">
        <v>8.1292040829159102</v>
      </c>
      <c r="F6505">
        <v>1.4207334433097001</v>
      </c>
      <c r="G6505">
        <v>19.72340883</v>
      </c>
      <c r="H6505">
        <v>20.750472540000001</v>
      </c>
      <c r="I6505">
        <v>28.961017116757802</v>
      </c>
      <c r="J6505">
        <v>36.041768087908601</v>
      </c>
    </row>
    <row r="6506" spans="1:10" x14ac:dyDescent="0.3">
      <c r="A6506">
        <v>6505</v>
      </c>
      <c r="B6506">
        <v>21.53208484</v>
      </c>
      <c r="C6506">
        <v>22.03844162</v>
      </c>
      <c r="D6506">
        <v>15.303728729734599</v>
      </c>
      <c r="E6506">
        <v>8.1292040829159102</v>
      </c>
      <c r="F6506">
        <v>1.4207334433097001</v>
      </c>
      <c r="G6506">
        <v>19.72340883</v>
      </c>
      <c r="H6506">
        <v>20.661283340000001</v>
      </c>
      <c r="I6506">
        <v>28.8667220040468</v>
      </c>
      <c r="J6506">
        <v>36.041768087908601</v>
      </c>
    </row>
    <row r="6507" spans="1:10" x14ac:dyDescent="0.3">
      <c r="A6507">
        <v>6506</v>
      </c>
      <c r="B6507">
        <v>21.70914076</v>
      </c>
      <c r="C6507">
        <v>22.12767238</v>
      </c>
      <c r="D6507">
        <v>15.209140105201101</v>
      </c>
      <c r="E6507">
        <v>8.0348462201984603</v>
      </c>
      <c r="F6507">
        <v>1.4207334433097001</v>
      </c>
      <c r="G6507">
        <v>19.72340883</v>
      </c>
      <c r="H6507">
        <v>20.750472540000001</v>
      </c>
      <c r="I6507">
        <v>28.961017116757802</v>
      </c>
      <c r="J6507">
        <v>35.947246198412699</v>
      </c>
    </row>
    <row r="6508" spans="1:10" x14ac:dyDescent="0.3">
      <c r="A6508">
        <v>6507</v>
      </c>
      <c r="B6508">
        <v>21.620611459999999</v>
      </c>
      <c r="C6508">
        <v>22.03844162</v>
      </c>
      <c r="D6508">
        <v>15.209140105201101</v>
      </c>
      <c r="E6508">
        <v>8.1292040829159102</v>
      </c>
      <c r="F6508">
        <v>1.4207334433097001</v>
      </c>
      <c r="G6508">
        <v>19.72340883</v>
      </c>
      <c r="H6508">
        <v>20.661283340000001</v>
      </c>
      <c r="I6508">
        <v>28.961017116757802</v>
      </c>
      <c r="J6508">
        <v>35.947246198412699</v>
      </c>
    </row>
    <row r="6509" spans="1:10" x14ac:dyDescent="0.3">
      <c r="A6509">
        <v>6508</v>
      </c>
      <c r="B6509">
        <v>21.620611459999999</v>
      </c>
      <c r="C6509">
        <v>22.03844162</v>
      </c>
      <c r="D6509">
        <v>15.209140105201101</v>
      </c>
      <c r="E6509">
        <v>8.0348462201984603</v>
      </c>
      <c r="F6509">
        <v>1.4207334433097001</v>
      </c>
      <c r="G6509">
        <v>19.72340883</v>
      </c>
      <c r="H6509">
        <v>20.661283340000001</v>
      </c>
      <c r="I6509">
        <v>28.961017116757802</v>
      </c>
      <c r="J6509">
        <v>35.947246198412699</v>
      </c>
    </row>
    <row r="6510" spans="1:10" x14ac:dyDescent="0.3">
      <c r="A6510">
        <v>6509</v>
      </c>
      <c r="B6510">
        <v>21.53208484</v>
      </c>
      <c r="C6510">
        <v>21.943636890000001</v>
      </c>
      <c r="D6510">
        <v>15.209140105201101</v>
      </c>
      <c r="E6510">
        <v>8.0348462201984603</v>
      </c>
      <c r="F6510">
        <v>1.51487806137456</v>
      </c>
      <c r="G6510">
        <v>19.72340883</v>
      </c>
      <c r="H6510">
        <v>20.661283340000001</v>
      </c>
      <c r="I6510">
        <v>28.961017116757802</v>
      </c>
      <c r="J6510">
        <v>36.041768087908601</v>
      </c>
    </row>
    <row r="6511" spans="1:10" x14ac:dyDescent="0.3">
      <c r="A6511">
        <v>6510</v>
      </c>
      <c r="B6511">
        <v>21.620611459999999</v>
      </c>
      <c r="C6511">
        <v>22.03844162</v>
      </c>
      <c r="D6511">
        <v>15.209140105201101</v>
      </c>
      <c r="E6511">
        <v>8.1292040829159102</v>
      </c>
      <c r="F6511">
        <v>1.51487806137456</v>
      </c>
      <c r="G6511">
        <v>19.72340883</v>
      </c>
      <c r="H6511">
        <v>20.750472540000001</v>
      </c>
      <c r="I6511">
        <v>28.961017116757802</v>
      </c>
      <c r="J6511">
        <v>35.947246198412699</v>
      </c>
    </row>
    <row r="6512" spans="1:10" x14ac:dyDescent="0.3">
      <c r="A6512">
        <v>6511</v>
      </c>
      <c r="B6512">
        <v>21.620611459999999</v>
      </c>
      <c r="C6512">
        <v>22.03844162</v>
      </c>
      <c r="D6512">
        <v>15.209140105201101</v>
      </c>
      <c r="E6512">
        <v>8.1292040829159102</v>
      </c>
      <c r="F6512">
        <v>1.4207334433097001</v>
      </c>
      <c r="G6512">
        <v>19.634939630000002</v>
      </c>
      <c r="H6512">
        <v>20.661283340000001</v>
      </c>
      <c r="I6512">
        <v>28.961017116757802</v>
      </c>
      <c r="J6512">
        <v>35.947246198412699</v>
      </c>
    </row>
    <row r="6513" spans="1:10" x14ac:dyDescent="0.3">
      <c r="A6513">
        <v>6512</v>
      </c>
      <c r="B6513">
        <v>21.620611459999999</v>
      </c>
      <c r="C6513">
        <v>22.03844162</v>
      </c>
      <c r="D6513">
        <v>15.303728729734599</v>
      </c>
      <c r="E6513">
        <v>8.0348462201984603</v>
      </c>
      <c r="F6513">
        <v>1.51487806137456</v>
      </c>
      <c r="G6513">
        <v>19.634939630000002</v>
      </c>
      <c r="H6513">
        <v>20.661283340000001</v>
      </c>
      <c r="I6513">
        <v>29.0497682202585</v>
      </c>
      <c r="J6513">
        <v>36.041768087908601</v>
      </c>
    </row>
    <row r="6514" spans="1:10" x14ac:dyDescent="0.3">
      <c r="A6514">
        <v>6513</v>
      </c>
      <c r="B6514">
        <v>21.620611459999999</v>
      </c>
      <c r="C6514">
        <v>22.03844162</v>
      </c>
      <c r="D6514">
        <v>15.303728729734599</v>
      </c>
      <c r="E6514">
        <v>8.1292040829159102</v>
      </c>
      <c r="F6514">
        <v>1.4207334433097001</v>
      </c>
      <c r="G6514">
        <v>19.634939630000002</v>
      </c>
      <c r="H6514">
        <v>20.57209683</v>
      </c>
      <c r="I6514">
        <v>28.8667220040468</v>
      </c>
      <c r="J6514">
        <v>36.041768087908601</v>
      </c>
    </row>
    <row r="6515" spans="1:10" x14ac:dyDescent="0.3">
      <c r="A6515">
        <v>6514</v>
      </c>
      <c r="B6515">
        <v>21.70914076</v>
      </c>
      <c r="C6515">
        <v>22.12767238</v>
      </c>
      <c r="D6515">
        <v>15.303728729734599</v>
      </c>
      <c r="E6515">
        <v>8.1292040829159102</v>
      </c>
      <c r="F6515">
        <v>1.51487806137456</v>
      </c>
      <c r="G6515">
        <v>19.634939630000002</v>
      </c>
      <c r="H6515">
        <v>20.661283340000001</v>
      </c>
      <c r="I6515">
        <v>28.961017116757802</v>
      </c>
      <c r="J6515">
        <v>35.947246198412699</v>
      </c>
    </row>
    <row r="6516" spans="1:10" x14ac:dyDescent="0.3">
      <c r="A6516">
        <v>6515</v>
      </c>
      <c r="B6516">
        <v>21.620611459999999</v>
      </c>
      <c r="C6516">
        <v>22.03844162</v>
      </c>
      <c r="D6516">
        <v>15.209140105201101</v>
      </c>
      <c r="E6516">
        <v>8.1292040829159102</v>
      </c>
      <c r="F6516">
        <v>1.51487806137456</v>
      </c>
      <c r="G6516">
        <v>19.634939630000002</v>
      </c>
      <c r="H6516">
        <v>20.661283340000001</v>
      </c>
      <c r="I6516">
        <v>28.8667220040468</v>
      </c>
      <c r="J6516">
        <v>35.947246198412699</v>
      </c>
    </row>
    <row r="6517" spans="1:10" x14ac:dyDescent="0.3">
      <c r="A6517">
        <v>6516</v>
      </c>
      <c r="B6517">
        <v>21.70914076</v>
      </c>
      <c r="C6517">
        <v>22.03844162</v>
      </c>
      <c r="D6517">
        <v>15.303728729734599</v>
      </c>
      <c r="E6517">
        <v>8.1292040829159102</v>
      </c>
      <c r="F6517">
        <v>1.51487806137456</v>
      </c>
      <c r="G6517">
        <v>19.634939630000002</v>
      </c>
      <c r="H6517">
        <v>20.750472540000001</v>
      </c>
      <c r="I6517">
        <v>28.8667220040468</v>
      </c>
      <c r="J6517">
        <v>36.041768087908601</v>
      </c>
    </row>
    <row r="6518" spans="1:10" x14ac:dyDescent="0.3">
      <c r="A6518">
        <v>6517</v>
      </c>
      <c r="B6518">
        <v>21.70914076</v>
      </c>
      <c r="C6518">
        <v>22.03844162</v>
      </c>
      <c r="D6518">
        <v>15.303728729734599</v>
      </c>
      <c r="E6518">
        <v>8.1292040829159102</v>
      </c>
      <c r="F6518">
        <v>1.4207334433097001</v>
      </c>
      <c r="G6518">
        <v>19.72340883</v>
      </c>
      <c r="H6518">
        <v>20.750472540000001</v>
      </c>
      <c r="I6518">
        <v>28.961017116757802</v>
      </c>
      <c r="J6518">
        <v>36.041768087908601</v>
      </c>
    </row>
    <row r="6519" spans="1:10" x14ac:dyDescent="0.3">
      <c r="A6519">
        <v>6518</v>
      </c>
      <c r="B6519">
        <v>21.620611459999999</v>
      </c>
      <c r="C6519">
        <v>22.03844162</v>
      </c>
      <c r="D6519">
        <v>15.209140105201101</v>
      </c>
      <c r="E6519">
        <v>8.0348462201984603</v>
      </c>
      <c r="F6519">
        <v>1.4207334433097001</v>
      </c>
      <c r="G6519">
        <v>19.72340883</v>
      </c>
      <c r="H6519">
        <v>20.661283340000001</v>
      </c>
      <c r="I6519">
        <v>28.961017116757802</v>
      </c>
      <c r="J6519">
        <v>35.947246198412699</v>
      </c>
    </row>
    <row r="6520" spans="1:10" x14ac:dyDescent="0.3">
      <c r="A6520">
        <v>6519</v>
      </c>
      <c r="B6520">
        <v>21.70914076</v>
      </c>
      <c r="C6520">
        <v>22.03844162</v>
      </c>
      <c r="D6520">
        <v>15.303728729734599</v>
      </c>
      <c r="E6520">
        <v>8.1292040829159102</v>
      </c>
      <c r="F6520">
        <v>1.4207334433097001</v>
      </c>
      <c r="G6520">
        <v>19.634939630000002</v>
      </c>
      <c r="H6520">
        <v>20.661283340000001</v>
      </c>
      <c r="I6520">
        <v>28.961017116757802</v>
      </c>
      <c r="J6520">
        <v>35.947246198412699</v>
      </c>
    </row>
    <row r="6521" spans="1:10" x14ac:dyDescent="0.3">
      <c r="A6521">
        <v>6520</v>
      </c>
      <c r="B6521">
        <v>21.620611459999999</v>
      </c>
      <c r="C6521">
        <v>22.03844162</v>
      </c>
      <c r="D6521">
        <v>15.303728729734599</v>
      </c>
      <c r="E6521">
        <v>8.0348462201984603</v>
      </c>
      <c r="F6521">
        <v>1.51487806137456</v>
      </c>
      <c r="G6521">
        <v>19.72340883</v>
      </c>
      <c r="H6521">
        <v>20.661283340000001</v>
      </c>
      <c r="I6521">
        <v>28.961017116757802</v>
      </c>
      <c r="J6521">
        <v>36.041768087908601</v>
      </c>
    </row>
    <row r="6522" spans="1:10" x14ac:dyDescent="0.3">
      <c r="A6522">
        <v>6521</v>
      </c>
      <c r="B6522">
        <v>21.53208484</v>
      </c>
      <c r="C6522">
        <v>22.03844162</v>
      </c>
      <c r="D6522">
        <v>15.303728729734599</v>
      </c>
      <c r="E6522">
        <v>8.0348462201984603</v>
      </c>
      <c r="F6522">
        <v>1.51487806137456</v>
      </c>
      <c r="G6522">
        <v>19.72340883</v>
      </c>
      <c r="H6522">
        <v>20.661283340000001</v>
      </c>
      <c r="I6522">
        <v>28.961017116757802</v>
      </c>
      <c r="J6522">
        <v>36.041768087908601</v>
      </c>
    </row>
    <row r="6523" spans="1:10" x14ac:dyDescent="0.3">
      <c r="A6523">
        <v>6522</v>
      </c>
      <c r="B6523">
        <v>21.70914076</v>
      </c>
      <c r="C6523">
        <v>22.03844162</v>
      </c>
      <c r="D6523">
        <v>15.209140105201101</v>
      </c>
      <c r="E6523">
        <v>8.0348462201984603</v>
      </c>
      <c r="F6523">
        <v>1.51487806137456</v>
      </c>
      <c r="G6523">
        <v>19.72340883</v>
      </c>
      <c r="H6523">
        <v>20.57209683</v>
      </c>
      <c r="I6523">
        <v>28.961017116757802</v>
      </c>
      <c r="J6523">
        <v>35.947246198412699</v>
      </c>
    </row>
    <row r="6524" spans="1:10" x14ac:dyDescent="0.3">
      <c r="A6524">
        <v>6523</v>
      </c>
      <c r="B6524">
        <v>21.70914076</v>
      </c>
      <c r="C6524">
        <v>22.03844162</v>
      </c>
      <c r="D6524">
        <v>15.303728729734599</v>
      </c>
      <c r="E6524">
        <v>8.1292040829159102</v>
      </c>
      <c r="F6524">
        <v>1.51487806137456</v>
      </c>
      <c r="G6524">
        <v>19.72340883</v>
      </c>
      <c r="H6524">
        <v>20.57209683</v>
      </c>
      <c r="I6524">
        <v>28.961017116757802</v>
      </c>
      <c r="J6524">
        <v>36.041768087908601</v>
      </c>
    </row>
    <row r="6525" spans="1:10" x14ac:dyDescent="0.3">
      <c r="A6525">
        <v>6524</v>
      </c>
      <c r="B6525">
        <v>21.620611459999999</v>
      </c>
      <c r="C6525">
        <v>21.943636890000001</v>
      </c>
      <c r="D6525">
        <v>15.303728729734599</v>
      </c>
      <c r="E6525">
        <v>8.1292040829159102</v>
      </c>
      <c r="F6525">
        <v>1.51487806137456</v>
      </c>
      <c r="G6525">
        <v>19.634939630000002</v>
      </c>
      <c r="H6525">
        <v>20.661283340000001</v>
      </c>
      <c r="I6525">
        <v>28.8667220040468</v>
      </c>
      <c r="J6525">
        <v>36.041768087908601</v>
      </c>
    </row>
    <row r="6526" spans="1:10" x14ac:dyDescent="0.3">
      <c r="A6526">
        <v>6525</v>
      </c>
      <c r="B6526">
        <v>21.620611459999999</v>
      </c>
      <c r="C6526">
        <v>22.12767238</v>
      </c>
      <c r="D6526">
        <v>15.303728729734599</v>
      </c>
      <c r="E6526">
        <v>8.0348462201984603</v>
      </c>
      <c r="F6526">
        <v>1.4207334433097001</v>
      </c>
      <c r="G6526">
        <v>19.72340883</v>
      </c>
      <c r="H6526">
        <v>20.750472540000001</v>
      </c>
      <c r="I6526">
        <v>28.961017116757802</v>
      </c>
      <c r="J6526">
        <v>36.041768087908601</v>
      </c>
    </row>
    <row r="6527" spans="1:10" x14ac:dyDescent="0.3">
      <c r="A6527">
        <v>6526</v>
      </c>
      <c r="B6527">
        <v>21.620611459999999</v>
      </c>
      <c r="C6527">
        <v>22.12767238</v>
      </c>
      <c r="D6527">
        <v>15.209140105201101</v>
      </c>
      <c r="E6527">
        <v>8.1292040829159102</v>
      </c>
      <c r="F6527">
        <v>1.4207334433097001</v>
      </c>
      <c r="G6527">
        <v>19.72340883</v>
      </c>
      <c r="H6527">
        <v>20.661283340000001</v>
      </c>
      <c r="I6527">
        <v>28.8667220040468</v>
      </c>
      <c r="J6527">
        <v>36.041768087908601</v>
      </c>
    </row>
    <row r="6528" spans="1:10" x14ac:dyDescent="0.3">
      <c r="A6528">
        <v>6527</v>
      </c>
      <c r="B6528">
        <v>21.70914076</v>
      </c>
      <c r="C6528">
        <v>22.12767238</v>
      </c>
      <c r="D6528">
        <v>15.303728729734599</v>
      </c>
      <c r="E6528">
        <v>8.0348462201984603</v>
      </c>
      <c r="F6528">
        <v>1.51487806137456</v>
      </c>
      <c r="G6528">
        <v>19.634939630000002</v>
      </c>
      <c r="H6528">
        <v>20.661283340000001</v>
      </c>
      <c r="I6528">
        <v>28.8667220040468</v>
      </c>
      <c r="J6528">
        <v>36.041768087908601</v>
      </c>
    </row>
    <row r="6529" spans="1:10" x14ac:dyDescent="0.3">
      <c r="A6529">
        <v>6528</v>
      </c>
      <c r="B6529">
        <v>21.620611459999999</v>
      </c>
      <c r="C6529">
        <v>22.03844162</v>
      </c>
      <c r="D6529">
        <v>15.209140105201101</v>
      </c>
      <c r="E6529">
        <v>8.0348462201984603</v>
      </c>
      <c r="F6529">
        <v>1.51487806137456</v>
      </c>
      <c r="G6529">
        <v>19.72340883</v>
      </c>
      <c r="H6529">
        <v>20.661283340000001</v>
      </c>
      <c r="I6529">
        <v>28.8667220040468</v>
      </c>
      <c r="J6529">
        <v>35.947246198412699</v>
      </c>
    </row>
    <row r="6530" spans="1:10" x14ac:dyDescent="0.3">
      <c r="A6530">
        <v>6529</v>
      </c>
      <c r="B6530">
        <v>21.620611459999999</v>
      </c>
      <c r="C6530">
        <v>22.03844162</v>
      </c>
      <c r="D6530">
        <v>15.303728729734599</v>
      </c>
      <c r="E6530">
        <v>8.1292040829159102</v>
      </c>
      <c r="F6530">
        <v>1.51487806137456</v>
      </c>
      <c r="G6530">
        <v>19.634939630000002</v>
      </c>
      <c r="H6530">
        <v>20.661283340000001</v>
      </c>
      <c r="I6530">
        <v>28.961017116757802</v>
      </c>
      <c r="J6530">
        <v>35.947246198412699</v>
      </c>
    </row>
    <row r="6531" spans="1:10" x14ac:dyDescent="0.3">
      <c r="A6531">
        <v>6530</v>
      </c>
      <c r="B6531">
        <v>21.620611459999999</v>
      </c>
      <c r="C6531">
        <v>22.03844162</v>
      </c>
      <c r="D6531">
        <v>15.209140105201101</v>
      </c>
      <c r="E6531">
        <v>8.1292040829159102</v>
      </c>
      <c r="F6531">
        <v>1.51487806137456</v>
      </c>
      <c r="G6531">
        <v>19.72340883</v>
      </c>
      <c r="H6531">
        <v>20.661283340000001</v>
      </c>
      <c r="I6531">
        <v>28.961017116757802</v>
      </c>
      <c r="J6531">
        <v>36.041768087908601</v>
      </c>
    </row>
    <row r="6532" spans="1:10" x14ac:dyDescent="0.3">
      <c r="A6532">
        <v>6531</v>
      </c>
      <c r="B6532">
        <v>21.620611459999999</v>
      </c>
      <c r="C6532">
        <v>22.03844162</v>
      </c>
      <c r="D6532">
        <v>15.303728729734599</v>
      </c>
      <c r="E6532">
        <v>8.1292040829159102</v>
      </c>
      <c r="F6532">
        <v>1.4207334433097001</v>
      </c>
      <c r="G6532">
        <v>19.634939630000002</v>
      </c>
      <c r="H6532">
        <v>20.661283340000001</v>
      </c>
      <c r="I6532">
        <v>28.961017116757802</v>
      </c>
      <c r="J6532">
        <v>35.947246198412699</v>
      </c>
    </row>
    <row r="6533" spans="1:10" x14ac:dyDescent="0.3">
      <c r="A6533">
        <v>6532</v>
      </c>
      <c r="B6533">
        <v>21.70914076</v>
      </c>
      <c r="C6533">
        <v>22.12767238</v>
      </c>
      <c r="D6533">
        <v>15.209140105201101</v>
      </c>
      <c r="E6533">
        <v>8.0348462201984603</v>
      </c>
      <c r="F6533">
        <v>1.51487806137456</v>
      </c>
      <c r="G6533">
        <v>19.634939630000002</v>
      </c>
      <c r="H6533">
        <v>20.661283340000001</v>
      </c>
      <c r="I6533">
        <v>28.8667220040468</v>
      </c>
      <c r="J6533">
        <v>35.947246198412699</v>
      </c>
    </row>
    <row r="6534" spans="1:10" x14ac:dyDescent="0.3">
      <c r="A6534">
        <v>6533</v>
      </c>
      <c r="B6534">
        <v>21.620611459999999</v>
      </c>
      <c r="C6534">
        <v>22.12767238</v>
      </c>
      <c r="D6534">
        <v>15.303728729734599</v>
      </c>
      <c r="E6534">
        <v>8.0348462201984603</v>
      </c>
      <c r="F6534">
        <v>1.51487806137456</v>
      </c>
      <c r="G6534">
        <v>19.634939630000002</v>
      </c>
      <c r="H6534">
        <v>20.57209683</v>
      </c>
      <c r="I6534">
        <v>28.961017116757802</v>
      </c>
      <c r="J6534">
        <v>35.947246198412699</v>
      </c>
    </row>
    <row r="6535" spans="1:10" x14ac:dyDescent="0.3">
      <c r="A6535">
        <v>6534</v>
      </c>
      <c r="B6535">
        <v>21.70914076</v>
      </c>
      <c r="C6535">
        <v>22.03844162</v>
      </c>
      <c r="D6535">
        <v>15.303728729734599</v>
      </c>
      <c r="E6535">
        <v>8.1292040829159102</v>
      </c>
      <c r="F6535">
        <v>1.4207334433097001</v>
      </c>
      <c r="G6535">
        <v>19.634939630000002</v>
      </c>
      <c r="H6535">
        <v>20.750472540000001</v>
      </c>
      <c r="I6535">
        <v>28.8667220040468</v>
      </c>
      <c r="J6535">
        <v>35.947246198412699</v>
      </c>
    </row>
    <row r="6536" spans="1:10" x14ac:dyDescent="0.3">
      <c r="A6536">
        <v>6535</v>
      </c>
      <c r="B6536">
        <v>21.70914076</v>
      </c>
      <c r="C6536">
        <v>22.03844162</v>
      </c>
      <c r="D6536">
        <v>15.303728729734599</v>
      </c>
      <c r="E6536">
        <v>8.1292040829159102</v>
      </c>
      <c r="F6536">
        <v>1.4207334433097001</v>
      </c>
      <c r="G6536">
        <v>19.72340883</v>
      </c>
      <c r="H6536">
        <v>20.661283340000001</v>
      </c>
      <c r="I6536">
        <v>28.8667220040468</v>
      </c>
      <c r="J6536">
        <v>35.947246198412699</v>
      </c>
    </row>
    <row r="6537" spans="1:10" x14ac:dyDescent="0.3">
      <c r="A6537">
        <v>6536</v>
      </c>
      <c r="B6537">
        <v>21.620611459999999</v>
      </c>
      <c r="C6537">
        <v>22.03844162</v>
      </c>
      <c r="D6537">
        <v>15.209140105201101</v>
      </c>
      <c r="E6537">
        <v>8.1292040829159102</v>
      </c>
      <c r="F6537">
        <v>1.4207334433097001</v>
      </c>
      <c r="G6537">
        <v>19.72340883</v>
      </c>
      <c r="H6537">
        <v>20.661283340000001</v>
      </c>
      <c r="I6537">
        <v>28.961017116757802</v>
      </c>
      <c r="J6537">
        <v>35.947246198412699</v>
      </c>
    </row>
    <row r="6538" spans="1:10" x14ac:dyDescent="0.3">
      <c r="A6538">
        <v>6537</v>
      </c>
      <c r="B6538">
        <v>21.620611459999999</v>
      </c>
      <c r="C6538">
        <v>22.03844162</v>
      </c>
      <c r="D6538">
        <v>15.303728729734599</v>
      </c>
      <c r="E6538">
        <v>8.1292040829159102</v>
      </c>
      <c r="F6538">
        <v>1.4207334433097001</v>
      </c>
      <c r="G6538">
        <v>19.72340883</v>
      </c>
      <c r="H6538">
        <v>20.661283340000001</v>
      </c>
      <c r="I6538">
        <v>28.961017116757802</v>
      </c>
      <c r="J6538">
        <v>35.947246198412699</v>
      </c>
    </row>
    <row r="6539" spans="1:10" x14ac:dyDescent="0.3">
      <c r="A6539">
        <v>6538</v>
      </c>
      <c r="B6539">
        <v>21.620611459999999</v>
      </c>
      <c r="C6539">
        <v>22.03844162</v>
      </c>
      <c r="D6539">
        <v>15.209140105201101</v>
      </c>
      <c r="E6539">
        <v>8.1292040829159102</v>
      </c>
      <c r="F6539">
        <v>1.4207334433097001</v>
      </c>
      <c r="G6539">
        <v>19.72340883</v>
      </c>
      <c r="H6539">
        <v>20.661283340000001</v>
      </c>
      <c r="I6539">
        <v>28.961017116757802</v>
      </c>
      <c r="J6539">
        <v>36.041768087908601</v>
      </c>
    </row>
    <row r="6540" spans="1:10" x14ac:dyDescent="0.3">
      <c r="A6540">
        <v>6539</v>
      </c>
      <c r="B6540">
        <v>21.620611459999999</v>
      </c>
      <c r="C6540">
        <v>22.03844162</v>
      </c>
      <c r="D6540">
        <v>15.209140105201101</v>
      </c>
      <c r="E6540">
        <v>8.1292040829159102</v>
      </c>
      <c r="F6540">
        <v>1.51487806137456</v>
      </c>
      <c r="G6540">
        <v>19.72340883</v>
      </c>
      <c r="H6540">
        <v>20.661283340000001</v>
      </c>
      <c r="I6540">
        <v>28.961017116757802</v>
      </c>
      <c r="J6540">
        <v>36.041768087908601</v>
      </c>
    </row>
    <row r="6541" spans="1:10" x14ac:dyDescent="0.3">
      <c r="A6541">
        <v>6540</v>
      </c>
      <c r="B6541">
        <v>21.70914076</v>
      </c>
      <c r="C6541">
        <v>22.03844162</v>
      </c>
      <c r="D6541">
        <v>15.209140105201101</v>
      </c>
      <c r="E6541">
        <v>8.1292040829159102</v>
      </c>
      <c r="F6541">
        <v>1.4207334433097001</v>
      </c>
      <c r="G6541">
        <v>19.72340883</v>
      </c>
      <c r="H6541">
        <v>20.57209683</v>
      </c>
      <c r="I6541">
        <v>28.8667220040468</v>
      </c>
      <c r="J6541">
        <v>35.947246198412699</v>
      </c>
    </row>
    <row r="6542" spans="1:10" x14ac:dyDescent="0.3">
      <c r="A6542">
        <v>6541</v>
      </c>
      <c r="B6542">
        <v>21.620611459999999</v>
      </c>
      <c r="C6542">
        <v>22.12767238</v>
      </c>
      <c r="D6542">
        <v>15.209140105201101</v>
      </c>
      <c r="E6542">
        <v>8.1292040829159102</v>
      </c>
      <c r="F6542">
        <v>1.4207334433097001</v>
      </c>
      <c r="G6542">
        <v>19.634939630000002</v>
      </c>
      <c r="H6542">
        <v>20.57209683</v>
      </c>
      <c r="I6542">
        <v>28.961017116757802</v>
      </c>
      <c r="J6542">
        <v>35.947246198412699</v>
      </c>
    </row>
    <row r="6543" spans="1:10" x14ac:dyDescent="0.3">
      <c r="A6543">
        <v>6542</v>
      </c>
      <c r="B6543">
        <v>21.620611459999999</v>
      </c>
      <c r="C6543">
        <v>22.03844162</v>
      </c>
      <c r="D6543">
        <v>15.209140105201101</v>
      </c>
      <c r="E6543">
        <v>8.1292040829159102</v>
      </c>
      <c r="F6543">
        <v>1.51487806137456</v>
      </c>
      <c r="G6543">
        <v>19.634939630000002</v>
      </c>
      <c r="H6543">
        <v>20.661283340000001</v>
      </c>
      <c r="I6543">
        <v>28.8667220040468</v>
      </c>
      <c r="J6543">
        <v>35.947246198412699</v>
      </c>
    </row>
    <row r="6544" spans="1:10" x14ac:dyDescent="0.3">
      <c r="A6544">
        <v>6543</v>
      </c>
      <c r="B6544">
        <v>21.70914076</v>
      </c>
      <c r="C6544">
        <v>22.03844162</v>
      </c>
      <c r="D6544">
        <v>15.303728729734599</v>
      </c>
      <c r="E6544">
        <v>8.1292040829159102</v>
      </c>
      <c r="F6544">
        <v>1.51487806137456</v>
      </c>
      <c r="G6544">
        <v>19.634939630000002</v>
      </c>
      <c r="H6544">
        <v>20.750472540000001</v>
      </c>
      <c r="I6544">
        <v>28.8667220040468</v>
      </c>
      <c r="J6544">
        <v>35.947246198412699</v>
      </c>
    </row>
    <row r="6545" spans="1:10" x14ac:dyDescent="0.3">
      <c r="A6545">
        <v>6544</v>
      </c>
      <c r="B6545">
        <v>21.70914076</v>
      </c>
      <c r="C6545">
        <v>22.03844162</v>
      </c>
      <c r="D6545">
        <v>15.209140105201101</v>
      </c>
      <c r="E6545">
        <v>8.0348462201984603</v>
      </c>
      <c r="F6545">
        <v>1.4207334433097001</v>
      </c>
      <c r="G6545">
        <v>19.72340883</v>
      </c>
      <c r="H6545">
        <v>20.661283340000001</v>
      </c>
      <c r="I6545">
        <v>28.961017116757802</v>
      </c>
      <c r="J6545">
        <v>35.947246198412699</v>
      </c>
    </row>
    <row r="6546" spans="1:10" x14ac:dyDescent="0.3">
      <c r="A6546">
        <v>6545</v>
      </c>
      <c r="B6546">
        <v>21.620611459999999</v>
      </c>
      <c r="C6546">
        <v>22.03844162</v>
      </c>
      <c r="D6546">
        <v>15.303728729734599</v>
      </c>
      <c r="E6546">
        <v>8.1292040829159102</v>
      </c>
      <c r="F6546">
        <v>1.4207334433097001</v>
      </c>
      <c r="G6546">
        <v>19.634939630000002</v>
      </c>
      <c r="H6546">
        <v>20.661283340000001</v>
      </c>
      <c r="I6546">
        <v>28.8667220040468</v>
      </c>
      <c r="J6546">
        <v>35.947246198412699</v>
      </c>
    </row>
    <row r="6547" spans="1:10" x14ac:dyDescent="0.3">
      <c r="A6547">
        <v>6546</v>
      </c>
      <c r="B6547">
        <v>21.70914076</v>
      </c>
      <c r="C6547">
        <v>22.12767238</v>
      </c>
      <c r="D6547">
        <v>15.303728729734599</v>
      </c>
      <c r="E6547">
        <v>8.1292040829159102</v>
      </c>
      <c r="F6547">
        <v>1.4207334433097001</v>
      </c>
      <c r="G6547">
        <v>19.634939630000002</v>
      </c>
      <c r="H6547">
        <v>20.661283340000001</v>
      </c>
      <c r="I6547">
        <v>28.8667220040468</v>
      </c>
      <c r="J6547">
        <v>36.041768087908601</v>
      </c>
    </row>
    <row r="6548" spans="1:10" x14ac:dyDescent="0.3">
      <c r="A6548">
        <v>6547</v>
      </c>
      <c r="B6548">
        <v>21.620611459999999</v>
      </c>
      <c r="C6548">
        <v>22.12767238</v>
      </c>
      <c r="D6548">
        <v>15.209140105201101</v>
      </c>
      <c r="E6548">
        <v>8.1292040829159102</v>
      </c>
      <c r="F6548">
        <v>1.51487806137456</v>
      </c>
      <c r="G6548">
        <v>19.634939630000002</v>
      </c>
      <c r="H6548">
        <v>20.661283340000001</v>
      </c>
      <c r="I6548">
        <v>28.961017116757802</v>
      </c>
      <c r="J6548">
        <v>36.041768087908601</v>
      </c>
    </row>
    <row r="6549" spans="1:10" x14ac:dyDescent="0.3">
      <c r="A6549">
        <v>6548</v>
      </c>
      <c r="B6549">
        <v>21.620611459999999</v>
      </c>
      <c r="C6549">
        <v>22.12767238</v>
      </c>
      <c r="D6549">
        <v>15.209140105201101</v>
      </c>
      <c r="E6549">
        <v>8.1292040829159102</v>
      </c>
      <c r="F6549">
        <v>1.4207334433097001</v>
      </c>
      <c r="G6549">
        <v>19.634939630000002</v>
      </c>
      <c r="H6549">
        <v>20.661283340000001</v>
      </c>
      <c r="I6549">
        <v>28.961017116757802</v>
      </c>
      <c r="J6549">
        <v>35.947246198412699</v>
      </c>
    </row>
    <row r="6550" spans="1:10" x14ac:dyDescent="0.3">
      <c r="A6550">
        <v>6549</v>
      </c>
      <c r="B6550">
        <v>21.620611459999999</v>
      </c>
      <c r="C6550">
        <v>22.03844162</v>
      </c>
      <c r="D6550">
        <v>15.303728729734599</v>
      </c>
      <c r="E6550">
        <v>8.1292040829159102</v>
      </c>
      <c r="F6550">
        <v>1.51487806137456</v>
      </c>
      <c r="G6550">
        <v>19.634939630000002</v>
      </c>
      <c r="H6550">
        <v>20.57209683</v>
      </c>
      <c r="I6550">
        <v>28.961017116757802</v>
      </c>
      <c r="J6550">
        <v>36.041768087908601</v>
      </c>
    </row>
    <row r="6551" spans="1:10" x14ac:dyDescent="0.3">
      <c r="A6551">
        <v>6550</v>
      </c>
      <c r="B6551">
        <v>21.70914076</v>
      </c>
      <c r="C6551">
        <v>22.12767238</v>
      </c>
      <c r="D6551">
        <v>15.303728729734599</v>
      </c>
      <c r="E6551">
        <v>8.1292040829159102</v>
      </c>
      <c r="F6551">
        <v>1.4207334433097001</v>
      </c>
      <c r="G6551">
        <v>19.72340883</v>
      </c>
      <c r="H6551">
        <v>20.661283340000001</v>
      </c>
      <c r="I6551">
        <v>28.961017116757802</v>
      </c>
      <c r="J6551">
        <v>35.947246198412699</v>
      </c>
    </row>
    <row r="6552" spans="1:10" x14ac:dyDescent="0.3">
      <c r="A6552">
        <v>6551</v>
      </c>
      <c r="B6552">
        <v>21.620611459999999</v>
      </c>
      <c r="C6552">
        <v>22.12767238</v>
      </c>
      <c r="D6552">
        <v>15.303728729734599</v>
      </c>
      <c r="E6552">
        <v>8.1292040829159102</v>
      </c>
      <c r="F6552">
        <v>1.4207334433097001</v>
      </c>
      <c r="G6552">
        <v>19.634939630000002</v>
      </c>
      <c r="H6552">
        <v>20.57209683</v>
      </c>
      <c r="I6552">
        <v>28.8667220040468</v>
      </c>
      <c r="J6552">
        <v>36.041768087908601</v>
      </c>
    </row>
    <row r="6553" spans="1:10" x14ac:dyDescent="0.3">
      <c r="A6553">
        <v>6552</v>
      </c>
      <c r="B6553">
        <v>21.620611459999999</v>
      </c>
      <c r="C6553">
        <v>22.03844162</v>
      </c>
      <c r="D6553">
        <v>15.303728729734599</v>
      </c>
      <c r="E6553">
        <v>8.1292040829159102</v>
      </c>
      <c r="F6553">
        <v>1.51487806137456</v>
      </c>
      <c r="G6553">
        <v>19.634939630000002</v>
      </c>
      <c r="H6553">
        <v>20.57209683</v>
      </c>
      <c r="I6553">
        <v>28.961017116757802</v>
      </c>
      <c r="J6553">
        <v>35.947246198412699</v>
      </c>
    </row>
    <row r="6554" spans="1:10" x14ac:dyDescent="0.3">
      <c r="A6554">
        <v>6553</v>
      </c>
      <c r="B6554">
        <v>21.620611459999999</v>
      </c>
      <c r="C6554">
        <v>22.12767238</v>
      </c>
      <c r="D6554">
        <v>15.303728729734599</v>
      </c>
      <c r="E6554">
        <v>8.1292040829159102</v>
      </c>
      <c r="F6554">
        <v>1.4207334433097001</v>
      </c>
      <c r="G6554">
        <v>19.72340883</v>
      </c>
      <c r="H6554">
        <v>20.750472540000001</v>
      </c>
      <c r="I6554">
        <v>28.8667220040468</v>
      </c>
      <c r="J6554">
        <v>35.947246198412699</v>
      </c>
    </row>
    <row r="6555" spans="1:10" x14ac:dyDescent="0.3">
      <c r="A6555">
        <v>6554</v>
      </c>
      <c r="B6555">
        <v>21.620611459999999</v>
      </c>
      <c r="C6555">
        <v>22.12767238</v>
      </c>
      <c r="D6555">
        <v>15.209140105201101</v>
      </c>
      <c r="E6555">
        <v>8.1292040829159102</v>
      </c>
      <c r="F6555">
        <v>1.51487806137456</v>
      </c>
      <c r="G6555">
        <v>19.72340883</v>
      </c>
      <c r="H6555">
        <v>20.661283340000001</v>
      </c>
      <c r="I6555">
        <v>28.8667220040468</v>
      </c>
      <c r="J6555">
        <v>36.041768087908601</v>
      </c>
    </row>
    <row r="6556" spans="1:10" x14ac:dyDescent="0.3">
      <c r="A6556">
        <v>6555</v>
      </c>
      <c r="B6556">
        <v>21.70914076</v>
      </c>
      <c r="C6556">
        <v>22.12767238</v>
      </c>
      <c r="D6556">
        <v>15.303728729734599</v>
      </c>
      <c r="E6556">
        <v>8.1292040829159102</v>
      </c>
      <c r="F6556">
        <v>1.4207334433097001</v>
      </c>
      <c r="G6556">
        <v>19.72340883</v>
      </c>
      <c r="H6556">
        <v>20.661283340000001</v>
      </c>
      <c r="I6556">
        <v>28.8667220040468</v>
      </c>
      <c r="J6556">
        <v>35.947246198412699</v>
      </c>
    </row>
    <row r="6557" spans="1:10" x14ac:dyDescent="0.3">
      <c r="A6557">
        <v>6556</v>
      </c>
      <c r="B6557">
        <v>21.620611459999999</v>
      </c>
      <c r="C6557">
        <v>22.03844162</v>
      </c>
      <c r="D6557">
        <v>15.303728729734599</v>
      </c>
      <c r="E6557">
        <v>8.1292040829159102</v>
      </c>
      <c r="F6557">
        <v>1.4207334433097001</v>
      </c>
      <c r="G6557">
        <v>19.72340883</v>
      </c>
      <c r="H6557">
        <v>20.750472540000001</v>
      </c>
      <c r="I6557">
        <v>28.8667220040468</v>
      </c>
      <c r="J6557">
        <v>35.947246198412699</v>
      </c>
    </row>
    <row r="6558" spans="1:10" x14ac:dyDescent="0.3">
      <c r="A6558">
        <v>6557</v>
      </c>
      <c r="B6558">
        <v>21.620611459999999</v>
      </c>
      <c r="C6558">
        <v>22.12767238</v>
      </c>
      <c r="D6558">
        <v>15.303728729734599</v>
      </c>
      <c r="E6558">
        <v>8.0348462201984603</v>
      </c>
      <c r="F6558">
        <v>1.4207334433097001</v>
      </c>
      <c r="G6558">
        <v>19.634939630000002</v>
      </c>
      <c r="H6558">
        <v>20.57209683</v>
      </c>
      <c r="I6558">
        <v>28.8667220040468</v>
      </c>
      <c r="J6558">
        <v>35.947246198412699</v>
      </c>
    </row>
    <row r="6559" spans="1:10" x14ac:dyDescent="0.3">
      <c r="A6559">
        <v>6558</v>
      </c>
      <c r="B6559">
        <v>21.620611459999999</v>
      </c>
      <c r="C6559">
        <v>22.12767238</v>
      </c>
      <c r="D6559">
        <v>15.303728729734599</v>
      </c>
      <c r="E6559">
        <v>8.1292040829159102</v>
      </c>
      <c r="F6559">
        <v>1.4207334433097001</v>
      </c>
      <c r="G6559">
        <v>19.634939630000002</v>
      </c>
      <c r="H6559">
        <v>20.661283340000001</v>
      </c>
      <c r="I6559">
        <v>28.8667220040468</v>
      </c>
      <c r="J6559">
        <v>36.041768087908601</v>
      </c>
    </row>
    <row r="6560" spans="1:10" x14ac:dyDescent="0.3">
      <c r="A6560">
        <v>6559</v>
      </c>
      <c r="B6560">
        <v>21.620611459999999</v>
      </c>
      <c r="C6560">
        <v>22.03844162</v>
      </c>
      <c r="D6560">
        <v>15.303728729734599</v>
      </c>
      <c r="E6560">
        <v>8.1292040829159102</v>
      </c>
      <c r="F6560">
        <v>1.4207334433097001</v>
      </c>
      <c r="G6560">
        <v>19.72340883</v>
      </c>
      <c r="H6560">
        <v>20.750472540000001</v>
      </c>
      <c r="I6560">
        <v>28.8667220040468</v>
      </c>
      <c r="J6560">
        <v>36.041768087908601</v>
      </c>
    </row>
    <row r="6561" spans="1:10" x14ac:dyDescent="0.3">
      <c r="A6561">
        <v>6560</v>
      </c>
      <c r="B6561">
        <v>21.620611459999999</v>
      </c>
      <c r="C6561">
        <v>22.12767238</v>
      </c>
      <c r="D6561">
        <v>15.303728729734599</v>
      </c>
      <c r="E6561">
        <v>8.1292040829159102</v>
      </c>
      <c r="F6561">
        <v>1.51487806137456</v>
      </c>
      <c r="G6561">
        <v>19.72340883</v>
      </c>
      <c r="H6561">
        <v>20.661283340000001</v>
      </c>
      <c r="I6561">
        <v>28.8667220040468</v>
      </c>
      <c r="J6561">
        <v>35.947246198412699</v>
      </c>
    </row>
    <row r="6562" spans="1:10" x14ac:dyDescent="0.3">
      <c r="A6562">
        <v>6561</v>
      </c>
      <c r="B6562">
        <v>21.70914076</v>
      </c>
      <c r="C6562">
        <v>22.12767238</v>
      </c>
      <c r="D6562">
        <v>15.303728729734599</v>
      </c>
      <c r="E6562">
        <v>8.1292040829159102</v>
      </c>
      <c r="F6562">
        <v>1.4207334433097001</v>
      </c>
      <c r="G6562">
        <v>19.634939630000002</v>
      </c>
      <c r="H6562">
        <v>20.661283340000001</v>
      </c>
      <c r="I6562">
        <v>28.8667220040468</v>
      </c>
      <c r="J6562">
        <v>35.947246198412699</v>
      </c>
    </row>
    <row r="6563" spans="1:10" x14ac:dyDescent="0.3">
      <c r="A6563">
        <v>6562</v>
      </c>
      <c r="B6563">
        <v>21.620611459999999</v>
      </c>
      <c r="C6563">
        <v>22.03844162</v>
      </c>
      <c r="D6563">
        <v>15.303728729734599</v>
      </c>
      <c r="E6563">
        <v>8.1292040829159102</v>
      </c>
      <c r="F6563">
        <v>1.51487806137456</v>
      </c>
      <c r="G6563">
        <v>19.72340883</v>
      </c>
      <c r="H6563">
        <v>20.661283340000001</v>
      </c>
      <c r="I6563">
        <v>28.8667220040468</v>
      </c>
      <c r="J6563">
        <v>35.947246198412699</v>
      </c>
    </row>
    <row r="6564" spans="1:10" x14ac:dyDescent="0.3">
      <c r="A6564">
        <v>6563</v>
      </c>
      <c r="B6564">
        <v>21.70914076</v>
      </c>
      <c r="C6564">
        <v>22.03844162</v>
      </c>
      <c r="D6564">
        <v>15.303728729734599</v>
      </c>
      <c r="E6564">
        <v>8.1292040829159102</v>
      </c>
      <c r="F6564">
        <v>1.51487806137456</v>
      </c>
      <c r="G6564">
        <v>19.634939630000002</v>
      </c>
      <c r="H6564">
        <v>20.750472540000001</v>
      </c>
      <c r="I6564">
        <v>28.961017116757802</v>
      </c>
      <c r="J6564">
        <v>36.041768087908601</v>
      </c>
    </row>
    <row r="6565" spans="1:10" x14ac:dyDescent="0.3">
      <c r="A6565">
        <v>6564</v>
      </c>
      <c r="B6565">
        <v>21.620611459999999</v>
      </c>
      <c r="C6565">
        <v>22.12767238</v>
      </c>
      <c r="D6565">
        <v>15.209140105201101</v>
      </c>
      <c r="E6565">
        <v>8.1292040829159102</v>
      </c>
      <c r="F6565">
        <v>1.4207334433097001</v>
      </c>
      <c r="G6565">
        <v>19.72340883</v>
      </c>
      <c r="H6565">
        <v>20.57209683</v>
      </c>
      <c r="I6565">
        <v>28.8667220040468</v>
      </c>
      <c r="J6565">
        <v>35.947246198412699</v>
      </c>
    </row>
    <row r="6566" spans="1:10" x14ac:dyDescent="0.3">
      <c r="A6566">
        <v>6565</v>
      </c>
      <c r="B6566">
        <v>21.620611459999999</v>
      </c>
      <c r="C6566">
        <v>22.03844162</v>
      </c>
      <c r="D6566">
        <v>15.303728729734599</v>
      </c>
      <c r="E6566">
        <v>8.1292040829159102</v>
      </c>
      <c r="F6566">
        <v>1.51487806137456</v>
      </c>
      <c r="G6566">
        <v>19.634939630000002</v>
      </c>
      <c r="H6566">
        <v>20.661283340000001</v>
      </c>
      <c r="I6566">
        <v>28.8667220040468</v>
      </c>
      <c r="J6566">
        <v>36.041768087908601</v>
      </c>
    </row>
    <row r="6567" spans="1:10" x14ac:dyDescent="0.3">
      <c r="A6567">
        <v>6566</v>
      </c>
      <c r="B6567">
        <v>21.70914076</v>
      </c>
      <c r="C6567">
        <v>22.12767238</v>
      </c>
      <c r="D6567">
        <v>15.3927560933598</v>
      </c>
      <c r="E6567">
        <v>8.1292040829159102</v>
      </c>
      <c r="F6567">
        <v>1.51487806137456</v>
      </c>
      <c r="G6567">
        <v>19.634939630000002</v>
      </c>
      <c r="H6567">
        <v>20.661283340000001</v>
      </c>
      <c r="I6567">
        <v>28.8667220040468</v>
      </c>
      <c r="J6567">
        <v>36.041768087908601</v>
      </c>
    </row>
    <row r="6568" spans="1:10" x14ac:dyDescent="0.3">
      <c r="A6568">
        <v>6567</v>
      </c>
      <c r="B6568">
        <v>21.70914076</v>
      </c>
      <c r="C6568">
        <v>22.03844162</v>
      </c>
      <c r="D6568">
        <v>15.303728729734599</v>
      </c>
      <c r="E6568">
        <v>8.1292040829159102</v>
      </c>
      <c r="F6568">
        <v>1.51487806137456</v>
      </c>
      <c r="G6568">
        <v>19.634939630000002</v>
      </c>
      <c r="H6568">
        <v>20.750472540000001</v>
      </c>
      <c r="I6568">
        <v>28.8667220040468</v>
      </c>
      <c r="J6568">
        <v>35.947246198412699</v>
      </c>
    </row>
    <row r="6569" spans="1:10" x14ac:dyDescent="0.3">
      <c r="A6569">
        <v>6568</v>
      </c>
      <c r="B6569">
        <v>21.70914076</v>
      </c>
      <c r="C6569">
        <v>22.03844162</v>
      </c>
      <c r="D6569">
        <v>15.303728729734599</v>
      </c>
      <c r="E6569">
        <v>8.1292040829159102</v>
      </c>
      <c r="F6569">
        <v>1.51487806137456</v>
      </c>
      <c r="G6569">
        <v>19.72340883</v>
      </c>
      <c r="H6569">
        <v>20.661283340000001</v>
      </c>
      <c r="I6569">
        <v>28.8667220040468</v>
      </c>
      <c r="J6569">
        <v>35.947246198412699</v>
      </c>
    </row>
    <row r="6570" spans="1:10" x14ac:dyDescent="0.3">
      <c r="A6570">
        <v>6569</v>
      </c>
      <c r="B6570">
        <v>21.620611459999999</v>
      </c>
      <c r="C6570">
        <v>22.12767238</v>
      </c>
      <c r="D6570">
        <v>15.3927560933598</v>
      </c>
      <c r="E6570">
        <v>8.1292040829159102</v>
      </c>
      <c r="F6570">
        <v>1.51487806137456</v>
      </c>
      <c r="G6570">
        <v>19.634939630000002</v>
      </c>
      <c r="H6570">
        <v>20.661283340000001</v>
      </c>
      <c r="I6570">
        <v>28.961017116757802</v>
      </c>
      <c r="J6570">
        <v>35.947246198412699</v>
      </c>
    </row>
    <row r="6571" spans="1:10" x14ac:dyDescent="0.3">
      <c r="A6571">
        <v>6570</v>
      </c>
      <c r="B6571">
        <v>21.70914076</v>
      </c>
      <c r="C6571">
        <v>22.12767238</v>
      </c>
      <c r="D6571">
        <v>15.3927560933598</v>
      </c>
      <c r="E6571">
        <v>8.1292040829159102</v>
      </c>
      <c r="F6571">
        <v>1.4207334433097001</v>
      </c>
      <c r="G6571">
        <v>19.72340883</v>
      </c>
      <c r="H6571">
        <v>20.661283340000001</v>
      </c>
      <c r="I6571">
        <v>28.8667220040468</v>
      </c>
      <c r="J6571">
        <v>35.947246198412699</v>
      </c>
    </row>
    <row r="6572" spans="1:10" x14ac:dyDescent="0.3">
      <c r="A6572">
        <v>6571</v>
      </c>
      <c r="B6572">
        <v>21.620611459999999</v>
      </c>
      <c r="C6572">
        <v>22.12767238</v>
      </c>
      <c r="D6572">
        <v>15.303728729734599</v>
      </c>
      <c r="E6572">
        <v>8.1292040829159102</v>
      </c>
      <c r="F6572">
        <v>1.4207334433097001</v>
      </c>
      <c r="G6572">
        <v>19.634939630000002</v>
      </c>
      <c r="H6572">
        <v>20.661283340000001</v>
      </c>
      <c r="I6572">
        <v>28.961017116757802</v>
      </c>
      <c r="J6572">
        <v>35.947246198412699</v>
      </c>
    </row>
    <row r="6573" spans="1:10" x14ac:dyDescent="0.3">
      <c r="A6573">
        <v>6572</v>
      </c>
      <c r="B6573">
        <v>21.70914076</v>
      </c>
      <c r="C6573">
        <v>22.03844162</v>
      </c>
      <c r="D6573">
        <v>15.303728729734599</v>
      </c>
      <c r="E6573">
        <v>8.1292040829159102</v>
      </c>
      <c r="F6573">
        <v>1.4207334433097001</v>
      </c>
      <c r="G6573">
        <v>19.634939630000002</v>
      </c>
      <c r="H6573">
        <v>20.57209683</v>
      </c>
      <c r="I6573">
        <v>28.8667220040468</v>
      </c>
      <c r="J6573">
        <v>35.947246198412699</v>
      </c>
    </row>
    <row r="6574" spans="1:10" x14ac:dyDescent="0.3">
      <c r="A6574">
        <v>6573</v>
      </c>
      <c r="B6574">
        <v>21.620611459999999</v>
      </c>
      <c r="C6574">
        <v>22.03844162</v>
      </c>
      <c r="D6574">
        <v>15.303728729734599</v>
      </c>
      <c r="E6574">
        <v>8.0348462201984603</v>
      </c>
      <c r="F6574">
        <v>1.4207334433097001</v>
      </c>
      <c r="G6574">
        <v>19.634939630000002</v>
      </c>
      <c r="H6574">
        <v>20.661283340000001</v>
      </c>
      <c r="I6574">
        <v>28.8667220040468</v>
      </c>
      <c r="J6574">
        <v>36.041768087908601</v>
      </c>
    </row>
    <row r="6575" spans="1:10" x14ac:dyDescent="0.3">
      <c r="A6575">
        <v>6574</v>
      </c>
      <c r="B6575">
        <v>21.70914076</v>
      </c>
      <c r="C6575">
        <v>22.12767238</v>
      </c>
      <c r="D6575">
        <v>15.303728729734599</v>
      </c>
      <c r="E6575">
        <v>8.1292040829159102</v>
      </c>
      <c r="F6575">
        <v>1.4207334433097001</v>
      </c>
      <c r="G6575">
        <v>19.72340883</v>
      </c>
      <c r="H6575">
        <v>20.661283340000001</v>
      </c>
      <c r="I6575">
        <v>28.961017116757802</v>
      </c>
      <c r="J6575">
        <v>36.041768087908601</v>
      </c>
    </row>
    <row r="6576" spans="1:10" x14ac:dyDescent="0.3">
      <c r="A6576">
        <v>6575</v>
      </c>
      <c r="B6576">
        <v>21.620611459999999</v>
      </c>
      <c r="C6576">
        <v>22.12767238</v>
      </c>
      <c r="D6576">
        <v>15.303728729734599</v>
      </c>
      <c r="E6576">
        <v>8.1292040829159102</v>
      </c>
      <c r="F6576">
        <v>1.4207334433097001</v>
      </c>
      <c r="G6576">
        <v>19.634939630000002</v>
      </c>
      <c r="H6576">
        <v>20.661283340000001</v>
      </c>
      <c r="I6576">
        <v>28.8667220040468</v>
      </c>
      <c r="J6576">
        <v>35.947246198412699</v>
      </c>
    </row>
    <row r="6577" spans="1:10" x14ac:dyDescent="0.3">
      <c r="A6577">
        <v>6576</v>
      </c>
      <c r="B6577">
        <v>21.620611459999999</v>
      </c>
      <c r="C6577">
        <v>22.12767238</v>
      </c>
      <c r="D6577">
        <v>15.303728729734599</v>
      </c>
      <c r="E6577">
        <v>8.0348462201984603</v>
      </c>
      <c r="F6577">
        <v>1.4207334433097001</v>
      </c>
      <c r="G6577">
        <v>19.634939630000002</v>
      </c>
      <c r="H6577">
        <v>20.661283340000001</v>
      </c>
      <c r="I6577">
        <v>28.8667220040468</v>
      </c>
      <c r="J6577">
        <v>35.947246198412699</v>
      </c>
    </row>
    <row r="6578" spans="1:10" x14ac:dyDescent="0.3">
      <c r="A6578">
        <v>6577</v>
      </c>
      <c r="B6578">
        <v>21.53208484</v>
      </c>
      <c r="C6578">
        <v>22.03844162</v>
      </c>
      <c r="D6578">
        <v>15.303728729734599</v>
      </c>
      <c r="E6578">
        <v>8.1292040829159102</v>
      </c>
      <c r="F6578">
        <v>1.51487806137456</v>
      </c>
      <c r="G6578">
        <v>19.72340883</v>
      </c>
      <c r="H6578">
        <v>20.661283340000001</v>
      </c>
      <c r="I6578">
        <v>28.961017116757802</v>
      </c>
      <c r="J6578">
        <v>36.041768087908601</v>
      </c>
    </row>
    <row r="6579" spans="1:10" x14ac:dyDescent="0.3">
      <c r="A6579">
        <v>6578</v>
      </c>
      <c r="B6579">
        <v>21.70914076</v>
      </c>
      <c r="C6579">
        <v>22.12767238</v>
      </c>
      <c r="D6579">
        <v>15.303728729734599</v>
      </c>
      <c r="E6579">
        <v>8.0348462201984603</v>
      </c>
      <c r="F6579">
        <v>1.51487806137456</v>
      </c>
      <c r="G6579">
        <v>19.72340883</v>
      </c>
      <c r="H6579">
        <v>20.661283340000001</v>
      </c>
      <c r="I6579">
        <v>28.777976424797199</v>
      </c>
      <c r="J6579">
        <v>35.947246198412699</v>
      </c>
    </row>
    <row r="6580" spans="1:10" x14ac:dyDescent="0.3">
      <c r="A6580">
        <v>6579</v>
      </c>
      <c r="B6580">
        <v>21.620611459999999</v>
      </c>
      <c r="C6580">
        <v>22.12767238</v>
      </c>
      <c r="D6580">
        <v>15.303728729734599</v>
      </c>
      <c r="E6580">
        <v>8.1292040829159102</v>
      </c>
      <c r="F6580">
        <v>1.4207334433097001</v>
      </c>
      <c r="G6580">
        <v>19.72340883</v>
      </c>
      <c r="H6580">
        <v>20.57209683</v>
      </c>
      <c r="I6580">
        <v>28.777976424797199</v>
      </c>
      <c r="J6580">
        <v>36.041768087908601</v>
      </c>
    </row>
    <row r="6581" spans="1:10" x14ac:dyDescent="0.3">
      <c r="A6581">
        <v>6580</v>
      </c>
      <c r="B6581">
        <v>21.620611459999999</v>
      </c>
      <c r="C6581">
        <v>22.12767238</v>
      </c>
      <c r="D6581">
        <v>15.303728729734599</v>
      </c>
      <c r="E6581">
        <v>8.0348462201984603</v>
      </c>
      <c r="F6581">
        <v>1.4207334433097001</v>
      </c>
      <c r="G6581">
        <v>19.634939630000002</v>
      </c>
      <c r="H6581">
        <v>20.661283340000001</v>
      </c>
      <c r="I6581">
        <v>28.8667220040468</v>
      </c>
      <c r="J6581">
        <v>35.947246198412699</v>
      </c>
    </row>
    <row r="6582" spans="1:10" x14ac:dyDescent="0.3">
      <c r="A6582">
        <v>6581</v>
      </c>
      <c r="B6582">
        <v>21.620611459999999</v>
      </c>
      <c r="C6582">
        <v>22.03844162</v>
      </c>
      <c r="D6582">
        <v>15.3927560933598</v>
      </c>
      <c r="E6582">
        <v>8.0348462201984603</v>
      </c>
      <c r="F6582">
        <v>1.4207334433097001</v>
      </c>
      <c r="G6582">
        <v>19.634939630000002</v>
      </c>
      <c r="H6582">
        <v>20.661283340000001</v>
      </c>
      <c r="I6582">
        <v>28.777976424797199</v>
      </c>
      <c r="J6582">
        <v>36.041768087908601</v>
      </c>
    </row>
    <row r="6583" spans="1:10" x14ac:dyDescent="0.3">
      <c r="A6583">
        <v>6582</v>
      </c>
      <c r="B6583">
        <v>21.70914076</v>
      </c>
      <c r="C6583">
        <v>22.12767238</v>
      </c>
      <c r="D6583">
        <v>15.303728729734599</v>
      </c>
      <c r="E6583">
        <v>8.0348462201984603</v>
      </c>
      <c r="F6583">
        <v>1.4207334433097001</v>
      </c>
      <c r="G6583">
        <v>19.72340883</v>
      </c>
      <c r="H6583">
        <v>20.750472540000001</v>
      </c>
      <c r="I6583">
        <v>28.8667220040468</v>
      </c>
      <c r="J6583">
        <v>35.947246198412699</v>
      </c>
    </row>
    <row r="6584" spans="1:10" x14ac:dyDescent="0.3">
      <c r="A6584">
        <v>6583</v>
      </c>
      <c r="B6584">
        <v>21.620611459999999</v>
      </c>
      <c r="C6584">
        <v>22.03844162</v>
      </c>
      <c r="D6584">
        <v>15.303728729734599</v>
      </c>
      <c r="E6584">
        <v>8.1292040829159102</v>
      </c>
      <c r="F6584">
        <v>1.4207334433097001</v>
      </c>
      <c r="G6584">
        <v>19.634939630000002</v>
      </c>
      <c r="H6584">
        <v>20.661283340000001</v>
      </c>
      <c r="I6584">
        <v>28.8667220040468</v>
      </c>
      <c r="J6584">
        <v>35.947246198412699</v>
      </c>
    </row>
    <row r="6585" spans="1:10" x14ac:dyDescent="0.3">
      <c r="A6585">
        <v>6584</v>
      </c>
      <c r="B6585">
        <v>21.70914076</v>
      </c>
      <c r="C6585">
        <v>22.12767238</v>
      </c>
      <c r="D6585">
        <v>15.303728729734599</v>
      </c>
      <c r="E6585">
        <v>8.0348462201984603</v>
      </c>
      <c r="F6585">
        <v>1.51487806137456</v>
      </c>
      <c r="G6585">
        <v>19.72340883</v>
      </c>
      <c r="H6585">
        <v>20.661283340000001</v>
      </c>
      <c r="I6585">
        <v>28.8667220040468</v>
      </c>
      <c r="J6585">
        <v>35.947246198412699</v>
      </c>
    </row>
    <row r="6586" spans="1:10" x14ac:dyDescent="0.3">
      <c r="A6586">
        <v>6585</v>
      </c>
      <c r="B6586">
        <v>21.620611459999999</v>
      </c>
      <c r="C6586">
        <v>22.03844162</v>
      </c>
      <c r="D6586">
        <v>15.303728729734599</v>
      </c>
      <c r="E6586">
        <v>8.1292040829159102</v>
      </c>
      <c r="F6586">
        <v>1.4207334433097001</v>
      </c>
      <c r="G6586">
        <v>19.72340883</v>
      </c>
      <c r="H6586">
        <v>20.661283340000001</v>
      </c>
      <c r="I6586">
        <v>28.8667220040468</v>
      </c>
      <c r="J6586">
        <v>35.947246198412699</v>
      </c>
    </row>
    <row r="6587" spans="1:10" x14ac:dyDescent="0.3">
      <c r="A6587">
        <v>6586</v>
      </c>
      <c r="B6587">
        <v>21.70914076</v>
      </c>
      <c r="C6587">
        <v>22.12767238</v>
      </c>
      <c r="D6587">
        <v>15.3927560933598</v>
      </c>
      <c r="E6587">
        <v>8.0348462201984603</v>
      </c>
      <c r="F6587">
        <v>1.4207334433097001</v>
      </c>
      <c r="G6587">
        <v>19.72340883</v>
      </c>
      <c r="H6587">
        <v>20.57209683</v>
      </c>
      <c r="I6587">
        <v>28.961017116757802</v>
      </c>
      <c r="J6587">
        <v>35.947246198412699</v>
      </c>
    </row>
    <row r="6588" spans="1:10" x14ac:dyDescent="0.3">
      <c r="A6588">
        <v>6587</v>
      </c>
      <c r="B6588">
        <v>21.620611459999999</v>
      </c>
      <c r="C6588">
        <v>22.03844162</v>
      </c>
      <c r="D6588">
        <v>15.303728729734599</v>
      </c>
      <c r="E6588">
        <v>8.1292040829159102</v>
      </c>
      <c r="F6588">
        <v>1.51487806137456</v>
      </c>
      <c r="G6588">
        <v>19.634939630000002</v>
      </c>
      <c r="H6588">
        <v>20.661283340000001</v>
      </c>
      <c r="I6588">
        <v>28.8667220040468</v>
      </c>
      <c r="J6588">
        <v>36.041768087908601</v>
      </c>
    </row>
    <row r="6589" spans="1:10" x14ac:dyDescent="0.3">
      <c r="A6589">
        <v>6588</v>
      </c>
      <c r="B6589">
        <v>21.620611459999999</v>
      </c>
      <c r="C6589">
        <v>22.03844162</v>
      </c>
      <c r="D6589">
        <v>15.303728729734599</v>
      </c>
      <c r="E6589">
        <v>8.0348462201984603</v>
      </c>
      <c r="F6589">
        <v>1.51487806137456</v>
      </c>
      <c r="G6589">
        <v>19.634939630000002</v>
      </c>
      <c r="H6589">
        <v>20.661283340000001</v>
      </c>
      <c r="I6589">
        <v>28.8667220040468</v>
      </c>
      <c r="J6589">
        <v>35.947246198412699</v>
      </c>
    </row>
    <row r="6590" spans="1:10" x14ac:dyDescent="0.3">
      <c r="A6590">
        <v>6589</v>
      </c>
      <c r="B6590">
        <v>21.620611459999999</v>
      </c>
      <c r="C6590">
        <v>22.03844162</v>
      </c>
      <c r="D6590">
        <v>15.3927560933598</v>
      </c>
      <c r="E6590">
        <v>8.1292040829159102</v>
      </c>
      <c r="F6590">
        <v>1.51487806137456</v>
      </c>
      <c r="G6590">
        <v>19.72340883</v>
      </c>
      <c r="H6590">
        <v>20.750472540000001</v>
      </c>
      <c r="I6590">
        <v>28.8667220040468</v>
      </c>
      <c r="J6590">
        <v>36.041768087908601</v>
      </c>
    </row>
    <row r="6591" spans="1:10" x14ac:dyDescent="0.3">
      <c r="A6591">
        <v>6590</v>
      </c>
      <c r="B6591">
        <v>21.70914076</v>
      </c>
      <c r="C6591">
        <v>22.12767238</v>
      </c>
      <c r="D6591">
        <v>15.303728729734599</v>
      </c>
      <c r="E6591">
        <v>8.1292040829159102</v>
      </c>
      <c r="F6591">
        <v>1.4207334433097001</v>
      </c>
      <c r="G6591">
        <v>19.72340883</v>
      </c>
      <c r="H6591">
        <v>20.661283340000001</v>
      </c>
      <c r="I6591">
        <v>28.8667220040468</v>
      </c>
      <c r="J6591">
        <v>35.947246198412699</v>
      </c>
    </row>
    <row r="6592" spans="1:10" x14ac:dyDescent="0.3">
      <c r="A6592">
        <v>6591</v>
      </c>
      <c r="B6592">
        <v>21.620611459999999</v>
      </c>
      <c r="C6592">
        <v>22.12767238</v>
      </c>
      <c r="D6592">
        <v>15.303728729734599</v>
      </c>
      <c r="E6592">
        <v>8.1292040829159102</v>
      </c>
      <c r="F6592">
        <v>1.51487806137456</v>
      </c>
      <c r="G6592">
        <v>19.634939630000002</v>
      </c>
      <c r="H6592">
        <v>20.661283340000001</v>
      </c>
      <c r="I6592">
        <v>28.8667220040468</v>
      </c>
      <c r="J6592">
        <v>35.947246198412699</v>
      </c>
    </row>
    <row r="6593" spans="1:10" x14ac:dyDescent="0.3">
      <c r="A6593">
        <v>6592</v>
      </c>
      <c r="B6593">
        <v>21.70914076</v>
      </c>
      <c r="C6593">
        <v>22.03844162</v>
      </c>
      <c r="D6593">
        <v>15.3927560933598</v>
      </c>
      <c r="E6593">
        <v>8.1292040829159102</v>
      </c>
      <c r="F6593">
        <v>1.4207334433097001</v>
      </c>
      <c r="G6593">
        <v>19.634939630000002</v>
      </c>
      <c r="H6593">
        <v>20.661283340000001</v>
      </c>
      <c r="I6593">
        <v>28.777976424797199</v>
      </c>
      <c r="J6593">
        <v>35.947246198412699</v>
      </c>
    </row>
    <row r="6594" spans="1:10" x14ac:dyDescent="0.3">
      <c r="A6594">
        <v>6593</v>
      </c>
      <c r="B6594">
        <v>21.620611459999999</v>
      </c>
      <c r="C6594">
        <v>22.03844162</v>
      </c>
      <c r="D6594">
        <v>15.303728729734599</v>
      </c>
      <c r="E6594">
        <v>8.0348462201984603</v>
      </c>
      <c r="F6594">
        <v>1.4207334433097001</v>
      </c>
      <c r="G6594">
        <v>19.72340883</v>
      </c>
      <c r="H6594">
        <v>20.661283340000001</v>
      </c>
      <c r="I6594">
        <v>28.8667220040468</v>
      </c>
      <c r="J6594">
        <v>35.947246198412699</v>
      </c>
    </row>
    <row r="6595" spans="1:10" x14ac:dyDescent="0.3">
      <c r="A6595">
        <v>6594</v>
      </c>
      <c r="B6595">
        <v>21.70914076</v>
      </c>
      <c r="C6595">
        <v>22.12767238</v>
      </c>
      <c r="D6595">
        <v>15.303728729734599</v>
      </c>
      <c r="E6595">
        <v>8.0348462201984603</v>
      </c>
      <c r="F6595">
        <v>1.51487806137456</v>
      </c>
      <c r="G6595">
        <v>19.634939630000002</v>
      </c>
      <c r="H6595">
        <v>20.661283340000001</v>
      </c>
      <c r="I6595">
        <v>28.8667220040468</v>
      </c>
      <c r="J6595">
        <v>35.947246198412699</v>
      </c>
    </row>
    <row r="6596" spans="1:10" x14ac:dyDescent="0.3">
      <c r="A6596">
        <v>6595</v>
      </c>
      <c r="B6596">
        <v>21.70914076</v>
      </c>
      <c r="C6596">
        <v>22.12767238</v>
      </c>
      <c r="D6596">
        <v>15.303728729734599</v>
      </c>
      <c r="E6596">
        <v>8.1292040829159102</v>
      </c>
      <c r="F6596">
        <v>1.51487806137456</v>
      </c>
      <c r="G6596">
        <v>19.72340883</v>
      </c>
      <c r="H6596">
        <v>20.750472540000001</v>
      </c>
      <c r="I6596">
        <v>28.8667220040468</v>
      </c>
      <c r="J6596">
        <v>35.947246198412699</v>
      </c>
    </row>
    <row r="6597" spans="1:10" x14ac:dyDescent="0.3">
      <c r="A6597">
        <v>6596</v>
      </c>
      <c r="B6597">
        <v>21.620611459999999</v>
      </c>
      <c r="C6597">
        <v>22.03844162</v>
      </c>
      <c r="D6597">
        <v>15.303728729734599</v>
      </c>
      <c r="E6597">
        <v>8.1292040829159102</v>
      </c>
      <c r="F6597">
        <v>1.51487806137456</v>
      </c>
      <c r="G6597">
        <v>19.72340883</v>
      </c>
      <c r="H6597">
        <v>20.661283340000001</v>
      </c>
      <c r="I6597">
        <v>28.8667220040468</v>
      </c>
      <c r="J6597">
        <v>36.041768087908601</v>
      </c>
    </row>
    <row r="6598" spans="1:10" x14ac:dyDescent="0.3">
      <c r="A6598">
        <v>6597</v>
      </c>
      <c r="B6598">
        <v>21.70914076</v>
      </c>
      <c r="C6598">
        <v>22.03844162</v>
      </c>
      <c r="D6598">
        <v>15.303728729734599</v>
      </c>
      <c r="E6598">
        <v>8.1292040829159102</v>
      </c>
      <c r="F6598">
        <v>1.4207334433097001</v>
      </c>
      <c r="G6598">
        <v>19.72340883</v>
      </c>
      <c r="H6598">
        <v>20.661283340000001</v>
      </c>
      <c r="I6598">
        <v>28.8667220040468</v>
      </c>
      <c r="J6598">
        <v>35.947246198412699</v>
      </c>
    </row>
    <row r="6599" spans="1:10" x14ac:dyDescent="0.3">
      <c r="A6599">
        <v>6598</v>
      </c>
      <c r="B6599">
        <v>21.70914076</v>
      </c>
      <c r="C6599">
        <v>22.03844162</v>
      </c>
      <c r="D6599">
        <v>15.303728729734599</v>
      </c>
      <c r="E6599">
        <v>8.0348462201984603</v>
      </c>
      <c r="F6599">
        <v>1.4207334433097001</v>
      </c>
      <c r="G6599">
        <v>19.72340883</v>
      </c>
      <c r="H6599">
        <v>20.661283340000001</v>
      </c>
      <c r="I6599">
        <v>28.8667220040468</v>
      </c>
      <c r="J6599">
        <v>35.947246198412699</v>
      </c>
    </row>
    <row r="6600" spans="1:10" x14ac:dyDescent="0.3">
      <c r="A6600">
        <v>6599</v>
      </c>
      <c r="B6600">
        <v>21.620611459999999</v>
      </c>
      <c r="C6600">
        <v>22.03844162</v>
      </c>
      <c r="D6600">
        <v>15.303728729734599</v>
      </c>
      <c r="E6600">
        <v>8.1292040829159102</v>
      </c>
      <c r="F6600">
        <v>1.4207334433097001</v>
      </c>
      <c r="G6600">
        <v>19.72340883</v>
      </c>
      <c r="H6600">
        <v>20.661283340000001</v>
      </c>
      <c r="I6600">
        <v>28.8667220040468</v>
      </c>
      <c r="J6600">
        <v>35.947246198412699</v>
      </c>
    </row>
    <row r="6601" spans="1:10" x14ac:dyDescent="0.3">
      <c r="A6601">
        <v>6600</v>
      </c>
      <c r="B6601">
        <v>21.620611459999999</v>
      </c>
      <c r="C6601">
        <v>22.03844162</v>
      </c>
      <c r="D6601">
        <v>15.3927560933598</v>
      </c>
      <c r="E6601">
        <v>8.1292040829159102</v>
      </c>
      <c r="F6601">
        <v>1.4207334433097001</v>
      </c>
      <c r="G6601">
        <v>19.72340883</v>
      </c>
      <c r="H6601">
        <v>20.57209683</v>
      </c>
      <c r="I6601">
        <v>28.777976424797199</v>
      </c>
      <c r="J6601">
        <v>35.947246198412699</v>
      </c>
    </row>
    <row r="6602" spans="1:10" x14ac:dyDescent="0.3">
      <c r="A6602">
        <v>6601</v>
      </c>
      <c r="B6602">
        <v>21.70914076</v>
      </c>
      <c r="C6602">
        <v>22.12767238</v>
      </c>
      <c r="D6602">
        <v>15.303728729734599</v>
      </c>
      <c r="E6602">
        <v>8.0348462201984603</v>
      </c>
      <c r="F6602">
        <v>1.51487806137456</v>
      </c>
      <c r="G6602">
        <v>19.634939630000002</v>
      </c>
      <c r="H6602">
        <v>20.661283340000001</v>
      </c>
      <c r="I6602">
        <v>28.8667220040468</v>
      </c>
      <c r="J6602">
        <v>35.947246198412699</v>
      </c>
    </row>
    <row r="6603" spans="1:10" x14ac:dyDescent="0.3">
      <c r="A6603">
        <v>6602</v>
      </c>
      <c r="B6603">
        <v>21.70914076</v>
      </c>
      <c r="C6603">
        <v>22.03844162</v>
      </c>
      <c r="D6603">
        <v>15.303728729734599</v>
      </c>
      <c r="E6603">
        <v>8.1292040829159102</v>
      </c>
      <c r="F6603">
        <v>1.4207334433097001</v>
      </c>
      <c r="G6603">
        <v>19.634939630000002</v>
      </c>
      <c r="H6603">
        <v>20.661283340000001</v>
      </c>
      <c r="I6603">
        <v>28.961017116757802</v>
      </c>
      <c r="J6603">
        <v>35.947246198412699</v>
      </c>
    </row>
    <row r="6604" spans="1:10" x14ac:dyDescent="0.3">
      <c r="A6604">
        <v>6603</v>
      </c>
      <c r="B6604">
        <v>21.70914076</v>
      </c>
      <c r="C6604">
        <v>21.943636890000001</v>
      </c>
      <c r="D6604">
        <v>15.303728729734599</v>
      </c>
      <c r="E6604">
        <v>8.1292040829159102</v>
      </c>
      <c r="F6604">
        <v>1.4207334433097001</v>
      </c>
      <c r="G6604">
        <v>19.72340883</v>
      </c>
      <c r="H6604">
        <v>20.661283340000001</v>
      </c>
      <c r="I6604">
        <v>28.8667220040468</v>
      </c>
      <c r="J6604">
        <v>35.947246198412699</v>
      </c>
    </row>
    <row r="6605" spans="1:10" x14ac:dyDescent="0.3">
      <c r="A6605">
        <v>6604</v>
      </c>
      <c r="B6605">
        <v>21.620611459999999</v>
      </c>
      <c r="C6605">
        <v>22.03844162</v>
      </c>
      <c r="D6605">
        <v>15.303728729734599</v>
      </c>
      <c r="E6605">
        <v>8.0348462201984603</v>
      </c>
      <c r="F6605">
        <v>1.51487806137456</v>
      </c>
      <c r="G6605">
        <v>19.634939630000002</v>
      </c>
      <c r="H6605">
        <v>20.750472540000001</v>
      </c>
      <c r="I6605">
        <v>28.961017116757802</v>
      </c>
      <c r="J6605">
        <v>35.947246198412699</v>
      </c>
    </row>
    <row r="6606" spans="1:10" x14ac:dyDescent="0.3">
      <c r="A6606">
        <v>6605</v>
      </c>
      <c r="B6606">
        <v>21.620611459999999</v>
      </c>
      <c r="C6606">
        <v>22.03844162</v>
      </c>
      <c r="D6606">
        <v>15.303728729734599</v>
      </c>
      <c r="E6606">
        <v>8.1292040829159102</v>
      </c>
      <c r="F6606">
        <v>1.51487806137456</v>
      </c>
      <c r="G6606">
        <v>19.634939630000002</v>
      </c>
      <c r="H6606">
        <v>20.661283340000001</v>
      </c>
      <c r="I6606">
        <v>28.8667220040468</v>
      </c>
      <c r="J6606">
        <v>36.041768087908601</v>
      </c>
    </row>
    <row r="6607" spans="1:10" x14ac:dyDescent="0.3">
      <c r="A6607">
        <v>6606</v>
      </c>
      <c r="B6607">
        <v>21.70914076</v>
      </c>
      <c r="C6607">
        <v>22.03844162</v>
      </c>
      <c r="D6607">
        <v>15.303728729734599</v>
      </c>
      <c r="E6607">
        <v>8.1292040829159102</v>
      </c>
      <c r="F6607">
        <v>1.4207334433097001</v>
      </c>
      <c r="G6607">
        <v>19.634939630000002</v>
      </c>
      <c r="H6607">
        <v>20.661283340000001</v>
      </c>
      <c r="I6607">
        <v>28.8667220040468</v>
      </c>
      <c r="J6607">
        <v>35.947246198412699</v>
      </c>
    </row>
    <row r="6608" spans="1:10" x14ac:dyDescent="0.3">
      <c r="A6608">
        <v>6607</v>
      </c>
      <c r="B6608">
        <v>21.70914076</v>
      </c>
      <c r="C6608">
        <v>22.03844162</v>
      </c>
      <c r="D6608">
        <v>15.303728729734599</v>
      </c>
      <c r="E6608">
        <v>8.0348462201984603</v>
      </c>
      <c r="F6608">
        <v>1.4207334433097001</v>
      </c>
      <c r="G6608">
        <v>19.72340883</v>
      </c>
      <c r="H6608">
        <v>20.661283340000001</v>
      </c>
      <c r="I6608">
        <v>28.8667220040468</v>
      </c>
      <c r="J6608">
        <v>35.947246198412699</v>
      </c>
    </row>
    <row r="6609" spans="1:10" x14ac:dyDescent="0.3">
      <c r="A6609">
        <v>6608</v>
      </c>
      <c r="B6609">
        <v>21.70914076</v>
      </c>
      <c r="C6609">
        <v>21.943636890000001</v>
      </c>
      <c r="D6609">
        <v>15.303728729734599</v>
      </c>
      <c r="E6609">
        <v>8.0348462201984603</v>
      </c>
      <c r="F6609">
        <v>1.51487806137456</v>
      </c>
      <c r="G6609">
        <v>19.634939630000002</v>
      </c>
      <c r="H6609">
        <v>20.57209683</v>
      </c>
      <c r="I6609">
        <v>28.777976424797199</v>
      </c>
      <c r="J6609">
        <v>35.947246198412699</v>
      </c>
    </row>
    <row r="6610" spans="1:10" x14ac:dyDescent="0.3">
      <c r="A6610">
        <v>6609</v>
      </c>
      <c r="B6610">
        <v>21.70914076</v>
      </c>
      <c r="C6610">
        <v>22.03844162</v>
      </c>
      <c r="D6610">
        <v>15.303728729734599</v>
      </c>
      <c r="E6610">
        <v>8.0348462201984603</v>
      </c>
      <c r="F6610">
        <v>1.4207334433097001</v>
      </c>
      <c r="G6610">
        <v>19.634939630000002</v>
      </c>
      <c r="H6610">
        <v>20.661283340000001</v>
      </c>
      <c r="I6610">
        <v>28.8667220040468</v>
      </c>
      <c r="J6610">
        <v>35.947246198412699</v>
      </c>
    </row>
    <row r="6611" spans="1:10" x14ac:dyDescent="0.3">
      <c r="A6611">
        <v>6610</v>
      </c>
      <c r="B6611">
        <v>21.620611459999999</v>
      </c>
      <c r="C6611">
        <v>22.03844162</v>
      </c>
      <c r="D6611">
        <v>15.303728729734599</v>
      </c>
      <c r="E6611">
        <v>8.0348462201984603</v>
      </c>
      <c r="F6611">
        <v>1.51487806137456</v>
      </c>
      <c r="G6611">
        <v>19.72340883</v>
      </c>
      <c r="H6611">
        <v>20.750472540000001</v>
      </c>
      <c r="I6611">
        <v>28.8667220040468</v>
      </c>
      <c r="J6611">
        <v>35.947246198412699</v>
      </c>
    </row>
    <row r="6612" spans="1:10" x14ac:dyDescent="0.3">
      <c r="A6612">
        <v>6611</v>
      </c>
      <c r="B6612">
        <v>21.620611459999999</v>
      </c>
      <c r="C6612">
        <v>22.03844162</v>
      </c>
      <c r="D6612">
        <v>15.303728729734599</v>
      </c>
      <c r="E6612">
        <v>8.0348462201984603</v>
      </c>
      <c r="F6612">
        <v>1.4207334433097001</v>
      </c>
      <c r="G6612">
        <v>19.72340883</v>
      </c>
      <c r="H6612">
        <v>20.661283340000001</v>
      </c>
      <c r="I6612">
        <v>28.8667220040468</v>
      </c>
      <c r="J6612">
        <v>35.947246198412699</v>
      </c>
    </row>
    <row r="6613" spans="1:10" x14ac:dyDescent="0.3">
      <c r="A6613">
        <v>6612</v>
      </c>
      <c r="B6613">
        <v>21.620611459999999</v>
      </c>
      <c r="C6613">
        <v>22.03844162</v>
      </c>
      <c r="D6613">
        <v>15.3927560933598</v>
      </c>
      <c r="E6613">
        <v>8.0348462201984603</v>
      </c>
      <c r="F6613">
        <v>1.4207334433097001</v>
      </c>
      <c r="G6613">
        <v>19.634939630000002</v>
      </c>
      <c r="H6613">
        <v>20.661283340000001</v>
      </c>
      <c r="I6613">
        <v>28.8667220040468</v>
      </c>
      <c r="J6613">
        <v>35.947246198412699</v>
      </c>
    </row>
    <row r="6614" spans="1:10" x14ac:dyDescent="0.3">
      <c r="A6614">
        <v>6613</v>
      </c>
      <c r="B6614">
        <v>21.70914076</v>
      </c>
      <c r="C6614">
        <v>22.03844162</v>
      </c>
      <c r="D6614">
        <v>15.303728729734599</v>
      </c>
      <c r="E6614">
        <v>8.0348462201984603</v>
      </c>
      <c r="F6614">
        <v>1.4207334433097001</v>
      </c>
      <c r="G6614">
        <v>19.634939630000002</v>
      </c>
      <c r="H6614">
        <v>20.750472540000001</v>
      </c>
      <c r="I6614">
        <v>28.8667220040468</v>
      </c>
      <c r="J6614">
        <v>35.947246198412699</v>
      </c>
    </row>
    <row r="6615" spans="1:10" x14ac:dyDescent="0.3">
      <c r="A6615">
        <v>6614</v>
      </c>
      <c r="B6615">
        <v>21.620611459999999</v>
      </c>
      <c r="C6615">
        <v>21.943636890000001</v>
      </c>
      <c r="D6615">
        <v>15.303728729734599</v>
      </c>
      <c r="E6615">
        <v>8.1292040829159102</v>
      </c>
      <c r="F6615">
        <v>1.4207334433097001</v>
      </c>
      <c r="G6615">
        <v>19.72340883</v>
      </c>
      <c r="H6615">
        <v>20.661283340000001</v>
      </c>
      <c r="I6615">
        <v>28.777976424797199</v>
      </c>
      <c r="J6615">
        <v>35.947246198412699</v>
      </c>
    </row>
    <row r="6616" spans="1:10" x14ac:dyDescent="0.3">
      <c r="A6616">
        <v>6615</v>
      </c>
      <c r="B6616">
        <v>21.70914076</v>
      </c>
      <c r="C6616">
        <v>22.12767238</v>
      </c>
      <c r="D6616">
        <v>15.303728729734599</v>
      </c>
      <c r="E6616">
        <v>8.1292040829159102</v>
      </c>
      <c r="F6616">
        <v>1.51487806137456</v>
      </c>
      <c r="G6616">
        <v>19.634939630000002</v>
      </c>
      <c r="H6616">
        <v>20.57209683</v>
      </c>
      <c r="I6616">
        <v>28.8667220040468</v>
      </c>
      <c r="J6616">
        <v>35.947246198412699</v>
      </c>
    </row>
    <row r="6617" spans="1:10" x14ac:dyDescent="0.3">
      <c r="A6617">
        <v>6616</v>
      </c>
      <c r="B6617">
        <v>21.70914076</v>
      </c>
      <c r="C6617">
        <v>22.03844162</v>
      </c>
      <c r="D6617">
        <v>15.303728729734599</v>
      </c>
      <c r="E6617">
        <v>8.1292040829159102</v>
      </c>
      <c r="F6617">
        <v>1.4207334433097001</v>
      </c>
      <c r="G6617">
        <v>19.634939630000002</v>
      </c>
      <c r="H6617">
        <v>20.661283340000001</v>
      </c>
      <c r="I6617">
        <v>28.777976424797199</v>
      </c>
      <c r="J6617">
        <v>36.041768087908601</v>
      </c>
    </row>
    <row r="6618" spans="1:10" x14ac:dyDescent="0.3">
      <c r="A6618">
        <v>6617</v>
      </c>
      <c r="B6618">
        <v>21.70914076</v>
      </c>
      <c r="C6618">
        <v>22.03844162</v>
      </c>
      <c r="D6618">
        <v>15.303728729734599</v>
      </c>
      <c r="E6618">
        <v>8.1292040829159102</v>
      </c>
      <c r="F6618">
        <v>1.51487806137456</v>
      </c>
      <c r="G6618">
        <v>19.634939630000002</v>
      </c>
      <c r="H6618">
        <v>20.661283340000001</v>
      </c>
      <c r="I6618">
        <v>28.777976424797199</v>
      </c>
      <c r="J6618">
        <v>35.947246198412699</v>
      </c>
    </row>
    <row r="6619" spans="1:10" x14ac:dyDescent="0.3">
      <c r="A6619">
        <v>6618</v>
      </c>
      <c r="B6619">
        <v>21.70914076</v>
      </c>
      <c r="C6619">
        <v>22.03844162</v>
      </c>
      <c r="D6619">
        <v>15.303728729734599</v>
      </c>
      <c r="E6619">
        <v>8.1292040829159102</v>
      </c>
      <c r="F6619">
        <v>1.4207334433097001</v>
      </c>
      <c r="G6619">
        <v>19.72340883</v>
      </c>
      <c r="H6619">
        <v>20.750472540000001</v>
      </c>
      <c r="I6619">
        <v>28.777976424797199</v>
      </c>
      <c r="J6619">
        <v>35.947246198412699</v>
      </c>
    </row>
    <row r="6620" spans="1:10" x14ac:dyDescent="0.3">
      <c r="A6620">
        <v>6619</v>
      </c>
      <c r="B6620">
        <v>21.70914076</v>
      </c>
      <c r="C6620">
        <v>22.03844162</v>
      </c>
      <c r="D6620">
        <v>15.303728729734599</v>
      </c>
      <c r="E6620">
        <v>8.1292040829159102</v>
      </c>
      <c r="F6620">
        <v>1.51487806137456</v>
      </c>
      <c r="G6620">
        <v>19.72340883</v>
      </c>
      <c r="H6620">
        <v>20.750472540000001</v>
      </c>
      <c r="I6620">
        <v>28.777976424797199</v>
      </c>
      <c r="J6620">
        <v>35.947246198412699</v>
      </c>
    </row>
    <row r="6621" spans="1:10" x14ac:dyDescent="0.3">
      <c r="A6621">
        <v>6620</v>
      </c>
      <c r="B6621">
        <v>21.70914076</v>
      </c>
      <c r="C6621">
        <v>22.03844162</v>
      </c>
      <c r="D6621">
        <v>15.303728729734599</v>
      </c>
      <c r="E6621">
        <v>8.1292040829159102</v>
      </c>
      <c r="F6621">
        <v>1.51487806137456</v>
      </c>
      <c r="G6621">
        <v>19.72340883</v>
      </c>
      <c r="H6621">
        <v>20.661283340000001</v>
      </c>
      <c r="I6621">
        <v>28.777976424797199</v>
      </c>
      <c r="J6621">
        <v>35.947246198412699</v>
      </c>
    </row>
    <row r="6622" spans="1:10" x14ac:dyDescent="0.3">
      <c r="A6622">
        <v>6621</v>
      </c>
      <c r="B6622">
        <v>21.70914076</v>
      </c>
      <c r="C6622">
        <v>22.03844162</v>
      </c>
      <c r="D6622">
        <v>15.303728729734599</v>
      </c>
      <c r="E6622">
        <v>8.1292040829159102</v>
      </c>
      <c r="F6622">
        <v>1.4207334433097001</v>
      </c>
      <c r="G6622">
        <v>19.634939630000002</v>
      </c>
      <c r="H6622">
        <v>20.661283340000001</v>
      </c>
      <c r="I6622">
        <v>28.8667220040468</v>
      </c>
      <c r="J6622">
        <v>35.947246198412699</v>
      </c>
    </row>
    <row r="6623" spans="1:10" x14ac:dyDescent="0.3">
      <c r="A6623">
        <v>6622</v>
      </c>
      <c r="B6623">
        <v>21.70914076</v>
      </c>
      <c r="C6623">
        <v>22.03844162</v>
      </c>
      <c r="D6623">
        <v>15.303728729734599</v>
      </c>
      <c r="E6623">
        <v>8.1292040829159102</v>
      </c>
      <c r="F6623">
        <v>1.51487806137456</v>
      </c>
      <c r="G6623">
        <v>19.72340883</v>
      </c>
      <c r="H6623">
        <v>20.661283340000001</v>
      </c>
      <c r="I6623">
        <v>28.8667220040468</v>
      </c>
      <c r="J6623">
        <v>36.041768087908601</v>
      </c>
    </row>
    <row r="6624" spans="1:10" x14ac:dyDescent="0.3">
      <c r="A6624">
        <v>6623</v>
      </c>
      <c r="B6624">
        <v>21.70914076</v>
      </c>
      <c r="C6624">
        <v>22.03844162</v>
      </c>
      <c r="D6624">
        <v>15.303728729734599</v>
      </c>
      <c r="E6624">
        <v>8.1292040829159102</v>
      </c>
      <c r="F6624">
        <v>1.4207334433097001</v>
      </c>
      <c r="G6624">
        <v>19.634939630000002</v>
      </c>
      <c r="H6624">
        <v>20.661283340000001</v>
      </c>
      <c r="I6624">
        <v>28.8667220040468</v>
      </c>
      <c r="J6624">
        <v>36.041768087908601</v>
      </c>
    </row>
    <row r="6625" spans="1:10" x14ac:dyDescent="0.3">
      <c r="A6625">
        <v>6624</v>
      </c>
      <c r="B6625">
        <v>21.70914076</v>
      </c>
      <c r="C6625">
        <v>22.12767238</v>
      </c>
      <c r="D6625">
        <v>15.303728729734599</v>
      </c>
      <c r="E6625">
        <v>8.1292040829159102</v>
      </c>
      <c r="F6625">
        <v>1.51487806137456</v>
      </c>
      <c r="G6625">
        <v>19.72340883</v>
      </c>
      <c r="H6625">
        <v>20.57209683</v>
      </c>
      <c r="I6625">
        <v>28.8667220040468</v>
      </c>
      <c r="J6625">
        <v>35.947246198412699</v>
      </c>
    </row>
    <row r="6626" spans="1:10" x14ac:dyDescent="0.3">
      <c r="A6626">
        <v>6625</v>
      </c>
      <c r="B6626">
        <v>21.70914076</v>
      </c>
      <c r="C6626">
        <v>22.03844162</v>
      </c>
      <c r="D6626">
        <v>15.303728729734599</v>
      </c>
      <c r="E6626">
        <v>8.1292040829159102</v>
      </c>
      <c r="F6626">
        <v>1.4207334433097001</v>
      </c>
      <c r="G6626">
        <v>19.72340883</v>
      </c>
      <c r="H6626">
        <v>20.661283340000001</v>
      </c>
      <c r="I6626">
        <v>28.777976424797199</v>
      </c>
      <c r="J6626">
        <v>36.041768087908601</v>
      </c>
    </row>
    <row r="6627" spans="1:10" x14ac:dyDescent="0.3">
      <c r="A6627">
        <v>6626</v>
      </c>
      <c r="B6627">
        <v>21.70914076</v>
      </c>
      <c r="C6627">
        <v>22.03844162</v>
      </c>
      <c r="D6627">
        <v>15.303728729734599</v>
      </c>
      <c r="E6627">
        <v>8.1292040829159102</v>
      </c>
      <c r="F6627">
        <v>1.4207334433097001</v>
      </c>
      <c r="G6627">
        <v>19.72340883</v>
      </c>
      <c r="H6627">
        <v>20.750472540000001</v>
      </c>
      <c r="I6627">
        <v>28.961017116757802</v>
      </c>
      <c r="J6627">
        <v>35.947246198412699</v>
      </c>
    </row>
    <row r="6628" spans="1:10" x14ac:dyDescent="0.3">
      <c r="A6628">
        <v>6627</v>
      </c>
      <c r="B6628">
        <v>21.70914076</v>
      </c>
      <c r="C6628">
        <v>22.03844162</v>
      </c>
      <c r="D6628">
        <v>15.303728729734599</v>
      </c>
      <c r="E6628">
        <v>8.1292040829159102</v>
      </c>
      <c r="F6628">
        <v>1.51487806137456</v>
      </c>
      <c r="G6628">
        <v>19.72340883</v>
      </c>
      <c r="H6628">
        <v>20.57209683</v>
      </c>
      <c r="I6628">
        <v>28.8667220040468</v>
      </c>
      <c r="J6628">
        <v>35.947246198412699</v>
      </c>
    </row>
    <row r="6629" spans="1:10" x14ac:dyDescent="0.3">
      <c r="A6629">
        <v>6628</v>
      </c>
      <c r="B6629">
        <v>21.70914076</v>
      </c>
      <c r="C6629">
        <v>22.03844162</v>
      </c>
      <c r="D6629">
        <v>15.303728729734599</v>
      </c>
      <c r="E6629">
        <v>8.1292040829159102</v>
      </c>
      <c r="F6629">
        <v>1.51487806137456</v>
      </c>
      <c r="G6629">
        <v>19.634939630000002</v>
      </c>
      <c r="H6629">
        <v>20.661283340000001</v>
      </c>
      <c r="I6629">
        <v>28.8667220040468</v>
      </c>
      <c r="J6629">
        <v>35.947246198412699</v>
      </c>
    </row>
    <row r="6630" spans="1:10" x14ac:dyDescent="0.3">
      <c r="A6630">
        <v>6629</v>
      </c>
      <c r="B6630">
        <v>21.620611459999999</v>
      </c>
      <c r="C6630">
        <v>22.03844162</v>
      </c>
      <c r="D6630">
        <v>15.303728729734599</v>
      </c>
      <c r="E6630">
        <v>8.1292040829159102</v>
      </c>
      <c r="F6630">
        <v>1.51487806137456</v>
      </c>
      <c r="G6630">
        <v>19.72340883</v>
      </c>
      <c r="H6630">
        <v>20.661283340000001</v>
      </c>
      <c r="I6630">
        <v>28.777976424797199</v>
      </c>
      <c r="J6630">
        <v>35.947246198412699</v>
      </c>
    </row>
    <row r="6631" spans="1:10" x14ac:dyDescent="0.3">
      <c r="A6631">
        <v>6630</v>
      </c>
      <c r="B6631">
        <v>21.70914076</v>
      </c>
      <c r="C6631">
        <v>22.12767238</v>
      </c>
      <c r="D6631">
        <v>15.303728729734599</v>
      </c>
      <c r="E6631">
        <v>8.1292040829159102</v>
      </c>
      <c r="F6631">
        <v>1.4207334433097001</v>
      </c>
      <c r="G6631">
        <v>19.634939630000002</v>
      </c>
      <c r="H6631">
        <v>20.661283340000001</v>
      </c>
      <c r="I6631">
        <v>28.777976424797199</v>
      </c>
      <c r="J6631">
        <v>35.947246198412699</v>
      </c>
    </row>
    <row r="6632" spans="1:10" x14ac:dyDescent="0.3">
      <c r="A6632">
        <v>6631</v>
      </c>
      <c r="B6632">
        <v>21.70914076</v>
      </c>
      <c r="C6632">
        <v>22.03844162</v>
      </c>
      <c r="D6632">
        <v>15.303728729734599</v>
      </c>
      <c r="E6632">
        <v>8.1292040829159102</v>
      </c>
      <c r="F6632">
        <v>1.51487806137456</v>
      </c>
      <c r="G6632">
        <v>19.72340883</v>
      </c>
      <c r="H6632">
        <v>20.661283340000001</v>
      </c>
      <c r="I6632">
        <v>28.777976424797199</v>
      </c>
      <c r="J6632">
        <v>35.947246198412699</v>
      </c>
    </row>
    <row r="6633" spans="1:10" x14ac:dyDescent="0.3">
      <c r="A6633">
        <v>6632</v>
      </c>
      <c r="B6633">
        <v>21.70914076</v>
      </c>
      <c r="C6633">
        <v>22.03844162</v>
      </c>
      <c r="D6633">
        <v>15.303728729734599</v>
      </c>
      <c r="E6633">
        <v>8.1292040829159102</v>
      </c>
      <c r="F6633">
        <v>1.4207334433097001</v>
      </c>
      <c r="G6633">
        <v>19.72340883</v>
      </c>
      <c r="H6633">
        <v>20.750472540000001</v>
      </c>
      <c r="I6633">
        <v>28.777976424797199</v>
      </c>
      <c r="J6633">
        <v>36.041768087908601</v>
      </c>
    </row>
    <row r="6634" spans="1:10" x14ac:dyDescent="0.3">
      <c r="A6634">
        <v>6633</v>
      </c>
      <c r="B6634">
        <v>21.70914076</v>
      </c>
      <c r="C6634">
        <v>22.03844162</v>
      </c>
      <c r="D6634">
        <v>15.303728729734599</v>
      </c>
      <c r="E6634">
        <v>8.0348462201984603</v>
      </c>
      <c r="F6634">
        <v>1.51487806137456</v>
      </c>
      <c r="G6634">
        <v>19.634939630000002</v>
      </c>
      <c r="H6634">
        <v>20.661283340000001</v>
      </c>
      <c r="I6634">
        <v>28.8667220040468</v>
      </c>
      <c r="J6634">
        <v>36.041768087908601</v>
      </c>
    </row>
    <row r="6635" spans="1:10" x14ac:dyDescent="0.3">
      <c r="A6635">
        <v>6634</v>
      </c>
      <c r="B6635">
        <v>21.70914076</v>
      </c>
      <c r="C6635">
        <v>22.03844162</v>
      </c>
      <c r="D6635">
        <v>15.303728729734599</v>
      </c>
      <c r="E6635">
        <v>8.1292040829159102</v>
      </c>
      <c r="F6635">
        <v>1.4207334433097001</v>
      </c>
      <c r="G6635">
        <v>19.72340883</v>
      </c>
      <c r="H6635">
        <v>20.57209683</v>
      </c>
      <c r="I6635">
        <v>28.777976424797199</v>
      </c>
      <c r="J6635">
        <v>35.947246198412699</v>
      </c>
    </row>
    <row r="6636" spans="1:10" x14ac:dyDescent="0.3">
      <c r="A6636">
        <v>6635</v>
      </c>
      <c r="B6636">
        <v>21.620611459999999</v>
      </c>
      <c r="C6636">
        <v>22.03844162</v>
      </c>
      <c r="D6636">
        <v>15.303728729734599</v>
      </c>
      <c r="E6636">
        <v>8.1292040829159102</v>
      </c>
      <c r="F6636">
        <v>1.51487806137456</v>
      </c>
      <c r="G6636">
        <v>19.72340883</v>
      </c>
      <c r="H6636">
        <v>20.750472540000001</v>
      </c>
      <c r="I6636">
        <v>28.777976424797199</v>
      </c>
      <c r="J6636">
        <v>35.947246198412699</v>
      </c>
    </row>
    <row r="6637" spans="1:10" x14ac:dyDescent="0.3">
      <c r="A6637">
        <v>6636</v>
      </c>
      <c r="B6637">
        <v>21.70914076</v>
      </c>
      <c r="C6637">
        <v>22.03844162</v>
      </c>
      <c r="D6637">
        <v>15.303728729734599</v>
      </c>
      <c r="E6637">
        <v>8.0348462201984603</v>
      </c>
      <c r="F6637">
        <v>1.4207334433097001</v>
      </c>
      <c r="G6637">
        <v>19.72340883</v>
      </c>
      <c r="H6637">
        <v>20.750472540000001</v>
      </c>
      <c r="I6637">
        <v>28.777976424797199</v>
      </c>
      <c r="J6637">
        <v>35.947246198412699</v>
      </c>
    </row>
    <row r="6638" spans="1:10" x14ac:dyDescent="0.3">
      <c r="A6638">
        <v>6637</v>
      </c>
      <c r="B6638">
        <v>21.620611459999999</v>
      </c>
      <c r="C6638">
        <v>22.12767238</v>
      </c>
      <c r="D6638">
        <v>15.303728729734599</v>
      </c>
      <c r="E6638">
        <v>8.1292040829159102</v>
      </c>
      <c r="F6638">
        <v>1.4207334433097001</v>
      </c>
      <c r="G6638">
        <v>19.72340883</v>
      </c>
      <c r="H6638">
        <v>20.750472540000001</v>
      </c>
      <c r="I6638">
        <v>28.8667220040468</v>
      </c>
      <c r="J6638">
        <v>35.947246198412699</v>
      </c>
    </row>
    <row r="6639" spans="1:10" x14ac:dyDescent="0.3">
      <c r="A6639">
        <v>6638</v>
      </c>
      <c r="B6639">
        <v>21.70914076</v>
      </c>
      <c r="C6639">
        <v>22.12767238</v>
      </c>
      <c r="D6639">
        <v>15.303728729734599</v>
      </c>
      <c r="E6639">
        <v>8.0348462201984603</v>
      </c>
      <c r="F6639">
        <v>1.4207334433097001</v>
      </c>
      <c r="G6639">
        <v>19.72340883</v>
      </c>
      <c r="H6639">
        <v>20.661283340000001</v>
      </c>
      <c r="I6639">
        <v>28.8667220040468</v>
      </c>
      <c r="J6639">
        <v>35.947246198412699</v>
      </c>
    </row>
    <row r="6640" spans="1:10" x14ac:dyDescent="0.3">
      <c r="A6640">
        <v>6639</v>
      </c>
      <c r="B6640">
        <v>21.620611459999999</v>
      </c>
      <c r="C6640">
        <v>22.03844162</v>
      </c>
      <c r="D6640">
        <v>15.303728729734599</v>
      </c>
      <c r="E6640">
        <v>8.1292040829159102</v>
      </c>
      <c r="F6640">
        <v>1.4207334433097001</v>
      </c>
      <c r="G6640">
        <v>19.634939630000002</v>
      </c>
      <c r="H6640">
        <v>20.661283340000001</v>
      </c>
      <c r="I6640">
        <v>28.777976424797199</v>
      </c>
      <c r="J6640">
        <v>35.947246198412699</v>
      </c>
    </row>
    <row r="6641" spans="1:10" x14ac:dyDescent="0.3">
      <c r="A6641">
        <v>6640</v>
      </c>
      <c r="B6641">
        <v>21.70914076</v>
      </c>
      <c r="C6641">
        <v>22.03844162</v>
      </c>
      <c r="D6641">
        <v>15.303728729734599</v>
      </c>
      <c r="E6641">
        <v>8.0348462201984603</v>
      </c>
      <c r="F6641">
        <v>1.51487806137456</v>
      </c>
      <c r="G6641">
        <v>19.72340883</v>
      </c>
      <c r="H6641">
        <v>20.661283340000001</v>
      </c>
      <c r="I6641">
        <v>28.8667220040468</v>
      </c>
      <c r="J6641">
        <v>36.041768087908601</v>
      </c>
    </row>
    <row r="6642" spans="1:10" x14ac:dyDescent="0.3">
      <c r="A6642">
        <v>6641</v>
      </c>
      <c r="B6642">
        <v>21.620611459999999</v>
      </c>
      <c r="C6642">
        <v>22.03844162</v>
      </c>
      <c r="D6642">
        <v>15.303728729734599</v>
      </c>
      <c r="E6642">
        <v>8.1292040829159102</v>
      </c>
      <c r="F6642">
        <v>1.51487806137456</v>
      </c>
      <c r="G6642">
        <v>19.634939630000002</v>
      </c>
      <c r="H6642">
        <v>20.661283340000001</v>
      </c>
      <c r="I6642">
        <v>28.777976424797199</v>
      </c>
      <c r="J6642">
        <v>35.947246198412699</v>
      </c>
    </row>
    <row r="6643" spans="1:10" x14ac:dyDescent="0.3">
      <c r="A6643">
        <v>6642</v>
      </c>
      <c r="B6643">
        <v>21.620611459999999</v>
      </c>
      <c r="C6643">
        <v>22.03844162</v>
      </c>
      <c r="D6643">
        <v>15.303728729734599</v>
      </c>
      <c r="E6643">
        <v>8.0348462201984603</v>
      </c>
      <c r="F6643">
        <v>1.51487806137456</v>
      </c>
      <c r="G6643">
        <v>19.72340883</v>
      </c>
      <c r="H6643">
        <v>20.661283340000001</v>
      </c>
      <c r="I6643">
        <v>28.8667220040468</v>
      </c>
      <c r="J6643">
        <v>35.947246198412699</v>
      </c>
    </row>
    <row r="6644" spans="1:10" x14ac:dyDescent="0.3">
      <c r="A6644">
        <v>6643</v>
      </c>
      <c r="B6644">
        <v>21.70914076</v>
      </c>
      <c r="C6644">
        <v>22.12767238</v>
      </c>
      <c r="D6644">
        <v>15.303728729734599</v>
      </c>
      <c r="E6644">
        <v>8.1292040829159102</v>
      </c>
      <c r="F6644">
        <v>1.4207334433097001</v>
      </c>
      <c r="G6644">
        <v>19.72340883</v>
      </c>
      <c r="H6644">
        <v>20.661283340000001</v>
      </c>
      <c r="I6644">
        <v>28.961017116757802</v>
      </c>
      <c r="J6644">
        <v>35.947246198412699</v>
      </c>
    </row>
    <row r="6645" spans="1:10" x14ac:dyDescent="0.3">
      <c r="A6645">
        <v>6644</v>
      </c>
      <c r="B6645">
        <v>21.620611459999999</v>
      </c>
      <c r="C6645">
        <v>22.03844162</v>
      </c>
      <c r="D6645">
        <v>15.303728729734599</v>
      </c>
      <c r="E6645">
        <v>8.1292040829159102</v>
      </c>
      <c r="F6645">
        <v>1.51487806137456</v>
      </c>
      <c r="G6645">
        <v>19.634939630000002</v>
      </c>
      <c r="H6645">
        <v>20.750472540000001</v>
      </c>
      <c r="I6645">
        <v>28.777976424797199</v>
      </c>
      <c r="J6645">
        <v>35.947246198412699</v>
      </c>
    </row>
    <row r="6646" spans="1:10" x14ac:dyDescent="0.3">
      <c r="A6646">
        <v>6645</v>
      </c>
      <c r="B6646">
        <v>21.70914076</v>
      </c>
      <c r="C6646">
        <v>22.03844162</v>
      </c>
      <c r="D6646">
        <v>15.3927560933598</v>
      </c>
      <c r="E6646">
        <v>8.1292040829159102</v>
      </c>
      <c r="F6646">
        <v>1.51487806137456</v>
      </c>
      <c r="G6646">
        <v>19.72340883</v>
      </c>
      <c r="H6646">
        <v>20.661283340000001</v>
      </c>
      <c r="I6646">
        <v>28.8667220040468</v>
      </c>
      <c r="J6646">
        <v>35.947246198412699</v>
      </c>
    </row>
    <row r="6647" spans="1:10" x14ac:dyDescent="0.3">
      <c r="A6647">
        <v>6646</v>
      </c>
      <c r="B6647">
        <v>21.70914076</v>
      </c>
      <c r="C6647">
        <v>22.03844162</v>
      </c>
      <c r="D6647">
        <v>15.303728729734599</v>
      </c>
      <c r="E6647">
        <v>8.0348462201984603</v>
      </c>
      <c r="F6647">
        <v>1.51487806137456</v>
      </c>
      <c r="G6647">
        <v>19.72340883</v>
      </c>
      <c r="H6647">
        <v>20.661283340000001</v>
      </c>
      <c r="I6647">
        <v>28.777976424797199</v>
      </c>
      <c r="J6647">
        <v>35.947246198412699</v>
      </c>
    </row>
    <row r="6648" spans="1:10" x14ac:dyDescent="0.3">
      <c r="A6648">
        <v>6647</v>
      </c>
      <c r="B6648">
        <v>21.70914076</v>
      </c>
      <c r="C6648">
        <v>22.03844162</v>
      </c>
      <c r="D6648">
        <v>15.303728729734599</v>
      </c>
      <c r="E6648">
        <v>8.1292040829159102</v>
      </c>
      <c r="F6648">
        <v>1.4207334433097001</v>
      </c>
      <c r="G6648">
        <v>19.634939630000002</v>
      </c>
      <c r="H6648">
        <v>20.661283340000001</v>
      </c>
      <c r="I6648">
        <v>28.777976424797199</v>
      </c>
      <c r="J6648">
        <v>36.041768087908601</v>
      </c>
    </row>
    <row r="6649" spans="1:10" x14ac:dyDescent="0.3">
      <c r="A6649">
        <v>6648</v>
      </c>
      <c r="B6649">
        <v>21.70914076</v>
      </c>
      <c r="C6649">
        <v>22.12767238</v>
      </c>
      <c r="D6649">
        <v>15.303728729734599</v>
      </c>
      <c r="E6649">
        <v>8.1292040829159102</v>
      </c>
      <c r="F6649">
        <v>1.51487806137456</v>
      </c>
      <c r="G6649">
        <v>19.634939630000002</v>
      </c>
      <c r="H6649">
        <v>20.661283340000001</v>
      </c>
      <c r="I6649">
        <v>28.777976424797199</v>
      </c>
      <c r="J6649">
        <v>35.947246198412699</v>
      </c>
    </row>
    <row r="6650" spans="1:10" x14ac:dyDescent="0.3">
      <c r="A6650">
        <v>6649</v>
      </c>
      <c r="B6650">
        <v>21.70914076</v>
      </c>
      <c r="C6650">
        <v>22.03844162</v>
      </c>
      <c r="D6650">
        <v>15.303728729734599</v>
      </c>
      <c r="E6650">
        <v>8.1292040829159102</v>
      </c>
      <c r="F6650">
        <v>1.4207334433097001</v>
      </c>
      <c r="G6650">
        <v>19.634939630000002</v>
      </c>
      <c r="H6650">
        <v>20.661283340000001</v>
      </c>
      <c r="I6650">
        <v>28.777976424797199</v>
      </c>
      <c r="J6650">
        <v>35.947246198412699</v>
      </c>
    </row>
    <row r="6651" spans="1:10" x14ac:dyDescent="0.3">
      <c r="A6651">
        <v>6650</v>
      </c>
      <c r="B6651">
        <v>21.70914076</v>
      </c>
      <c r="C6651">
        <v>22.03844162</v>
      </c>
      <c r="D6651">
        <v>15.303728729734599</v>
      </c>
      <c r="E6651">
        <v>8.1292040829159102</v>
      </c>
      <c r="F6651">
        <v>1.4207334433097001</v>
      </c>
      <c r="G6651">
        <v>19.72340883</v>
      </c>
      <c r="H6651">
        <v>20.750472540000001</v>
      </c>
      <c r="I6651">
        <v>28.777976424797199</v>
      </c>
      <c r="J6651">
        <v>35.947246198412699</v>
      </c>
    </row>
    <row r="6652" spans="1:10" x14ac:dyDescent="0.3">
      <c r="A6652">
        <v>6651</v>
      </c>
      <c r="B6652">
        <v>21.70914076</v>
      </c>
      <c r="C6652">
        <v>22.12767238</v>
      </c>
      <c r="D6652">
        <v>15.303728729734599</v>
      </c>
      <c r="E6652">
        <v>8.1292040829159102</v>
      </c>
      <c r="F6652">
        <v>1.4207334433097001</v>
      </c>
      <c r="G6652">
        <v>19.72340883</v>
      </c>
      <c r="H6652">
        <v>20.661283340000001</v>
      </c>
      <c r="I6652">
        <v>28.777976424797199</v>
      </c>
      <c r="J6652">
        <v>35.947246198412699</v>
      </c>
    </row>
    <row r="6653" spans="1:10" x14ac:dyDescent="0.3">
      <c r="A6653">
        <v>6652</v>
      </c>
      <c r="B6653">
        <v>21.70914076</v>
      </c>
      <c r="C6653">
        <v>22.03844162</v>
      </c>
      <c r="D6653">
        <v>15.303728729734599</v>
      </c>
      <c r="E6653">
        <v>8.0348462201984603</v>
      </c>
      <c r="F6653">
        <v>1.4207334433097001</v>
      </c>
      <c r="G6653">
        <v>19.72340883</v>
      </c>
      <c r="H6653">
        <v>20.661283340000001</v>
      </c>
      <c r="I6653">
        <v>28.777976424797199</v>
      </c>
      <c r="J6653">
        <v>35.947246198412699</v>
      </c>
    </row>
    <row r="6654" spans="1:10" x14ac:dyDescent="0.3">
      <c r="A6654">
        <v>6653</v>
      </c>
      <c r="B6654">
        <v>21.70914076</v>
      </c>
      <c r="C6654">
        <v>22.03844162</v>
      </c>
      <c r="D6654">
        <v>15.303728729734599</v>
      </c>
      <c r="E6654">
        <v>8.1292040829159102</v>
      </c>
      <c r="F6654">
        <v>1.51487806137456</v>
      </c>
      <c r="G6654">
        <v>19.72340883</v>
      </c>
      <c r="H6654">
        <v>20.661283340000001</v>
      </c>
      <c r="I6654">
        <v>28.777976424797199</v>
      </c>
      <c r="J6654">
        <v>35.947246198412699</v>
      </c>
    </row>
    <row r="6655" spans="1:10" x14ac:dyDescent="0.3">
      <c r="A6655">
        <v>6654</v>
      </c>
      <c r="B6655">
        <v>21.70914076</v>
      </c>
      <c r="C6655">
        <v>22.03844162</v>
      </c>
      <c r="D6655">
        <v>15.303728729734599</v>
      </c>
      <c r="E6655">
        <v>8.0348462201984603</v>
      </c>
      <c r="F6655">
        <v>1.4207334433097001</v>
      </c>
      <c r="G6655">
        <v>19.72340883</v>
      </c>
      <c r="H6655">
        <v>20.661283340000001</v>
      </c>
      <c r="I6655">
        <v>28.8667220040468</v>
      </c>
      <c r="J6655">
        <v>35.947246198412699</v>
      </c>
    </row>
    <row r="6656" spans="1:10" x14ac:dyDescent="0.3">
      <c r="A6656">
        <v>6655</v>
      </c>
      <c r="B6656">
        <v>21.70914076</v>
      </c>
      <c r="C6656">
        <v>22.03844162</v>
      </c>
      <c r="D6656">
        <v>15.303728729734599</v>
      </c>
      <c r="E6656">
        <v>8.1292040829159102</v>
      </c>
      <c r="F6656">
        <v>1.51487806137456</v>
      </c>
      <c r="G6656">
        <v>19.72340883</v>
      </c>
      <c r="H6656">
        <v>20.661283340000001</v>
      </c>
      <c r="I6656">
        <v>28.777976424797199</v>
      </c>
      <c r="J6656">
        <v>35.947246198412699</v>
      </c>
    </row>
    <row r="6657" spans="1:10" x14ac:dyDescent="0.3">
      <c r="A6657">
        <v>6656</v>
      </c>
      <c r="B6657">
        <v>21.70914076</v>
      </c>
      <c r="C6657">
        <v>22.12767238</v>
      </c>
      <c r="D6657">
        <v>15.3927560933598</v>
      </c>
      <c r="E6657">
        <v>8.1292040829159102</v>
      </c>
      <c r="F6657">
        <v>1.4207334433097001</v>
      </c>
      <c r="G6657">
        <v>19.72340883</v>
      </c>
      <c r="H6657">
        <v>20.661283340000001</v>
      </c>
      <c r="I6657">
        <v>28.777976424797199</v>
      </c>
      <c r="J6657">
        <v>35.947246198412699</v>
      </c>
    </row>
    <row r="6658" spans="1:10" x14ac:dyDescent="0.3">
      <c r="A6658">
        <v>6657</v>
      </c>
      <c r="B6658">
        <v>21.70914076</v>
      </c>
      <c r="C6658">
        <v>22.03844162</v>
      </c>
      <c r="D6658">
        <v>15.303728729734599</v>
      </c>
      <c r="E6658">
        <v>8.1292040829159102</v>
      </c>
      <c r="F6658">
        <v>1.4207334433097001</v>
      </c>
      <c r="G6658">
        <v>19.634939630000002</v>
      </c>
      <c r="H6658">
        <v>20.750472540000001</v>
      </c>
      <c r="I6658">
        <v>28.777976424797199</v>
      </c>
      <c r="J6658">
        <v>35.947246198412699</v>
      </c>
    </row>
    <row r="6659" spans="1:10" x14ac:dyDescent="0.3">
      <c r="A6659">
        <v>6658</v>
      </c>
      <c r="B6659">
        <v>21.70914076</v>
      </c>
      <c r="C6659">
        <v>22.03844162</v>
      </c>
      <c r="D6659">
        <v>15.303728729734599</v>
      </c>
      <c r="E6659">
        <v>8.1292040829159102</v>
      </c>
      <c r="F6659">
        <v>1.4207334433097001</v>
      </c>
      <c r="G6659">
        <v>19.72340883</v>
      </c>
      <c r="H6659">
        <v>20.750472540000001</v>
      </c>
      <c r="I6659">
        <v>28.777976424797199</v>
      </c>
      <c r="J6659">
        <v>35.947246198412699</v>
      </c>
    </row>
    <row r="6660" spans="1:10" x14ac:dyDescent="0.3">
      <c r="A6660">
        <v>6659</v>
      </c>
      <c r="B6660">
        <v>21.70914076</v>
      </c>
      <c r="C6660">
        <v>22.03844162</v>
      </c>
      <c r="D6660">
        <v>15.303728729734599</v>
      </c>
      <c r="E6660">
        <v>8.1292040829159102</v>
      </c>
      <c r="F6660">
        <v>1.51487806137456</v>
      </c>
      <c r="G6660">
        <v>19.72340883</v>
      </c>
      <c r="H6660">
        <v>20.661283340000001</v>
      </c>
      <c r="I6660">
        <v>28.8667220040468</v>
      </c>
      <c r="J6660">
        <v>36.041768087908601</v>
      </c>
    </row>
    <row r="6661" spans="1:10" x14ac:dyDescent="0.3">
      <c r="A6661">
        <v>6660</v>
      </c>
      <c r="B6661">
        <v>21.70914076</v>
      </c>
      <c r="C6661">
        <v>22.03844162</v>
      </c>
      <c r="D6661">
        <v>15.303728729734599</v>
      </c>
      <c r="E6661">
        <v>8.1292040829159102</v>
      </c>
      <c r="F6661">
        <v>1.51487806137456</v>
      </c>
      <c r="G6661">
        <v>19.72340883</v>
      </c>
      <c r="H6661">
        <v>20.661283340000001</v>
      </c>
      <c r="I6661">
        <v>28.777976424797199</v>
      </c>
      <c r="J6661">
        <v>35.947246198412699</v>
      </c>
    </row>
    <row r="6662" spans="1:10" x14ac:dyDescent="0.3">
      <c r="A6662">
        <v>6661</v>
      </c>
      <c r="B6662">
        <v>21.70914076</v>
      </c>
      <c r="C6662">
        <v>22.03844162</v>
      </c>
      <c r="D6662">
        <v>15.209140105201101</v>
      </c>
      <c r="E6662">
        <v>8.1292040829159102</v>
      </c>
      <c r="F6662">
        <v>1.4207334433097001</v>
      </c>
      <c r="G6662">
        <v>19.72340883</v>
      </c>
      <c r="H6662">
        <v>20.661283340000001</v>
      </c>
      <c r="I6662">
        <v>28.777976424797199</v>
      </c>
      <c r="J6662">
        <v>35.947246198412699</v>
      </c>
    </row>
    <row r="6663" spans="1:10" x14ac:dyDescent="0.3">
      <c r="A6663">
        <v>6662</v>
      </c>
      <c r="B6663">
        <v>21.803206070000002</v>
      </c>
      <c r="C6663">
        <v>22.03844162</v>
      </c>
      <c r="D6663">
        <v>15.303728729734599</v>
      </c>
      <c r="E6663">
        <v>8.0348462201984603</v>
      </c>
      <c r="F6663">
        <v>1.4207334433097001</v>
      </c>
      <c r="G6663">
        <v>19.72340883</v>
      </c>
      <c r="H6663">
        <v>20.661283340000001</v>
      </c>
      <c r="I6663">
        <v>28.777976424797199</v>
      </c>
      <c r="J6663">
        <v>35.947246198412699</v>
      </c>
    </row>
    <row r="6664" spans="1:10" x14ac:dyDescent="0.3">
      <c r="A6664">
        <v>6663</v>
      </c>
      <c r="B6664">
        <v>21.70914076</v>
      </c>
      <c r="C6664">
        <v>22.12767238</v>
      </c>
      <c r="D6664">
        <v>15.303728729734599</v>
      </c>
      <c r="E6664">
        <v>8.0348462201984603</v>
      </c>
      <c r="F6664">
        <v>1.4207334433097001</v>
      </c>
      <c r="G6664">
        <v>19.72340883</v>
      </c>
      <c r="H6664">
        <v>20.750472540000001</v>
      </c>
      <c r="I6664">
        <v>28.777976424797199</v>
      </c>
      <c r="J6664">
        <v>35.947246198412699</v>
      </c>
    </row>
    <row r="6665" spans="1:10" x14ac:dyDescent="0.3">
      <c r="A6665">
        <v>6664</v>
      </c>
      <c r="B6665">
        <v>21.70914076</v>
      </c>
      <c r="C6665">
        <v>22.03844162</v>
      </c>
      <c r="D6665">
        <v>15.303728729734599</v>
      </c>
      <c r="E6665">
        <v>8.1292040829159102</v>
      </c>
      <c r="F6665">
        <v>1.4207334433097001</v>
      </c>
      <c r="G6665">
        <v>19.72340883</v>
      </c>
      <c r="H6665">
        <v>20.661283340000001</v>
      </c>
      <c r="I6665">
        <v>28.777976424797199</v>
      </c>
      <c r="J6665">
        <v>35.947246198412699</v>
      </c>
    </row>
    <row r="6666" spans="1:10" x14ac:dyDescent="0.3">
      <c r="A6666">
        <v>6665</v>
      </c>
      <c r="B6666">
        <v>21.70914076</v>
      </c>
      <c r="C6666">
        <v>22.12767238</v>
      </c>
      <c r="D6666">
        <v>15.303728729734599</v>
      </c>
      <c r="E6666">
        <v>8.1292040829159102</v>
      </c>
      <c r="F6666">
        <v>1.4207334433097001</v>
      </c>
      <c r="G6666">
        <v>19.72340883</v>
      </c>
      <c r="H6666">
        <v>20.750472540000001</v>
      </c>
      <c r="I6666">
        <v>28.777976424797199</v>
      </c>
      <c r="J6666">
        <v>35.947246198412699</v>
      </c>
    </row>
    <row r="6667" spans="1:10" x14ac:dyDescent="0.3">
      <c r="A6667">
        <v>6666</v>
      </c>
      <c r="B6667">
        <v>21.70914076</v>
      </c>
      <c r="C6667">
        <v>22.03844162</v>
      </c>
      <c r="D6667">
        <v>15.303728729734599</v>
      </c>
      <c r="E6667">
        <v>8.1292040829159102</v>
      </c>
      <c r="F6667">
        <v>1.4207334433097001</v>
      </c>
      <c r="G6667">
        <v>19.634939630000002</v>
      </c>
      <c r="H6667">
        <v>20.661283340000001</v>
      </c>
      <c r="I6667">
        <v>28.777976424797199</v>
      </c>
      <c r="J6667">
        <v>35.947246198412699</v>
      </c>
    </row>
    <row r="6668" spans="1:10" x14ac:dyDescent="0.3">
      <c r="A6668">
        <v>6667</v>
      </c>
      <c r="B6668">
        <v>21.70914076</v>
      </c>
      <c r="C6668">
        <v>22.12767238</v>
      </c>
      <c r="D6668">
        <v>15.303728729734599</v>
      </c>
      <c r="E6668">
        <v>8.1292040829159102</v>
      </c>
      <c r="F6668">
        <v>1.51487806137456</v>
      </c>
      <c r="G6668">
        <v>19.72340883</v>
      </c>
      <c r="H6668">
        <v>20.661283340000001</v>
      </c>
      <c r="I6668">
        <v>28.777976424797199</v>
      </c>
      <c r="J6668">
        <v>35.947246198412699</v>
      </c>
    </row>
    <row r="6669" spans="1:10" x14ac:dyDescent="0.3">
      <c r="A6669">
        <v>6668</v>
      </c>
      <c r="B6669">
        <v>21.70914076</v>
      </c>
      <c r="C6669">
        <v>22.03844162</v>
      </c>
      <c r="D6669">
        <v>15.303728729734599</v>
      </c>
      <c r="E6669">
        <v>8.0348462201984603</v>
      </c>
      <c r="F6669">
        <v>1.51487806137456</v>
      </c>
      <c r="G6669">
        <v>19.634939630000002</v>
      </c>
      <c r="H6669">
        <v>20.661283340000001</v>
      </c>
      <c r="I6669">
        <v>28.777976424797199</v>
      </c>
      <c r="J6669">
        <v>35.947246198412699</v>
      </c>
    </row>
    <row r="6670" spans="1:10" x14ac:dyDescent="0.3">
      <c r="A6670">
        <v>6669</v>
      </c>
      <c r="B6670">
        <v>21.70914076</v>
      </c>
      <c r="C6670">
        <v>22.12767238</v>
      </c>
      <c r="D6670">
        <v>15.303728729734599</v>
      </c>
      <c r="E6670">
        <v>8.1292040829159102</v>
      </c>
      <c r="F6670">
        <v>1.4207334433097001</v>
      </c>
      <c r="G6670">
        <v>19.72340883</v>
      </c>
      <c r="H6670">
        <v>20.750472540000001</v>
      </c>
      <c r="I6670">
        <v>28.777976424797199</v>
      </c>
      <c r="J6670">
        <v>36.041768087908601</v>
      </c>
    </row>
    <row r="6671" spans="1:10" x14ac:dyDescent="0.3">
      <c r="A6671">
        <v>6670</v>
      </c>
      <c r="B6671">
        <v>21.70914076</v>
      </c>
      <c r="C6671">
        <v>22.03844162</v>
      </c>
      <c r="D6671">
        <v>15.303728729734599</v>
      </c>
      <c r="E6671">
        <v>8.1292040829159102</v>
      </c>
      <c r="F6671">
        <v>1.4207334433097001</v>
      </c>
      <c r="G6671">
        <v>19.72340883</v>
      </c>
      <c r="H6671">
        <v>20.750472540000001</v>
      </c>
      <c r="I6671">
        <v>28.777976424797199</v>
      </c>
      <c r="J6671">
        <v>35.947246198412699</v>
      </c>
    </row>
    <row r="6672" spans="1:10" x14ac:dyDescent="0.3">
      <c r="A6672">
        <v>6671</v>
      </c>
      <c r="B6672">
        <v>21.70914076</v>
      </c>
      <c r="C6672">
        <v>22.03844162</v>
      </c>
      <c r="D6672">
        <v>15.303728729734599</v>
      </c>
      <c r="E6672">
        <v>8.1292040829159102</v>
      </c>
      <c r="F6672">
        <v>1.4207334433097001</v>
      </c>
      <c r="G6672">
        <v>19.72340883</v>
      </c>
      <c r="H6672">
        <v>20.661283340000001</v>
      </c>
      <c r="I6672">
        <v>28.777976424797199</v>
      </c>
      <c r="J6672">
        <v>35.947246198412699</v>
      </c>
    </row>
    <row r="6673" spans="1:10" x14ac:dyDescent="0.3">
      <c r="A6673">
        <v>6672</v>
      </c>
      <c r="B6673">
        <v>21.70914076</v>
      </c>
      <c r="C6673">
        <v>22.12767238</v>
      </c>
      <c r="D6673">
        <v>15.209140105201101</v>
      </c>
      <c r="E6673">
        <v>8.0348462201984603</v>
      </c>
      <c r="F6673">
        <v>1.4207334433097001</v>
      </c>
      <c r="G6673">
        <v>19.72340883</v>
      </c>
      <c r="H6673">
        <v>20.661283340000001</v>
      </c>
      <c r="I6673">
        <v>28.777976424797199</v>
      </c>
      <c r="J6673">
        <v>35.947246198412699</v>
      </c>
    </row>
    <row r="6674" spans="1:10" x14ac:dyDescent="0.3">
      <c r="A6674">
        <v>6673</v>
      </c>
      <c r="B6674">
        <v>21.70914076</v>
      </c>
      <c r="C6674">
        <v>22.03844162</v>
      </c>
      <c r="D6674">
        <v>15.303728729734599</v>
      </c>
      <c r="E6674">
        <v>8.1292040829159102</v>
      </c>
      <c r="F6674">
        <v>1.4207334433097001</v>
      </c>
      <c r="G6674">
        <v>19.634939630000002</v>
      </c>
      <c r="H6674">
        <v>20.750472540000001</v>
      </c>
      <c r="I6674">
        <v>28.777976424797199</v>
      </c>
      <c r="J6674">
        <v>35.947246198412699</v>
      </c>
    </row>
    <row r="6675" spans="1:10" x14ac:dyDescent="0.3">
      <c r="A6675">
        <v>6674</v>
      </c>
      <c r="B6675">
        <v>21.70914076</v>
      </c>
      <c r="C6675">
        <v>22.03844162</v>
      </c>
      <c r="D6675">
        <v>15.303728729734599</v>
      </c>
      <c r="E6675">
        <v>8.1292040829159102</v>
      </c>
      <c r="F6675">
        <v>1.4207334433097001</v>
      </c>
      <c r="G6675">
        <v>19.72340883</v>
      </c>
      <c r="H6675">
        <v>20.750472540000001</v>
      </c>
      <c r="I6675">
        <v>28.777976424797199</v>
      </c>
      <c r="J6675">
        <v>35.947246198412699</v>
      </c>
    </row>
    <row r="6676" spans="1:10" x14ac:dyDescent="0.3">
      <c r="A6676">
        <v>6675</v>
      </c>
      <c r="B6676">
        <v>21.70914076</v>
      </c>
      <c r="C6676">
        <v>22.03844162</v>
      </c>
      <c r="D6676">
        <v>15.303728729734599</v>
      </c>
      <c r="E6676">
        <v>8.0348462201984603</v>
      </c>
      <c r="F6676">
        <v>1.4207334433097001</v>
      </c>
      <c r="G6676">
        <v>19.72340883</v>
      </c>
      <c r="H6676">
        <v>20.661283340000001</v>
      </c>
      <c r="I6676">
        <v>28.777976424797199</v>
      </c>
      <c r="J6676">
        <v>35.947246198412699</v>
      </c>
    </row>
    <row r="6677" spans="1:10" x14ac:dyDescent="0.3">
      <c r="A6677">
        <v>6676</v>
      </c>
      <c r="B6677">
        <v>21.70914076</v>
      </c>
      <c r="C6677">
        <v>22.03844162</v>
      </c>
      <c r="D6677">
        <v>15.303728729734599</v>
      </c>
      <c r="E6677">
        <v>8.1292040829159102</v>
      </c>
      <c r="F6677">
        <v>1.4207334433097001</v>
      </c>
      <c r="G6677">
        <v>19.72340883</v>
      </c>
      <c r="H6677">
        <v>20.661283340000001</v>
      </c>
      <c r="I6677">
        <v>28.777976424797199</v>
      </c>
      <c r="J6677">
        <v>36.041768087908601</v>
      </c>
    </row>
    <row r="6678" spans="1:10" x14ac:dyDescent="0.3">
      <c r="A6678">
        <v>6677</v>
      </c>
      <c r="B6678">
        <v>21.70914076</v>
      </c>
      <c r="C6678">
        <v>22.12767238</v>
      </c>
      <c r="D6678">
        <v>15.303728729734599</v>
      </c>
      <c r="E6678">
        <v>8.1292040829159102</v>
      </c>
      <c r="F6678">
        <v>1.4207334433097001</v>
      </c>
      <c r="G6678">
        <v>19.72340883</v>
      </c>
      <c r="H6678">
        <v>20.661283340000001</v>
      </c>
      <c r="I6678">
        <v>28.777976424797199</v>
      </c>
      <c r="J6678">
        <v>36.041768087908601</v>
      </c>
    </row>
    <row r="6679" spans="1:10" x14ac:dyDescent="0.3">
      <c r="A6679">
        <v>6678</v>
      </c>
      <c r="B6679">
        <v>21.70914076</v>
      </c>
      <c r="C6679">
        <v>22.03844162</v>
      </c>
      <c r="D6679">
        <v>15.3927560933598</v>
      </c>
      <c r="E6679">
        <v>8.1292040829159102</v>
      </c>
      <c r="F6679">
        <v>1.4207334433097001</v>
      </c>
      <c r="G6679">
        <v>19.634939630000002</v>
      </c>
      <c r="H6679">
        <v>20.661283340000001</v>
      </c>
      <c r="I6679">
        <v>28.777976424797199</v>
      </c>
      <c r="J6679">
        <v>35.947246198412699</v>
      </c>
    </row>
    <row r="6680" spans="1:10" x14ac:dyDescent="0.3">
      <c r="A6680">
        <v>6679</v>
      </c>
      <c r="B6680">
        <v>21.70914076</v>
      </c>
      <c r="C6680">
        <v>22.03844162</v>
      </c>
      <c r="D6680">
        <v>15.303728729734599</v>
      </c>
      <c r="E6680">
        <v>8.1292040829159102</v>
      </c>
      <c r="F6680">
        <v>1.51487806137456</v>
      </c>
      <c r="G6680">
        <v>19.72340883</v>
      </c>
      <c r="H6680">
        <v>20.750472540000001</v>
      </c>
      <c r="I6680">
        <v>28.777976424797199</v>
      </c>
      <c r="J6680">
        <v>36.041768087908601</v>
      </c>
    </row>
    <row r="6681" spans="1:10" x14ac:dyDescent="0.3">
      <c r="A6681">
        <v>6680</v>
      </c>
      <c r="B6681">
        <v>21.70914076</v>
      </c>
      <c r="C6681">
        <v>22.12767238</v>
      </c>
      <c r="D6681">
        <v>15.303728729734599</v>
      </c>
      <c r="E6681">
        <v>8.1292040829159102</v>
      </c>
      <c r="F6681">
        <v>1.4207334433097001</v>
      </c>
      <c r="G6681">
        <v>19.72340883</v>
      </c>
      <c r="H6681">
        <v>20.661283340000001</v>
      </c>
      <c r="I6681">
        <v>28.777976424797199</v>
      </c>
      <c r="J6681">
        <v>35.947246198412699</v>
      </c>
    </row>
    <row r="6682" spans="1:10" x14ac:dyDescent="0.3">
      <c r="A6682">
        <v>6681</v>
      </c>
      <c r="B6682">
        <v>21.70914076</v>
      </c>
      <c r="C6682">
        <v>22.12767238</v>
      </c>
      <c r="D6682">
        <v>15.303728729734599</v>
      </c>
      <c r="E6682">
        <v>8.0348462201984603</v>
      </c>
      <c r="F6682">
        <v>1.4207334433097001</v>
      </c>
      <c r="G6682">
        <v>19.72340883</v>
      </c>
      <c r="H6682">
        <v>20.750472540000001</v>
      </c>
      <c r="I6682">
        <v>28.777976424797199</v>
      </c>
      <c r="J6682">
        <v>36.041768087908601</v>
      </c>
    </row>
    <row r="6683" spans="1:10" x14ac:dyDescent="0.3">
      <c r="A6683">
        <v>6682</v>
      </c>
      <c r="B6683">
        <v>21.803206070000002</v>
      </c>
      <c r="C6683">
        <v>22.03844162</v>
      </c>
      <c r="D6683">
        <v>15.303728729734599</v>
      </c>
      <c r="E6683">
        <v>8.1292040829159102</v>
      </c>
      <c r="F6683">
        <v>1.51487806137456</v>
      </c>
      <c r="G6683">
        <v>19.72340883</v>
      </c>
      <c r="H6683">
        <v>20.661283340000001</v>
      </c>
      <c r="I6683">
        <v>28.689233523972401</v>
      </c>
      <c r="J6683">
        <v>36.041768087908601</v>
      </c>
    </row>
    <row r="6684" spans="1:10" x14ac:dyDescent="0.3">
      <c r="A6684">
        <v>6683</v>
      </c>
      <c r="B6684">
        <v>21.70914076</v>
      </c>
      <c r="C6684">
        <v>22.03844162</v>
      </c>
      <c r="D6684">
        <v>15.303728729734599</v>
      </c>
      <c r="E6684">
        <v>8.0348462201984603</v>
      </c>
      <c r="F6684">
        <v>1.51487806137456</v>
      </c>
      <c r="G6684">
        <v>19.72340883</v>
      </c>
      <c r="H6684">
        <v>20.661283340000001</v>
      </c>
      <c r="I6684">
        <v>28.777976424797199</v>
      </c>
      <c r="J6684">
        <v>35.947246198412699</v>
      </c>
    </row>
    <row r="6685" spans="1:10" x14ac:dyDescent="0.3">
      <c r="A6685">
        <v>6684</v>
      </c>
      <c r="B6685">
        <v>21.70914076</v>
      </c>
      <c r="C6685">
        <v>22.03844162</v>
      </c>
      <c r="D6685">
        <v>15.303728729734599</v>
      </c>
      <c r="E6685">
        <v>8.1292040829159102</v>
      </c>
      <c r="F6685">
        <v>1.4207334433097001</v>
      </c>
      <c r="G6685">
        <v>19.72340883</v>
      </c>
      <c r="H6685">
        <v>20.661283340000001</v>
      </c>
      <c r="I6685">
        <v>28.777976424797199</v>
      </c>
      <c r="J6685">
        <v>35.947246198412699</v>
      </c>
    </row>
    <row r="6686" spans="1:10" x14ac:dyDescent="0.3">
      <c r="A6686">
        <v>6685</v>
      </c>
      <c r="B6686">
        <v>21.803206070000002</v>
      </c>
      <c r="C6686">
        <v>22.12767238</v>
      </c>
      <c r="D6686">
        <v>15.303728729734599</v>
      </c>
      <c r="E6686">
        <v>8.1292040829159102</v>
      </c>
      <c r="F6686">
        <v>1.51487806137456</v>
      </c>
      <c r="G6686">
        <v>19.72340883</v>
      </c>
      <c r="H6686">
        <v>20.750472540000001</v>
      </c>
      <c r="I6686">
        <v>28.777976424797199</v>
      </c>
      <c r="J6686">
        <v>36.041768087908601</v>
      </c>
    </row>
    <row r="6687" spans="1:10" x14ac:dyDescent="0.3">
      <c r="A6687">
        <v>6686</v>
      </c>
      <c r="B6687">
        <v>21.70914076</v>
      </c>
      <c r="C6687">
        <v>22.03844162</v>
      </c>
      <c r="D6687">
        <v>15.303728729734599</v>
      </c>
      <c r="E6687">
        <v>8.1292040829159102</v>
      </c>
      <c r="F6687">
        <v>1.51487806137456</v>
      </c>
      <c r="G6687">
        <v>19.72340883</v>
      </c>
      <c r="H6687">
        <v>20.750472540000001</v>
      </c>
      <c r="I6687">
        <v>28.777976424797199</v>
      </c>
      <c r="J6687">
        <v>36.041768087908601</v>
      </c>
    </row>
    <row r="6688" spans="1:10" x14ac:dyDescent="0.3">
      <c r="A6688">
        <v>6687</v>
      </c>
      <c r="B6688">
        <v>21.70914076</v>
      </c>
      <c r="C6688">
        <v>22.03844162</v>
      </c>
      <c r="D6688">
        <v>15.3927560933598</v>
      </c>
      <c r="E6688">
        <v>8.1292040829159102</v>
      </c>
      <c r="F6688">
        <v>1.51487806137456</v>
      </c>
      <c r="G6688">
        <v>19.72340883</v>
      </c>
      <c r="H6688">
        <v>20.661283340000001</v>
      </c>
      <c r="I6688">
        <v>28.689233523972401</v>
      </c>
      <c r="J6688">
        <v>35.947246198412699</v>
      </c>
    </row>
    <row r="6689" spans="1:10" x14ac:dyDescent="0.3">
      <c r="A6689">
        <v>6688</v>
      </c>
      <c r="B6689">
        <v>21.803206070000002</v>
      </c>
      <c r="C6689">
        <v>22.12767238</v>
      </c>
      <c r="D6689">
        <v>15.303728729734599</v>
      </c>
      <c r="E6689">
        <v>8.0348462201984603</v>
      </c>
      <c r="F6689">
        <v>1.51487806137456</v>
      </c>
      <c r="G6689">
        <v>19.634939630000002</v>
      </c>
      <c r="H6689">
        <v>20.661283340000001</v>
      </c>
      <c r="I6689">
        <v>28.777976424797199</v>
      </c>
      <c r="J6689">
        <v>36.041768087908601</v>
      </c>
    </row>
    <row r="6690" spans="1:10" x14ac:dyDescent="0.3">
      <c r="A6690">
        <v>6689</v>
      </c>
      <c r="B6690">
        <v>21.70914076</v>
      </c>
      <c r="C6690">
        <v>22.03844162</v>
      </c>
      <c r="D6690">
        <v>15.303728729734599</v>
      </c>
      <c r="E6690">
        <v>8.0348462201984603</v>
      </c>
      <c r="F6690">
        <v>1.4207334433097001</v>
      </c>
      <c r="G6690">
        <v>19.72340883</v>
      </c>
      <c r="H6690">
        <v>20.661283340000001</v>
      </c>
      <c r="I6690">
        <v>28.777976424797199</v>
      </c>
      <c r="J6690">
        <v>35.947246198412699</v>
      </c>
    </row>
    <row r="6691" spans="1:10" x14ac:dyDescent="0.3">
      <c r="A6691">
        <v>6690</v>
      </c>
      <c r="B6691">
        <v>21.70914076</v>
      </c>
      <c r="C6691">
        <v>22.03844162</v>
      </c>
      <c r="D6691">
        <v>15.303728729734599</v>
      </c>
      <c r="E6691">
        <v>8.0348462201984603</v>
      </c>
      <c r="F6691">
        <v>1.51487806137456</v>
      </c>
      <c r="G6691">
        <v>19.634939630000002</v>
      </c>
      <c r="H6691">
        <v>20.57209683</v>
      </c>
      <c r="I6691">
        <v>28.777976424797199</v>
      </c>
      <c r="J6691">
        <v>35.947246198412699</v>
      </c>
    </row>
    <row r="6692" spans="1:10" x14ac:dyDescent="0.3">
      <c r="A6692">
        <v>6691</v>
      </c>
      <c r="B6692">
        <v>21.803206070000002</v>
      </c>
      <c r="C6692">
        <v>22.12767238</v>
      </c>
      <c r="D6692">
        <v>15.303728729734599</v>
      </c>
      <c r="E6692">
        <v>8.1292040829159102</v>
      </c>
      <c r="F6692">
        <v>1.51487806137456</v>
      </c>
      <c r="G6692">
        <v>19.634939630000002</v>
      </c>
      <c r="H6692">
        <v>20.661283340000001</v>
      </c>
      <c r="I6692">
        <v>28.777976424797199</v>
      </c>
      <c r="J6692">
        <v>35.947246198412699</v>
      </c>
    </row>
    <row r="6693" spans="1:10" x14ac:dyDescent="0.3">
      <c r="A6693">
        <v>6692</v>
      </c>
      <c r="B6693">
        <v>21.70914076</v>
      </c>
      <c r="C6693">
        <v>22.03844162</v>
      </c>
      <c r="D6693">
        <v>15.303728729734599</v>
      </c>
      <c r="E6693">
        <v>8.1292040829159102</v>
      </c>
      <c r="F6693">
        <v>1.51487806137456</v>
      </c>
      <c r="G6693">
        <v>19.72340883</v>
      </c>
      <c r="H6693">
        <v>20.661283340000001</v>
      </c>
      <c r="I6693">
        <v>28.777976424797199</v>
      </c>
      <c r="J6693">
        <v>36.041768087908601</v>
      </c>
    </row>
    <row r="6694" spans="1:10" x14ac:dyDescent="0.3">
      <c r="A6694">
        <v>6693</v>
      </c>
      <c r="B6694">
        <v>21.70914076</v>
      </c>
      <c r="C6694">
        <v>21.943636890000001</v>
      </c>
      <c r="D6694">
        <v>15.303728729734599</v>
      </c>
      <c r="E6694">
        <v>8.1292040829159102</v>
      </c>
      <c r="F6694">
        <v>1.51487806137456</v>
      </c>
      <c r="G6694">
        <v>19.634939630000002</v>
      </c>
      <c r="H6694">
        <v>20.661283340000001</v>
      </c>
      <c r="I6694">
        <v>28.689233523972401</v>
      </c>
      <c r="J6694">
        <v>36.041768087908601</v>
      </c>
    </row>
    <row r="6695" spans="1:10" x14ac:dyDescent="0.3">
      <c r="A6695">
        <v>6694</v>
      </c>
      <c r="B6695">
        <v>21.70914076</v>
      </c>
      <c r="C6695">
        <v>22.03844162</v>
      </c>
      <c r="D6695">
        <v>15.303728729734599</v>
      </c>
      <c r="E6695">
        <v>8.0348462201984603</v>
      </c>
      <c r="F6695">
        <v>1.4207334433097001</v>
      </c>
      <c r="G6695">
        <v>19.72340883</v>
      </c>
      <c r="H6695">
        <v>20.750472540000001</v>
      </c>
      <c r="I6695">
        <v>28.689233523972401</v>
      </c>
      <c r="J6695">
        <v>35.947246198412699</v>
      </c>
    </row>
    <row r="6696" spans="1:10" x14ac:dyDescent="0.3">
      <c r="A6696">
        <v>6695</v>
      </c>
      <c r="B6696">
        <v>21.70914076</v>
      </c>
      <c r="C6696">
        <v>22.03844162</v>
      </c>
      <c r="D6696">
        <v>15.303728729734599</v>
      </c>
      <c r="E6696">
        <v>8.1292040829159102</v>
      </c>
      <c r="F6696">
        <v>1.51487806137456</v>
      </c>
      <c r="G6696">
        <v>19.634939630000002</v>
      </c>
      <c r="H6696">
        <v>20.661283340000001</v>
      </c>
      <c r="I6696">
        <v>28.777976424797199</v>
      </c>
      <c r="J6696">
        <v>35.947246198412699</v>
      </c>
    </row>
    <row r="6697" spans="1:10" x14ac:dyDescent="0.3">
      <c r="A6697">
        <v>6696</v>
      </c>
      <c r="B6697">
        <v>21.70914076</v>
      </c>
      <c r="C6697">
        <v>22.03844162</v>
      </c>
      <c r="D6697">
        <v>15.303728729734599</v>
      </c>
      <c r="E6697">
        <v>8.1292040829159102</v>
      </c>
      <c r="F6697">
        <v>1.51487806137456</v>
      </c>
      <c r="G6697">
        <v>19.72340883</v>
      </c>
      <c r="H6697">
        <v>20.750472540000001</v>
      </c>
      <c r="I6697">
        <v>28.777976424797199</v>
      </c>
      <c r="J6697">
        <v>36.041768087908601</v>
      </c>
    </row>
    <row r="6698" spans="1:10" x14ac:dyDescent="0.3">
      <c r="A6698">
        <v>6697</v>
      </c>
      <c r="B6698">
        <v>21.803206070000002</v>
      </c>
      <c r="C6698">
        <v>22.12767238</v>
      </c>
      <c r="D6698">
        <v>15.303728729734599</v>
      </c>
      <c r="E6698">
        <v>8.1292040829159102</v>
      </c>
      <c r="F6698">
        <v>1.51487806137456</v>
      </c>
      <c r="G6698">
        <v>19.634939630000002</v>
      </c>
      <c r="H6698">
        <v>20.661283340000001</v>
      </c>
      <c r="I6698">
        <v>28.777976424797199</v>
      </c>
      <c r="J6698">
        <v>36.041768087908601</v>
      </c>
    </row>
    <row r="6699" spans="1:10" x14ac:dyDescent="0.3">
      <c r="A6699">
        <v>6698</v>
      </c>
      <c r="B6699">
        <v>21.70914076</v>
      </c>
      <c r="C6699">
        <v>22.03844162</v>
      </c>
      <c r="D6699">
        <v>15.303728729734599</v>
      </c>
      <c r="E6699">
        <v>8.0348462201984603</v>
      </c>
      <c r="F6699">
        <v>1.4207334433097001</v>
      </c>
      <c r="G6699">
        <v>19.72340883</v>
      </c>
      <c r="H6699">
        <v>20.750472540000001</v>
      </c>
      <c r="I6699">
        <v>28.689233523972401</v>
      </c>
      <c r="J6699">
        <v>35.947246198412699</v>
      </c>
    </row>
    <row r="6700" spans="1:10" x14ac:dyDescent="0.3">
      <c r="A6700">
        <v>6699</v>
      </c>
      <c r="B6700">
        <v>21.70914076</v>
      </c>
      <c r="C6700">
        <v>22.03844162</v>
      </c>
      <c r="D6700">
        <v>15.303728729734599</v>
      </c>
      <c r="E6700">
        <v>8.1292040829159102</v>
      </c>
      <c r="F6700">
        <v>1.51487806137456</v>
      </c>
      <c r="G6700">
        <v>19.634939630000002</v>
      </c>
      <c r="H6700">
        <v>20.750472540000001</v>
      </c>
      <c r="I6700">
        <v>28.689233523972401</v>
      </c>
      <c r="J6700">
        <v>36.041768087908601</v>
      </c>
    </row>
    <row r="6701" spans="1:10" x14ac:dyDescent="0.3">
      <c r="A6701">
        <v>6700</v>
      </c>
      <c r="B6701">
        <v>21.70914076</v>
      </c>
      <c r="C6701">
        <v>22.03844162</v>
      </c>
      <c r="D6701">
        <v>15.3927560933598</v>
      </c>
      <c r="E6701">
        <v>8.1292040829159102</v>
      </c>
      <c r="F6701">
        <v>1.51487806137456</v>
      </c>
      <c r="G6701">
        <v>19.634939630000002</v>
      </c>
      <c r="H6701">
        <v>20.661283340000001</v>
      </c>
      <c r="I6701">
        <v>28.777976424797199</v>
      </c>
      <c r="J6701">
        <v>35.947246198412699</v>
      </c>
    </row>
    <row r="6702" spans="1:10" x14ac:dyDescent="0.3">
      <c r="A6702">
        <v>6701</v>
      </c>
      <c r="B6702">
        <v>21.70914076</v>
      </c>
      <c r="C6702">
        <v>22.03844162</v>
      </c>
      <c r="D6702">
        <v>15.303728729734599</v>
      </c>
      <c r="E6702">
        <v>8.0348462201984603</v>
      </c>
      <c r="F6702">
        <v>1.51487806137456</v>
      </c>
      <c r="G6702">
        <v>19.72340883</v>
      </c>
      <c r="H6702">
        <v>20.750472540000001</v>
      </c>
      <c r="I6702">
        <v>28.689233523972401</v>
      </c>
      <c r="J6702">
        <v>35.947246198412699</v>
      </c>
    </row>
    <row r="6703" spans="1:10" x14ac:dyDescent="0.3">
      <c r="A6703">
        <v>6702</v>
      </c>
      <c r="B6703">
        <v>21.70914076</v>
      </c>
      <c r="C6703">
        <v>22.03844162</v>
      </c>
      <c r="D6703">
        <v>15.303728729734599</v>
      </c>
      <c r="E6703">
        <v>8.1292040829159102</v>
      </c>
      <c r="F6703">
        <v>1.51487806137456</v>
      </c>
      <c r="G6703">
        <v>19.72340883</v>
      </c>
      <c r="H6703">
        <v>20.750472540000001</v>
      </c>
      <c r="I6703">
        <v>28.777976424797199</v>
      </c>
      <c r="J6703">
        <v>36.041768087908601</v>
      </c>
    </row>
    <row r="6704" spans="1:10" x14ac:dyDescent="0.3">
      <c r="A6704">
        <v>6703</v>
      </c>
      <c r="B6704">
        <v>21.70914076</v>
      </c>
      <c r="C6704">
        <v>22.03844162</v>
      </c>
      <c r="D6704">
        <v>15.303728729734599</v>
      </c>
      <c r="E6704">
        <v>8.1292040829159102</v>
      </c>
      <c r="F6704">
        <v>1.4207334433097001</v>
      </c>
      <c r="G6704">
        <v>19.72340883</v>
      </c>
      <c r="H6704">
        <v>20.661283340000001</v>
      </c>
      <c r="I6704">
        <v>28.777976424797199</v>
      </c>
      <c r="J6704">
        <v>35.947246198412699</v>
      </c>
    </row>
    <row r="6705" spans="1:10" x14ac:dyDescent="0.3">
      <c r="A6705">
        <v>6704</v>
      </c>
      <c r="B6705">
        <v>21.70914076</v>
      </c>
      <c r="C6705">
        <v>22.03844162</v>
      </c>
      <c r="D6705">
        <v>15.303728729734599</v>
      </c>
      <c r="E6705">
        <v>8.1292040829159102</v>
      </c>
      <c r="F6705">
        <v>1.51487806137456</v>
      </c>
      <c r="G6705">
        <v>19.72340883</v>
      </c>
      <c r="H6705">
        <v>20.750472540000001</v>
      </c>
      <c r="I6705">
        <v>28.777976424797199</v>
      </c>
      <c r="J6705">
        <v>35.947246198412699</v>
      </c>
    </row>
    <row r="6706" spans="1:10" x14ac:dyDescent="0.3">
      <c r="A6706">
        <v>6705</v>
      </c>
      <c r="B6706">
        <v>21.70914076</v>
      </c>
      <c r="C6706">
        <v>22.03844162</v>
      </c>
      <c r="D6706">
        <v>15.303728729734599</v>
      </c>
      <c r="E6706">
        <v>8.1292040829159102</v>
      </c>
      <c r="F6706">
        <v>1.4207334433097001</v>
      </c>
      <c r="G6706">
        <v>19.72340883</v>
      </c>
      <c r="H6706">
        <v>20.750472540000001</v>
      </c>
      <c r="I6706">
        <v>28.689233523972401</v>
      </c>
      <c r="J6706">
        <v>36.041768087908601</v>
      </c>
    </row>
    <row r="6707" spans="1:10" x14ac:dyDescent="0.3">
      <c r="A6707">
        <v>6706</v>
      </c>
      <c r="B6707">
        <v>21.70914076</v>
      </c>
      <c r="C6707">
        <v>22.03844162</v>
      </c>
      <c r="D6707">
        <v>15.303728729734599</v>
      </c>
      <c r="E6707">
        <v>8.1292040829159102</v>
      </c>
      <c r="F6707">
        <v>1.51487806137456</v>
      </c>
      <c r="G6707">
        <v>19.72340883</v>
      </c>
      <c r="H6707">
        <v>20.750472540000001</v>
      </c>
      <c r="I6707">
        <v>28.777976424797199</v>
      </c>
      <c r="J6707">
        <v>35.947246198412699</v>
      </c>
    </row>
    <row r="6708" spans="1:10" x14ac:dyDescent="0.3">
      <c r="A6708">
        <v>6707</v>
      </c>
      <c r="B6708">
        <v>21.803206070000002</v>
      </c>
      <c r="C6708">
        <v>22.12767238</v>
      </c>
      <c r="D6708">
        <v>15.303728729734599</v>
      </c>
      <c r="E6708">
        <v>8.1292040829159102</v>
      </c>
      <c r="F6708">
        <v>1.4207334433097001</v>
      </c>
      <c r="G6708">
        <v>19.72340883</v>
      </c>
      <c r="H6708">
        <v>20.661283340000001</v>
      </c>
      <c r="I6708">
        <v>28.777976424797199</v>
      </c>
      <c r="J6708">
        <v>35.947246198412699</v>
      </c>
    </row>
    <row r="6709" spans="1:10" x14ac:dyDescent="0.3">
      <c r="A6709">
        <v>6708</v>
      </c>
      <c r="B6709">
        <v>21.70914076</v>
      </c>
      <c r="C6709">
        <v>22.03844162</v>
      </c>
      <c r="D6709">
        <v>15.303728729734599</v>
      </c>
      <c r="E6709">
        <v>8.1292040829159102</v>
      </c>
      <c r="F6709">
        <v>1.4207334433097001</v>
      </c>
      <c r="G6709">
        <v>19.72340883</v>
      </c>
      <c r="H6709">
        <v>20.750472540000001</v>
      </c>
      <c r="I6709">
        <v>28.777976424797199</v>
      </c>
      <c r="J6709">
        <v>36.041768087908601</v>
      </c>
    </row>
    <row r="6710" spans="1:10" x14ac:dyDescent="0.3">
      <c r="A6710">
        <v>6709</v>
      </c>
      <c r="B6710">
        <v>21.70914076</v>
      </c>
      <c r="C6710">
        <v>22.12767238</v>
      </c>
      <c r="D6710">
        <v>15.209140105201101</v>
      </c>
      <c r="E6710">
        <v>8.1292040829159102</v>
      </c>
      <c r="F6710">
        <v>1.51487806137456</v>
      </c>
      <c r="G6710">
        <v>19.72340883</v>
      </c>
      <c r="H6710">
        <v>20.750472540000001</v>
      </c>
      <c r="I6710">
        <v>28.777976424797199</v>
      </c>
      <c r="J6710">
        <v>35.947246198412699</v>
      </c>
    </row>
    <row r="6711" spans="1:10" x14ac:dyDescent="0.3">
      <c r="A6711">
        <v>6710</v>
      </c>
      <c r="B6711">
        <v>21.70914076</v>
      </c>
      <c r="C6711">
        <v>22.03844162</v>
      </c>
      <c r="D6711">
        <v>15.303728729734599</v>
      </c>
      <c r="E6711">
        <v>8.0348462201984603</v>
      </c>
      <c r="F6711">
        <v>1.4207334433097001</v>
      </c>
      <c r="G6711">
        <v>19.72340883</v>
      </c>
      <c r="H6711">
        <v>20.661283340000001</v>
      </c>
      <c r="I6711">
        <v>28.689233523972401</v>
      </c>
      <c r="J6711">
        <v>36.041768087908601</v>
      </c>
    </row>
    <row r="6712" spans="1:10" x14ac:dyDescent="0.3">
      <c r="A6712">
        <v>6711</v>
      </c>
      <c r="B6712">
        <v>21.70914076</v>
      </c>
      <c r="C6712">
        <v>22.03844162</v>
      </c>
      <c r="D6712">
        <v>15.303728729734599</v>
      </c>
      <c r="E6712">
        <v>8.0348462201984603</v>
      </c>
      <c r="F6712">
        <v>1.51487806137456</v>
      </c>
      <c r="G6712">
        <v>19.72340883</v>
      </c>
      <c r="H6712">
        <v>20.661283340000001</v>
      </c>
      <c r="I6712">
        <v>28.689233523972401</v>
      </c>
      <c r="J6712">
        <v>36.041768087908601</v>
      </c>
    </row>
    <row r="6713" spans="1:10" x14ac:dyDescent="0.3">
      <c r="A6713">
        <v>6712</v>
      </c>
      <c r="B6713">
        <v>21.70914076</v>
      </c>
      <c r="C6713">
        <v>21.943636890000001</v>
      </c>
      <c r="D6713">
        <v>15.303728729734599</v>
      </c>
      <c r="E6713">
        <v>8.1292040829159102</v>
      </c>
      <c r="F6713">
        <v>1.4207334433097001</v>
      </c>
      <c r="G6713">
        <v>19.72340883</v>
      </c>
      <c r="H6713">
        <v>20.661283340000001</v>
      </c>
      <c r="I6713">
        <v>28.689233523972401</v>
      </c>
      <c r="J6713">
        <v>35.947246198412699</v>
      </c>
    </row>
    <row r="6714" spans="1:10" x14ac:dyDescent="0.3">
      <c r="A6714">
        <v>6713</v>
      </c>
      <c r="B6714">
        <v>21.803206070000002</v>
      </c>
      <c r="C6714">
        <v>22.03844162</v>
      </c>
      <c r="D6714">
        <v>15.303728729734599</v>
      </c>
      <c r="E6714">
        <v>8.1292040829159102</v>
      </c>
      <c r="F6714">
        <v>1.51487806137456</v>
      </c>
      <c r="G6714">
        <v>19.72340883</v>
      </c>
      <c r="H6714">
        <v>20.661283340000001</v>
      </c>
      <c r="I6714">
        <v>28.777976424797199</v>
      </c>
      <c r="J6714">
        <v>35.947246198412699</v>
      </c>
    </row>
    <row r="6715" spans="1:10" x14ac:dyDescent="0.3">
      <c r="A6715">
        <v>6714</v>
      </c>
      <c r="B6715">
        <v>21.70914076</v>
      </c>
      <c r="C6715">
        <v>22.12767238</v>
      </c>
      <c r="D6715">
        <v>15.303728729734599</v>
      </c>
      <c r="E6715">
        <v>8.0348462201984603</v>
      </c>
      <c r="F6715">
        <v>1.4207334433097001</v>
      </c>
      <c r="G6715">
        <v>19.72340883</v>
      </c>
      <c r="H6715">
        <v>20.750472540000001</v>
      </c>
      <c r="I6715">
        <v>28.777976424797199</v>
      </c>
      <c r="J6715">
        <v>35.947246198412699</v>
      </c>
    </row>
    <row r="6716" spans="1:10" x14ac:dyDescent="0.3">
      <c r="A6716">
        <v>6715</v>
      </c>
      <c r="B6716">
        <v>21.70914076</v>
      </c>
      <c r="C6716">
        <v>22.03844162</v>
      </c>
      <c r="D6716">
        <v>15.303728729734599</v>
      </c>
      <c r="E6716">
        <v>8.1292040829159102</v>
      </c>
      <c r="F6716">
        <v>1.4207334433097001</v>
      </c>
      <c r="G6716">
        <v>19.72340883</v>
      </c>
      <c r="H6716">
        <v>20.750472540000001</v>
      </c>
      <c r="I6716">
        <v>28.689233523972401</v>
      </c>
      <c r="J6716">
        <v>35.947246198412699</v>
      </c>
    </row>
    <row r="6717" spans="1:10" x14ac:dyDescent="0.3">
      <c r="A6717">
        <v>6716</v>
      </c>
      <c r="B6717">
        <v>21.70914076</v>
      </c>
      <c r="C6717">
        <v>22.12767238</v>
      </c>
      <c r="D6717">
        <v>15.303728729734599</v>
      </c>
      <c r="E6717">
        <v>8.1292040829159102</v>
      </c>
      <c r="F6717">
        <v>1.4207334433097001</v>
      </c>
      <c r="G6717">
        <v>19.72340883</v>
      </c>
      <c r="H6717">
        <v>20.750472540000001</v>
      </c>
      <c r="I6717">
        <v>28.689233523972401</v>
      </c>
      <c r="J6717">
        <v>35.947246198412699</v>
      </c>
    </row>
    <row r="6718" spans="1:10" x14ac:dyDescent="0.3">
      <c r="A6718">
        <v>6717</v>
      </c>
      <c r="B6718">
        <v>21.70914076</v>
      </c>
      <c r="C6718">
        <v>22.03844162</v>
      </c>
      <c r="D6718">
        <v>15.303728729734599</v>
      </c>
      <c r="E6718">
        <v>8.0348462201984603</v>
      </c>
      <c r="F6718">
        <v>1.4207334433097001</v>
      </c>
      <c r="G6718">
        <v>19.634939630000002</v>
      </c>
      <c r="H6718">
        <v>20.661283340000001</v>
      </c>
      <c r="I6718">
        <v>28.689233523972401</v>
      </c>
      <c r="J6718">
        <v>36.041768087908601</v>
      </c>
    </row>
    <row r="6719" spans="1:10" x14ac:dyDescent="0.3">
      <c r="A6719">
        <v>6718</v>
      </c>
      <c r="B6719">
        <v>21.70914076</v>
      </c>
      <c r="C6719">
        <v>22.03844162</v>
      </c>
      <c r="D6719">
        <v>15.303728729734599</v>
      </c>
      <c r="E6719">
        <v>8.1292040829159102</v>
      </c>
      <c r="F6719">
        <v>1.4207334433097001</v>
      </c>
      <c r="G6719">
        <v>19.72340883</v>
      </c>
      <c r="H6719">
        <v>20.661283340000001</v>
      </c>
      <c r="I6719">
        <v>28.689233523972401</v>
      </c>
      <c r="J6719">
        <v>35.947246198412699</v>
      </c>
    </row>
    <row r="6720" spans="1:10" x14ac:dyDescent="0.3">
      <c r="A6720">
        <v>6719</v>
      </c>
      <c r="B6720">
        <v>21.70914076</v>
      </c>
      <c r="C6720">
        <v>22.12767238</v>
      </c>
      <c r="D6720">
        <v>15.303728729734599</v>
      </c>
      <c r="E6720">
        <v>8.1292040829159102</v>
      </c>
      <c r="F6720">
        <v>1.4207334433097001</v>
      </c>
      <c r="G6720">
        <v>19.634939630000002</v>
      </c>
      <c r="H6720">
        <v>20.661283340000001</v>
      </c>
      <c r="I6720">
        <v>28.689233523972401</v>
      </c>
      <c r="J6720">
        <v>35.947246198412699</v>
      </c>
    </row>
    <row r="6721" spans="1:10" x14ac:dyDescent="0.3">
      <c r="A6721">
        <v>6720</v>
      </c>
      <c r="B6721">
        <v>21.70914076</v>
      </c>
      <c r="C6721">
        <v>22.03844162</v>
      </c>
      <c r="D6721">
        <v>15.303728729734599</v>
      </c>
      <c r="E6721">
        <v>8.0348462201984603</v>
      </c>
      <c r="F6721">
        <v>1.4207334433097001</v>
      </c>
      <c r="G6721">
        <v>19.72340883</v>
      </c>
      <c r="H6721">
        <v>20.750472540000001</v>
      </c>
      <c r="I6721">
        <v>28.689233523972401</v>
      </c>
      <c r="J6721">
        <v>35.947246198412699</v>
      </c>
    </row>
    <row r="6722" spans="1:10" x14ac:dyDescent="0.3">
      <c r="A6722">
        <v>6721</v>
      </c>
      <c r="B6722">
        <v>21.803206070000002</v>
      </c>
      <c r="C6722">
        <v>22.12767238</v>
      </c>
      <c r="D6722">
        <v>15.303728729734599</v>
      </c>
      <c r="E6722">
        <v>8.1292040829159102</v>
      </c>
      <c r="F6722">
        <v>1.4207334433097001</v>
      </c>
      <c r="G6722">
        <v>19.634939630000002</v>
      </c>
      <c r="H6722">
        <v>20.750472540000001</v>
      </c>
      <c r="I6722">
        <v>28.777976424797199</v>
      </c>
      <c r="J6722">
        <v>35.947246198412699</v>
      </c>
    </row>
    <row r="6723" spans="1:10" x14ac:dyDescent="0.3">
      <c r="A6723">
        <v>6722</v>
      </c>
      <c r="B6723">
        <v>21.70914076</v>
      </c>
      <c r="C6723">
        <v>22.03844162</v>
      </c>
      <c r="D6723">
        <v>15.303728729734599</v>
      </c>
      <c r="E6723">
        <v>8.0348462201984603</v>
      </c>
      <c r="F6723">
        <v>1.4207334433097001</v>
      </c>
      <c r="G6723">
        <v>19.634939630000002</v>
      </c>
      <c r="H6723">
        <v>20.750472540000001</v>
      </c>
      <c r="I6723">
        <v>28.689233523972401</v>
      </c>
      <c r="J6723">
        <v>35.947246198412699</v>
      </c>
    </row>
    <row r="6724" spans="1:10" x14ac:dyDescent="0.3">
      <c r="A6724">
        <v>6723</v>
      </c>
      <c r="B6724">
        <v>21.70914076</v>
      </c>
      <c r="C6724">
        <v>22.03844162</v>
      </c>
      <c r="D6724">
        <v>15.303728729734599</v>
      </c>
      <c r="E6724">
        <v>8.0348462201984603</v>
      </c>
      <c r="F6724">
        <v>1.4207334433097001</v>
      </c>
      <c r="G6724">
        <v>19.634939630000002</v>
      </c>
      <c r="H6724">
        <v>20.661283340000001</v>
      </c>
      <c r="I6724">
        <v>28.689233523972401</v>
      </c>
      <c r="J6724">
        <v>36.041768087908601</v>
      </c>
    </row>
    <row r="6725" spans="1:10" x14ac:dyDescent="0.3">
      <c r="A6725">
        <v>6724</v>
      </c>
      <c r="B6725">
        <v>21.70914076</v>
      </c>
      <c r="C6725">
        <v>22.03844162</v>
      </c>
      <c r="D6725">
        <v>15.303728729734599</v>
      </c>
      <c r="E6725">
        <v>8.1292040829159102</v>
      </c>
      <c r="F6725">
        <v>1.4207334433097001</v>
      </c>
      <c r="G6725">
        <v>19.72340883</v>
      </c>
      <c r="H6725">
        <v>20.750472540000001</v>
      </c>
      <c r="I6725">
        <v>28.777976424797199</v>
      </c>
      <c r="J6725">
        <v>35.947246198412699</v>
      </c>
    </row>
    <row r="6726" spans="1:10" x14ac:dyDescent="0.3">
      <c r="A6726">
        <v>6725</v>
      </c>
      <c r="B6726">
        <v>21.70914076</v>
      </c>
      <c r="C6726">
        <v>22.03844162</v>
      </c>
      <c r="D6726">
        <v>15.303728729734599</v>
      </c>
      <c r="E6726">
        <v>8.1292040829159102</v>
      </c>
      <c r="F6726">
        <v>1.4207334433097001</v>
      </c>
      <c r="G6726">
        <v>19.72340883</v>
      </c>
      <c r="H6726">
        <v>20.661283340000001</v>
      </c>
      <c r="I6726">
        <v>28.777976424797199</v>
      </c>
      <c r="J6726">
        <v>35.947246198412699</v>
      </c>
    </row>
    <row r="6727" spans="1:10" x14ac:dyDescent="0.3">
      <c r="A6727">
        <v>6726</v>
      </c>
      <c r="B6727">
        <v>21.70914076</v>
      </c>
      <c r="C6727">
        <v>22.12767238</v>
      </c>
      <c r="D6727">
        <v>15.303728729734599</v>
      </c>
      <c r="E6727">
        <v>8.1292040829159102</v>
      </c>
      <c r="F6727">
        <v>1.4207334433097001</v>
      </c>
      <c r="G6727">
        <v>19.634939630000002</v>
      </c>
      <c r="H6727">
        <v>20.750472540000001</v>
      </c>
      <c r="I6727">
        <v>28.777976424797199</v>
      </c>
      <c r="J6727">
        <v>35.947246198412699</v>
      </c>
    </row>
    <row r="6728" spans="1:10" x14ac:dyDescent="0.3">
      <c r="A6728">
        <v>6727</v>
      </c>
      <c r="B6728">
        <v>21.70914076</v>
      </c>
      <c r="C6728">
        <v>22.03844162</v>
      </c>
      <c r="D6728">
        <v>15.303728729734599</v>
      </c>
      <c r="E6728">
        <v>8.1292040829159102</v>
      </c>
      <c r="F6728">
        <v>1.4207334433097001</v>
      </c>
      <c r="G6728">
        <v>19.634939630000002</v>
      </c>
      <c r="H6728">
        <v>20.750472540000001</v>
      </c>
      <c r="I6728">
        <v>28.777976424797199</v>
      </c>
      <c r="J6728">
        <v>36.041768087908601</v>
      </c>
    </row>
    <row r="6729" spans="1:10" x14ac:dyDescent="0.3">
      <c r="A6729">
        <v>6728</v>
      </c>
      <c r="B6729">
        <v>21.70914076</v>
      </c>
      <c r="C6729">
        <v>22.03844162</v>
      </c>
      <c r="D6729">
        <v>15.303728729734599</v>
      </c>
      <c r="E6729">
        <v>8.1292040829159102</v>
      </c>
      <c r="F6729">
        <v>1.4207334433097001</v>
      </c>
      <c r="G6729">
        <v>19.634939630000002</v>
      </c>
      <c r="H6729">
        <v>20.661283340000001</v>
      </c>
      <c r="I6729">
        <v>28.689233523972401</v>
      </c>
      <c r="J6729">
        <v>35.947246198412699</v>
      </c>
    </row>
    <row r="6730" spans="1:10" x14ac:dyDescent="0.3">
      <c r="A6730">
        <v>6729</v>
      </c>
      <c r="B6730">
        <v>21.70914076</v>
      </c>
      <c r="C6730">
        <v>22.12767238</v>
      </c>
      <c r="D6730">
        <v>15.303728729734599</v>
      </c>
      <c r="E6730">
        <v>8.1292040829159102</v>
      </c>
      <c r="F6730">
        <v>1.4207334433097001</v>
      </c>
      <c r="G6730">
        <v>19.72340883</v>
      </c>
      <c r="H6730">
        <v>20.661283340000001</v>
      </c>
      <c r="I6730">
        <v>28.777976424797199</v>
      </c>
      <c r="J6730">
        <v>36.041768087908601</v>
      </c>
    </row>
    <row r="6731" spans="1:10" x14ac:dyDescent="0.3">
      <c r="A6731">
        <v>6730</v>
      </c>
      <c r="B6731">
        <v>21.70914076</v>
      </c>
      <c r="C6731">
        <v>22.12767238</v>
      </c>
      <c r="D6731">
        <v>15.303728729734599</v>
      </c>
      <c r="E6731">
        <v>8.0348462201984603</v>
      </c>
      <c r="F6731">
        <v>1.4207334433097001</v>
      </c>
      <c r="G6731">
        <v>19.72340883</v>
      </c>
      <c r="H6731">
        <v>20.661283340000001</v>
      </c>
      <c r="I6731">
        <v>28.689233523972401</v>
      </c>
      <c r="J6731">
        <v>35.947246198412699</v>
      </c>
    </row>
    <row r="6732" spans="1:10" x14ac:dyDescent="0.3">
      <c r="A6732">
        <v>6731</v>
      </c>
      <c r="B6732">
        <v>21.70914076</v>
      </c>
      <c r="C6732">
        <v>22.03844162</v>
      </c>
      <c r="D6732">
        <v>15.303728729734599</v>
      </c>
      <c r="E6732">
        <v>8.1292040829159102</v>
      </c>
      <c r="F6732">
        <v>1.4207334433097001</v>
      </c>
      <c r="G6732">
        <v>19.72340883</v>
      </c>
      <c r="H6732">
        <v>20.750472540000001</v>
      </c>
      <c r="I6732">
        <v>28.689233523972401</v>
      </c>
      <c r="J6732">
        <v>35.947246198412699</v>
      </c>
    </row>
    <row r="6733" spans="1:10" x14ac:dyDescent="0.3">
      <c r="A6733">
        <v>6732</v>
      </c>
      <c r="B6733">
        <v>21.70914076</v>
      </c>
      <c r="C6733">
        <v>22.03844162</v>
      </c>
      <c r="D6733">
        <v>15.303728729734599</v>
      </c>
      <c r="E6733">
        <v>8.1292040829159102</v>
      </c>
      <c r="F6733">
        <v>1.4207334433097001</v>
      </c>
      <c r="G6733">
        <v>19.72340883</v>
      </c>
      <c r="H6733">
        <v>20.661283340000001</v>
      </c>
      <c r="I6733">
        <v>28.689233523972401</v>
      </c>
      <c r="J6733">
        <v>35.947246198412699</v>
      </c>
    </row>
    <row r="6734" spans="1:10" x14ac:dyDescent="0.3">
      <c r="A6734">
        <v>6733</v>
      </c>
      <c r="B6734">
        <v>21.70914076</v>
      </c>
      <c r="C6734">
        <v>22.03844162</v>
      </c>
      <c r="D6734">
        <v>15.303728729734599</v>
      </c>
      <c r="E6734">
        <v>8.0348462201984603</v>
      </c>
      <c r="F6734">
        <v>1.4207334433097001</v>
      </c>
      <c r="G6734">
        <v>19.72340883</v>
      </c>
      <c r="H6734">
        <v>20.661283340000001</v>
      </c>
      <c r="I6734">
        <v>28.689233523972401</v>
      </c>
      <c r="J6734">
        <v>35.947246198412699</v>
      </c>
    </row>
    <row r="6735" spans="1:10" x14ac:dyDescent="0.3">
      <c r="A6735">
        <v>6734</v>
      </c>
      <c r="B6735">
        <v>21.70914076</v>
      </c>
      <c r="C6735">
        <v>22.03844162</v>
      </c>
      <c r="D6735">
        <v>15.303728729734599</v>
      </c>
      <c r="E6735">
        <v>8.1292040829159102</v>
      </c>
      <c r="F6735">
        <v>1.4207334433097001</v>
      </c>
      <c r="G6735">
        <v>19.72340883</v>
      </c>
      <c r="H6735">
        <v>20.750472540000001</v>
      </c>
      <c r="I6735">
        <v>28.777976424797199</v>
      </c>
      <c r="J6735">
        <v>35.947246198412699</v>
      </c>
    </row>
    <row r="6736" spans="1:10" x14ac:dyDescent="0.3">
      <c r="A6736">
        <v>6735</v>
      </c>
      <c r="B6736">
        <v>21.70914076</v>
      </c>
      <c r="C6736">
        <v>22.03844162</v>
      </c>
      <c r="D6736">
        <v>15.303728729734599</v>
      </c>
      <c r="E6736">
        <v>8.0348462201984603</v>
      </c>
      <c r="F6736">
        <v>1.51487806137456</v>
      </c>
      <c r="G6736">
        <v>19.72340883</v>
      </c>
      <c r="H6736">
        <v>20.57209683</v>
      </c>
      <c r="I6736">
        <v>28.689233523972401</v>
      </c>
      <c r="J6736">
        <v>35.947246198412699</v>
      </c>
    </row>
    <row r="6737" spans="1:10" x14ac:dyDescent="0.3">
      <c r="A6737">
        <v>6736</v>
      </c>
      <c r="B6737">
        <v>21.70914076</v>
      </c>
      <c r="C6737">
        <v>22.03844162</v>
      </c>
      <c r="D6737">
        <v>15.303728729734599</v>
      </c>
      <c r="E6737">
        <v>8.1292040829159102</v>
      </c>
      <c r="F6737">
        <v>1.4207334433097001</v>
      </c>
      <c r="G6737">
        <v>19.72340883</v>
      </c>
      <c r="H6737">
        <v>20.661283340000001</v>
      </c>
      <c r="I6737">
        <v>28.689233523972401</v>
      </c>
      <c r="J6737">
        <v>35.947246198412699</v>
      </c>
    </row>
    <row r="6738" spans="1:10" x14ac:dyDescent="0.3">
      <c r="A6738">
        <v>6737</v>
      </c>
      <c r="B6738">
        <v>21.70914076</v>
      </c>
      <c r="C6738">
        <v>22.12767238</v>
      </c>
      <c r="D6738">
        <v>15.303728729734599</v>
      </c>
      <c r="E6738">
        <v>8.1292040829159102</v>
      </c>
      <c r="F6738">
        <v>1.4207334433097001</v>
      </c>
      <c r="G6738">
        <v>19.72340883</v>
      </c>
      <c r="H6738">
        <v>20.750472540000001</v>
      </c>
      <c r="I6738">
        <v>28.777976424797199</v>
      </c>
      <c r="J6738">
        <v>35.947246198412699</v>
      </c>
    </row>
    <row r="6739" spans="1:10" x14ac:dyDescent="0.3">
      <c r="A6739">
        <v>6738</v>
      </c>
      <c r="B6739">
        <v>21.70914076</v>
      </c>
      <c r="C6739">
        <v>22.03844162</v>
      </c>
      <c r="D6739">
        <v>15.303728729734599</v>
      </c>
      <c r="E6739">
        <v>8.0348462201984603</v>
      </c>
      <c r="F6739">
        <v>1.4207334433097001</v>
      </c>
      <c r="G6739">
        <v>19.72340883</v>
      </c>
      <c r="H6739">
        <v>20.750472540000001</v>
      </c>
      <c r="I6739">
        <v>28.689233523972401</v>
      </c>
      <c r="J6739">
        <v>35.947246198412699</v>
      </c>
    </row>
    <row r="6740" spans="1:10" x14ac:dyDescent="0.3">
      <c r="A6740">
        <v>6739</v>
      </c>
      <c r="B6740">
        <v>21.70914076</v>
      </c>
      <c r="C6740">
        <v>22.03844162</v>
      </c>
      <c r="D6740">
        <v>15.303728729734599</v>
      </c>
      <c r="E6740">
        <v>8.1292040829159102</v>
      </c>
      <c r="F6740">
        <v>1.4207334433097001</v>
      </c>
      <c r="G6740">
        <v>19.72340883</v>
      </c>
      <c r="H6740">
        <v>20.750472540000001</v>
      </c>
      <c r="I6740">
        <v>28.689233523972401</v>
      </c>
      <c r="J6740">
        <v>35.947246198412699</v>
      </c>
    </row>
    <row r="6741" spans="1:10" x14ac:dyDescent="0.3">
      <c r="A6741">
        <v>6740</v>
      </c>
      <c r="B6741">
        <v>21.70914076</v>
      </c>
      <c r="C6741">
        <v>22.12767238</v>
      </c>
      <c r="D6741">
        <v>15.303728729734599</v>
      </c>
      <c r="E6741">
        <v>8.1292040829159102</v>
      </c>
      <c r="F6741">
        <v>1.4207334433097001</v>
      </c>
      <c r="G6741">
        <v>19.72340883</v>
      </c>
      <c r="H6741">
        <v>20.750472540000001</v>
      </c>
      <c r="I6741">
        <v>28.689233523972401</v>
      </c>
      <c r="J6741">
        <v>35.947246198412699</v>
      </c>
    </row>
    <row r="6742" spans="1:10" x14ac:dyDescent="0.3">
      <c r="A6742">
        <v>6741</v>
      </c>
      <c r="B6742">
        <v>21.70914076</v>
      </c>
      <c r="C6742">
        <v>22.03844162</v>
      </c>
      <c r="D6742">
        <v>15.303728729734599</v>
      </c>
      <c r="E6742">
        <v>8.0348462201984603</v>
      </c>
      <c r="F6742">
        <v>1.4207334433097001</v>
      </c>
      <c r="G6742">
        <v>19.72340883</v>
      </c>
      <c r="H6742">
        <v>20.750472540000001</v>
      </c>
      <c r="I6742">
        <v>28.689233523972401</v>
      </c>
      <c r="J6742">
        <v>36.041768087908601</v>
      </c>
    </row>
    <row r="6743" spans="1:10" x14ac:dyDescent="0.3">
      <c r="A6743">
        <v>6742</v>
      </c>
      <c r="B6743">
        <v>21.70914076</v>
      </c>
      <c r="C6743">
        <v>22.12767238</v>
      </c>
      <c r="D6743">
        <v>15.303728729734599</v>
      </c>
      <c r="E6743">
        <v>8.1292040829159102</v>
      </c>
      <c r="F6743">
        <v>1.4207334433097001</v>
      </c>
      <c r="G6743">
        <v>19.634939630000002</v>
      </c>
      <c r="H6743">
        <v>20.750472540000001</v>
      </c>
      <c r="I6743">
        <v>28.689233523972401</v>
      </c>
      <c r="J6743">
        <v>36.041768087908601</v>
      </c>
    </row>
    <row r="6744" spans="1:10" x14ac:dyDescent="0.3">
      <c r="A6744">
        <v>6743</v>
      </c>
      <c r="B6744">
        <v>21.70914076</v>
      </c>
      <c r="C6744">
        <v>22.03844162</v>
      </c>
      <c r="D6744">
        <v>15.303728729734599</v>
      </c>
      <c r="E6744">
        <v>8.1292040829159102</v>
      </c>
      <c r="F6744">
        <v>1.4207334433097001</v>
      </c>
      <c r="G6744">
        <v>19.634939630000002</v>
      </c>
      <c r="H6744">
        <v>20.750472540000001</v>
      </c>
      <c r="I6744">
        <v>28.689233523972401</v>
      </c>
      <c r="J6744">
        <v>36.041768087908601</v>
      </c>
    </row>
    <row r="6745" spans="1:10" x14ac:dyDescent="0.3">
      <c r="A6745">
        <v>6744</v>
      </c>
      <c r="B6745">
        <v>21.70914076</v>
      </c>
      <c r="C6745">
        <v>22.03844162</v>
      </c>
      <c r="D6745">
        <v>15.303728729734599</v>
      </c>
      <c r="E6745">
        <v>8.1292040829159102</v>
      </c>
      <c r="F6745">
        <v>1.4207334433097001</v>
      </c>
      <c r="G6745">
        <v>19.72340883</v>
      </c>
      <c r="H6745">
        <v>20.661283340000001</v>
      </c>
      <c r="I6745">
        <v>28.689233523972401</v>
      </c>
      <c r="J6745">
        <v>36.041768087908601</v>
      </c>
    </row>
    <row r="6746" spans="1:10" x14ac:dyDescent="0.3">
      <c r="A6746">
        <v>6745</v>
      </c>
      <c r="B6746">
        <v>21.70914076</v>
      </c>
      <c r="C6746">
        <v>22.12767238</v>
      </c>
      <c r="D6746">
        <v>15.303728729734599</v>
      </c>
      <c r="E6746">
        <v>8.1292040829159102</v>
      </c>
      <c r="F6746">
        <v>1.51487806137456</v>
      </c>
      <c r="G6746">
        <v>19.634939630000002</v>
      </c>
      <c r="H6746">
        <v>20.750472540000001</v>
      </c>
      <c r="I6746">
        <v>28.689233523972401</v>
      </c>
      <c r="J6746">
        <v>35.947246198412699</v>
      </c>
    </row>
    <row r="6747" spans="1:10" x14ac:dyDescent="0.3">
      <c r="A6747">
        <v>6746</v>
      </c>
      <c r="B6747">
        <v>21.70914076</v>
      </c>
      <c r="C6747">
        <v>22.03844162</v>
      </c>
      <c r="D6747">
        <v>15.303728729734599</v>
      </c>
      <c r="E6747">
        <v>8.0348462201984603</v>
      </c>
      <c r="F6747">
        <v>1.4207334433097001</v>
      </c>
      <c r="G6747">
        <v>19.634939630000002</v>
      </c>
      <c r="H6747">
        <v>20.750472540000001</v>
      </c>
      <c r="I6747">
        <v>28.689233523972401</v>
      </c>
      <c r="J6747">
        <v>35.947246198412699</v>
      </c>
    </row>
    <row r="6748" spans="1:10" x14ac:dyDescent="0.3">
      <c r="A6748">
        <v>6747</v>
      </c>
      <c r="B6748">
        <v>21.70914076</v>
      </c>
      <c r="C6748">
        <v>22.12767238</v>
      </c>
      <c r="D6748">
        <v>15.303728729734599</v>
      </c>
      <c r="E6748">
        <v>8.1292040829159102</v>
      </c>
      <c r="F6748">
        <v>1.4207334433097001</v>
      </c>
      <c r="G6748">
        <v>19.634939630000002</v>
      </c>
      <c r="H6748">
        <v>20.750472540000001</v>
      </c>
      <c r="I6748">
        <v>28.689233523972401</v>
      </c>
      <c r="J6748">
        <v>36.041768087908601</v>
      </c>
    </row>
    <row r="6749" spans="1:10" x14ac:dyDescent="0.3">
      <c r="A6749">
        <v>6748</v>
      </c>
      <c r="B6749">
        <v>21.70914076</v>
      </c>
      <c r="C6749">
        <v>22.03844162</v>
      </c>
      <c r="D6749">
        <v>15.303728729734599</v>
      </c>
      <c r="E6749">
        <v>8.1292040829159102</v>
      </c>
      <c r="F6749">
        <v>1.4207334433097001</v>
      </c>
      <c r="G6749">
        <v>19.72340883</v>
      </c>
      <c r="H6749">
        <v>20.750472540000001</v>
      </c>
      <c r="I6749">
        <v>28.777976424797199</v>
      </c>
      <c r="J6749">
        <v>36.041768087908601</v>
      </c>
    </row>
    <row r="6750" spans="1:10" x14ac:dyDescent="0.3">
      <c r="A6750">
        <v>6749</v>
      </c>
      <c r="B6750">
        <v>21.620611459999999</v>
      </c>
      <c r="C6750">
        <v>22.03844162</v>
      </c>
      <c r="D6750">
        <v>15.303728729734599</v>
      </c>
      <c r="E6750">
        <v>8.0348462201984603</v>
      </c>
      <c r="F6750">
        <v>1.4207334433097001</v>
      </c>
      <c r="G6750">
        <v>19.634939630000002</v>
      </c>
      <c r="H6750">
        <v>20.661283340000001</v>
      </c>
      <c r="I6750">
        <v>28.689233523972401</v>
      </c>
      <c r="J6750">
        <v>35.947246198412699</v>
      </c>
    </row>
    <row r="6751" spans="1:10" x14ac:dyDescent="0.3">
      <c r="A6751">
        <v>6750</v>
      </c>
      <c r="B6751">
        <v>21.70914076</v>
      </c>
      <c r="C6751">
        <v>22.03844162</v>
      </c>
      <c r="D6751">
        <v>15.303728729734599</v>
      </c>
      <c r="E6751">
        <v>8.1292040829159102</v>
      </c>
      <c r="F6751">
        <v>1.4207334433097001</v>
      </c>
      <c r="G6751">
        <v>19.634939630000002</v>
      </c>
      <c r="H6751">
        <v>20.750472540000001</v>
      </c>
      <c r="I6751">
        <v>28.689233523972401</v>
      </c>
      <c r="J6751">
        <v>35.947246198412699</v>
      </c>
    </row>
    <row r="6752" spans="1:10" x14ac:dyDescent="0.3">
      <c r="A6752">
        <v>6751</v>
      </c>
      <c r="B6752">
        <v>21.70914076</v>
      </c>
      <c r="C6752">
        <v>22.12767238</v>
      </c>
      <c r="D6752">
        <v>15.303728729734599</v>
      </c>
      <c r="E6752">
        <v>8.0348462201984603</v>
      </c>
      <c r="F6752">
        <v>1.4207334433097001</v>
      </c>
      <c r="G6752">
        <v>19.72340883</v>
      </c>
      <c r="H6752">
        <v>20.750472540000001</v>
      </c>
      <c r="I6752">
        <v>28.689233523972401</v>
      </c>
      <c r="J6752">
        <v>36.041768087908601</v>
      </c>
    </row>
    <row r="6753" spans="1:10" x14ac:dyDescent="0.3">
      <c r="A6753">
        <v>6752</v>
      </c>
      <c r="B6753">
        <v>21.70914076</v>
      </c>
      <c r="C6753">
        <v>22.03844162</v>
      </c>
      <c r="D6753">
        <v>15.209140105201101</v>
      </c>
      <c r="E6753">
        <v>8.0348462201984603</v>
      </c>
      <c r="F6753">
        <v>1.4207334433097001</v>
      </c>
      <c r="G6753">
        <v>19.634939630000002</v>
      </c>
      <c r="H6753">
        <v>20.750472540000001</v>
      </c>
      <c r="I6753">
        <v>28.689233523972401</v>
      </c>
      <c r="J6753">
        <v>35.947246198412699</v>
      </c>
    </row>
    <row r="6754" spans="1:10" x14ac:dyDescent="0.3">
      <c r="A6754">
        <v>6753</v>
      </c>
      <c r="B6754">
        <v>21.70914076</v>
      </c>
      <c r="C6754">
        <v>22.03844162</v>
      </c>
      <c r="D6754">
        <v>15.303728729734599</v>
      </c>
      <c r="E6754">
        <v>8.1292040829159102</v>
      </c>
      <c r="F6754">
        <v>1.4207334433097001</v>
      </c>
      <c r="G6754">
        <v>19.72340883</v>
      </c>
      <c r="H6754">
        <v>20.661283340000001</v>
      </c>
      <c r="I6754">
        <v>28.689233523972401</v>
      </c>
      <c r="J6754">
        <v>36.041768087908601</v>
      </c>
    </row>
    <row r="6755" spans="1:10" x14ac:dyDescent="0.3">
      <c r="A6755">
        <v>6754</v>
      </c>
      <c r="B6755">
        <v>21.70914076</v>
      </c>
      <c r="C6755">
        <v>22.03844162</v>
      </c>
      <c r="D6755">
        <v>15.303728729734599</v>
      </c>
      <c r="E6755">
        <v>8.1292040829159102</v>
      </c>
      <c r="F6755">
        <v>1.4207334433097001</v>
      </c>
      <c r="G6755">
        <v>19.634939630000002</v>
      </c>
      <c r="H6755">
        <v>20.661283340000001</v>
      </c>
      <c r="I6755">
        <v>28.689233523972401</v>
      </c>
      <c r="J6755">
        <v>35.947246198412699</v>
      </c>
    </row>
    <row r="6756" spans="1:10" x14ac:dyDescent="0.3">
      <c r="A6756">
        <v>6755</v>
      </c>
      <c r="B6756">
        <v>21.620611459999999</v>
      </c>
      <c r="C6756">
        <v>22.03844162</v>
      </c>
      <c r="D6756">
        <v>15.303728729734599</v>
      </c>
      <c r="E6756">
        <v>8.0348462201984603</v>
      </c>
      <c r="F6756">
        <v>1.51487806137456</v>
      </c>
      <c r="G6756">
        <v>19.634939630000002</v>
      </c>
      <c r="H6756">
        <v>20.750472540000001</v>
      </c>
      <c r="I6756">
        <v>28.689233523972401</v>
      </c>
      <c r="J6756">
        <v>36.041768087908601</v>
      </c>
    </row>
    <row r="6757" spans="1:10" x14ac:dyDescent="0.3">
      <c r="A6757">
        <v>6756</v>
      </c>
      <c r="B6757">
        <v>21.70914076</v>
      </c>
      <c r="C6757">
        <v>22.03844162</v>
      </c>
      <c r="D6757">
        <v>15.303728729734599</v>
      </c>
      <c r="E6757">
        <v>8.0348462201984603</v>
      </c>
      <c r="F6757">
        <v>1.4207334433097001</v>
      </c>
      <c r="G6757">
        <v>19.72340883</v>
      </c>
      <c r="H6757">
        <v>20.750472540000001</v>
      </c>
      <c r="I6757">
        <v>28.777976424797199</v>
      </c>
      <c r="J6757">
        <v>36.041768087908601</v>
      </c>
    </row>
    <row r="6758" spans="1:10" x14ac:dyDescent="0.3">
      <c r="A6758">
        <v>6757</v>
      </c>
      <c r="B6758">
        <v>21.70914076</v>
      </c>
      <c r="C6758">
        <v>22.03844162</v>
      </c>
      <c r="D6758">
        <v>15.303728729734599</v>
      </c>
      <c r="E6758">
        <v>8.0348462201984603</v>
      </c>
      <c r="F6758">
        <v>1.4207334433097001</v>
      </c>
      <c r="G6758">
        <v>19.634939630000002</v>
      </c>
      <c r="H6758">
        <v>20.750472540000001</v>
      </c>
      <c r="I6758">
        <v>28.689233523972401</v>
      </c>
      <c r="J6758">
        <v>36.041768087908601</v>
      </c>
    </row>
    <row r="6759" spans="1:10" x14ac:dyDescent="0.3">
      <c r="A6759">
        <v>6758</v>
      </c>
      <c r="B6759">
        <v>21.70914076</v>
      </c>
      <c r="C6759">
        <v>22.12767238</v>
      </c>
      <c r="D6759">
        <v>15.303728729734599</v>
      </c>
      <c r="E6759">
        <v>8.0348462201984603</v>
      </c>
      <c r="F6759">
        <v>1.4207334433097001</v>
      </c>
      <c r="G6759">
        <v>19.72340883</v>
      </c>
      <c r="H6759">
        <v>20.750472540000001</v>
      </c>
      <c r="I6759">
        <v>28.689233523972401</v>
      </c>
      <c r="J6759">
        <v>35.947246198412699</v>
      </c>
    </row>
    <row r="6760" spans="1:10" x14ac:dyDescent="0.3">
      <c r="A6760">
        <v>6759</v>
      </c>
      <c r="B6760">
        <v>21.620611459999999</v>
      </c>
      <c r="C6760">
        <v>22.12767238</v>
      </c>
      <c r="D6760">
        <v>15.209140105201101</v>
      </c>
      <c r="E6760">
        <v>8.1292040829159102</v>
      </c>
      <c r="F6760">
        <v>1.4207334433097001</v>
      </c>
      <c r="G6760">
        <v>19.72340883</v>
      </c>
      <c r="H6760">
        <v>20.661283340000001</v>
      </c>
      <c r="I6760">
        <v>28.689233523972401</v>
      </c>
      <c r="J6760">
        <v>35.947246198412699</v>
      </c>
    </row>
    <row r="6761" spans="1:10" x14ac:dyDescent="0.3">
      <c r="A6761">
        <v>6760</v>
      </c>
      <c r="B6761">
        <v>21.70914076</v>
      </c>
      <c r="C6761">
        <v>22.03844162</v>
      </c>
      <c r="D6761">
        <v>15.303728729734599</v>
      </c>
      <c r="E6761">
        <v>8.1292040829159102</v>
      </c>
      <c r="F6761">
        <v>1.51487806137456</v>
      </c>
      <c r="G6761">
        <v>19.72340883</v>
      </c>
      <c r="H6761">
        <v>20.750472540000001</v>
      </c>
      <c r="I6761">
        <v>28.689233523972401</v>
      </c>
      <c r="J6761">
        <v>35.947246198412699</v>
      </c>
    </row>
    <row r="6762" spans="1:10" x14ac:dyDescent="0.3">
      <c r="A6762">
        <v>6761</v>
      </c>
      <c r="B6762">
        <v>21.70914076</v>
      </c>
      <c r="C6762">
        <v>22.03844162</v>
      </c>
      <c r="D6762">
        <v>15.303728729734599</v>
      </c>
      <c r="E6762">
        <v>8.0348462201984603</v>
      </c>
      <c r="F6762">
        <v>1.4207334433097001</v>
      </c>
      <c r="G6762">
        <v>19.72340883</v>
      </c>
      <c r="H6762">
        <v>20.750472540000001</v>
      </c>
      <c r="I6762">
        <v>28.777976424797199</v>
      </c>
      <c r="J6762">
        <v>36.041768087908601</v>
      </c>
    </row>
    <row r="6763" spans="1:10" x14ac:dyDescent="0.3">
      <c r="A6763">
        <v>6762</v>
      </c>
      <c r="B6763">
        <v>21.70914076</v>
      </c>
      <c r="C6763">
        <v>22.03844162</v>
      </c>
      <c r="D6763">
        <v>15.209140105201101</v>
      </c>
      <c r="E6763">
        <v>8.1292040829159102</v>
      </c>
      <c r="F6763">
        <v>1.4207334433097001</v>
      </c>
      <c r="G6763">
        <v>19.634939630000002</v>
      </c>
      <c r="H6763">
        <v>20.750472540000001</v>
      </c>
      <c r="I6763">
        <v>28.689233523972401</v>
      </c>
      <c r="J6763">
        <v>35.947246198412699</v>
      </c>
    </row>
    <row r="6764" spans="1:10" x14ac:dyDescent="0.3">
      <c r="A6764">
        <v>6763</v>
      </c>
      <c r="B6764">
        <v>21.620611459999999</v>
      </c>
      <c r="C6764">
        <v>22.03844162</v>
      </c>
      <c r="D6764">
        <v>15.209140105201101</v>
      </c>
      <c r="E6764">
        <v>8.1292040829159102</v>
      </c>
      <c r="F6764">
        <v>1.4207334433097001</v>
      </c>
      <c r="G6764">
        <v>19.72340883</v>
      </c>
      <c r="H6764">
        <v>20.750472540000001</v>
      </c>
      <c r="I6764">
        <v>28.689233523972401</v>
      </c>
      <c r="J6764">
        <v>36.041768087908601</v>
      </c>
    </row>
    <row r="6765" spans="1:10" x14ac:dyDescent="0.3">
      <c r="A6765">
        <v>6764</v>
      </c>
      <c r="B6765">
        <v>21.620611459999999</v>
      </c>
      <c r="C6765">
        <v>22.03844162</v>
      </c>
      <c r="D6765">
        <v>15.209140105201101</v>
      </c>
      <c r="E6765">
        <v>8.0348462201984603</v>
      </c>
      <c r="F6765">
        <v>1.4207334433097001</v>
      </c>
      <c r="G6765">
        <v>19.634939630000002</v>
      </c>
      <c r="H6765">
        <v>20.750472540000001</v>
      </c>
      <c r="I6765">
        <v>28.689233523972401</v>
      </c>
      <c r="J6765">
        <v>36.041768087908601</v>
      </c>
    </row>
    <row r="6766" spans="1:10" x14ac:dyDescent="0.3">
      <c r="A6766">
        <v>6765</v>
      </c>
      <c r="B6766">
        <v>21.70914076</v>
      </c>
      <c r="C6766">
        <v>22.03844162</v>
      </c>
      <c r="D6766">
        <v>15.303728729734599</v>
      </c>
      <c r="E6766">
        <v>8.1292040829159102</v>
      </c>
      <c r="F6766">
        <v>1.4207334433097001</v>
      </c>
      <c r="G6766">
        <v>19.634939630000002</v>
      </c>
      <c r="H6766">
        <v>20.750472540000001</v>
      </c>
      <c r="I6766">
        <v>28.689233523972401</v>
      </c>
      <c r="J6766">
        <v>36.041768087908601</v>
      </c>
    </row>
    <row r="6767" spans="1:10" x14ac:dyDescent="0.3">
      <c r="A6767">
        <v>6766</v>
      </c>
      <c r="B6767">
        <v>21.70914076</v>
      </c>
      <c r="C6767">
        <v>22.12767238</v>
      </c>
      <c r="D6767">
        <v>15.303728729734599</v>
      </c>
      <c r="E6767">
        <v>8.0348462201984603</v>
      </c>
      <c r="F6767">
        <v>1.51487806137456</v>
      </c>
      <c r="G6767">
        <v>19.72340883</v>
      </c>
      <c r="H6767">
        <v>20.750472540000001</v>
      </c>
      <c r="I6767">
        <v>28.689233523972401</v>
      </c>
      <c r="J6767">
        <v>35.947246198412699</v>
      </c>
    </row>
    <row r="6768" spans="1:10" x14ac:dyDescent="0.3">
      <c r="A6768">
        <v>6767</v>
      </c>
      <c r="B6768">
        <v>21.70914076</v>
      </c>
      <c r="C6768">
        <v>22.03844162</v>
      </c>
      <c r="D6768">
        <v>15.303728729734599</v>
      </c>
      <c r="E6768">
        <v>8.0348462201984603</v>
      </c>
      <c r="F6768">
        <v>1.4207334433097001</v>
      </c>
      <c r="G6768">
        <v>19.634939630000002</v>
      </c>
      <c r="H6768">
        <v>20.750472540000001</v>
      </c>
      <c r="I6768">
        <v>28.689233523972401</v>
      </c>
      <c r="J6768">
        <v>35.947246198412699</v>
      </c>
    </row>
    <row r="6769" spans="1:10" x14ac:dyDescent="0.3">
      <c r="A6769">
        <v>6768</v>
      </c>
      <c r="B6769">
        <v>21.70914076</v>
      </c>
      <c r="C6769">
        <v>21.943636890000001</v>
      </c>
      <c r="D6769">
        <v>15.209140105201101</v>
      </c>
      <c r="E6769">
        <v>8.1292040829159102</v>
      </c>
      <c r="F6769">
        <v>1.4207334433097001</v>
      </c>
      <c r="G6769">
        <v>19.72340883</v>
      </c>
      <c r="H6769">
        <v>20.661283340000001</v>
      </c>
      <c r="I6769">
        <v>28.689233523972401</v>
      </c>
      <c r="J6769">
        <v>36.041768087908601</v>
      </c>
    </row>
    <row r="6770" spans="1:10" x14ac:dyDescent="0.3">
      <c r="A6770">
        <v>6769</v>
      </c>
      <c r="B6770">
        <v>21.70914076</v>
      </c>
      <c r="C6770">
        <v>22.03844162</v>
      </c>
      <c r="D6770">
        <v>15.303728729734599</v>
      </c>
      <c r="E6770">
        <v>8.1292040829159102</v>
      </c>
      <c r="F6770">
        <v>1.4207334433097001</v>
      </c>
      <c r="G6770">
        <v>19.72340883</v>
      </c>
      <c r="H6770">
        <v>20.661283340000001</v>
      </c>
      <c r="I6770">
        <v>28.777976424797199</v>
      </c>
      <c r="J6770">
        <v>36.041768087908601</v>
      </c>
    </row>
    <row r="6771" spans="1:10" x14ac:dyDescent="0.3">
      <c r="A6771">
        <v>6770</v>
      </c>
      <c r="B6771">
        <v>21.70914076</v>
      </c>
      <c r="C6771">
        <v>22.03844162</v>
      </c>
      <c r="D6771">
        <v>15.303728729734599</v>
      </c>
      <c r="E6771">
        <v>8.1292040829159102</v>
      </c>
      <c r="F6771">
        <v>1.4207334433097001</v>
      </c>
      <c r="G6771">
        <v>19.72340883</v>
      </c>
      <c r="H6771">
        <v>20.661283340000001</v>
      </c>
      <c r="I6771">
        <v>28.777976424797199</v>
      </c>
      <c r="J6771">
        <v>36.041768087908601</v>
      </c>
    </row>
    <row r="6772" spans="1:10" x14ac:dyDescent="0.3">
      <c r="A6772">
        <v>6771</v>
      </c>
      <c r="B6772">
        <v>21.620611459999999</v>
      </c>
      <c r="C6772">
        <v>22.03844162</v>
      </c>
      <c r="D6772">
        <v>15.303728729734599</v>
      </c>
      <c r="E6772">
        <v>8.1292040829159102</v>
      </c>
      <c r="F6772">
        <v>1.4207334433097001</v>
      </c>
      <c r="G6772">
        <v>19.634939630000002</v>
      </c>
      <c r="H6772">
        <v>20.661283340000001</v>
      </c>
      <c r="I6772">
        <v>28.777976424797199</v>
      </c>
      <c r="J6772">
        <v>36.041768087908601</v>
      </c>
    </row>
    <row r="6773" spans="1:10" x14ac:dyDescent="0.3">
      <c r="A6773">
        <v>6772</v>
      </c>
      <c r="B6773">
        <v>21.70914076</v>
      </c>
      <c r="C6773">
        <v>22.03844162</v>
      </c>
      <c r="D6773">
        <v>15.303728729734599</v>
      </c>
      <c r="E6773">
        <v>8.1292040829159102</v>
      </c>
      <c r="F6773">
        <v>1.4207334433097001</v>
      </c>
      <c r="G6773">
        <v>19.634939630000002</v>
      </c>
      <c r="H6773">
        <v>20.750472540000001</v>
      </c>
      <c r="I6773">
        <v>28.689233523972401</v>
      </c>
      <c r="J6773">
        <v>36.041768087908601</v>
      </c>
    </row>
    <row r="6774" spans="1:10" x14ac:dyDescent="0.3">
      <c r="A6774">
        <v>6773</v>
      </c>
      <c r="B6774">
        <v>21.70914076</v>
      </c>
      <c r="C6774">
        <v>22.03844162</v>
      </c>
      <c r="D6774">
        <v>15.303728729734599</v>
      </c>
      <c r="E6774">
        <v>8.1292040829159102</v>
      </c>
      <c r="F6774">
        <v>1.51487806137456</v>
      </c>
      <c r="G6774">
        <v>19.72340883</v>
      </c>
      <c r="H6774">
        <v>20.750472540000001</v>
      </c>
      <c r="I6774">
        <v>28.689233523972401</v>
      </c>
      <c r="J6774">
        <v>35.947246198412699</v>
      </c>
    </row>
    <row r="6775" spans="1:10" x14ac:dyDescent="0.3">
      <c r="A6775">
        <v>6774</v>
      </c>
      <c r="B6775">
        <v>21.620611459999999</v>
      </c>
      <c r="C6775">
        <v>22.12767238</v>
      </c>
      <c r="D6775">
        <v>15.209140105201101</v>
      </c>
      <c r="E6775">
        <v>8.1292040829159102</v>
      </c>
      <c r="F6775">
        <v>1.4207334433097001</v>
      </c>
      <c r="G6775">
        <v>19.72340883</v>
      </c>
      <c r="H6775">
        <v>20.750472540000001</v>
      </c>
      <c r="I6775">
        <v>28.689233523972401</v>
      </c>
      <c r="J6775">
        <v>35.947246198412699</v>
      </c>
    </row>
    <row r="6776" spans="1:10" x14ac:dyDescent="0.3">
      <c r="A6776">
        <v>6775</v>
      </c>
      <c r="B6776">
        <v>21.620611459999999</v>
      </c>
      <c r="C6776">
        <v>22.03844162</v>
      </c>
      <c r="D6776">
        <v>15.303728729734599</v>
      </c>
      <c r="E6776">
        <v>8.1292040829159102</v>
      </c>
      <c r="F6776">
        <v>1.4207334433097001</v>
      </c>
      <c r="G6776">
        <v>19.72340883</v>
      </c>
      <c r="H6776">
        <v>20.750472540000001</v>
      </c>
      <c r="I6776">
        <v>28.689233523972401</v>
      </c>
      <c r="J6776">
        <v>36.041768087908601</v>
      </c>
    </row>
    <row r="6777" spans="1:10" x14ac:dyDescent="0.3">
      <c r="A6777">
        <v>6776</v>
      </c>
      <c r="B6777">
        <v>21.620611459999999</v>
      </c>
      <c r="C6777">
        <v>22.03844162</v>
      </c>
      <c r="D6777">
        <v>15.303728729734599</v>
      </c>
      <c r="E6777">
        <v>8.0348462201984603</v>
      </c>
      <c r="F6777">
        <v>1.4207334433097001</v>
      </c>
      <c r="G6777">
        <v>19.634939630000002</v>
      </c>
      <c r="H6777">
        <v>20.750472540000001</v>
      </c>
      <c r="I6777">
        <v>28.689233523972401</v>
      </c>
      <c r="J6777">
        <v>36.041768087908601</v>
      </c>
    </row>
    <row r="6778" spans="1:10" x14ac:dyDescent="0.3">
      <c r="A6778">
        <v>6777</v>
      </c>
      <c r="B6778">
        <v>21.70914076</v>
      </c>
      <c r="C6778">
        <v>22.12767238</v>
      </c>
      <c r="D6778">
        <v>15.303728729734599</v>
      </c>
      <c r="E6778">
        <v>8.1292040829159102</v>
      </c>
      <c r="F6778">
        <v>1.4207334433097001</v>
      </c>
      <c r="G6778">
        <v>19.72340883</v>
      </c>
      <c r="H6778">
        <v>20.750472540000001</v>
      </c>
      <c r="I6778">
        <v>28.689233523972401</v>
      </c>
      <c r="J6778">
        <v>35.947246198412699</v>
      </c>
    </row>
    <row r="6779" spans="1:10" x14ac:dyDescent="0.3">
      <c r="A6779">
        <v>6778</v>
      </c>
      <c r="B6779">
        <v>21.620611459999999</v>
      </c>
      <c r="C6779">
        <v>22.03844162</v>
      </c>
      <c r="D6779">
        <v>15.303728729734599</v>
      </c>
      <c r="E6779">
        <v>8.0348462201984603</v>
      </c>
      <c r="F6779">
        <v>1.4207334433097001</v>
      </c>
      <c r="G6779">
        <v>19.72340883</v>
      </c>
      <c r="H6779">
        <v>20.750472540000001</v>
      </c>
      <c r="I6779">
        <v>28.689233523972401</v>
      </c>
      <c r="J6779">
        <v>36.041768087908601</v>
      </c>
    </row>
    <row r="6780" spans="1:10" x14ac:dyDescent="0.3">
      <c r="A6780">
        <v>6779</v>
      </c>
      <c r="B6780">
        <v>21.620611459999999</v>
      </c>
      <c r="C6780">
        <v>22.03844162</v>
      </c>
      <c r="D6780">
        <v>15.303728729734599</v>
      </c>
      <c r="E6780">
        <v>8.1292040829159102</v>
      </c>
      <c r="F6780">
        <v>1.4207334433097001</v>
      </c>
      <c r="G6780">
        <v>19.72340883</v>
      </c>
      <c r="H6780">
        <v>20.750472540000001</v>
      </c>
      <c r="I6780">
        <v>28.777976424797199</v>
      </c>
      <c r="J6780">
        <v>36.041768087908601</v>
      </c>
    </row>
    <row r="6781" spans="1:10" x14ac:dyDescent="0.3">
      <c r="A6781">
        <v>6780</v>
      </c>
      <c r="B6781">
        <v>21.620611459999999</v>
      </c>
      <c r="C6781">
        <v>22.03844162</v>
      </c>
      <c r="D6781">
        <v>15.303728729734599</v>
      </c>
      <c r="E6781">
        <v>8.1292040829159102</v>
      </c>
      <c r="F6781">
        <v>1.4207334433097001</v>
      </c>
      <c r="G6781">
        <v>19.72340883</v>
      </c>
      <c r="H6781">
        <v>20.750472540000001</v>
      </c>
      <c r="I6781">
        <v>28.689233523972401</v>
      </c>
      <c r="J6781">
        <v>35.947246198412699</v>
      </c>
    </row>
    <row r="6782" spans="1:10" x14ac:dyDescent="0.3">
      <c r="A6782">
        <v>6781</v>
      </c>
      <c r="B6782">
        <v>21.620611459999999</v>
      </c>
      <c r="C6782">
        <v>22.03844162</v>
      </c>
      <c r="D6782">
        <v>15.303728729734599</v>
      </c>
      <c r="E6782">
        <v>8.1292040829159102</v>
      </c>
      <c r="F6782">
        <v>1.4207334433097001</v>
      </c>
      <c r="G6782">
        <v>19.634939630000002</v>
      </c>
      <c r="H6782">
        <v>20.750472540000001</v>
      </c>
      <c r="I6782">
        <v>28.689233523972401</v>
      </c>
      <c r="J6782">
        <v>35.947246198412699</v>
      </c>
    </row>
    <row r="6783" spans="1:10" x14ac:dyDescent="0.3">
      <c r="A6783">
        <v>6782</v>
      </c>
      <c r="B6783">
        <v>21.70914076</v>
      </c>
      <c r="C6783">
        <v>22.12767238</v>
      </c>
      <c r="D6783">
        <v>15.303728729734599</v>
      </c>
      <c r="E6783">
        <v>8.1292040829159102</v>
      </c>
      <c r="F6783">
        <v>1.4207334433097001</v>
      </c>
      <c r="G6783">
        <v>19.72340883</v>
      </c>
      <c r="H6783">
        <v>20.750472540000001</v>
      </c>
      <c r="I6783">
        <v>28.689233523972401</v>
      </c>
      <c r="J6783">
        <v>35.947246198412699</v>
      </c>
    </row>
    <row r="6784" spans="1:10" x14ac:dyDescent="0.3">
      <c r="A6784">
        <v>6783</v>
      </c>
      <c r="B6784">
        <v>21.70914076</v>
      </c>
      <c r="C6784">
        <v>22.03844162</v>
      </c>
      <c r="D6784">
        <v>15.209140105201101</v>
      </c>
      <c r="E6784">
        <v>8.1292040829159102</v>
      </c>
      <c r="F6784">
        <v>1.4207334433097001</v>
      </c>
      <c r="G6784">
        <v>19.72340883</v>
      </c>
      <c r="H6784">
        <v>20.661283340000001</v>
      </c>
      <c r="I6784">
        <v>28.689233523972401</v>
      </c>
      <c r="J6784">
        <v>35.947246198412699</v>
      </c>
    </row>
    <row r="6785" spans="1:10" x14ac:dyDescent="0.3">
      <c r="A6785">
        <v>6784</v>
      </c>
      <c r="B6785">
        <v>21.53208484</v>
      </c>
      <c r="C6785">
        <v>22.03844162</v>
      </c>
      <c r="D6785">
        <v>15.303728729734599</v>
      </c>
      <c r="E6785">
        <v>8.1292040829159102</v>
      </c>
      <c r="F6785">
        <v>1.4207334433097001</v>
      </c>
      <c r="G6785">
        <v>19.72340883</v>
      </c>
      <c r="H6785">
        <v>20.750472540000001</v>
      </c>
      <c r="I6785">
        <v>28.689233523972401</v>
      </c>
      <c r="J6785">
        <v>35.947246198412699</v>
      </c>
    </row>
    <row r="6786" spans="1:10" x14ac:dyDescent="0.3">
      <c r="A6786">
        <v>6785</v>
      </c>
      <c r="B6786">
        <v>21.620611459999999</v>
      </c>
      <c r="C6786">
        <v>22.03844162</v>
      </c>
      <c r="D6786">
        <v>15.303728729734599</v>
      </c>
      <c r="E6786">
        <v>8.0348462201984603</v>
      </c>
      <c r="F6786">
        <v>1.4207334433097001</v>
      </c>
      <c r="G6786">
        <v>19.72340883</v>
      </c>
      <c r="H6786">
        <v>20.750472540000001</v>
      </c>
      <c r="I6786">
        <v>28.689233523972401</v>
      </c>
      <c r="J6786">
        <v>35.947246198412699</v>
      </c>
    </row>
    <row r="6787" spans="1:10" x14ac:dyDescent="0.3">
      <c r="A6787">
        <v>6786</v>
      </c>
      <c r="B6787">
        <v>21.70914076</v>
      </c>
      <c r="C6787">
        <v>22.03844162</v>
      </c>
      <c r="D6787">
        <v>15.303728729734599</v>
      </c>
      <c r="E6787">
        <v>8.1292040829159102</v>
      </c>
      <c r="F6787">
        <v>1.4207334433097001</v>
      </c>
      <c r="G6787">
        <v>19.72340883</v>
      </c>
      <c r="H6787">
        <v>20.750472540000001</v>
      </c>
      <c r="I6787">
        <v>28.689233523972401</v>
      </c>
      <c r="J6787">
        <v>36.041768087908601</v>
      </c>
    </row>
    <row r="6788" spans="1:10" x14ac:dyDescent="0.3">
      <c r="A6788">
        <v>6787</v>
      </c>
      <c r="B6788">
        <v>21.620611459999999</v>
      </c>
      <c r="C6788">
        <v>22.12767238</v>
      </c>
      <c r="D6788">
        <v>15.303728729734599</v>
      </c>
      <c r="E6788">
        <v>8.0348462201984603</v>
      </c>
      <c r="F6788">
        <v>1.4207334433097001</v>
      </c>
      <c r="G6788">
        <v>19.72340883</v>
      </c>
      <c r="H6788">
        <v>20.750472540000001</v>
      </c>
      <c r="I6788">
        <v>28.689233523972401</v>
      </c>
      <c r="J6788">
        <v>35.947246198412699</v>
      </c>
    </row>
    <row r="6789" spans="1:10" x14ac:dyDescent="0.3">
      <c r="A6789">
        <v>6788</v>
      </c>
      <c r="B6789">
        <v>21.620611459999999</v>
      </c>
      <c r="C6789">
        <v>22.03844162</v>
      </c>
      <c r="D6789">
        <v>15.303728729734599</v>
      </c>
      <c r="E6789">
        <v>8.1292040829159102</v>
      </c>
      <c r="F6789">
        <v>1.4207334433097001</v>
      </c>
      <c r="G6789">
        <v>19.72340883</v>
      </c>
      <c r="H6789">
        <v>20.750472540000001</v>
      </c>
      <c r="I6789">
        <v>28.689233523972401</v>
      </c>
      <c r="J6789">
        <v>35.947246198412699</v>
      </c>
    </row>
    <row r="6790" spans="1:10" x14ac:dyDescent="0.3">
      <c r="A6790">
        <v>6789</v>
      </c>
      <c r="B6790">
        <v>21.620611459999999</v>
      </c>
      <c r="C6790">
        <v>22.03844162</v>
      </c>
      <c r="D6790">
        <v>15.303728729734599</v>
      </c>
      <c r="E6790">
        <v>8.1292040829159102</v>
      </c>
      <c r="F6790">
        <v>1.4207334433097001</v>
      </c>
      <c r="G6790">
        <v>19.72340883</v>
      </c>
      <c r="H6790">
        <v>20.750472540000001</v>
      </c>
      <c r="I6790">
        <v>28.689233523972401</v>
      </c>
      <c r="J6790">
        <v>35.947246198412699</v>
      </c>
    </row>
    <row r="6791" spans="1:10" x14ac:dyDescent="0.3">
      <c r="A6791">
        <v>6790</v>
      </c>
      <c r="B6791">
        <v>21.70914076</v>
      </c>
      <c r="C6791">
        <v>22.12767238</v>
      </c>
      <c r="D6791">
        <v>15.303728729734599</v>
      </c>
      <c r="E6791">
        <v>8.1292040829159102</v>
      </c>
      <c r="F6791">
        <v>1.4207334433097001</v>
      </c>
      <c r="G6791">
        <v>19.72340883</v>
      </c>
      <c r="H6791">
        <v>20.750472540000001</v>
      </c>
      <c r="I6791">
        <v>28.689233523972401</v>
      </c>
      <c r="J6791">
        <v>36.041768087908601</v>
      </c>
    </row>
    <row r="6792" spans="1:10" x14ac:dyDescent="0.3">
      <c r="A6792">
        <v>6791</v>
      </c>
      <c r="B6792">
        <v>21.70914076</v>
      </c>
      <c r="C6792">
        <v>22.03844162</v>
      </c>
      <c r="D6792">
        <v>15.303728729734599</v>
      </c>
      <c r="E6792">
        <v>8.1292040829159102</v>
      </c>
      <c r="F6792">
        <v>1.4207334433097001</v>
      </c>
      <c r="G6792">
        <v>19.72340883</v>
      </c>
      <c r="H6792">
        <v>20.750472540000001</v>
      </c>
      <c r="I6792">
        <v>28.689233523972401</v>
      </c>
      <c r="J6792">
        <v>36.041768087908601</v>
      </c>
    </row>
    <row r="6793" spans="1:10" x14ac:dyDescent="0.3">
      <c r="A6793">
        <v>6792</v>
      </c>
      <c r="B6793">
        <v>21.620611459999999</v>
      </c>
      <c r="C6793">
        <v>21.943636890000001</v>
      </c>
      <c r="D6793">
        <v>15.209140105201101</v>
      </c>
      <c r="E6793">
        <v>8.0348462201984603</v>
      </c>
      <c r="F6793">
        <v>1.4207334433097001</v>
      </c>
      <c r="G6793">
        <v>19.72340883</v>
      </c>
      <c r="H6793">
        <v>20.750472540000001</v>
      </c>
      <c r="I6793">
        <v>28.777976424797199</v>
      </c>
      <c r="J6793">
        <v>35.947246198412699</v>
      </c>
    </row>
    <row r="6794" spans="1:10" x14ac:dyDescent="0.3">
      <c r="A6794">
        <v>6793</v>
      </c>
      <c r="B6794">
        <v>21.70914076</v>
      </c>
      <c r="C6794">
        <v>22.03844162</v>
      </c>
      <c r="D6794">
        <v>15.303728729734599</v>
      </c>
      <c r="E6794">
        <v>8.0348462201984603</v>
      </c>
      <c r="F6794">
        <v>1.4207334433097001</v>
      </c>
      <c r="G6794">
        <v>19.72340883</v>
      </c>
      <c r="H6794">
        <v>20.750472540000001</v>
      </c>
      <c r="I6794">
        <v>28.777976424797199</v>
      </c>
      <c r="J6794">
        <v>35.947246198412699</v>
      </c>
    </row>
    <row r="6795" spans="1:10" x14ac:dyDescent="0.3">
      <c r="A6795">
        <v>6794</v>
      </c>
      <c r="B6795">
        <v>21.620611459999999</v>
      </c>
      <c r="C6795">
        <v>22.03844162</v>
      </c>
      <c r="D6795">
        <v>15.303728729734599</v>
      </c>
      <c r="E6795">
        <v>8.1292040829159102</v>
      </c>
      <c r="F6795">
        <v>1.4207334433097001</v>
      </c>
      <c r="G6795">
        <v>19.72340883</v>
      </c>
      <c r="H6795">
        <v>20.750472540000001</v>
      </c>
      <c r="I6795">
        <v>28.689233523972401</v>
      </c>
      <c r="J6795">
        <v>36.041768087908601</v>
      </c>
    </row>
    <row r="6796" spans="1:10" x14ac:dyDescent="0.3">
      <c r="A6796">
        <v>6795</v>
      </c>
      <c r="B6796">
        <v>21.70914076</v>
      </c>
      <c r="C6796">
        <v>22.12767238</v>
      </c>
      <c r="D6796">
        <v>15.303728729734599</v>
      </c>
      <c r="E6796">
        <v>8.0348462201984603</v>
      </c>
      <c r="F6796">
        <v>1.4207334433097001</v>
      </c>
      <c r="G6796">
        <v>19.72340883</v>
      </c>
      <c r="H6796">
        <v>20.750472540000001</v>
      </c>
      <c r="I6796">
        <v>28.777976424797199</v>
      </c>
      <c r="J6796">
        <v>35.947246198412699</v>
      </c>
    </row>
    <row r="6797" spans="1:10" x14ac:dyDescent="0.3">
      <c r="A6797">
        <v>6796</v>
      </c>
      <c r="B6797">
        <v>21.620611459999999</v>
      </c>
      <c r="C6797">
        <v>22.12767238</v>
      </c>
      <c r="D6797">
        <v>15.303728729734599</v>
      </c>
      <c r="E6797">
        <v>8.1292040829159102</v>
      </c>
      <c r="F6797">
        <v>1.4207334433097001</v>
      </c>
      <c r="G6797">
        <v>19.634939630000002</v>
      </c>
      <c r="H6797">
        <v>20.661283340000001</v>
      </c>
      <c r="I6797">
        <v>28.689233523972401</v>
      </c>
      <c r="J6797">
        <v>36.041768087908601</v>
      </c>
    </row>
    <row r="6798" spans="1:10" x14ac:dyDescent="0.3">
      <c r="A6798">
        <v>6797</v>
      </c>
      <c r="B6798">
        <v>21.620611459999999</v>
      </c>
      <c r="C6798">
        <v>22.03844162</v>
      </c>
      <c r="D6798">
        <v>15.209140105201101</v>
      </c>
      <c r="E6798">
        <v>8.1292040829159102</v>
      </c>
      <c r="F6798">
        <v>1.4207334433097001</v>
      </c>
      <c r="G6798">
        <v>19.72340883</v>
      </c>
      <c r="H6798">
        <v>20.750472540000001</v>
      </c>
      <c r="I6798">
        <v>28.689233523972401</v>
      </c>
      <c r="J6798">
        <v>35.947246198412699</v>
      </c>
    </row>
    <row r="6799" spans="1:10" x14ac:dyDescent="0.3">
      <c r="A6799">
        <v>6798</v>
      </c>
      <c r="B6799">
        <v>21.620611459999999</v>
      </c>
      <c r="C6799">
        <v>22.03844162</v>
      </c>
      <c r="D6799">
        <v>15.303728729734599</v>
      </c>
      <c r="E6799">
        <v>8.1292040829159102</v>
      </c>
      <c r="F6799">
        <v>1.4207334433097001</v>
      </c>
      <c r="G6799">
        <v>19.72340883</v>
      </c>
      <c r="H6799">
        <v>20.661283340000001</v>
      </c>
      <c r="I6799">
        <v>28.689233523972401</v>
      </c>
      <c r="J6799">
        <v>36.041768087908601</v>
      </c>
    </row>
    <row r="6800" spans="1:10" x14ac:dyDescent="0.3">
      <c r="A6800">
        <v>6799</v>
      </c>
      <c r="B6800">
        <v>21.70914076</v>
      </c>
      <c r="C6800">
        <v>22.03844162</v>
      </c>
      <c r="D6800">
        <v>15.303728729734599</v>
      </c>
      <c r="E6800">
        <v>8.0348462201984603</v>
      </c>
      <c r="F6800">
        <v>1.4207334433097001</v>
      </c>
      <c r="G6800">
        <v>19.634939630000002</v>
      </c>
      <c r="H6800">
        <v>20.750472540000001</v>
      </c>
      <c r="I6800">
        <v>28.689233523972401</v>
      </c>
      <c r="J6800">
        <v>36.041768087908601</v>
      </c>
    </row>
    <row r="6801" spans="1:10" x14ac:dyDescent="0.3">
      <c r="A6801">
        <v>6800</v>
      </c>
      <c r="B6801">
        <v>21.70914076</v>
      </c>
      <c r="C6801">
        <v>22.03844162</v>
      </c>
      <c r="D6801">
        <v>15.303728729734599</v>
      </c>
      <c r="E6801">
        <v>8.1292040829159102</v>
      </c>
      <c r="F6801">
        <v>1.4207334433097001</v>
      </c>
      <c r="G6801">
        <v>19.72340883</v>
      </c>
      <c r="H6801">
        <v>20.750472540000001</v>
      </c>
      <c r="I6801">
        <v>28.689233523972401</v>
      </c>
      <c r="J6801">
        <v>35.947246198412699</v>
      </c>
    </row>
    <row r="6802" spans="1:10" x14ac:dyDescent="0.3">
      <c r="A6802">
        <v>6801</v>
      </c>
      <c r="B6802">
        <v>21.70914076</v>
      </c>
      <c r="C6802">
        <v>22.03844162</v>
      </c>
      <c r="D6802">
        <v>15.303728729734599</v>
      </c>
      <c r="E6802">
        <v>8.1292040829159102</v>
      </c>
      <c r="F6802">
        <v>1.4207334433097001</v>
      </c>
      <c r="G6802">
        <v>19.72340883</v>
      </c>
      <c r="H6802">
        <v>20.750472540000001</v>
      </c>
      <c r="I6802">
        <v>28.777976424797199</v>
      </c>
      <c r="J6802">
        <v>36.041768087908601</v>
      </c>
    </row>
    <row r="6803" spans="1:10" x14ac:dyDescent="0.3">
      <c r="A6803">
        <v>6802</v>
      </c>
      <c r="B6803">
        <v>21.70914076</v>
      </c>
      <c r="C6803">
        <v>22.12767238</v>
      </c>
      <c r="D6803">
        <v>15.303728729734599</v>
      </c>
      <c r="E6803">
        <v>8.0348462201984603</v>
      </c>
      <c r="F6803">
        <v>1.4207334433097001</v>
      </c>
      <c r="G6803">
        <v>19.634939630000002</v>
      </c>
      <c r="H6803">
        <v>20.750472540000001</v>
      </c>
      <c r="I6803">
        <v>28.689233523972401</v>
      </c>
      <c r="J6803">
        <v>35.947246198412699</v>
      </c>
    </row>
    <row r="6804" spans="1:10" x14ac:dyDescent="0.3">
      <c r="A6804">
        <v>6803</v>
      </c>
      <c r="B6804">
        <v>21.70914076</v>
      </c>
      <c r="C6804">
        <v>22.03844162</v>
      </c>
      <c r="D6804">
        <v>15.209140105201101</v>
      </c>
      <c r="E6804">
        <v>8.1292040829159102</v>
      </c>
      <c r="F6804">
        <v>1.4207334433097001</v>
      </c>
      <c r="G6804">
        <v>19.72340883</v>
      </c>
      <c r="H6804">
        <v>20.661283340000001</v>
      </c>
      <c r="I6804">
        <v>28.689233523972401</v>
      </c>
      <c r="J6804">
        <v>36.041768087908601</v>
      </c>
    </row>
    <row r="6805" spans="1:10" x14ac:dyDescent="0.3">
      <c r="A6805">
        <v>6804</v>
      </c>
      <c r="B6805">
        <v>21.620611459999999</v>
      </c>
      <c r="C6805">
        <v>22.03844162</v>
      </c>
      <c r="D6805">
        <v>15.209140105201101</v>
      </c>
      <c r="E6805">
        <v>8.0348462201984603</v>
      </c>
      <c r="F6805">
        <v>1.4207334433097001</v>
      </c>
      <c r="G6805">
        <v>19.72340883</v>
      </c>
      <c r="H6805">
        <v>20.661283340000001</v>
      </c>
      <c r="I6805">
        <v>28.689233523972401</v>
      </c>
      <c r="J6805">
        <v>35.947246198412699</v>
      </c>
    </row>
    <row r="6806" spans="1:10" x14ac:dyDescent="0.3">
      <c r="A6806">
        <v>6805</v>
      </c>
      <c r="B6806">
        <v>21.620611459999999</v>
      </c>
      <c r="C6806">
        <v>22.03844162</v>
      </c>
      <c r="D6806">
        <v>15.303728729734599</v>
      </c>
      <c r="E6806">
        <v>8.0348462201984603</v>
      </c>
      <c r="F6806">
        <v>1.4207334433097001</v>
      </c>
      <c r="G6806">
        <v>19.72340883</v>
      </c>
      <c r="H6806">
        <v>20.750472540000001</v>
      </c>
      <c r="I6806">
        <v>28.594947126604499</v>
      </c>
      <c r="J6806">
        <v>36.041768087908601</v>
      </c>
    </row>
    <row r="6807" spans="1:10" x14ac:dyDescent="0.3">
      <c r="A6807">
        <v>6806</v>
      </c>
      <c r="B6807">
        <v>21.620611459999999</v>
      </c>
      <c r="C6807">
        <v>22.12767238</v>
      </c>
      <c r="D6807">
        <v>15.303728729734599</v>
      </c>
      <c r="E6807">
        <v>8.0348462201984603</v>
      </c>
      <c r="F6807">
        <v>1.4207334433097001</v>
      </c>
      <c r="G6807">
        <v>19.72340883</v>
      </c>
      <c r="H6807">
        <v>20.750472540000001</v>
      </c>
      <c r="I6807">
        <v>28.689233523972401</v>
      </c>
      <c r="J6807">
        <v>36.041768087908601</v>
      </c>
    </row>
    <row r="6808" spans="1:10" x14ac:dyDescent="0.3">
      <c r="A6808">
        <v>6807</v>
      </c>
      <c r="B6808">
        <v>21.620611459999999</v>
      </c>
      <c r="C6808">
        <v>22.03844162</v>
      </c>
      <c r="D6808">
        <v>15.209140105201101</v>
      </c>
      <c r="E6808">
        <v>8.1292040829159102</v>
      </c>
      <c r="F6808">
        <v>1.4207334433097001</v>
      </c>
      <c r="G6808">
        <v>19.72340883</v>
      </c>
      <c r="H6808">
        <v>20.750472540000001</v>
      </c>
      <c r="I6808">
        <v>28.689233523972401</v>
      </c>
      <c r="J6808">
        <v>36.041768087908601</v>
      </c>
    </row>
    <row r="6809" spans="1:10" x14ac:dyDescent="0.3">
      <c r="A6809">
        <v>6808</v>
      </c>
      <c r="B6809">
        <v>21.70914076</v>
      </c>
      <c r="C6809">
        <v>22.03844162</v>
      </c>
      <c r="D6809">
        <v>15.209140105201101</v>
      </c>
      <c r="E6809">
        <v>8.0348462201984603</v>
      </c>
      <c r="F6809">
        <v>1.4207334433097001</v>
      </c>
      <c r="G6809">
        <v>19.72340883</v>
      </c>
      <c r="H6809">
        <v>20.661283340000001</v>
      </c>
      <c r="I6809">
        <v>28.689233523972401</v>
      </c>
      <c r="J6809">
        <v>35.947246198412699</v>
      </c>
    </row>
    <row r="6810" spans="1:10" x14ac:dyDescent="0.3">
      <c r="A6810">
        <v>6809</v>
      </c>
      <c r="B6810">
        <v>21.620611459999999</v>
      </c>
      <c r="C6810">
        <v>22.03844162</v>
      </c>
      <c r="D6810">
        <v>15.303728729734599</v>
      </c>
      <c r="E6810">
        <v>8.1292040829159102</v>
      </c>
      <c r="F6810">
        <v>1.51487806137456</v>
      </c>
      <c r="G6810">
        <v>19.72340883</v>
      </c>
      <c r="H6810">
        <v>20.750472540000001</v>
      </c>
      <c r="I6810">
        <v>28.689233523972401</v>
      </c>
      <c r="J6810">
        <v>35.947246198412699</v>
      </c>
    </row>
    <row r="6811" spans="1:10" x14ac:dyDescent="0.3">
      <c r="A6811">
        <v>6810</v>
      </c>
      <c r="B6811">
        <v>21.620611459999999</v>
      </c>
      <c r="C6811">
        <v>22.03844162</v>
      </c>
      <c r="D6811">
        <v>15.303728729734599</v>
      </c>
      <c r="E6811">
        <v>8.1292040829159102</v>
      </c>
      <c r="F6811">
        <v>1.51487806137456</v>
      </c>
      <c r="G6811">
        <v>19.72340883</v>
      </c>
      <c r="H6811">
        <v>20.750472540000001</v>
      </c>
      <c r="I6811">
        <v>28.689233523972401</v>
      </c>
      <c r="J6811">
        <v>35.947246198412699</v>
      </c>
    </row>
    <row r="6812" spans="1:10" x14ac:dyDescent="0.3">
      <c r="A6812">
        <v>6811</v>
      </c>
      <c r="B6812">
        <v>21.70914076</v>
      </c>
      <c r="C6812">
        <v>22.12767238</v>
      </c>
      <c r="D6812">
        <v>15.209140105201101</v>
      </c>
      <c r="E6812">
        <v>8.1292040829159102</v>
      </c>
      <c r="F6812">
        <v>1.51487806137456</v>
      </c>
      <c r="G6812">
        <v>19.72340883</v>
      </c>
      <c r="H6812">
        <v>20.661283340000001</v>
      </c>
      <c r="I6812">
        <v>28.689233523972401</v>
      </c>
      <c r="J6812">
        <v>36.041768087908601</v>
      </c>
    </row>
    <row r="6813" spans="1:10" x14ac:dyDescent="0.3">
      <c r="A6813">
        <v>6812</v>
      </c>
      <c r="B6813">
        <v>21.70914076</v>
      </c>
      <c r="C6813">
        <v>22.03844162</v>
      </c>
      <c r="D6813">
        <v>15.209140105201101</v>
      </c>
      <c r="E6813">
        <v>8.0348462201984603</v>
      </c>
      <c r="F6813">
        <v>1.51487806137456</v>
      </c>
      <c r="G6813">
        <v>19.72340883</v>
      </c>
      <c r="H6813">
        <v>20.661283340000001</v>
      </c>
      <c r="I6813">
        <v>28.689233523972401</v>
      </c>
      <c r="J6813">
        <v>36.041768087908601</v>
      </c>
    </row>
    <row r="6814" spans="1:10" x14ac:dyDescent="0.3">
      <c r="A6814">
        <v>6813</v>
      </c>
      <c r="B6814">
        <v>21.620611459999999</v>
      </c>
      <c r="C6814">
        <v>22.03844162</v>
      </c>
      <c r="D6814">
        <v>15.303728729734599</v>
      </c>
      <c r="E6814">
        <v>8.1292040829159102</v>
      </c>
      <c r="F6814">
        <v>1.51487806137456</v>
      </c>
      <c r="G6814">
        <v>19.72340883</v>
      </c>
      <c r="H6814">
        <v>20.750472540000001</v>
      </c>
      <c r="I6814">
        <v>28.689233523972401</v>
      </c>
      <c r="J6814">
        <v>35.947246198412699</v>
      </c>
    </row>
    <row r="6815" spans="1:10" x14ac:dyDescent="0.3">
      <c r="A6815">
        <v>6814</v>
      </c>
      <c r="B6815">
        <v>21.70914076</v>
      </c>
      <c r="C6815">
        <v>22.12767238</v>
      </c>
      <c r="D6815">
        <v>15.303728729734599</v>
      </c>
      <c r="E6815">
        <v>8.0348462201984603</v>
      </c>
      <c r="F6815">
        <v>1.51487806137456</v>
      </c>
      <c r="G6815">
        <v>19.72340883</v>
      </c>
      <c r="H6815">
        <v>20.750472540000001</v>
      </c>
      <c r="I6815">
        <v>28.689233523972401</v>
      </c>
      <c r="J6815">
        <v>35.947246198412699</v>
      </c>
    </row>
    <row r="6816" spans="1:10" x14ac:dyDescent="0.3">
      <c r="A6816">
        <v>6815</v>
      </c>
      <c r="B6816">
        <v>21.620611459999999</v>
      </c>
      <c r="C6816">
        <v>22.03844162</v>
      </c>
      <c r="D6816">
        <v>15.303728729734599</v>
      </c>
      <c r="E6816">
        <v>8.1292040829159102</v>
      </c>
      <c r="F6816">
        <v>1.4207334433097001</v>
      </c>
      <c r="G6816">
        <v>19.634939630000002</v>
      </c>
      <c r="H6816">
        <v>20.750472540000001</v>
      </c>
      <c r="I6816">
        <v>28.689233523972401</v>
      </c>
      <c r="J6816">
        <v>36.041768087908601</v>
      </c>
    </row>
    <row r="6817" spans="1:10" x14ac:dyDescent="0.3">
      <c r="A6817">
        <v>6816</v>
      </c>
      <c r="B6817">
        <v>21.620611459999999</v>
      </c>
      <c r="C6817">
        <v>22.12767238</v>
      </c>
      <c r="D6817">
        <v>15.303728729734599</v>
      </c>
      <c r="E6817">
        <v>8.0348462201984603</v>
      </c>
      <c r="F6817">
        <v>1.4207334433097001</v>
      </c>
      <c r="G6817">
        <v>19.72340883</v>
      </c>
      <c r="H6817">
        <v>20.750472540000001</v>
      </c>
      <c r="I6817">
        <v>28.689233523972401</v>
      </c>
      <c r="J6817">
        <v>35.947246198412699</v>
      </c>
    </row>
    <row r="6818" spans="1:10" x14ac:dyDescent="0.3">
      <c r="A6818">
        <v>6817</v>
      </c>
      <c r="B6818">
        <v>21.620611459999999</v>
      </c>
      <c r="C6818">
        <v>22.12767238</v>
      </c>
      <c r="D6818">
        <v>15.209140105201101</v>
      </c>
      <c r="E6818">
        <v>8.1292040829159102</v>
      </c>
      <c r="F6818">
        <v>1.4207334433097001</v>
      </c>
      <c r="G6818">
        <v>19.72340883</v>
      </c>
      <c r="H6818">
        <v>20.750472540000001</v>
      </c>
      <c r="I6818">
        <v>28.689233523972401</v>
      </c>
      <c r="J6818">
        <v>36.041768087908601</v>
      </c>
    </row>
    <row r="6819" spans="1:10" x14ac:dyDescent="0.3">
      <c r="A6819">
        <v>6818</v>
      </c>
      <c r="B6819">
        <v>21.620611459999999</v>
      </c>
      <c r="C6819">
        <v>22.03844162</v>
      </c>
      <c r="D6819">
        <v>15.303728729734599</v>
      </c>
      <c r="E6819">
        <v>8.0348462201984603</v>
      </c>
      <c r="F6819">
        <v>1.4207334433097001</v>
      </c>
      <c r="G6819">
        <v>19.72340883</v>
      </c>
      <c r="H6819">
        <v>20.661283340000001</v>
      </c>
      <c r="I6819">
        <v>28.594947126604499</v>
      </c>
      <c r="J6819">
        <v>35.947246198412699</v>
      </c>
    </row>
    <row r="6820" spans="1:10" x14ac:dyDescent="0.3">
      <c r="A6820">
        <v>6819</v>
      </c>
      <c r="B6820">
        <v>21.620611459999999</v>
      </c>
      <c r="C6820">
        <v>22.12767238</v>
      </c>
      <c r="D6820">
        <v>15.303728729734599</v>
      </c>
      <c r="E6820">
        <v>8.1292040829159102</v>
      </c>
      <c r="F6820">
        <v>1.4207334433097001</v>
      </c>
      <c r="G6820">
        <v>19.72340883</v>
      </c>
      <c r="H6820">
        <v>20.750472540000001</v>
      </c>
      <c r="I6820">
        <v>28.689233523972401</v>
      </c>
      <c r="J6820">
        <v>35.947246198412699</v>
      </c>
    </row>
    <row r="6821" spans="1:10" x14ac:dyDescent="0.3">
      <c r="A6821">
        <v>6820</v>
      </c>
      <c r="B6821">
        <v>21.70914076</v>
      </c>
      <c r="C6821">
        <v>22.03844162</v>
      </c>
      <c r="D6821">
        <v>15.303728729734599</v>
      </c>
      <c r="E6821">
        <v>8.1292040829159102</v>
      </c>
      <c r="F6821">
        <v>1.4207334433097001</v>
      </c>
      <c r="G6821">
        <v>19.72340883</v>
      </c>
      <c r="H6821">
        <v>20.750472540000001</v>
      </c>
      <c r="I6821">
        <v>28.689233523972401</v>
      </c>
      <c r="J6821">
        <v>36.041768087908601</v>
      </c>
    </row>
    <row r="6822" spans="1:10" x14ac:dyDescent="0.3">
      <c r="A6822">
        <v>6821</v>
      </c>
      <c r="B6822">
        <v>21.70914076</v>
      </c>
      <c r="C6822">
        <v>22.03844162</v>
      </c>
      <c r="D6822">
        <v>15.303728729734599</v>
      </c>
      <c r="E6822">
        <v>8.1292040829159102</v>
      </c>
      <c r="F6822">
        <v>1.4207334433097001</v>
      </c>
      <c r="G6822">
        <v>19.72340883</v>
      </c>
      <c r="H6822">
        <v>20.750472540000001</v>
      </c>
      <c r="I6822">
        <v>28.689233523972401</v>
      </c>
      <c r="J6822">
        <v>35.947246198412699</v>
      </c>
    </row>
    <row r="6823" spans="1:10" x14ac:dyDescent="0.3">
      <c r="A6823">
        <v>6822</v>
      </c>
      <c r="B6823">
        <v>21.620611459999999</v>
      </c>
      <c r="C6823">
        <v>22.03844162</v>
      </c>
      <c r="D6823">
        <v>15.303728729734599</v>
      </c>
      <c r="E6823">
        <v>8.1292040829159102</v>
      </c>
      <c r="F6823">
        <v>1.4207334433097001</v>
      </c>
      <c r="G6823">
        <v>19.72340883</v>
      </c>
      <c r="H6823">
        <v>20.750472540000001</v>
      </c>
      <c r="I6823">
        <v>28.689233523972401</v>
      </c>
      <c r="J6823">
        <v>36.041768087908601</v>
      </c>
    </row>
    <row r="6824" spans="1:10" x14ac:dyDescent="0.3">
      <c r="A6824">
        <v>6823</v>
      </c>
      <c r="B6824">
        <v>21.70914076</v>
      </c>
      <c r="C6824">
        <v>22.12767238</v>
      </c>
      <c r="D6824">
        <v>15.209140105201101</v>
      </c>
      <c r="E6824">
        <v>8.1292040829159102</v>
      </c>
      <c r="F6824">
        <v>1.4207334433097001</v>
      </c>
      <c r="G6824">
        <v>19.634939630000002</v>
      </c>
      <c r="H6824">
        <v>20.57209683</v>
      </c>
      <c r="I6824">
        <v>28.689233523972401</v>
      </c>
      <c r="J6824">
        <v>35.947246198412699</v>
      </c>
    </row>
    <row r="6825" spans="1:10" x14ac:dyDescent="0.3">
      <c r="A6825">
        <v>6824</v>
      </c>
      <c r="B6825">
        <v>21.620611459999999</v>
      </c>
      <c r="C6825">
        <v>22.03844162</v>
      </c>
      <c r="D6825">
        <v>15.209140105201101</v>
      </c>
      <c r="E6825">
        <v>8.0348462201984603</v>
      </c>
      <c r="F6825">
        <v>1.4207334433097001</v>
      </c>
      <c r="G6825">
        <v>19.72340883</v>
      </c>
      <c r="H6825">
        <v>20.750472540000001</v>
      </c>
      <c r="I6825">
        <v>28.689233523972401</v>
      </c>
      <c r="J6825">
        <v>35.947246198412699</v>
      </c>
    </row>
    <row r="6826" spans="1:10" x14ac:dyDescent="0.3">
      <c r="A6826">
        <v>6825</v>
      </c>
      <c r="B6826">
        <v>21.620611459999999</v>
      </c>
      <c r="C6826">
        <v>22.12767238</v>
      </c>
      <c r="D6826">
        <v>15.303728729734599</v>
      </c>
      <c r="E6826">
        <v>8.1292040829159102</v>
      </c>
      <c r="F6826">
        <v>1.4207334433097001</v>
      </c>
      <c r="G6826">
        <v>19.634939630000002</v>
      </c>
      <c r="H6826">
        <v>20.750472540000001</v>
      </c>
      <c r="I6826">
        <v>28.689233523972401</v>
      </c>
      <c r="J6826">
        <v>36.041768087908601</v>
      </c>
    </row>
    <row r="6827" spans="1:10" x14ac:dyDescent="0.3">
      <c r="A6827">
        <v>6826</v>
      </c>
      <c r="B6827">
        <v>21.620611459999999</v>
      </c>
      <c r="C6827">
        <v>22.03844162</v>
      </c>
      <c r="D6827">
        <v>15.303728729734599</v>
      </c>
      <c r="E6827">
        <v>8.1292040829159102</v>
      </c>
      <c r="F6827">
        <v>1.4207334433097001</v>
      </c>
      <c r="G6827">
        <v>19.72340883</v>
      </c>
      <c r="H6827">
        <v>20.750472540000001</v>
      </c>
      <c r="I6827">
        <v>28.689233523972401</v>
      </c>
      <c r="J6827">
        <v>36.041768087908601</v>
      </c>
    </row>
    <row r="6828" spans="1:10" x14ac:dyDescent="0.3">
      <c r="A6828">
        <v>6827</v>
      </c>
      <c r="B6828">
        <v>21.620611459999999</v>
      </c>
      <c r="C6828">
        <v>22.12767238</v>
      </c>
      <c r="D6828">
        <v>15.209140105201101</v>
      </c>
      <c r="E6828">
        <v>8.1292040829159102</v>
      </c>
      <c r="F6828">
        <v>1.4207334433097001</v>
      </c>
      <c r="G6828">
        <v>19.72340883</v>
      </c>
      <c r="H6828">
        <v>20.750472540000001</v>
      </c>
      <c r="I6828">
        <v>28.689233523972401</v>
      </c>
      <c r="J6828">
        <v>36.041768087908601</v>
      </c>
    </row>
    <row r="6829" spans="1:10" x14ac:dyDescent="0.3">
      <c r="A6829">
        <v>6828</v>
      </c>
      <c r="B6829">
        <v>21.620611459999999</v>
      </c>
      <c r="C6829">
        <v>22.12767238</v>
      </c>
      <c r="D6829">
        <v>15.303728729734599</v>
      </c>
      <c r="E6829">
        <v>8.1292040829159102</v>
      </c>
      <c r="F6829">
        <v>1.4207334433097001</v>
      </c>
      <c r="G6829">
        <v>19.634939630000002</v>
      </c>
      <c r="H6829">
        <v>20.750472540000001</v>
      </c>
      <c r="I6829">
        <v>28.689233523972401</v>
      </c>
      <c r="J6829">
        <v>35.947246198412699</v>
      </c>
    </row>
    <row r="6830" spans="1:10" x14ac:dyDescent="0.3">
      <c r="A6830">
        <v>6829</v>
      </c>
      <c r="B6830">
        <v>21.620611459999999</v>
      </c>
      <c r="C6830">
        <v>22.03844162</v>
      </c>
      <c r="D6830">
        <v>15.303728729734599</v>
      </c>
      <c r="E6830">
        <v>8.1292040829159102</v>
      </c>
      <c r="F6830">
        <v>1.4207334433097001</v>
      </c>
      <c r="G6830">
        <v>19.72340883</v>
      </c>
      <c r="H6830">
        <v>20.750472540000001</v>
      </c>
      <c r="I6830">
        <v>28.689233523972401</v>
      </c>
      <c r="J6830">
        <v>36.041768087908601</v>
      </c>
    </row>
    <row r="6831" spans="1:10" x14ac:dyDescent="0.3">
      <c r="A6831">
        <v>6830</v>
      </c>
      <c r="B6831">
        <v>21.620611459999999</v>
      </c>
      <c r="C6831">
        <v>22.03844162</v>
      </c>
      <c r="D6831">
        <v>15.303728729734599</v>
      </c>
      <c r="E6831">
        <v>8.1292040829159102</v>
      </c>
      <c r="F6831">
        <v>1.4207334433097001</v>
      </c>
      <c r="G6831">
        <v>19.72340883</v>
      </c>
      <c r="H6831">
        <v>20.661283340000001</v>
      </c>
      <c r="I6831">
        <v>28.689233523972401</v>
      </c>
      <c r="J6831">
        <v>35.947246198412699</v>
      </c>
    </row>
    <row r="6832" spans="1:10" x14ac:dyDescent="0.3">
      <c r="A6832">
        <v>6831</v>
      </c>
      <c r="B6832">
        <v>21.620611459999999</v>
      </c>
      <c r="C6832">
        <v>22.12767238</v>
      </c>
      <c r="D6832">
        <v>15.303728729734599</v>
      </c>
      <c r="E6832">
        <v>8.1292040829159102</v>
      </c>
      <c r="F6832">
        <v>1.4207334433097001</v>
      </c>
      <c r="G6832">
        <v>19.72340883</v>
      </c>
      <c r="H6832">
        <v>20.750472540000001</v>
      </c>
      <c r="I6832">
        <v>28.689233523972401</v>
      </c>
      <c r="J6832">
        <v>36.041768087908601</v>
      </c>
    </row>
    <row r="6833" spans="1:10" x14ac:dyDescent="0.3">
      <c r="A6833">
        <v>6832</v>
      </c>
      <c r="B6833">
        <v>21.620611459999999</v>
      </c>
      <c r="C6833">
        <v>22.12767238</v>
      </c>
      <c r="D6833">
        <v>15.303728729734599</v>
      </c>
      <c r="E6833">
        <v>8.1292040829159102</v>
      </c>
      <c r="F6833">
        <v>1.4207334433097001</v>
      </c>
      <c r="G6833">
        <v>19.72340883</v>
      </c>
      <c r="H6833">
        <v>20.661283340000001</v>
      </c>
      <c r="I6833">
        <v>28.689233523972401</v>
      </c>
      <c r="J6833">
        <v>35.947246198412699</v>
      </c>
    </row>
    <row r="6834" spans="1:10" x14ac:dyDescent="0.3">
      <c r="A6834">
        <v>6833</v>
      </c>
      <c r="B6834">
        <v>21.620611459999999</v>
      </c>
      <c r="C6834">
        <v>22.03844162</v>
      </c>
      <c r="D6834">
        <v>15.209140105201101</v>
      </c>
      <c r="E6834">
        <v>8.1292040829159102</v>
      </c>
      <c r="F6834">
        <v>1.4207334433097001</v>
      </c>
      <c r="G6834">
        <v>19.72340883</v>
      </c>
      <c r="H6834">
        <v>20.661283340000001</v>
      </c>
      <c r="I6834">
        <v>28.689233523972401</v>
      </c>
      <c r="J6834">
        <v>35.947246198412699</v>
      </c>
    </row>
    <row r="6835" spans="1:10" x14ac:dyDescent="0.3">
      <c r="A6835">
        <v>6834</v>
      </c>
      <c r="B6835">
        <v>21.620611459999999</v>
      </c>
      <c r="C6835">
        <v>22.03844162</v>
      </c>
      <c r="D6835">
        <v>15.209140105201101</v>
      </c>
      <c r="E6835">
        <v>8.1292040829159102</v>
      </c>
      <c r="F6835">
        <v>1.4207334433097001</v>
      </c>
      <c r="G6835">
        <v>19.72340883</v>
      </c>
      <c r="H6835">
        <v>20.750472540000001</v>
      </c>
      <c r="I6835">
        <v>28.594947126604499</v>
      </c>
      <c r="J6835">
        <v>35.947246198412699</v>
      </c>
    </row>
    <row r="6836" spans="1:10" x14ac:dyDescent="0.3">
      <c r="A6836">
        <v>6835</v>
      </c>
      <c r="B6836">
        <v>21.53208484</v>
      </c>
      <c r="C6836">
        <v>22.03844162</v>
      </c>
      <c r="D6836">
        <v>15.303728729734599</v>
      </c>
      <c r="E6836">
        <v>8.1292040829159102</v>
      </c>
      <c r="F6836">
        <v>1.4207334433097001</v>
      </c>
      <c r="G6836">
        <v>19.72340883</v>
      </c>
      <c r="H6836">
        <v>20.661283340000001</v>
      </c>
      <c r="I6836">
        <v>28.689233523972401</v>
      </c>
      <c r="J6836">
        <v>36.041768087908601</v>
      </c>
    </row>
    <row r="6837" spans="1:10" x14ac:dyDescent="0.3">
      <c r="A6837">
        <v>6836</v>
      </c>
      <c r="B6837">
        <v>21.53208484</v>
      </c>
      <c r="C6837">
        <v>22.03844162</v>
      </c>
      <c r="D6837">
        <v>15.303728729734599</v>
      </c>
      <c r="E6837">
        <v>8.1292040829159102</v>
      </c>
      <c r="F6837">
        <v>1.4207334433097001</v>
      </c>
      <c r="G6837">
        <v>19.72340883</v>
      </c>
      <c r="H6837">
        <v>20.661283340000001</v>
      </c>
      <c r="I6837">
        <v>28.689233523972401</v>
      </c>
      <c r="J6837">
        <v>35.947246198412699</v>
      </c>
    </row>
    <row r="6838" spans="1:10" x14ac:dyDescent="0.3">
      <c r="A6838">
        <v>6837</v>
      </c>
      <c r="B6838">
        <v>21.620611459999999</v>
      </c>
      <c r="C6838">
        <v>22.12767238</v>
      </c>
      <c r="D6838">
        <v>15.209140105201101</v>
      </c>
      <c r="E6838">
        <v>8.0348462201984603</v>
      </c>
      <c r="F6838">
        <v>1.4207334433097001</v>
      </c>
      <c r="G6838">
        <v>19.72340883</v>
      </c>
      <c r="H6838">
        <v>20.750472540000001</v>
      </c>
      <c r="I6838">
        <v>28.689233523972401</v>
      </c>
      <c r="J6838">
        <v>36.041768087908601</v>
      </c>
    </row>
    <row r="6839" spans="1:10" x14ac:dyDescent="0.3">
      <c r="A6839">
        <v>6838</v>
      </c>
      <c r="B6839">
        <v>21.70914076</v>
      </c>
      <c r="C6839">
        <v>22.03844162</v>
      </c>
      <c r="D6839">
        <v>15.303728729734599</v>
      </c>
      <c r="E6839">
        <v>8.0348462201984603</v>
      </c>
      <c r="F6839">
        <v>1.4207334433097001</v>
      </c>
      <c r="G6839">
        <v>19.72340883</v>
      </c>
      <c r="H6839">
        <v>20.750472540000001</v>
      </c>
      <c r="I6839">
        <v>28.689233523972401</v>
      </c>
      <c r="J6839">
        <v>35.947246198412699</v>
      </c>
    </row>
    <row r="6840" spans="1:10" x14ac:dyDescent="0.3">
      <c r="A6840">
        <v>6839</v>
      </c>
      <c r="B6840">
        <v>21.620611459999999</v>
      </c>
      <c r="C6840">
        <v>22.12767238</v>
      </c>
      <c r="D6840">
        <v>15.303728729734599</v>
      </c>
      <c r="E6840">
        <v>8.1292040829159102</v>
      </c>
      <c r="F6840">
        <v>1.4207334433097001</v>
      </c>
      <c r="G6840">
        <v>19.634939630000002</v>
      </c>
      <c r="H6840">
        <v>20.750472540000001</v>
      </c>
      <c r="I6840">
        <v>28.689233523972401</v>
      </c>
      <c r="J6840">
        <v>35.947246198412699</v>
      </c>
    </row>
    <row r="6841" spans="1:10" x14ac:dyDescent="0.3">
      <c r="A6841">
        <v>6840</v>
      </c>
      <c r="B6841">
        <v>21.620611459999999</v>
      </c>
      <c r="C6841">
        <v>22.12767238</v>
      </c>
      <c r="D6841">
        <v>15.303728729734599</v>
      </c>
      <c r="E6841">
        <v>8.1292040829159102</v>
      </c>
      <c r="F6841">
        <v>1.51487806137456</v>
      </c>
      <c r="G6841">
        <v>19.72340883</v>
      </c>
      <c r="H6841">
        <v>20.750472540000001</v>
      </c>
      <c r="I6841">
        <v>28.689233523972401</v>
      </c>
      <c r="J6841">
        <v>35.947246198412699</v>
      </c>
    </row>
    <row r="6842" spans="1:10" x14ac:dyDescent="0.3">
      <c r="A6842">
        <v>6841</v>
      </c>
      <c r="B6842">
        <v>21.620611459999999</v>
      </c>
      <c r="C6842">
        <v>22.03844162</v>
      </c>
      <c r="D6842">
        <v>15.209140105201101</v>
      </c>
      <c r="E6842">
        <v>8.1292040829159102</v>
      </c>
      <c r="F6842">
        <v>1.4207334433097001</v>
      </c>
      <c r="G6842">
        <v>19.72340883</v>
      </c>
      <c r="H6842">
        <v>20.661283340000001</v>
      </c>
      <c r="I6842">
        <v>28.689233523972401</v>
      </c>
      <c r="J6842">
        <v>35.947246198412699</v>
      </c>
    </row>
    <row r="6843" spans="1:10" x14ac:dyDescent="0.3">
      <c r="A6843">
        <v>6842</v>
      </c>
      <c r="B6843">
        <v>21.53208484</v>
      </c>
      <c r="C6843">
        <v>22.03844162</v>
      </c>
      <c r="D6843">
        <v>15.209140105201101</v>
      </c>
      <c r="E6843">
        <v>8.1292040829159102</v>
      </c>
      <c r="F6843">
        <v>1.4207334433097001</v>
      </c>
      <c r="G6843">
        <v>19.72340883</v>
      </c>
      <c r="H6843">
        <v>20.750472540000001</v>
      </c>
      <c r="I6843">
        <v>28.689233523972401</v>
      </c>
      <c r="J6843">
        <v>35.947246198412699</v>
      </c>
    </row>
    <row r="6844" spans="1:10" x14ac:dyDescent="0.3">
      <c r="A6844">
        <v>6843</v>
      </c>
      <c r="B6844">
        <v>21.620611459999999</v>
      </c>
      <c r="C6844">
        <v>22.12767238</v>
      </c>
      <c r="D6844">
        <v>15.303728729734599</v>
      </c>
      <c r="E6844">
        <v>8.1292040829159102</v>
      </c>
      <c r="F6844">
        <v>1.4207334433097001</v>
      </c>
      <c r="G6844">
        <v>19.72340883</v>
      </c>
      <c r="H6844">
        <v>20.750472540000001</v>
      </c>
      <c r="I6844">
        <v>28.689233523972401</v>
      </c>
      <c r="J6844">
        <v>35.947246198412699</v>
      </c>
    </row>
    <row r="6845" spans="1:10" x14ac:dyDescent="0.3">
      <c r="A6845">
        <v>6844</v>
      </c>
      <c r="B6845">
        <v>21.620611459999999</v>
      </c>
      <c r="C6845">
        <v>22.12767238</v>
      </c>
      <c r="D6845">
        <v>15.303728729734599</v>
      </c>
      <c r="E6845">
        <v>8.1292040829159102</v>
      </c>
      <c r="F6845">
        <v>1.4207334433097001</v>
      </c>
      <c r="G6845">
        <v>19.634939630000002</v>
      </c>
      <c r="H6845">
        <v>20.750472540000001</v>
      </c>
      <c r="I6845">
        <v>28.594947126604499</v>
      </c>
      <c r="J6845">
        <v>35.947246198412699</v>
      </c>
    </row>
    <row r="6846" spans="1:10" x14ac:dyDescent="0.3">
      <c r="A6846">
        <v>6845</v>
      </c>
      <c r="B6846">
        <v>21.620611459999999</v>
      </c>
      <c r="C6846">
        <v>22.03844162</v>
      </c>
      <c r="D6846">
        <v>15.209140105201101</v>
      </c>
      <c r="E6846">
        <v>8.0348462201984603</v>
      </c>
      <c r="F6846">
        <v>1.4207334433097001</v>
      </c>
      <c r="G6846">
        <v>19.72340883</v>
      </c>
      <c r="H6846">
        <v>20.661283340000001</v>
      </c>
      <c r="I6846">
        <v>28.689233523972401</v>
      </c>
      <c r="J6846">
        <v>35.947246198412699</v>
      </c>
    </row>
    <row r="6847" spans="1:10" x14ac:dyDescent="0.3">
      <c r="A6847">
        <v>6846</v>
      </c>
      <c r="B6847">
        <v>21.53208484</v>
      </c>
      <c r="C6847">
        <v>22.03844162</v>
      </c>
      <c r="D6847">
        <v>15.209140105201101</v>
      </c>
      <c r="E6847">
        <v>8.1292040829159102</v>
      </c>
      <c r="F6847">
        <v>1.4207334433097001</v>
      </c>
      <c r="G6847">
        <v>19.72340883</v>
      </c>
      <c r="H6847">
        <v>20.750472540000001</v>
      </c>
      <c r="I6847">
        <v>28.689233523972401</v>
      </c>
      <c r="J6847">
        <v>35.947246198412699</v>
      </c>
    </row>
    <row r="6848" spans="1:10" x14ac:dyDescent="0.3">
      <c r="A6848">
        <v>6847</v>
      </c>
      <c r="B6848">
        <v>21.620611459999999</v>
      </c>
      <c r="C6848">
        <v>22.03844162</v>
      </c>
      <c r="D6848">
        <v>15.303728729734599</v>
      </c>
      <c r="E6848">
        <v>8.1292040829159102</v>
      </c>
      <c r="F6848">
        <v>1.4207334433097001</v>
      </c>
      <c r="G6848">
        <v>19.72340883</v>
      </c>
      <c r="H6848">
        <v>20.661283340000001</v>
      </c>
      <c r="I6848">
        <v>28.689233523972401</v>
      </c>
      <c r="J6848">
        <v>35.947246198412699</v>
      </c>
    </row>
    <row r="6849" spans="1:10" x14ac:dyDescent="0.3">
      <c r="A6849">
        <v>6848</v>
      </c>
      <c r="B6849">
        <v>21.53208484</v>
      </c>
      <c r="C6849">
        <v>22.03844162</v>
      </c>
      <c r="D6849">
        <v>15.209140105201101</v>
      </c>
      <c r="E6849">
        <v>8.1292040829159102</v>
      </c>
      <c r="F6849">
        <v>1.4207334433097001</v>
      </c>
      <c r="G6849">
        <v>19.72340883</v>
      </c>
      <c r="H6849">
        <v>20.750472540000001</v>
      </c>
      <c r="I6849">
        <v>28.689233523972401</v>
      </c>
      <c r="J6849">
        <v>35.947246198412699</v>
      </c>
    </row>
    <row r="6850" spans="1:10" x14ac:dyDescent="0.3">
      <c r="A6850">
        <v>6849</v>
      </c>
      <c r="B6850">
        <v>21.620611459999999</v>
      </c>
      <c r="C6850">
        <v>22.12767238</v>
      </c>
      <c r="D6850">
        <v>15.303728729734599</v>
      </c>
      <c r="E6850">
        <v>8.1292040829159102</v>
      </c>
      <c r="F6850">
        <v>1.4207334433097001</v>
      </c>
      <c r="G6850">
        <v>19.72340883</v>
      </c>
      <c r="H6850">
        <v>20.750472540000001</v>
      </c>
      <c r="I6850">
        <v>28.689233523972401</v>
      </c>
      <c r="J6850">
        <v>36.041768087908601</v>
      </c>
    </row>
    <row r="6851" spans="1:10" x14ac:dyDescent="0.3">
      <c r="A6851">
        <v>6850</v>
      </c>
      <c r="B6851">
        <v>21.53208484</v>
      </c>
      <c r="C6851">
        <v>22.03844162</v>
      </c>
      <c r="D6851">
        <v>15.303728729734599</v>
      </c>
      <c r="E6851">
        <v>8.1292040829159102</v>
      </c>
      <c r="F6851">
        <v>1.4207334433097001</v>
      </c>
      <c r="G6851">
        <v>19.72340883</v>
      </c>
      <c r="H6851">
        <v>20.661283340000001</v>
      </c>
      <c r="I6851">
        <v>28.689233523972401</v>
      </c>
      <c r="J6851">
        <v>35.947246198412699</v>
      </c>
    </row>
    <row r="6852" spans="1:10" x14ac:dyDescent="0.3">
      <c r="A6852">
        <v>6851</v>
      </c>
      <c r="B6852">
        <v>21.620611459999999</v>
      </c>
      <c r="C6852">
        <v>22.12767238</v>
      </c>
      <c r="D6852">
        <v>15.303728729734599</v>
      </c>
      <c r="E6852">
        <v>8.1292040829159102</v>
      </c>
      <c r="F6852">
        <v>1.4207334433097001</v>
      </c>
      <c r="G6852">
        <v>19.72340883</v>
      </c>
      <c r="H6852">
        <v>20.750472540000001</v>
      </c>
      <c r="I6852">
        <v>28.689233523972401</v>
      </c>
      <c r="J6852">
        <v>36.041768087908601</v>
      </c>
    </row>
    <row r="6853" spans="1:10" x14ac:dyDescent="0.3">
      <c r="A6853">
        <v>6852</v>
      </c>
      <c r="B6853">
        <v>21.620611459999999</v>
      </c>
      <c r="C6853">
        <v>22.03844162</v>
      </c>
      <c r="D6853">
        <v>15.303728729734599</v>
      </c>
      <c r="E6853">
        <v>8.1292040829159102</v>
      </c>
      <c r="F6853">
        <v>1.4207334433097001</v>
      </c>
      <c r="G6853">
        <v>19.72340883</v>
      </c>
      <c r="H6853">
        <v>20.750472540000001</v>
      </c>
      <c r="I6853">
        <v>28.689233523972401</v>
      </c>
      <c r="J6853">
        <v>36.041768087908601</v>
      </c>
    </row>
    <row r="6854" spans="1:10" x14ac:dyDescent="0.3">
      <c r="A6854">
        <v>6853</v>
      </c>
      <c r="B6854">
        <v>21.620611459999999</v>
      </c>
      <c r="C6854">
        <v>22.03844162</v>
      </c>
      <c r="D6854">
        <v>15.209140105201101</v>
      </c>
      <c r="E6854">
        <v>8.1292040829159102</v>
      </c>
      <c r="F6854">
        <v>1.4207334433097001</v>
      </c>
      <c r="G6854">
        <v>19.72340883</v>
      </c>
      <c r="H6854">
        <v>20.661283340000001</v>
      </c>
      <c r="I6854">
        <v>28.689233523972401</v>
      </c>
      <c r="J6854">
        <v>35.947246198412699</v>
      </c>
    </row>
    <row r="6855" spans="1:10" x14ac:dyDescent="0.3">
      <c r="A6855">
        <v>6854</v>
      </c>
      <c r="B6855">
        <v>21.620611459999999</v>
      </c>
      <c r="C6855">
        <v>22.12767238</v>
      </c>
      <c r="D6855">
        <v>15.303728729734599</v>
      </c>
      <c r="E6855">
        <v>8.1292040829159102</v>
      </c>
      <c r="F6855">
        <v>1.4207334433097001</v>
      </c>
      <c r="G6855">
        <v>19.634939630000002</v>
      </c>
      <c r="H6855">
        <v>20.750472540000001</v>
      </c>
      <c r="I6855">
        <v>28.689233523972401</v>
      </c>
      <c r="J6855">
        <v>36.041768087908601</v>
      </c>
    </row>
    <row r="6856" spans="1:10" x14ac:dyDescent="0.3">
      <c r="A6856">
        <v>6855</v>
      </c>
      <c r="B6856">
        <v>21.620611459999999</v>
      </c>
      <c r="C6856">
        <v>22.03844162</v>
      </c>
      <c r="D6856">
        <v>15.303728729734599</v>
      </c>
      <c r="E6856">
        <v>8.1292040829159102</v>
      </c>
      <c r="F6856">
        <v>1.4207334433097001</v>
      </c>
      <c r="G6856">
        <v>19.634939630000002</v>
      </c>
      <c r="H6856">
        <v>20.750472540000001</v>
      </c>
      <c r="I6856">
        <v>28.689233523972401</v>
      </c>
      <c r="J6856">
        <v>35.947246198412699</v>
      </c>
    </row>
    <row r="6857" spans="1:10" x14ac:dyDescent="0.3">
      <c r="A6857">
        <v>6856</v>
      </c>
      <c r="B6857">
        <v>21.53208484</v>
      </c>
      <c r="C6857">
        <v>22.03844162</v>
      </c>
      <c r="D6857">
        <v>15.303728729734599</v>
      </c>
      <c r="E6857">
        <v>8.1292040829159102</v>
      </c>
      <c r="F6857">
        <v>1.3321295197835401</v>
      </c>
      <c r="G6857">
        <v>19.634939630000002</v>
      </c>
      <c r="H6857">
        <v>20.661283340000001</v>
      </c>
      <c r="I6857">
        <v>28.689233523972401</v>
      </c>
      <c r="J6857">
        <v>36.041768087908601</v>
      </c>
    </row>
    <row r="6858" spans="1:10" x14ac:dyDescent="0.3">
      <c r="A6858">
        <v>6857</v>
      </c>
      <c r="B6858">
        <v>21.620611459999999</v>
      </c>
      <c r="C6858">
        <v>22.03844162</v>
      </c>
      <c r="D6858">
        <v>15.303728729734599</v>
      </c>
      <c r="E6858">
        <v>8.1292040829159102</v>
      </c>
      <c r="F6858">
        <v>1.4207334433097001</v>
      </c>
      <c r="G6858">
        <v>19.72340883</v>
      </c>
      <c r="H6858">
        <v>20.750472540000001</v>
      </c>
      <c r="I6858">
        <v>28.594947126604499</v>
      </c>
      <c r="J6858">
        <v>36.041768087908601</v>
      </c>
    </row>
    <row r="6859" spans="1:10" x14ac:dyDescent="0.3">
      <c r="A6859">
        <v>6858</v>
      </c>
      <c r="B6859">
        <v>21.53208484</v>
      </c>
      <c r="C6859">
        <v>22.12767238</v>
      </c>
      <c r="D6859">
        <v>15.209140105201101</v>
      </c>
      <c r="E6859">
        <v>8.1292040829159102</v>
      </c>
      <c r="F6859">
        <v>1.4207334433097001</v>
      </c>
      <c r="G6859">
        <v>19.72340883</v>
      </c>
      <c r="H6859">
        <v>20.750472540000001</v>
      </c>
      <c r="I6859">
        <v>28.689233523972401</v>
      </c>
      <c r="J6859">
        <v>36.041768087908601</v>
      </c>
    </row>
    <row r="6860" spans="1:10" x14ac:dyDescent="0.3">
      <c r="A6860">
        <v>6859</v>
      </c>
      <c r="B6860">
        <v>21.620611459999999</v>
      </c>
      <c r="C6860">
        <v>22.03844162</v>
      </c>
      <c r="D6860">
        <v>15.209140105201101</v>
      </c>
      <c r="E6860">
        <v>8.1292040829159102</v>
      </c>
      <c r="F6860">
        <v>1.4207334433097001</v>
      </c>
      <c r="G6860">
        <v>19.634939630000002</v>
      </c>
      <c r="H6860">
        <v>20.661283340000001</v>
      </c>
      <c r="I6860">
        <v>28.594947126604499</v>
      </c>
      <c r="J6860">
        <v>35.947246198412699</v>
      </c>
    </row>
    <row r="6861" spans="1:10" x14ac:dyDescent="0.3">
      <c r="A6861">
        <v>6860</v>
      </c>
      <c r="B6861">
        <v>21.620611459999999</v>
      </c>
      <c r="C6861">
        <v>22.12767238</v>
      </c>
      <c r="D6861">
        <v>15.303728729734599</v>
      </c>
      <c r="E6861">
        <v>8.1292040829159102</v>
      </c>
      <c r="F6861">
        <v>1.4207334433097001</v>
      </c>
      <c r="G6861">
        <v>19.72340883</v>
      </c>
      <c r="H6861">
        <v>20.661283340000001</v>
      </c>
      <c r="I6861">
        <v>28.689233523972401</v>
      </c>
      <c r="J6861">
        <v>35.947246198412699</v>
      </c>
    </row>
    <row r="6862" spans="1:10" x14ac:dyDescent="0.3">
      <c r="A6862">
        <v>6861</v>
      </c>
      <c r="B6862">
        <v>21.620611459999999</v>
      </c>
      <c r="C6862">
        <v>22.03844162</v>
      </c>
      <c r="D6862">
        <v>15.303728729734599</v>
      </c>
      <c r="E6862">
        <v>8.1292040829159102</v>
      </c>
      <c r="F6862">
        <v>1.4207334433097001</v>
      </c>
      <c r="G6862">
        <v>19.72340883</v>
      </c>
      <c r="H6862">
        <v>20.661283340000001</v>
      </c>
      <c r="I6862">
        <v>28.594947126604499</v>
      </c>
      <c r="J6862">
        <v>36.041768087908601</v>
      </c>
    </row>
    <row r="6863" spans="1:10" x14ac:dyDescent="0.3">
      <c r="A6863">
        <v>6862</v>
      </c>
      <c r="B6863">
        <v>21.70914076</v>
      </c>
      <c r="C6863">
        <v>22.03844162</v>
      </c>
      <c r="D6863">
        <v>15.303728729734599</v>
      </c>
      <c r="E6863">
        <v>8.1292040829159102</v>
      </c>
      <c r="F6863">
        <v>1.4207334433097001</v>
      </c>
      <c r="G6863">
        <v>19.72340883</v>
      </c>
      <c r="H6863">
        <v>20.750472540000001</v>
      </c>
      <c r="I6863">
        <v>28.689233523972401</v>
      </c>
      <c r="J6863">
        <v>36.041768087908601</v>
      </c>
    </row>
    <row r="6864" spans="1:10" x14ac:dyDescent="0.3">
      <c r="A6864">
        <v>6863</v>
      </c>
      <c r="B6864">
        <v>21.620611459999999</v>
      </c>
      <c r="C6864">
        <v>22.03844162</v>
      </c>
      <c r="D6864">
        <v>15.303728729734599</v>
      </c>
      <c r="E6864">
        <v>8.1292040829159102</v>
      </c>
      <c r="F6864">
        <v>1.4207334433097001</v>
      </c>
      <c r="G6864">
        <v>19.72340883</v>
      </c>
      <c r="H6864">
        <v>20.750472540000001</v>
      </c>
      <c r="I6864">
        <v>28.689233523972401</v>
      </c>
      <c r="J6864">
        <v>35.947246198412699</v>
      </c>
    </row>
    <row r="6865" spans="1:10" x14ac:dyDescent="0.3">
      <c r="A6865">
        <v>6864</v>
      </c>
      <c r="B6865">
        <v>21.620611459999999</v>
      </c>
      <c r="C6865">
        <v>22.03844162</v>
      </c>
      <c r="D6865">
        <v>15.303728729734599</v>
      </c>
      <c r="E6865">
        <v>8.1292040829159102</v>
      </c>
      <c r="F6865">
        <v>1.4207334433097001</v>
      </c>
      <c r="G6865">
        <v>19.72340883</v>
      </c>
      <c r="H6865">
        <v>20.750472540000001</v>
      </c>
      <c r="I6865">
        <v>28.689233523972401</v>
      </c>
      <c r="J6865">
        <v>35.947246198412699</v>
      </c>
    </row>
    <row r="6866" spans="1:10" x14ac:dyDescent="0.3">
      <c r="A6866">
        <v>6865</v>
      </c>
      <c r="B6866">
        <v>21.620611459999999</v>
      </c>
      <c r="C6866">
        <v>22.03844162</v>
      </c>
      <c r="D6866">
        <v>15.303728729734599</v>
      </c>
      <c r="E6866">
        <v>8.1292040829159102</v>
      </c>
      <c r="F6866">
        <v>1.4207334433097001</v>
      </c>
      <c r="G6866">
        <v>19.72340883</v>
      </c>
      <c r="H6866">
        <v>20.750472540000001</v>
      </c>
      <c r="I6866">
        <v>28.689233523972401</v>
      </c>
      <c r="J6866">
        <v>35.947246198412699</v>
      </c>
    </row>
    <row r="6867" spans="1:10" x14ac:dyDescent="0.3">
      <c r="A6867">
        <v>6866</v>
      </c>
      <c r="B6867">
        <v>21.620611459999999</v>
      </c>
      <c r="C6867">
        <v>22.03844162</v>
      </c>
      <c r="D6867">
        <v>15.303728729734599</v>
      </c>
      <c r="E6867">
        <v>8.0348462201984603</v>
      </c>
      <c r="F6867">
        <v>1.4207334433097001</v>
      </c>
      <c r="G6867">
        <v>19.72340883</v>
      </c>
      <c r="H6867">
        <v>20.750472540000001</v>
      </c>
      <c r="I6867">
        <v>28.594947126604499</v>
      </c>
      <c r="J6867">
        <v>36.041768087908601</v>
      </c>
    </row>
    <row r="6868" spans="1:10" x14ac:dyDescent="0.3">
      <c r="A6868">
        <v>6867</v>
      </c>
      <c r="B6868">
        <v>21.620611459999999</v>
      </c>
      <c r="C6868">
        <v>21.943636890000001</v>
      </c>
      <c r="D6868">
        <v>15.303728729734599</v>
      </c>
      <c r="E6868">
        <v>8.1292040829159102</v>
      </c>
      <c r="F6868">
        <v>1.51487806137456</v>
      </c>
      <c r="G6868">
        <v>19.634939630000002</v>
      </c>
      <c r="H6868">
        <v>20.661283340000001</v>
      </c>
      <c r="I6868">
        <v>28.689233523972401</v>
      </c>
      <c r="J6868">
        <v>35.947246198412699</v>
      </c>
    </row>
    <row r="6869" spans="1:10" x14ac:dyDescent="0.3">
      <c r="A6869">
        <v>6868</v>
      </c>
      <c r="B6869">
        <v>21.620611459999999</v>
      </c>
      <c r="C6869">
        <v>22.03844162</v>
      </c>
      <c r="D6869">
        <v>15.303728729734599</v>
      </c>
      <c r="E6869">
        <v>8.1292040829159102</v>
      </c>
      <c r="F6869">
        <v>1.51487806137456</v>
      </c>
      <c r="G6869">
        <v>19.72340883</v>
      </c>
      <c r="H6869">
        <v>20.750472540000001</v>
      </c>
      <c r="I6869">
        <v>28.594947126604499</v>
      </c>
      <c r="J6869">
        <v>35.947246198412699</v>
      </c>
    </row>
    <row r="6870" spans="1:10" x14ac:dyDescent="0.3">
      <c r="A6870">
        <v>6869</v>
      </c>
      <c r="B6870">
        <v>21.620611459999999</v>
      </c>
      <c r="C6870">
        <v>21.943636890000001</v>
      </c>
      <c r="D6870">
        <v>15.303728729734599</v>
      </c>
      <c r="E6870">
        <v>8.1292040829159102</v>
      </c>
      <c r="F6870">
        <v>1.4207334433097001</v>
      </c>
      <c r="G6870">
        <v>19.72340883</v>
      </c>
      <c r="H6870">
        <v>20.750472540000001</v>
      </c>
      <c r="I6870">
        <v>28.689233523972401</v>
      </c>
      <c r="J6870">
        <v>36.041768087908601</v>
      </c>
    </row>
    <row r="6871" spans="1:10" x14ac:dyDescent="0.3">
      <c r="A6871">
        <v>6870</v>
      </c>
      <c r="B6871">
        <v>21.53208484</v>
      </c>
      <c r="C6871">
        <v>21.943636890000001</v>
      </c>
      <c r="D6871">
        <v>15.303728729734599</v>
      </c>
      <c r="E6871">
        <v>8.1292040829159102</v>
      </c>
      <c r="F6871">
        <v>1.4207334433097001</v>
      </c>
      <c r="G6871">
        <v>19.634939630000002</v>
      </c>
      <c r="H6871">
        <v>20.661283340000001</v>
      </c>
      <c r="I6871">
        <v>28.689233523972401</v>
      </c>
      <c r="J6871">
        <v>35.947246198412699</v>
      </c>
    </row>
    <row r="6872" spans="1:10" x14ac:dyDescent="0.3">
      <c r="A6872">
        <v>6871</v>
      </c>
      <c r="B6872">
        <v>21.53208484</v>
      </c>
      <c r="C6872">
        <v>21.943636890000001</v>
      </c>
      <c r="D6872">
        <v>15.303728729734599</v>
      </c>
      <c r="E6872">
        <v>8.1292040829159102</v>
      </c>
      <c r="F6872">
        <v>1.4207334433097001</v>
      </c>
      <c r="G6872">
        <v>19.72340883</v>
      </c>
      <c r="H6872">
        <v>20.750472540000001</v>
      </c>
      <c r="I6872">
        <v>28.594947126604499</v>
      </c>
      <c r="J6872">
        <v>35.947246198412699</v>
      </c>
    </row>
    <row r="6873" spans="1:10" x14ac:dyDescent="0.3">
      <c r="A6873">
        <v>6872</v>
      </c>
      <c r="B6873">
        <v>21.53208484</v>
      </c>
      <c r="C6873">
        <v>22.12767238</v>
      </c>
      <c r="D6873">
        <v>15.303728729734599</v>
      </c>
      <c r="E6873">
        <v>8.1292040829159102</v>
      </c>
      <c r="F6873">
        <v>1.4207334433097001</v>
      </c>
      <c r="G6873">
        <v>19.72340883</v>
      </c>
      <c r="H6873">
        <v>20.750472540000001</v>
      </c>
      <c r="I6873">
        <v>28.689233523972401</v>
      </c>
      <c r="J6873">
        <v>36.041768087908601</v>
      </c>
    </row>
    <row r="6874" spans="1:10" x14ac:dyDescent="0.3">
      <c r="A6874">
        <v>6873</v>
      </c>
      <c r="B6874">
        <v>21.53208484</v>
      </c>
      <c r="C6874">
        <v>22.03844162</v>
      </c>
      <c r="D6874">
        <v>15.303728729734599</v>
      </c>
      <c r="E6874">
        <v>8.0348462201984603</v>
      </c>
      <c r="F6874">
        <v>1.4207334433097001</v>
      </c>
      <c r="G6874">
        <v>19.634939630000002</v>
      </c>
      <c r="H6874">
        <v>20.661283340000001</v>
      </c>
      <c r="I6874">
        <v>28.689233523972401</v>
      </c>
      <c r="J6874">
        <v>35.947246198412699</v>
      </c>
    </row>
    <row r="6875" spans="1:10" x14ac:dyDescent="0.3">
      <c r="A6875">
        <v>6874</v>
      </c>
      <c r="B6875">
        <v>21.53208484</v>
      </c>
      <c r="C6875">
        <v>22.03844162</v>
      </c>
      <c r="D6875">
        <v>15.3927560933598</v>
      </c>
      <c r="E6875">
        <v>8.1292040829159102</v>
      </c>
      <c r="F6875">
        <v>1.51487806137456</v>
      </c>
      <c r="G6875">
        <v>19.72340883</v>
      </c>
      <c r="H6875">
        <v>20.750472540000001</v>
      </c>
      <c r="I6875">
        <v>28.689233523972401</v>
      </c>
      <c r="J6875">
        <v>35.947246198412699</v>
      </c>
    </row>
    <row r="6876" spans="1:10" x14ac:dyDescent="0.3">
      <c r="A6876">
        <v>6875</v>
      </c>
      <c r="B6876">
        <v>21.620611459999999</v>
      </c>
      <c r="C6876">
        <v>21.943636890000001</v>
      </c>
      <c r="D6876">
        <v>15.303728729734599</v>
      </c>
      <c r="E6876">
        <v>8.1292040829159102</v>
      </c>
      <c r="F6876">
        <v>1.4207334433097001</v>
      </c>
      <c r="G6876">
        <v>19.72340883</v>
      </c>
      <c r="H6876">
        <v>20.750472540000001</v>
      </c>
      <c r="I6876">
        <v>28.689233523972401</v>
      </c>
      <c r="J6876">
        <v>36.041768087908601</v>
      </c>
    </row>
    <row r="6877" spans="1:10" x14ac:dyDescent="0.3">
      <c r="A6877">
        <v>6876</v>
      </c>
      <c r="B6877">
        <v>21.620611459999999</v>
      </c>
      <c r="C6877">
        <v>22.03844162</v>
      </c>
      <c r="D6877">
        <v>15.303728729734599</v>
      </c>
      <c r="E6877">
        <v>8.1292040829159102</v>
      </c>
      <c r="F6877">
        <v>1.51487806137456</v>
      </c>
      <c r="G6877">
        <v>19.72340883</v>
      </c>
      <c r="H6877">
        <v>20.661283340000001</v>
      </c>
      <c r="I6877">
        <v>28.594947126604499</v>
      </c>
      <c r="J6877">
        <v>35.947246198412699</v>
      </c>
    </row>
    <row r="6878" spans="1:10" x14ac:dyDescent="0.3">
      <c r="A6878">
        <v>6877</v>
      </c>
      <c r="B6878">
        <v>21.53208484</v>
      </c>
      <c r="C6878">
        <v>21.943636890000001</v>
      </c>
      <c r="D6878">
        <v>15.303728729734599</v>
      </c>
      <c r="E6878">
        <v>8.0348462201984603</v>
      </c>
      <c r="F6878">
        <v>1.4207334433097001</v>
      </c>
      <c r="G6878">
        <v>19.72340883</v>
      </c>
      <c r="H6878">
        <v>20.750472540000001</v>
      </c>
      <c r="I6878">
        <v>28.689233523972401</v>
      </c>
      <c r="J6878">
        <v>36.041768087908601</v>
      </c>
    </row>
    <row r="6879" spans="1:10" x14ac:dyDescent="0.3">
      <c r="A6879">
        <v>6878</v>
      </c>
      <c r="B6879">
        <v>21.53208484</v>
      </c>
      <c r="C6879">
        <v>22.03844162</v>
      </c>
      <c r="D6879">
        <v>15.303728729734599</v>
      </c>
      <c r="E6879">
        <v>8.1292040829159102</v>
      </c>
      <c r="F6879">
        <v>1.4207334433097001</v>
      </c>
      <c r="G6879">
        <v>19.72340883</v>
      </c>
      <c r="H6879">
        <v>20.750472540000001</v>
      </c>
      <c r="I6879">
        <v>28.689233523972401</v>
      </c>
      <c r="J6879">
        <v>35.947246198412699</v>
      </c>
    </row>
    <row r="6880" spans="1:10" x14ac:dyDescent="0.3">
      <c r="A6880">
        <v>6879</v>
      </c>
      <c r="B6880">
        <v>21.53208484</v>
      </c>
      <c r="C6880">
        <v>22.03844162</v>
      </c>
      <c r="D6880">
        <v>15.303728729734599</v>
      </c>
      <c r="E6880">
        <v>8.1292040829159102</v>
      </c>
      <c r="F6880">
        <v>1.4207334433097001</v>
      </c>
      <c r="G6880">
        <v>19.634939630000002</v>
      </c>
      <c r="H6880">
        <v>20.661283340000001</v>
      </c>
      <c r="I6880">
        <v>28.594947126604499</v>
      </c>
      <c r="J6880">
        <v>35.947246198412699</v>
      </c>
    </row>
    <row r="6881" spans="1:10" x14ac:dyDescent="0.3">
      <c r="A6881">
        <v>6880</v>
      </c>
      <c r="B6881">
        <v>21.53208484</v>
      </c>
      <c r="C6881">
        <v>22.03844162</v>
      </c>
      <c r="D6881">
        <v>15.3927560933598</v>
      </c>
      <c r="E6881">
        <v>8.0348462201984603</v>
      </c>
      <c r="F6881">
        <v>1.4207334433097001</v>
      </c>
      <c r="G6881">
        <v>19.72340883</v>
      </c>
      <c r="H6881">
        <v>20.750472540000001</v>
      </c>
      <c r="I6881">
        <v>28.689233523972401</v>
      </c>
      <c r="J6881">
        <v>35.947246198412699</v>
      </c>
    </row>
    <row r="6882" spans="1:10" x14ac:dyDescent="0.3">
      <c r="A6882">
        <v>6881</v>
      </c>
      <c r="B6882">
        <v>21.53208484</v>
      </c>
      <c r="C6882">
        <v>22.12767238</v>
      </c>
      <c r="D6882">
        <v>15.303728729734599</v>
      </c>
      <c r="E6882">
        <v>8.0348462201984603</v>
      </c>
      <c r="F6882">
        <v>1.4207334433097001</v>
      </c>
      <c r="G6882">
        <v>19.72340883</v>
      </c>
      <c r="H6882">
        <v>20.750472540000001</v>
      </c>
      <c r="I6882">
        <v>28.689233523972401</v>
      </c>
      <c r="J6882">
        <v>35.947246198412699</v>
      </c>
    </row>
    <row r="6883" spans="1:10" x14ac:dyDescent="0.3">
      <c r="A6883">
        <v>6882</v>
      </c>
      <c r="B6883">
        <v>21.53208484</v>
      </c>
      <c r="C6883">
        <v>22.03844162</v>
      </c>
      <c r="D6883">
        <v>15.303728729734599</v>
      </c>
      <c r="E6883">
        <v>8.1292040829159102</v>
      </c>
      <c r="F6883">
        <v>1.4207334433097001</v>
      </c>
      <c r="G6883">
        <v>19.72340883</v>
      </c>
      <c r="H6883">
        <v>20.661283340000001</v>
      </c>
      <c r="I6883">
        <v>28.689233523972401</v>
      </c>
      <c r="J6883">
        <v>35.947246198412699</v>
      </c>
    </row>
    <row r="6884" spans="1:10" x14ac:dyDescent="0.3">
      <c r="A6884">
        <v>6883</v>
      </c>
      <c r="B6884">
        <v>21.53208484</v>
      </c>
      <c r="C6884">
        <v>22.12767238</v>
      </c>
      <c r="D6884">
        <v>15.303728729734599</v>
      </c>
      <c r="E6884">
        <v>8.0348462201984603</v>
      </c>
      <c r="F6884">
        <v>1.4207334433097001</v>
      </c>
      <c r="G6884">
        <v>19.72340883</v>
      </c>
      <c r="H6884">
        <v>20.750472540000001</v>
      </c>
      <c r="I6884">
        <v>28.689233523972401</v>
      </c>
      <c r="J6884">
        <v>35.947246198412699</v>
      </c>
    </row>
    <row r="6885" spans="1:10" x14ac:dyDescent="0.3">
      <c r="A6885">
        <v>6884</v>
      </c>
      <c r="B6885">
        <v>21.53208484</v>
      </c>
      <c r="C6885">
        <v>22.12767238</v>
      </c>
      <c r="D6885">
        <v>15.303728729734599</v>
      </c>
      <c r="E6885">
        <v>8.0348462201984603</v>
      </c>
      <c r="F6885">
        <v>1.4207334433097001</v>
      </c>
      <c r="G6885">
        <v>19.72340883</v>
      </c>
      <c r="H6885">
        <v>20.661283340000001</v>
      </c>
      <c r="I6885">
        <v>28.594947126604499</v>
      </c>
      <c r="J6885">
        <v>35.947246198412699</v>
      </c>
    </row>
    <row r="6886" spans="1:10" x14ac:dyDescent="0.3">
      <c r="A6886">
        <v>6885</v>
      </c>
      <c r="B6886">
        <v>21.620611459999999</v>
      </c>
      <c r="C6886">
        <v>22.12767238</v>
      </c>
      <c r="D6886">
        <v>15.303728729734599</v>
      </c>
      <c r="E6886">
        <v>8.0348462201984603</v>
      </c>
      <c r="F6886">
        <v>1.4207334433097001</v>
      </c>
      <c r="G6886">
        <v>19.72340883</v>
      </c>
      <c r="H6886">
        <v>20.661283340000001</v>
      </c>
      <c r="I6886">
        <v>28.594947126604499</v>
      </c>
      <c r="J6886">
        <v>35.947246198412699</v>
      </c>
    </row>
    <row r="6887" spans="1:10" x14ac:dyDescent="0.3">
      <c r="A6887">
        <v>6886</v>
      </c>
      <c r="B6887">
        <v>21.620611459999999</v>
      </c>
      <c r="C6887">
        <v>22.03844162</v>
      </c>
      <c r="D6887">
        <v>15.303728729734599</v>
      </c>
      <c r="E6887">
        <v>8.1292040829159102</v>
      </c>
      <c r="F6887">
        <v>1.4207334433097001</v>
      </c>
      <c r="G6887">
        <v>19.634939630000002</v>
      </c>
      <c r="H6887">
        <v>20.661283340000001</v>
      </c>
      <c r="I6887">
        <v>28.689233523972401</v>
      </c>
      <c r="J6887">
        <v>36.041768087908601</v>
      </c>
    </row>
    <row r="6888" spans="1:10" x14ac:dyDescent="0.3">
      <c r="A6888">
        <v>6887</v>
      </c>
      <c r="B6888">
        <v>21.620611459999999</v>
      </c>
      <c r="C6888">
        <v>22.03844162</v>
      </c>
      <c r="D6888">
        <v>15.303728729734599</v>
      </c>
      <c r="E6888">
        <v>8.0348462201984603</v>
      </c>
      <c r="F6888">
        <v>1.4207334433097001</v>
      </c>
      <c r="G6888">
        <v>19.72340883</v>
      </c>
      <c r="H6888">
        <v>20.750472540000001</v>
      </c>
      <c r="I6888">
        <v>28.594947126604499</v>
      </c>
      <c r="J6888">
        <v>35.947246198412699</v>
      </c>
    </row>
    <row r="6889" spans="1:10" x14ac:dyDescent="0.3">
      <c r="A6889">
        <v>6888</v>
      </c>
      <c r="B6889">
        <v>21.53208484</v>
      </c>
      <c r="C6889">
        <v>22.03844162</v>
      </c>
      <c r="D6889">
        <v>15.3927560933598</v>
      </c>
      <c r="E6889">
        <v>8.0348462201984603</v>
      </c>
      <c r="F6889">
        <v>1.4207334433097001</v>
      </c>
      <c r="G6889">
        <v>19.634939630000002</v>
      </c>
      <c r="H6889">
        <v>20.661283340000001</v>
      </c>
      <c r="I6889">
        <v>28.594947126604499</v>
      </c>
      <c r="J6889">
        <v>35.947246198412699</v>
      </c>
    </row>
    <row r="6890" spans="1:10" x14ac:dyDescent="0.3">
      <c r="A6890">
        <v>6889</v>
      </c>
      <c r="B6890">
        <v>21.53208484</v>
      </c>
      <c r="C6890">
        <v>22.12767238</v>
      </c>
      <c r="D6890">
        <v>15.303728729734599</v>
      </c>
      <c r="E6890">
        <v>8.1292040829159102</v>
      </c>
      <c r="F6890">
        <v>1.4207334433097001</v>
      </c>
      <c r="G6890">
        <v>19.634939630000002</v>
      </c>
      <c r="H6890">
        <v>20.750472540000001</v>
      </c>
      <c r="I6890">
        <v>28.594947126604499</v>
      </c>
      <c r="J6890">
        <v>35.947246198412699</v>
      </c>
    </row>
    <row r="6891" spans="1:10" x14ac:dyDescent="0.3">
      <c r="A6891">
        <v>6890</v>
      </c>
      <c r="B6891">
        <v>21.53208484</v>
      </c>
      <c r="C6891">
        <v>22.03844162</v>
      </c>
      <c r="D6891">
        <v>15.3927560933598</v>
      </c>
      <c r="E6891">
        <v>8.1292040829159102</v>
      </c>
      <c r="F6891">
        <v>1.4207334433097001</v>
      </c>
      <c r="G6891">
        <v>19.634939630000002</v>
      </c>
      <c r="H6891">
        <v>20.661283340000001</v>
      </c>
      <c r="I6891">
        <v>28.506209750030798</v>
      </c>
      <c r="J6891">
        <v>35.947246198412699</v>
      </c>
    </row>
    <row r="6892" spans="1:10" x14ac:dyDescent="0.3">
      <c r="A6892">
        <v>6891</v>
      </c>
      <c r="B6892">
        <v>21.53208484</v>
      </c>
      <c r="C6892">
        <v>22.03844162</v>
      </c>
      <c r="D6892">
        <v>15.303728729734599</v>
      </c>
      <c r="E6892">
        <v>8.1292040829159102</v>
      </c>
      <c r="F6892">
        <v>1.4207334433097001</v>
      </c>
      <c r="G6892">
        <v>19.72340883</v>
      </c>
      <c r="H6892">
        <v>20.750472540000001</v>
      </c>
      <c r="I6892">
        <v>28.689233523972401</v>
      </c>
      <c r="J6892">
        <v>36.041768087908601</v>
      </c>
    </row>
    <row r="6893" spans="1:10" x14ac:dyDescent="0.3">
      <c r="A6893">
        <v>6892</v>
      </c>
      <c r="B6893">
        <v>21.53208484</v>
      </c>
      <c r="C6893">
        <v>22.03844162</v>
      </c>
      <c r="D6893">
        <v>15.303728729734599</v>
      </c>
      <c r="E6893">
        <v>8.1292040829159102</v>
      </c>
      <c r="F6893">
        <v>1.4207334433097001</v>
      </c>
      <c r="G6893">
        <v>19.72340883</v>
      </c>
      <c r="H6893">
        <v>20.750472540000001</v>
      </c>
      <c r="I6893">
        <v>28.689233523972401</v>
      </c>
      <c r="J6893">
        <v>35.947246198412699</v>
      </c>
    </row>
    <row r="6894" spans="1:10" x14ac:dyDescent="0.3">
      <c r="A6894">
        <v>6893</v>
      </c>
      <c r="B6894">
        <v>21.53208484</v>
      </c>
      <c r="C6894">
        <v>22.03844162</v>
      </c>
      <c r="D6894">
        <v>15.303728729734599</v>
      </c>
      <c r="E6894">
        <v>8.1292040829159102</v>
      </c>
      <c r="F6894">
        <v>1.4207334433097001</v>
      </c>
      <c r="G6894">
        <v>19.72340883</v>
      </c>
      <c r="H6894">
        <v>20.750472540000001</v>
      </c>
      <c r="I6894">
        <v>28.594947126604499</v>
      </c>
      <c r="J6894">
        <v>35.947246198412699</v>
      </c>
    </row>
    <row r="6895" spans="1:10" x14ac:dyDescent="0.3">
      <c r="A6895">
        <v>6894</v>
      </c>
      <c r="B6895">
        <v>21.620611459999999</v>
      </c>
      <c r="C6895">
        <v>22.12767238</v>
      </c>
      <c r="D6895">
        <v>15.303728729734599</v>
      </c>
      <c r="E6895">
        <v>8.1292040829159102</v>
      </c>
      <c r="F6895">
        <v>1.4207334433097001</v>
      </c>
      <c r="G6895">
        <v>19.634939630000002</v>
      </c>
      <c r="H6895">
        <v>20.661283340000001</v>
      </c>
      <c r="I6895">
        <v>28.689233523972401</v>
      </c>
      <c r="J6895">
        <v>36.041768087908601</v>
      </c>
    </row>
    <row r="6896" spans="1:10" x14ac:dyDescent="0.3">
      <c r="A6896">
        <v>6895</v>
      </c>
      <c r="B6896">
        <v>21.53208484</v>
      </c>
      <c r="C6896">
        <v>22.03844162</v>
      </c>
      <c r="D6896">
        <v>15.303728729734599</v>
      </c>
      <c r="E6896">
        <v>8.1292040829159102</v>
      </c>
      <c r="F6896">
        <v>1.4207334433097001</v>
      </c>
      <c r="G6896">
        <v>19.72340883</v>
      </c>
      <c r="H6896">
        <v>20.661283340000001</v>
      </c>
      <c r="I6896">
        <v>28.689233523972401</v>
      </c>
      <c r="J6896">
        <v>35.947246198412699</v>
      </c>
    </row>
    <row r="6897" spans="1:10" x14ac:dyDescent="0.3">
      <c r="A6897">
        <v>6896</v>
      </c>
      <c r="B6897">
        <v>21.53208484</v>
      </c>
      <c r="C6897">
        <v>22.03844162</v>
      </c>
      <c r="D6897">
        <v>15.303728729734599</v>
      </c>
      <c r="E6897">
        <v>8.1292040829159102</v>
      </c>
      <c r="F6897">
        <v>1.4207334433097001</v>
      </c>
      <c r="G6897">
        <v>19.72340883</v>
      </c>
      <c r="H6897">
        <v>20.661283340000001</v>
      </c>
      <c r="I6897">
        <v>28.594947126604499</v>
      </c>
      <c r="J6897">
        <v>36.041768087908601</v>
      </c>
    </row>
    <row r="6898" spans="1:10" x14ac:dyDescent="0.3">
      <c r="A6898">
        <v>6897</v>
      </c>
      <c r="B6898">
        <v>21.53208484</v>
      </c>
      <c r="C6898">
        <v>22.03844162</v>
      </c>
      <c r="D6898">
        <v>15.303728729734599</v>
      </c>
      <c r="E6898">
        <v>8.1292040829159102</v>
      </c>
      <c r="F6898">
        <v>1.4207334433097001</v>
      </c>
      <c r="G6898">
        <v>19.72340883</v>
      </c>
      <c r="H6898">
        <v>20.661283340000001</v>
      </c>
      <c r="I6898">
        <v>28.594947126604499</v>
      </c>
      <c r="J6898">
        <v>35.947246198412699</v>
      </c>
    </row>
    <row r="6899" spans="1:10" x14ac:dyDescent="0.3">
      <c r="A6899">
        <v>6898</v>
      </c>
      <c r="B6899">
        <v>21.53208484</v>
      </c>
      <c r="C6899">
        <v>22.03844162</v>
      </c>
      <c r="D6899">
        <v>15.303728729734599</v>
      </c>
      <c r="E6899">
        <v>8.0348462201984603</v>
      </c>
      <c r="F6899">
        <v>1.51487806137456</v>
      </c>
      <c r="G6899">
        <v>19.72340883</v>
      </c>
      <c r="H6899">
        <v>20.750472540000001</v>
      </c>
      <c r="I6899">
        <v>28.594947126604499</v>
      </c>
      <c r="J6899">
        <v>35.947246198412699</v>
      </c>
    </row>
    <row r="6900" spans="1:10" x14ac:dyDescent="0.3">
      <c r="A6900">
        <v>6899</v>
      </c>
      <c r="B6900">
        <v>21.53208484</v>
      </c>
      <c r="C6900">
        <v>22.12767238</v>
      </c>
      <c r="D6900">
        <v>15.303728729734599</v>
      </c>
      <c r="E6900">
        <v>8.1292040829159102</v>
      </c>
      <c r="F6900">
        <v>1.4207334433097001</v>
      </c>
      <c r="G6900">
        <v>19.72340883</v>
      </c>
      <c r="H6900">
        <v>20.661283340000001</v>
      </c>
      <c r="I6900">
        <v>28.594947126604499</v>
      </c>
      <c r="J6900">
        <v>35.947246198412699</v>
      </c>
    </row>
    <row r="6901" spans="1:10" x14ac:dyDescent="0.3">
      <c r="A6901">
        <v>6900</v>
      </c>
      <c r="B6901">
        <v>21.53208484</v>
      </c>
      <c r="C6901">
        <v>22.03844162</v>
      </c>
      <c r="D6901">
        <v>15.303728729734599</v>
      </c>
      <c r="E6901">
        <v>8.0348462201984603</v>
      </c>
      <c r="F6901">
        <v>1.51487806137456</v>
      </c>
      <c r="G6901">
        <v>19.72340883</v>
      </c>
      <c r="H6901">
        <v>20.750472540000001</v>
      </c>
      <c r="I6901">
        <v>28.594947126604499</v>
      </c>
      <c r="J6901">
        <v>35.947246198412699</v>
      </c>
    </row>
    <row r="6902" spans="1:10" x14ac:dyDescent="0.3">
      <c r="A6902">
        <v>6901</v>
      </c>
      <c r="B6902">
        <v>21.620611459999999</v>
      </c>
      <c r="C6902">
        <v>22.12767238</v>
      </c>
      <c r="D6902">
        <v>15.303728729734599</v>
      </c>
      <c r="E6902">
        <v>8.0348462201984603</v>
      </c>
      <c r="F6902">
        <v>1.4207334433097001</v>
      </c>
      <c r="G6902">
        <v>19.72340883</v>
      </c>
      <c r="H6902">
        <v>20.661283340000001</v>
      </c>
      <c r="I6902">
        <v>28.689233523972401</v>
      </c>
      <c r="J6902">
        <v>36.041768087908601</v>
      </c>
    </row>
    <row r="6903" spans="1:10" x14ac:dyDescent="0.3">
      <c r="A6903">
        <v>6902</v>
      </c>
      <c r="B6903">
        <v>21.53208484</v>
      </c>
      <c r="C6903">
        <v>22.03844162</v>
      </c>
      <c r="D6903">
        <v>15.3927560933598</v>
      </c>
      <c r="E6903">
        <v>8.1292040829159102</v>
      </c>
      <c r="F6903">
        <v>1.51487806137456</v>
      </c>
      <c r="G6903">
        <v>19.72340883</v>
      </c>
      <c r="H6903">
        <v>20.750472540000001</v>
      </c>
      <c r="I6903">
        <v>28.594947126604499</v>
      </c>
      <c r="J6903">
        <v>35.947246198412699</v>
      </c>
    </row>
    <row r="6904" spans="1:10" x14ac:dyDescent="0.3">
      <c r="A6904">
        <v>6903</v>
      </c>
      <c r="B6904">
        <v>21.53208484</v>
      </c>
      <c r="C6904">
        <v>22.12767238</v>
      </c>
      <c r="D6904">
        <v>15.303728729734599</v>
      </c>
      <c r="E6904">
        <v>8.0348462201984603</v>
      </c>
      <c r="F6904">
        <v>1.51487806137456</v>
      </c>
      <c r="G6904">
        <v>19.72340883</v>
      </c>
      <c r="H6904">
        <v>20.750472540000001</v>
      </c>
      <c r="I6904">
        <v>28.594947126604499</v>
      </c>
      <c r="J6904">
        <v>35.947246198412699</v>
      </c>
    </row>
    <row r="6905" spans="1:10" x14ac:dyDescent="0.3">
      <c r="A6905">
        <v>6904</v>
      </c>
      <c r="B6905">
        <v>21.53208484</v>
      </c>
      <c r="C6905">
        <v>22.03844162</v>
      </c>
      <c r="D6905">
        <v>15.303728729734599</v>
      </c>
      <c r="E6905">
        <v>8.1292040829159102</v>
      </c>
      <c r="F6905">
        <v>1.51487806137456</v>
      </c>
      <c r="G6905">
        <v>19.634939630000002</v>
      </c>
      <c r="H6905">
        <v>20.750472540000001</v>
      </c>
      <c r="I6905">
        <v>28.594947126604499</v>
      </c>
      <c r="J6905">
        <v>36.041768087908601</v>
      </c>
    </row>
    <row r="6906" spans="1:10" x14ac:dyDescent="0.3">
      <c r="A6906">
        <v>6905</v>
      </c>
      <c r="B6906">
        <v>21.620611459999999</v>
      </c>
      <c r="C6906">
        <v>22.12767238</v>
      </c>
      <c r="D6906">
        <v>15.3927560933598</v>
      </c>
      <c r="E6906">
        <v>8.0348462201984603</v>
      </c>
      <c r="F6906">
        <v>1.51487806137456</v>
      </c>
      <c r="G6906">
        <v>19.72340883</v>
      </c>
      <c r="H6906">
        <v>20.750472540000001</v>
      </c>
      <c r="I6906">
        <v>28.689233523972401</v>
      </c>
      <c r="J6906">
        <v>35.947246198412699</v>
      </c>
    </row>
    <row r="6907" spans="1:10" x14ac:dyDescent="0.3">
      <c r="A6907">
        <v>6906</v>
      </c>
      <c r="B6907">
        <v>21.620611459999999</v>
      </c>
      <c r="C6907">
        <v>22.12767238</v>
      </c>
      <c r="D6907">
        <v>15.303728729734599</v>
      </c>
      <c r="E6907">
        <v>8.0348462201984603</v>
      </c>
      <c r="F6907">
        <v>1.51487806137456</v>
      </c>
      <c r="G6907">
        <v>19.72340883</v>
      </c>
      <c r="H6907">
        <v>20.661283340000001</v>
      </c>
      <c r="I6907">
        <v>28.689233523972401</v>
      </c>
      <c r="J6907">
        <v>36.041768087908601</v>
      </c>
    </row>
    <row r="6908" spans="1:10" x14ac:dyDescent="0.3">
      <c r="A6908">
        <v>6907</v>
      </c>
      <c r="B6908">
        <v>21.53208484</v>
      </c>
      <c r="C6908">
        <v>22.12767238</v>
      </c>
      <c r="D6908">
        <v>15.303728729734599</v>
      </c>
      <c r="E6908">
        <v>8.1292040829159102</v>
      </c>
      <c r="F6908">
        <v>1.4207334433097001</v>
      </c>
      <c r="G6908">
        <v>19.72340883</v>
      </c>
      <c r="H6908">
        <v>20.661283340000001</v>
      </c>
      <c r="I6908">
        <v>28.689233523972401</v>
      </c>
      <c r="J6908">
        <v>35.947246198412699</v>
      </c>
    </row>
    <row r="6909" spans="1:10" x14ac:dyDescent="0.3">
      <c r="A6909">
        <v>6908</v>
      </c>
      <c r="B6909">
        <v>21.53208484</v>
      </c>
      <c r="C6909">
        <v>22.03844162</v>
      </c>
      <c r="D6909">
        <v>15.303728729734599</v>
      </c>
      <c r="E6909">
        <v>8.1292040829159102</v>
      </c>
      <c r="F6909">
        <v>1.51487806137456</v>
      </c>
      <c r="G6909">
        <v>19.72340883</v>
      </c>
      <c r="H6909">
        <v>20.750472540000001</v>
      </c>
      <c r="I6909">
        <v>28.689233523972401</v>
      </c>
      <c r="J6909">
        <v>36.041768087908601</v>
      </c>
    </row>
    <row r="6910" spans="1:10" x14ac:dyDescent="0.3">
      <c r="A6910">
        <v>6909</v>
      </c>
      <c r="B6910">
        <v>21.53208484</v>
      </c>
      <c r="C6910">
        <v>22.03844162</v>
      </c>
      <c r="D6910">
        <v>15.303728729734599</v>
      </c>
      <c r="E6910">
        <v>8.1292040829159102</v>
      </c>
      <c r="F6910">
        <v>1.51487806137456</v>
      </c>
      <c r="G6910">
        <v>19.634939630000002</v>
      </c>
      <c r="H6910">
        <v>20.750472540000001</v>
      </c>
      <c r="I6910">
        <v>28.506209750030798</v>
      </c>
      <c r="J6910">
        <v>35.947246198412699</v>
      </c>
    </row>
    <row r="6911" spans="1:10" x14ac:dyDescent="0.3">
      <c r="A6911">
        <v>6910</v>
      </c>
      <c r="B6911">
        <v>21.53208484</v>
      </c>
      <c r="C6911">
        <v>22.12767238</v>
      </c>
      <c r="D6911">
        <v>15.303728729734599</v>
      </c>
      <c r="E6911">
        <v>8.0348462201984603</v>
      </c>
      <c r="F6911">
        <v>1.51487806137456</v>
      </c>
      <c r="G6911">
        <v>19.72340883</v>
      </c>
      <c r="H6911">
        <v>20.750472540000001</v>
      </c>
      <c r="I6911">
        <v>28.506209750030798</v>
      </c>
      <c r="J6911">
        <v>36.041768087908601</v>
      </c>
    </row>
    <row r="6912" spans="1:10" x14ac:dyDescent="0.3">
      <c r="A6912">
        <v>6911</v>
      </c>
      <c r="B6912">
        <v>21.53208484</v>
      </c>
      <c r="C6912">
        <v>22.12767238</v>
      </c>
      <c r="D6912">
        <v>15.303728729734599</v>
      </c>
      <c r="E6912">
        <v>8.1292040829159102</v>
      </c>
      <c r="F6912">
        <v>1.51487806137456</v>
      </c>
      <c r="G6912">
        <v>19.634939630000002</v>
      </c>
      <c r="H6912">
        <v>20.661283340000001</v>
      </c>
      <c r="I6912">
        <v>28.506209750030798</v>
      </c>
      <c r="J6912">
        <v>35.947246198412699</v>
      </c>
    </row>
    <row r="6913" spans="1:10" x14ac:dyDescent="0.3">
      <c r="A6913">
        <v>6912</v>
      </c>
      <c r="B6913">
        <v>21.53208484</v>
      </c>
      <c r="C6913">
        <v>22.12767238</v>
      </c>
      <c r="D6913">
        <v>15.303728729734599</v>
      </c>
      <c r="E6913">
        <v>8.1292040829159102</v>
      </c>
      <c r="F6913">
        <v>1.4207334433097001</v>
      </c>
      <c r="G6913">
        <v>19.72340883</v>
      </c>
      <c r="H6913">
        <v>20.750472540000001</v>
      </c>
      <c r="I6913">
        <v>28.594947126604499</v>
      </c>
      <c r="J6913">
        <v>36.041768087908601</v>
      </c>
    </row>
    <row r="6914" spans="1:10" x14ac:dyDescent="0.3">
      <c r="A6914">
        <v>6913</v>
      </c>
      <c r="B6914">
        <v>21.620611459999999</v>
      </c>
      <c r="C6914">
        <v>22.12767238</v>
      </c>
      <c r="D6914">
        <v>15.303728729734599</v>
      </c>
      <c r="E6914">
        <v>8.0348462201984603</v>
      </c>
      <c r="F6914">
        <v>1.4207334433097001</v>
      </c>
      <c r="G6914">
        <v>19.72340883</v>
      </c>
      <c r="H6914">
        <v>20.750472540000001</v>
      </c>
      <c r="I6914">
        <v>28.506209750030798</v>
      </c>
      <c r="J6914">
        <v>36.041768087908601</v>
      </c>
    </row>
    <row r="6915" spans="1:10" x14ac:dyDescent="0.3">
      <c r="A6915">
        <v>6914</v>
      </c>
      <c r="B6915">
        <v>21.53208484</v>
      </c>
      <c r="C6915">
        <v>22.03844162</v>
      </c>
      <c r="D6915">
        <v>15.3927560933598</v>
      </c>
      <c r="E6915">
        <v>8.0348462201984603</v>
      </c>
      <c r="F6915">
        <v>1.51487806137456</v>
      </c>
      <c r="G6915">
        <v>19.72340883</v>
      </c>
      <c r="H6915">
        <v>20.661283340000001</v>
      </c>
      <c r="I6915">
        <v>28.594947126604499</v>
      </c>
      <c r="J6915">
        <v>36.041768087908601</v>
      </c>
    </row>
    <row r="6916" spans="1:10" x14ac:dyDescent="0.3">
      <c r="A6916">
        <v>6915</v>
      </c>
      <c r="B6916">
        <v>21.53208484</v>
      </c>
      <c r="C6916">
        <v>22.12767238</v>
      </c>
      <c r="D6916">
        <v>15.303728729734599</v>
      </c>
      <c r="E6916">
        <v>8.1292040829159102</v>
      </c>
      <c r="F6916">
        <v>1.51487806137456</v>
      </c>
      <c r="G6916">
        <v>19.72340883</v>
      </c>
      <c r="H6916">
        <v>20.750472540000001</v>
      </c>
      <c r="I6916">
        <v>28.689233523972401</v>
      </c>
      <c r="J6916">
        <v>36.041768087908601</v>
      </c>
    </row>
    <row r="6917" spans="1:10" x14ac:dyDescent="0.3">
      <c r="A6917">
        <v>6916</v>
      </c>
      <c r="B6917">
        <v>21.53208484</v>
      </c>
      <c r="C6917">
        <v>22.12767238</v>
      </c>
      <c r="D6917">
        <v>15.303728729734599</v>
      </c>
      <c r="E6917">
        <v>8.1292040829159102</v>
      </c>
      <c r="F6917">
        <v>1.51487806137456</v>
      </c>
      <c r="G6917">
        <v>19.72340883</v>
      </c>
      <c r="H6917">
        <v>20.661283340000001</v>
      </c>
      <c r="I6917">
        <v>28.594947126604499</v>
      </c>
      <c r="J6917">
        <v>35.947246198412699</v>
      </c>
    </row>
    <row r="6918" spans="1:10" x14ac:dyDescent="0.3">
      <c r="A6918">
        <v>6917</v>
      </c>
      <c r="B6918">
        <v>21.53208484</v>
      </c>
      <c r="C6918">
        <v>22.12767238</v>
      </c>
      <c r="D6918">
        <v>15.303728729734599</v>
      </c>
      <c r="E6918">
        <v>8.1292040829159102</v>
      </c>
      <c r="F6918">
        <v>1.51487806137456</v>
      </c>
      <c r="G6918">
        <v>19.72340883</v>
      </c>
      <c r="H6918">
        <v>20.661283340000001</v>
      </c>
      <c r="I6918">
        <v>28.594947126604499</v>
      </c>
      <c r="J6918">
        <v>35.947246198412699</v>
      </c>
    </row>
    <row r="6919" spans="1:10" x14ac:dyDescent="0.3">
      <c r="A6919">
        <v>6918</v>
      </c>
      <c r="B6919">
        <v>21.53208484</v>
      </c>
      <c r="C6919">
        <v>22.12767238</v>
      </c>
      <c r="D6919">
        <v>15.303728729734599</v>
      </c>
      <c r="E6919">
        <v>8.0348462201984603</v>
      </c>
      <c r="F6919">
        <v>1.51487806137456</v>
      </c>
      <c r="G6919">
        <v>19.72340883</v>
      </c>
      <c r="H6919">
        <v>20.750472540000001</v>
      </c>
      <c r="I6919">
        <v>28.594947126604499</v>
      </c>
      <c r="J6919">
        <v>36.041768087908601</v>
      </c>
    </row>
    <row r="6920" spans="1:10" x14ac:dyDescent="0.3">
      <c r="A6920">
        <v>6919</v>
      </c>
      <c r="B6920">
        <v>21.53208484</v>
      </c>
      <c r="C6920">
        <v>22.03844162</v>
      </c>
      <c r="D6920">
        <v>15.303728729734599</v>
      </c>
      <c r="E6920">
        <v>8.1292040829159102</v>
      </c>
      <c r="F6920">
        <v>1.4207334433097001</v>
      </c>
      <c r="G6920">
        <v>19.72340883</v>
      </c>
      <c r="H6920">
        <v>20.750472540000001</v>
      </c>
      <c r="I6920">
        <v>28.594947126604499</v>
      </c>
      <c r="J6920">
        <v>36.041768087908601</v>
      </c>
    </row>
    <row r="6921" spans="1:10" x14ac:dyDescent="0.3">
      <c r="A6921">
        <v>6920</v>
      </c>
      <c r="B6921">
        <v>21.53208484</v>
      </c>
      <c r="C6921">
        <v>22.03844162</v>
      </c>
      <c r="D6921">
        <v>15.303728729734599</v>
      </c>
      <c r="E6921">
        <v>8.1292040829159102</v>
      </c>
      <c r="F6921">
        <v>1.51487806137456</v>
      </c>
      <c r="G6921">
        <v>19.72340883</v>
      </c>
      <c r="H6921">
        <v>20.750472540000001</v>
      </c>
      <c r="I6921">
        <v>28.594947126604499</v>
      </c>
      <c r="J6921">
        <v>36.041768087908601</v>
      </c>
    </row>
    <row r="6922" spans="1:10" x14ac:dyDescent="0.3">
      <c r="A6922">
        <v>6921</v>
      </c>
      <c r="B6922">
        <v>21.53208484</v>
      </c>
      <c r="C6922">
        <v>22.03844162</v>
      </c>
      <c r="D6922">
        <v>15.303728729734599</v>
      </c>
      <c r="E6922">
        <v>8.1292040829159102</v>
      </c>
      <c r="F6922">
        <v>1.51487806137456</v>
      </c>
      <c r="G6922">
        <v>19.72340883</v>
      </c>
      <c r="H6922">
        <v>20.750472540000001</v>
      </c>
      <c r="I6922">
        <v>28.594947126604499</v>
      </c>
      <c r="J6922">
        <v>36.041768087908601</v>
      </c>
    </row>
    <row r="6923" spans="1:10" x14ac:dyDescent="0.3">
      <c r="A6923">
        <v>6922</v>
      </c>
      <c r="B6923">
        <v>21.620611459999999</v>
      </c>
      <c r="C6923">
        <v>22.12767238</v>
      </c>
      <c r="D6923">
        <v>15.3927560933598</v>
      </c>
      <c r="E6923">
        <v>8.0348462201984603</v>
      </c>
      <c r="F6923">
        <v>1.51487806137456</v>
      </c>
      <c r="G6923">
        <v>19.72340883</v>
      </c>
      <c r="H6923">
        <v>20.750472540000001</v>
      </c>
      <c r="I6923">
        <v>28.594947126604499</v>
      </c>
      <c r="J6923">
        <v>36.041768087908601</v>
      </c>
    </row>
    <row r="6924" spans="1:10" x14ac:dyDescent="0.3">
      <c r="A6924">
        <v>6923</v>
      </c>
      <c r="B6924">
        <v>21.53208484</v>
      </c>
      <c r="C6924">
        <v>22.12767238</v>
      </c>
      <c r="D6924">
        <v>15.3927560933598</v>
      </c>
      <c r="E6924">
        <v>8.1292040829159102</v>
      </c>
      <c r="F6924">
        <v>1.4207334433097001</v>
      </c>
      <c r="G6924">
        <v>19.72340883</v>
      </c>
      <c r="H6924">
        <v>20.750472540000001</v>
      </c>
      <c r="I6924">
        <v>28.689233523972401</v>
      </c>
      <c r="J6924">
        <v>35.947246198412699</v>
      </c>
    </row>
    <row r="6925" spans="1:10" x14ac:dyDescent="0.3">
      <c r="A6925">
        <v>6924</v>
      </c>
      <c r="B6925">
        <v>21.53208484</v>
      </c>
      <c r="C6925">
        <v>22.03844162</v>
      </c>
      <c r="D6925">
        <v>15.303728729734599</v>
      </c>
      <c r="E6925">
        <v>8.0348462201984603</v>
      </c>
      <c r="F6925">
        <v>1.51487806137456</v>
      </c>
      <c r="G6925">
        <v>19.72340883</v>
      </c>
      <c r="H6925">
        <v>20.750472540000001</v>
      </c>
      <c r="I6925">
        <v>28.594947126604499</v>
      </c>
      <c r="J6925">
        <v>35.947246198412699</v>
      </c>
    </row>
    <row r="6926" spans="1:10" x14ac:dyDescent="0.3">
      <c r="A6926">
        <v>6925</v>
      </c>
      <c r="B6926">
        <v>21.53208484</v>
      </c>
      <c r="C6926">
        <v>22.03844162</v>
      </c>
      <c r="D6926">
        <v>15.303728729734599</v>
      </c>
      <c r="E6926">
        <v>8.1292040829159102</v>
      </c>
      <c r="F6926">
        <v>1.51487806137456</v>
      </c>
      <c r="G6926">
        <v>19.72340883</v>
      </c>
      <c r="H6926">
        <v>20.750472540000001</v>
      </c>
      <c r="I6926">
        <v>28.689233523972401</v>
      </c>
      <c r="J6926">
        <v>35.947246198412699</v>
      </c>
    </row>
    <row r="6927" spans="1:10" x14ac:dyDescent="0.3">
      <c r="A6927">
        <v>6926</v>
      </c>
      <c r="B6927">
        <v>21.53208484</v>
      </c>
      <c r="C6927">
        <v>22.12767238</v>
      </c>
      <c r="D6927">
        <v>15.303728729734599</v>
      </c>
      <c r="E6927">
        <v>8.1292040829159102</v>
      </c>
      <c r="F6927">
        <v>1.51487806137456</v>
      </c>
      <c r="G6927">
        <v>19.72340883</v>
      </c>
      <c r="H6927">
        <v>20.750472540000001</v>
      </c>
      <c r="I6927">
        <v>28.506209750030798</v>
      </c>
      <c r="J6927">
        <v>35.947246198412699</v>
      </c>
    </row>
    <row r="6928" spans="1:10" x14ac:dyDescent="0.3">
      <c r="A6928">
        <v>6927</v>
      </c>
      <c r="B6928">
        <v>21.53208484</v>
      </c>
      <c r="C6928">
        <v>22.03844162</v>
      </c>
      <c r="D6928">
        <v>15.303728729734599</v>
      </c>
      <c r="E6928">
        <v>8.1292040829159102</v>
      </c>
      <c r="F6928">
        <v>1.51487806137456</v>
      </c>
      <c r="G6928">
        <v>19.634939630000002</v>
      </c>
      <c r="H6928">
        <v>20.661283340000001</v>
      </c>
      <c r="I6928">
        <v>28.506209750030798</v>
      </c>
      <c r="J6928">
        <v>35.947246198412699</v>
      </c>
    </row>
    <row r="6929" spans="1:10" x14ac:dyDescent="0.3">
      <c r="A6929">
        <v>6928</v>
      </c>
      <c r="B6929">
        <v>21.53208484</v>
      </c>
      <c r="C6929">
        <v>22.12767238</v>
      </c>
      <c r="D6929">
        <v>15.3927560933598</v>
      </c>
      <c r="E6929">
        <v>8.1292040829159102</v>
      </c>
      <c r="F6929">
        <v>1.51487806137456</v>
      </c>
      <c r="G6929">
        <v>19.72340883</v>
      </c>
      <c r="H6929">
        <v>20.750472540000001</v>
      </c>
      <c r="I6929">
        <v>28.689233523972401</v>
      </c>
      <c r="J6929">
        <v>36.041768087908601</v>
      </c>
    </row>
    <row r="6930" spans="1:10" x14ac:dyDescent="0.3">
      <c r="A6930">
        <v>6929</v>
      </c>
      <c r="B6930">
        <v>21.53208484</v>
      </c>
      <c r="C6930">
        <v>22.12767238</v>
      </c>
      <c r="D6930">
        <v>15.303728729734599</v>
      </c>
      <c r="E6930">
        <v>8.1292040829159102</v>
      </c>
      <c r="F6930">
        <v>1.4207334433097001</v>
      </c>
      <c r="G6930">
        <v>19.72340883</v>
      </c>
      <c r="H6930">
        <v>20.661283340000001</v>
      </c>
      <c r="I6930">
        <v>28.506209750030798</v>
      </c>
      <c r="J6930">
        <v>36.041768087908601</v>
      </c>
    </row>
    <row r="6931" spans="1:10" x14ac:dyDescent="0.3">
      <c r="A6931">
        <v>6930</v>
      </c>
      <c r="B6931">
        <v>21.620611459999999</v>
      </c>
      <c r="C6931">
        <v>22.03844162</v>
      </c>
      <c r="D6931">
        <v>15.303728729734599</v>
      </c>
      <c r="E6931">
        <v>8.0348462201984603</v>
      </c>
      <c r="F6931">
        <v>1.51487806137456</v>
      </c>
      <c r="G6931">
        <v>19.72340883</v>
      </c>
      <c r="H6931">
        <v>20.750472540000001</v>
      </c>
      <c r="I6931">
        <v>28.594947126604499</v>
      </c>
      <c r="J6931">
        <v>35.947246198412699</v>
      </c>
    </row>
    <row r="6932" spans="1:10" x14ac:dyDescent="0.3">
      <c r="A6932">
        <v>6931</v>
      </c>
      <c r="B6932">
        <v>21.53208484</v>
      </c>
      <c r="C6932">
        <v>22.03844162</v>
      </c>
      <c r="D6932">
        <v>15.303728729734599</v>
      </c>
      <c r="E6932">
        <v>8.0348462201984603</v>
      </c>
      <c r="F6932">
        <v>1.51487806137456</v>
      </c>
      <c r="G6932">
        <v>19.72340883</v>
      </c>
      <c r="H6932">
        <v>20.750472540000001</v>
      </c>
      <c r="I6932">
        <v>28.594947126604499</v>
      </c>
      <c r="J6932">
        <v>36.041768087908601</v>
      </c>
    </row>
    <row r="6933" spans="1:10" x14ac:dyDescent="0.3">
      <c r="A6933">
        <v>6932</v>
      </c>
      <c r="B6933">
        <v>21.620611459999999</v>
      </c>
      <c r="C6933">
        <v>22.12767238</v>
      </c>
      <c r="D6933">
        <v>15.303728729734599</v>
      </c>
      <c r="E6933">
        <v>8.1292040829159102</v>
      </c>
      <c r="F6933">
        <v>1.51487806137456</v>
      </c>
      <c r="G6933">
        <v>19.72340883</v>
      </c>
      <c r="H6933">
        <v>20.661283340000001</v>
      </c>
      <c r="I6933">
        <v>28.506209750030798</v>
      </c>
      <c r="J6933">
        <v>35.947246198412699</v>
      </c>
    </row>
    <row r="6934" spans="1:10" x14ac:dyDescent="0.3">
      <c r="A6934">
        <v>6933</v>
      </c>
      <c r="B6934">
        <v>21.53208484</v>
      </c>
      <c r="C6934">
        <v>22.03844162</v>
      </c>
      <c r="D6934">
        <v>15.303728729734599</v>
      </c>
      <c r="E6934">
        <v>8.0348462201984603</v>
      </c>
      <c r="F6934">
        <v>1.51487806137456</v>
      </c>
      <c r="G6934">
        <v>19.72340883</v>
      </c>
      <c r="H6934">
        <v>20.661283340000001</v>
      </c>
      <c r="I6934">
        <v>28.506209750030798</v>
      </c>
      <c r="J6934">
        <v>35.947246198412699</v>
      </c>
    </row>
    <row r="6935" spans="1:10" x14ac:dyDescent="0.3">
      <c r="A6935">
        <v>6934</v>
      </c>
      <c r="B6935">
        <v>21.620611459999999</v>
      </c>
      <c r="C6935">
        <v>22.12767238</v>
      </c>
      <c r="D6935">
        <v>15.303728729734599</v>
      </c>
      <c r="E6935">
        <v>8.1292040829159102</v>
      </c>
      <c r="F6935">
        <v>1.4207334433097001</v>
      </c>
      <c r="G6935">
        <v>19.72340883</v>
      </c>
      <c r="H6935">
        <v>20.661283340000001</v>
      </c>
      <c r="I6935">
        <v>28.506209750030798</v>
      </c>
      <c r="J6935">
        <v>36.041768087908601</v>
      </c>
    </row>
    <row r="6936" spans="1:10" x14ac:dyDescent="0.3">
      <c r="A6936">
        <v>6935</v>
      </c>
      <c r="B6936">
        <v>21.620611459999999</v>
      </c>
      <c r="C6936">
        <v>22.03844162</v>
      </c>
      <c r="D6936">
        <v>15.303728729734599</v>
      </c>
      <c r="E6936">
        <v>8.0348462201984603</v>
      </c>
      <c r="F6936">
        <v>1.51487806137456</v>
      </c>
      <c r="G6936">
        <v>19.72340883</v>
      </c>
      <c r="H6936">
        <v>20.750472540000001</v>
      </c>
      <c r="I6936">
        <v>28.689233523972401</v>
      </c>
      <c r="J6936">
        <v>35.947246198412699</v>
      </c>
    </row>
    <row r="6937" spans="1:10" x14ac:dyDescent="0.3">
      <c r="A6937">
        <v>6936</v>
      </c>
      <c r="B6937">
        <v>21.53208484</v>
      </c>
      <c r="C6937">
        <v>22.03844162</v>
      </c>
      <c r="D6937">
        <v>15.303728729734599</v>
      </c>
      <c r="E6937">
        <v>8.0348462201984603</v>
      </c>
      <c r="F6937">
        <v>1.51487806137456</v>
      </c>
      <c r="G6937">
        <v>19.72340883</v>
      </c>
      <c r="H6937">
        <v>20.750472540000001</v>
      </c>
      <c r="I6937">
        <v>28.689233523972401</v>
      </c>
      <c r="J6937">
        <v>35.947246198412699</v>
      </c>
    </row>
    <row r="6938" spans="1:10" x14ac:dyDescent="0.3">
      <c r="A6938">
        <v>6937</v>
      </c>
      <c r="B6938">
        <v>21.53208484</v>
      </c>
      <c r="C6938">
        <v>22.03844162</v>
      </c>
      <c r="D6938">
        <v>15.303728729734599</v>
      </c>
      <c r="E6938">
        <v>8.0348462201984603</v>
      </c>
      <c r="F6938">
        <v>1.51487806137456</v>
      </c>
      <c r="G6938">
        <v>19.634939630000002</v>
      </c>
      <c r="H6938">
        <v>20.750472540000001</v>
      </c>
      <c r="I6938">
        <v>28.594947126604499</v>
      </c>
      <c r="J6938">
        <v>35.947246198412699</v>
      </c>
    </row>
    <row r="6939" spans="1:10" x14ac:dyDescent="0.3">
      <c r="A6939">
        <v>6938</v>
      </c>
      <c r="B6939">
        <v>21.53208484</v>
      </c>
      <c r="C6939">
        <v>22.03844162</v>
      </c>
      <c r="D6939">
        <v>15.303728729734599</v>
      </c>
      <c r="E6939">
        <v>8.1292040829159102</v>
      </c>
      <c r="F6939">
        <v>1.51487806137456</v>
      </c>
      <c r="G6939">
        <v>19.72340883</v>
      </c>
      <c r="H6939">
        <v>20.661283340000001</v>
      </c>
      <c r="I6939">
        <v>28.594947126604499</v>
      </c>
      <c r="J6939">
        <v>36.041768087908601</v>
      </c>
    </row>
    <row r="6940" spans="1:10" x14ac:dyDescent="0.3">
      <c r="A6940">
        <v>6939</v>
      </c>
      <c r="B6940">
        <v>21.53208484</v>
      </c>
      <c r="C6940">
        <v>22.12767238</v>
      </c>
      <c r="D6940">
        <v>15.209140105201101</v>
      </c>
      <c r="E6940">
        <v>8.0348462201984603</v>
      </c>
      <c r="F6940">
        <v>1.51487806137456</v>
      </c>
      <c r="G6940">
        <v>19.72340883</v>
      </c>
      <c r="H6940">
        <v>20.661283340000001</v>
      </c>
      <c r="I6940">
        <v>28.689233523972401</v>
      </c>
      <c r="J6940">
        <v>36.041768087908601</v>
      </c>
    </row>
    <row r="6941" spans="1:10" x14ac:dyDescent="0.3">
      <c r="A6941">
        <v>6940</v>
      </c>
      <c r="B6941">
        <v>21.620611459999999</v>
      </c>
      <c r="C6941">
        <v>22.03844162</v>
      </c>
      <c r="D6941">
        <v>15.303728729734599</v>
      </c>
      <c r="E6941">
        <v>8.0348462201984603</v>
      </c>
      <c r="F6941">
        <v>1.51487806137456</v>
      </c>
      <c r="G6941">
        <v>19.72340883</v>
      </c>
      <c r="H6941">
        <v>20.661283340000001</v>
      </c>
      <c r="I6941">
        <v>28.594947126604499</v>
      </c>
      <c r="J6941">
        <v>36.041768087908601</v>
      </c>
    </row>
    <row r="6942" spans="1:10" x14ac:dyDescent="0.3">
      <c r="A6942">
        <v>6941</v>
      </c>
      <c r="B6942">
        <v>21.53208484</v>
      </c>
      <c r="C6942">
        <v>22.03844162</v>
      </c>
      <c r="D6942">
        <v>15.3927560933598</v>
      </c>
      <c r="E6942">
        <v>8.0348462201984603</v>
      </c>
      <c r="F6942">
        <v>1.51487806137456</v>
      </c>
      <c r="G6942">
        <v>19.72340883</v>
      </c>
      <c r="H6942">
        <v>20.661283340000001</v>
      </c>
      <c r="I6942">
        <v>28.689233523972401</v>
      </c>
      <c r="J6942">
        <v>35.947246198412699</v>
      </c>
    </row>
    <row r="6943" spans="1:10" x14ac:dyDescent="0.3">
      <c r="A6943">
        <v>6942</v>
      </c>
      <c r="B6943">
        <v>21.620611459999999</v>
      </c>
      <c r="C6943">
        <v>22.12767238</v>
      </c>
      <c r="D6943">
        <v>15.303728729734599</v>
      </c>
      <c r="E6943">
        <v>8.1292040829159102</v>
      </c>
      <c r="F6943">
        <v>1.51487806137456</v>
      </c>
      <c r="G6943">
        <v>19.72340883</v>
      </c>
      <c r="H6943">
        <v>20.57209683</v>
      </c>
      <c r="I6943">
        <v>28.594947126604499</v>
      </c>
      <c r="J6943">
        <v>35.947246198412699</v>
      </c>
    </row>
    <row r="6944" spans="1:10" x14ac:dyDescent="0.3">
      <c r="A6944">
        <v>6943</v>
      </c>
      <c r="B6944">
        <v>21.620611459999999</v>
      </c>
      <c r="C6944">
        <v>22.12767238</v>
      </c>
      <c r="D6944">
        <v>15.303728729734599</v>
      </c>
      <c r="E6944">
        <v>8.1292040829159102</v>
      </c>
      <c r="F6944">
        <v>1.51487806137456</v>
      </c>
      <c r="G6944">
        <v>19.72340883</v>
      </c>
      <c r="H6944">
        <v>20.661283340000001</v>
      </c>
      <c r="I6944">
        <v>28.689233523972401</v>
      </c>
      <c r="J6944">
        <v>35.947246198412699</v>
      </c>
    </row>
    <row r="6945" spans="1:10" x14ac:dyDescent="0.3">
      <c r="A6945">
        <v>6944</v>
      </c>
      <c r="B6945">
        <v>21.620611459999999</v>
      </c>
      <c r="C6945">
        <v>22.03844162</v>
      </c>
      <c r="D6945">
        <v>15.303728729734599</v>
      </c>
      <c r="E6945">
        <v>8.0348462201984603</v>
      </c>
      <c r="F6945">
        <v>1.51487806137456</v>
      </c>
      <c r="G6945">
        <v>19.72340883</v>
      </c>
      <c r="H6945">
        <v>20.661283340000001</v>
      </c>
      <c r="I6945">
        <v>28.689233523972401</v>
      </c>
      <c r="J6945">
        <v>36.041768087908601</v>
      </c>
    </row>
    <row r="6946" spans="1:10" x14ac:dyDescent="0.3">
      <c r="A6946">
        <v>6945</v>
      </c>
      <c r="B6946">
        <v>21.620611459999999</v>
      </c>
      <c r="C6946">
        <v>22.03844162</v>
      </c>
      <c r="D6946">
        <v>15.303728729734599</v>
      </c>
      <c r="E6946">
        <v>8.0348462201984603</v>
      </c>
      <c r="F6946">
        <v>1.51487806137456</v>
      </c>
      <c r="G6946">
        <v>19.72340883</v>
      </c>
      <c r="H6946">
        <v>20.750472540000001</v>
      </c>
      <c r="I6946">
        <v>28.689233523972401</v>
      </c>
      <c r="J6946">
        <v>36.041768087908601</v>
      </c>
    </row>
    <row r="6947" spans="1:10" x14ac:dyDescent="0.3">
      <c r="A6947">
        <v>6946</v>
      </c>
      <c r="B6947">
        <v>21.620611459999999</v>
      </c>
      <c r="C6947">
        <v>22.12767238</v>
      </c>
      <c r="D6947">
        <v>15.303728729734599</v>
      </c>
      <c r="E6947">
        <v>8.1292040829159102</v>
      </c>
      <c r="F6947">
        <v>1.51487806137456</v>
      </c>
      <c r="G6947">
        <v>19.72340883</v>
      </c>
      <c r="H6947">
        <v>20.750472540000001</v>
      </c>
      <c r="I6947">
        <v>28.689233523972401</v>
      </c>
      <c r="J6947">
        <v>35.947246198412699</v>
      </c>
    </row>
    <row r="6948" spans="1:10" x14ac:dyDescent="0.3">
      <c r="A6948">
        <v>6947</v>
      </c>
      <c r="B6948">
        <v>21.620611459999999</v>
      </c>
      <c r="C6948">
        <v>22.12767238</v>
      </c>
      <c r="D6948">
        <v>15.303728729734599</v>
      </c>
      <c r="E6948">
        <v>8.1292040829159102</v>
      </c>
      <c r="F6948">
        <v>1.51487806137456</v>
      </c>
      <c r="G6948">
        <v>19.72340883</v>
      </c>
      <c r="H6948">
        <v>20.750472540000001</v>
      </c>
      <c r="I6948">
        <v>28.689233523972401</v>
      </c>
      <c r="J6948">
        <v>35.947246198412699</v>
      </c>
    </row>
    <row r="6949" spans="1:10" x14ac:dyDescent="0.3">
      <c r="A6949">
        <v>6948</v>
      </c>
      <c r="B6949">
        <v>21.53208484</v>
      </c>
      <c r="C6949">
        <v>22.03844162</v>
      </c>
      <c r="D6949">
        <v>15.303728729734599</v>
      </c>
      <c r="E6949">
        <v>8.1292040829159102</v>
      </c>
      <c r="F6949">
        <v>1.51487806137456</v>
      </c>
      <c r="G6949">
        <v>19.72340883</v>
      </c>
      <c r="H6949">
        <v>20.661283340000001</v>
      </c>
      <c r="I6949">
        <v>28.689233523972401</v>
      </c>
      <c r="J6949">
        <v>35.947246198412699</v>
      </c>
    </row>
    <row r="6950" spans="1:10" x14ac:dyDescent="0.3">
      <c r="A6950">
        <v>6949</v>
      </c>
      <c r="B6950">
        <v>21.620611459999999</v>
      </c>
      <c r="C6950">
        <v>22.03844162</v>
      </c>
      <c r="D6950">
        <v>15.303728729734599</v>
      </c>
      <c r="E6950">
        <v>8.1292040829159102</v>
      </c>
      <c r="F6950">
        <v>1.51487806137456</v>
      </c>
      <c r="G6950">
        <v>19.634939630000002</v>
      </c>
      <c r="H6950">
        <v>20.750472540000001</v>
      </c>
      <c r="I6950">
        <v>28.689233523972401</v>
      </c>
      <c r="J6950">
        <v>36.041768087908601</v>
      </c>
    </row>
    <row r="6951" spans="1:10" x14ac:dyDescent="0.3">
      <c r="A6951">
        <v>6950</v>
      </c>
      <c r="B6951">
        <v>21.53208484</v>
      </c>
      <c r="C6951">
        <v>22.12767238</v>
      </c>
      <c r="D6951">
        <v>15.303728729734599</v>
      </c>
      <c r="E6951">
        <v>8.1292040829159102</v>
      </c>
      <c r="F6951">
        <v>1.51487806137456</v>
      </c>
      <c r="G6951">
        <v>19.72340883</v>
      </c>
      <c r="H6951">
        <v>20.661283340000001</v>
      </c>
      <c r="I6951">
        <v>28.689233523972401</v>
      </c>
      <c r="J6951">
        <v>35.947246198412699</v>
      </c>
    </row>
    <row r="6952" spans="1:10" x14ac:dyDescent="0.3">
      <c r="A6952">
        <v>6951</v>
      </c>
      <c r="B6952">
        <v>21.620611459999999</v>
      </c>
      <c r="C6952">
        <v>22.12767238</v>
      </c>
      <c r="D6952">
        <v>15.303728729734599</v>
      </c>
      <c r="E6952">
        <v>8.1292040829159102</v>
      </c>
      <c r="F6952">
        <v>1.4207334433097001</v>
      </c>
      <c r="G6952">
        <v>19.72340883</v>
      </c>
      <c r="H6952">
        <v>20.661283340000001</v>
      </c>
      <c r="I6952">
        <v>28.689233523972401</v>
      </c>
      <c r="J6952">
        <v>35.947246198412699</v>
      </c>
    </row>
    <row r="6953" spans="1:10" x14ac:dyDescent="0.3">
      <c r="A6953">
        <v>6952</v>
      </c>
      <c r="B6953">
        <v>21.53208484</v>
      </c>
      <c r="C6953">
        <v>22.03844162</v>
      </c>
      <c r="D6953">
        <v>15.303728729734599</v>
      </c>
      <c r="E6953">
        <v>8.1292040829159102</v>
      </c>
      <c r="F6953">
        <v>1.51487806137456</v>
      </c>
      <c r="G6953">
        <v>19.72340883</v>
      </c>
      <c r="H6953">
        <v>20.661283340000001</v>
      </c>
      <c r="I6953">
        <v>28.689233523972401</v>
      </c>
      <c r="J6953">
        <v>35.947246198412699</v>
      </c>
    </row>
    <row r="6954" spans="1:10" x14ac:dyDescent="0.3">
      <c r="A6954">
        <v>6953</v>
      </c>
      <c r="B6954">
        <v>21.53208484</v>
      </c>
      <c r="C6954">
        <v>22.03844162</v>
      </c>
      <c r="D6954">
        <v>15.303728729734599</v>
      </c>
      <c r="E6954">
        <v>8.1292040829159102</v>
      </c>
      <c r="F6954">
        <v>1.4207334433097001</v>
      </c>
      <c r="G6954">
        <v>19.72340883</v>
      </c>
      <c r="H6954">
        <v>20.661283340000001</v>
      </c>
      <c r="I6954">
        <v>28.689233523972401</v>
      </c>
      <c r="J6954">
        <v>36.041768087908601</v>
      </c>
    </row>
    <row r="6955" spans="1:10" x14ac:dyDescent="0.3">
      <c r="A6955">
        <v>6954</v>
      </c>
      <c r="B6955">
        <v>21.620611459999999</v>
      </c>
      <c r="C6955">
        <v>22.12767238</v>
      </c>
      <c r="D6955">
        <v>15.303728729734599</v>
      </c>
      <c r="E6955">
        <v>8.1292040829159102</v>
      </c>
      <c r="F6955">
        <v>1.51487806137456</v>
      </c>
      <c r="G6955">
        <v>19.72340883</v>
      </c>
      <c r="H6955">
        <v>20.750472540000001</v>
      </c>
      <c r="I6955">
        <v>28.689233523972401</v>
      </c>
      <c r="J6955">
        <v>35.947246198412699</v>
      </c>
    </row>
    <row r="6956" spans="1:10" x14ac:dyDescent="0.3">
      <c r="A6956">
        <v>6955</v>
      </c>
      <c r="B6956">
        <v>21.620611459999999</v>
      </c>
      <c r="C6956">
        <v>22.03844162</v>
      </c>
      <c r="D6956">
        <v>15.209140105201101</v>
      </c>
      <c r="E6956">
        <v>8.1292040829159102</v>
      </c>
      <c r="F6956">
        <v>1.51487806137456</v>
      </c>
      <c r="G6956">
        <v>19.634939630000002</v>
      </c>
      <c r="H6956">
        <v>20.750472540000001</v>
      </c>
      <c r="I6956">
        <v>28.689233523972401</v>
      </c>
      <c r="J6956">
        <v>35.947246198412699</v>
      </c>
    </row>
    <row r="6957" spans="1:10" x14ac:dyDescent="0.3">
      <c r="A6957">
        <v>6956</v>
      </c>
      <c r="B6957">
        <v>21.53208484</v>
      </c>
      <c r="C6957">
        <v>22.03844162</v>
      </c>
      <c r="D6957">
        <v>15.303728729734599</v>
      </c>
      <c r="E6957">
        <v>8.1292040829159102</v>
      </c>
      <c r="F6957">
        <v>1.51487806137456</v>
      </c>
      <c r="G6957">
        <v>19.72340883</v>
      </c>
      <c r="H6957">
        <v>20.750472540000001</v>
      </c>
      <c r="I6957">
        <v>28.689233523972401</v>
      </c>
      <c r="J6957">
        <v>36.041768087908601</v>
      </c>
    </row>
    <row r="6958" spans="1:10" x14ac:dyDescent="0.3">
      <c r="A6958">
        <v>6957</v>
      </c>
      <c r="B6958">
        <v>21.620611459999999</v>
      </c>
      <c r="C6958">
        <v>22.12767238</v>
      </c>
      <c r="D6958">
        <v>15.209140105201101</v>
      </c>
      <c r="E6958">
        <v>8.1292040829159102</v>
      </c>
      <c r="F6958">
        <v>1.51487806137456</v>
      </c>
      <c r="G6958">
        <v>19.72340883</v>
      </c>
      <c r="H6958">
        <v>20.750472540000001</v>
      </c>
      <c r="I6958">
        <v>28.689233523972401</v>
      </c>
      <c r="J6958">
        <v>35.947246198412699</v>
      </c>
    </row>
    <row r="6959" spans="1:10" x14ac:dyDescent="0.3">
      <c r="A6959">
        <v>6958</v>
      </c>
      <c r="B6959">
        <v>21.70914076</v>
      </c>
      <c r="C6959">
        <v>22.03844162</v>
      </c>
      <c r="D6959">
        <v>15.303728729734599</v>
      </c>
      <c r="E6959">
        <v>8.1292040829159102</v>
      </c>
      <c r="F6959">
        <v>1.51487806137456</v>
      </c>
      <c r="G6959">
        <v>19.72340883</v>
      </c>
      <c r="H6959">
        <v>20.750472540000001</v>
      </c>
      <c r="I6959">
        <v>28.689233523972401</v>
      </c>
      <c r="J6959">
        <v>36.041768087908601</v>
      </c>
    </row>
    <row r="6960" spans="1:10" x14ac:dyDescent="0.3">
      <c r="A6960">
        <v>6959</v>
      </c>
      <c r="B6960">
        <v>21.53208484</v>
      </c>
      <c r="C6960">
        <v>22.12767238</v>
      </c>
      <c r="D6960">
        <v>15.303728729734599</v>
      </c>
      <c r="E6960">
        <v>8.1292040829159102</v>
      </c>
      <c r="F6960">
        <v>1.51487806137456</v>
      </c>
      <c r="G6960">
        <v>19.634939630000002</v>
      </c>
      <c r="H6960">
        <v>20.750472540000001</v>
      </c>
      <c r="I6960">
        <v>28.689233523972401</v>
      </c>
      <c r="J6960">
        <v>35.947246198412699</v>
      </c>
    </row>
    <row r="6961" spans="1:10" x14ac:dyDescent="0.3">
      <c r="A6961">
        <v>6960</v>
      </c>
      <c r="B6961">
        <v>21.53208484</v>
      </c>
      <c r="C6961">
        <v>22.03844162</v>
      </c>
      <c r="D6961">
        <v>15.303728729734599</v>
      </c>
      <c r="E6961">
        <v>8.1292040829159102</v>
      </c>
      <c r="F6961">
        <v>1.51487806137456</v>
      </c>
      <c r="G6961">
        <v>19.72340883</v>
      </c>
      <c r="H6961">
        <v>20.750472540000001</v>
      </c>
      <c r="I6961">
        <v>28.777976424797199</v>
      </c>
      <c r="J6961">
        <v>35.947246198412699</v>
      </c>
    </row>
    <row r="6962" spans="1:10" x14ac:dyDescent="0.3">
      <c r="A6962">
        <v>6961</v>
      </c>
      <c r="B6962">
        <v>21.620611459999999</v>
      </c>
      <c r="C6962">
        <v>22.12767238</v>
      </c>
      <c r="D6962">
        <v>15.303728729734599</v>
      </c>
      <c r="E6962">
        <v>8.1292040829159102</v>
      </c>
      <c r="F6962">
        <v>1.51487806137456</v>
      </c>
      <c r="G6962">
        <v>19.72340883</v>
      </c>
      <c r="H6962">
        <v>20.750472540000001</v>
      </c>
      <c r="I6962">
        <v>28.689233523972401</v>
      </c>
      <c r="J6962">
        <v>35.947246198412699</v>
      </c>
    </row>
    <row r="6963" spans="1:10" x14ac:dyDescent="0.3">
      <c r="A6963">
        <v>6962</v>
      </c>
      <c r="B6963">
        <v>21.620611459999999</v>
      </c>
      <c r="C6963">
        <v>22.03844162</v>
      </c>
      <c r="D6963">
        <v>15.303728729734599</v>
      </c>
      <c r="E6963">
        <v>8.1292040829159102</v>
      </c>
      <c r="F6963">
        <v>1.51487806137456</v>
      </c>
      <c r="G6963">
        <v>19.72340883</v>
      </c>
      <c r="H6963">
        <v>20.750472540000001</v>
      </c>
      <c r="I6963">
        <v>28.689233523972401</v>
      </c>
      <c r="J6963">
        <v>35.947246198412699</v>
      </c>
    </row>
    <row r="6964" spans="1:10" x14ac:dyDescent="0.3">
      <c r="A6964">
        <v>6963</v>
      </c>
      <c r="B6964">
        <v>21.53208484</v>
      </c>
      <c r="C6964">
        <v>22.03844162</v>
      </c>
      <c r="D6964">
        <v>15.303728729734599</v>
      </c>
      <c r="E6964">
        <v>8.1292040829159102</v>
      </c>
      <c r="F6964">
        <v>1.51487806137456</v>
      </c>
      <c r="G6964">
        <v>19.72340883</v>
      </c>
      <c r="H6964">
        <v>20.750472540000001</v>
      </c>
      <c r="I6964">
        <v>28.689233523972401</v>
      </c>
      <c r="J6964">
        <v>35.947246198412699</v>
      </c>
    </row>
    <row r="6965" spans="1:10" x14ac:dyDescent="0.3">
      <c r="A6965">
        <v>6964</v>
      </c>
      <c r="B6965">
        <v>21.620611459999999</v>
      </c>
      <c r="C6965">
        <v>22.12767238</v>
      </c>
      <c r="D6965">
        <v>15.303728729734599</v>
      </c>
      <c r="E6965">
        <v>8.0348462201984603</v>
      </c>
      <c r="F6965">
        <v>1.51487806137456</v>
      </c>
      <c r="G6965">
        <v>19.72340883</v>
      </c>
      <c r="H6965">
        <v>20.750472540000001</v>
      </c>
      <c r="I6965">
        <v>28.689233523972401</v>
      </c>
      <c r="J6965">
        <v>36.041768087908601</v>
      </c>
    </row>
    <row r="6966" spans="1:10" x14ac:dyDescent="0.3">
      <c r="A6966">
        <v>6965</v>
      </c>
      <c r="B6966">
        <v>21.620611459999999</v>
      </c>
      <c r="C6966">
        <v>22.03844162</v>
      </c>
      <c r="D6966">
        <v>15.303728729734599</v>
      </c>
      <c r="E6966">
        <v>8.1292040829159102</v>
      </c>
      <c r="F6966">
        <v>1.51487806137456</v>
      </c>
      <c r="G6966">
        <v>19.72340883</v>
      </c>
      <c r="H6966">
        <v>20.750472540000001</v>
      </c>
      <c r="I6966">
        <v>28.689233523972401</v>
      </c>
      <c r="J6966">
        <v>35.947246198412699</v>
      </c>
    </row>
    <row r="6967" spans="1:10" x14ac:dyDescent="0.3">
      <c r="A6967">
        <v>6966</v>
      </c>
      <c r="B6967">
        <v>21.620611459999999</v>
      </c>
      <c r="C6967">
        <v>22.03844162</v>
      </c>
      <c r="D6967">
        <v>15.209140105201101</v>
      </c>
      <c r="E6967">
        <v>8.1292040829159102</v>
      </c>
      <c r="F6967">
        <v>1.51487806137456</v>
      </c>
      <c r="G6967">
        <v>19.72340883</v>
      </c>
      <c r="H6967">
        <v>20.750472540000001</v>
      </c>
      <c r="I6967">
        <v>28.777976424797199</v>
      </c>
      <c r="J6967">
        <v>35.947246198412699</v>
      </c>
    </row>
    <row r="6968" spans="1:10" x14ac:dyDescent="0.3">
      <c r="A6968">
        <v>6967</v>
      </c>
      <c r="B6968">
        <v>21.620611459999999</v>
      </c>
      <c r="C6968">
        <v>22.03844162</v>
      </c>
      <c r="D6968">
        <v>15.303728729734599</v>
      </c>
      <c r="E6968">
        <v>8.1292040829159102</v>
      </c>
      <c r="F6968">
        <v>1.51487806137456</v>
      </c>
      <c r="G6968">
        <v>19.72340883</v>
      </c>
      <c r="H6968">
        <v>20.750472540000001</v>
      </c>
      <c r="I6968">
        <v>28.689233523972401</v>
      </c>
      <c r="J6968">
        <v>35.947246198412699</v>
      </c>
    </row>
    <row r="6969" spans="1:10" x14ac:dyDescent="0.3">
      <c r="A6969">
        <v>6968</v>
      </c>
      <c r="B6969">
        <v>21.620611459999999</v>
      </c>
      <c r="C6969">
        <v>22.03844162</v>
      </c>
      <c r="D6969">
        <v>15.303728729734599</v>
      </c>
      <c r="E6969">
        <v>8.1292040829159102</v>
      </c>
      <c r="F6969">
        <v>1.51487806137456</v>
      </c>
      <c r="G6969">
        <v>19.72340883</v>
      </c>
      <c r="H6969">
        <v>20.661283340000001</v>
      </c>
      <c r="I6969">
        <v>28.777976424797199</v>
      </c>
      <c r="J6969">
        <v>35.947246198412699</v>
      </c>
    </row>
    <row r="6970" spans="1:10" x14ac:dyDescent="0.3">
      <c r="A6970">
        <v>6969</v>
      </c>
      <c r="B6970">
        <v>21.620611459999999</v>
      </c>
      <c r="C6970">
        <v>22.12767238</v>
      </c>
      <c r="D6970">
        <v>15.303728729734599</v>
      </c>
      <c r="E6970">
        <v>8.1292040829159102</v>
      </c>
      <c r="F6970">
        <v>1.4207334433097001</v>
      </c>
      <c r="G6970">
        <v>19.72340883</v>
      </c>
      <c r="H6970">
        <v>20.661283340000001</v>
      </c>
      <c r="I6970">
        <v>28.777976424797199</v>
      </c>
      <c r="J6970">
        <v>35.947246198412699</v>
      </c>
    </row>
    <row r="6971" spans="1:10" x14ac:dyDescent="0.3">
      <c r="A6971">
        <v>6970</v>
      </c>
      <c r="B6971">
        <v>21.70914076</v>
      </c>
      <c r="C6971">
        <v>22.03844162</v>
      </c>
      <c r="D6971">
        <v>15.303728729734599</v>
      </c>
      <c r="E6971">
        <v>8.0348462201984603</v>
      </c>
      <c r="F6971">
        <v>1.51487806137456</v>
      </c>
      <c r="G6971">
        <v>19.72340883</v>
      </c>
      <c r="H6971">
        <v>20.750472540000001</v>
      </c>
      <c r="I6971">
        <v>28.777976424797199</v>
      </c>
      <c r="J6971">
        <v>36.041768087908601</v>
      </c>
    </row>
    <row r="6972" spans="1:10" x14ac:dyDescent="0.3">
      <c r="A6972">
        <v>6971</v>
      </c>
      <c r="B6972">
        <v>21.620611459999999</v>
      </c>
      <c r="C6972">
        <v>22.12767238</v>
      </c>
      <c r="D6972">
        <v>15.303728729734599</v>
      </c>
      <c r="E6972">
        <v>8.1292040829159102</v>
      </c>
      <c r="F6972">
        <v>1.51487806137456</v>
      </c>
      <c r="G6972">
        <v>19.72340883</v>
      </c>
      <c r="H6972">
        <v>20.750472540000001</v>
      </c>
      <c r="I6972">
        <v>28.777976424797199</v>
      </c>
      <c r="J6972">
        <v>35.947246198412699</v>
      </c>
    </row>
    <row r="6973" spans="1:10" x14ac:dyDescent="0.3">
      <c r="A6973">
        <v>6972</v>
      </c>
      <c r="B6973">
        <v>21.620611459999999</v>
      </c>
      <c r="C6973">
        <v>22.12767238</v>
      </c>
      <c r="D6973">
        <v>15.303728729734599</v>
      </c>
      <c r="E6973">
        <v>8.1292040829159102</v>
      </c>
      <c r="F6973">
        <v>1.51487806137456</v>
      </c>
      <c r="G6973">
        <v>19.72340883</v>
      </c>
      <c r="H6973">
        <v>20.750472540000001</v>
      </c>
      <c r="I6973">
        <v>28.777976424797199</v>
      </c>
      <c r="J6973">
        <v>35.947246198412699</v>
      </c>
    </row>
    <row r="6974" spans="1:10" x14ac:dyDescent="0.3">
      <c r="A6974">
        <v>6973</v>
      </c>
      <c r="B6974">
        <v>21.620611459999999</v>
      </c>
      <c r="C6974">
        <v>22.12767238</v>
      </c>
      <c r="D6974">
        <v>15.303728729734599</v>
      </c>
      <c r="E6974">
        <v>8.1292040829159102</v>
      </c>
      <c r="F6974">
        <v>1.51487806137456</v>
      </c>
      <c r="G6974">
        <v>19.72340883</v>
      </c>
      <c r="H6974">
        <v>20.750472540000001</v>
      </c>
      <c r="I6974">
        <v>28.8667220040468</v>
      </c>
      <c r="J6974">
        <v>35.947246198412699</v>
      </c>
    </row>
    <row r="6975" spans="1:10" x14ac:dyDescent="0.3">
      <c r="A6975">
        <v>6974</v>
      </c>
      <c r="B6975">
        <v>21.70914076</v>
      </c>
      <c r="C6975">
        <v>22.03844162</v>
      </c>
      <c r="D6975">
        <v>15.303728729734599</v>
      </c>
      <c r="E6975">
        <v>8.1292040829159102</v>
      </c>
      <c r="F6975">
        <v>1.51487806137456</v>
      </c>
      <c r="G6975">
        <v>19.72340883</v>
      </c>
      <c r="H6975">
        <v>20.750472540000001</v>
      </c>
      <c r="I6975">
        <v>28.961017116757802</v>
      </c>
      <c r="J6975">
        <v>35.947246198412699</v>
      </c>
    </row>
    <row r="6976" spans="1:10" x14ac:dyDescent="0.3">
      <c r="A6976">
        <v>6975</v>
      </c>
      <c r="B6976">
        <v>21.53208484</v>
      </c>
      <c r="C6976">
        <v>22.03844162</v>
      </c>
      <c r="D6976">
        <v>15.303728729734599</v>
      </c>
      <c r="E6976">
        <v>8.1292040829159102</v>
      </c>
      <c r="F6976">
        <v>1.51487806137456</v>
      </c>
      <c r="G6976">
        <v>19.72340883</v>
      </c>
      <c r="H6976">
        <v>20.661283340000001</v>
      </c>
      <c r="I6976">
        <v>28.961017116757802</v>
      </c>
      <c r="J6976">
        <v>36.041768087908601</v>
      </c>
    </row>
    <row r="6977" spans="1:10" x14ac:dyDescent="0.3">
      <c r="A6977">
        <v>6976</v>
      </c>
      <c r="B6977">
        <v>21.620611459999999</v>
      </c>
      <c r="C6977">
        <v>22.12767238</v>
      </c>
      <c r="D6977">
        <v>15.303728729734599</v>
      </c>
      <c r="E6977">
        <v>8.0348462201984603</v>
      </c>
      <c r="F6977">
        <v>1.51487806137456</v>
      </c>
      <c r="G6977">
        <v>19.72340883</v>
      </c>
      <c r="H6977">
        <v>20.750472540000001</v>
      </c>
      <c r="I6977">
        <v>28.961017116757802</v>
      </c>
      <c r="J6977">
        <v>35.947246198412699</v>
      </c>
    </row>
    <row r="6978" spans="1:10" x14ac:dyDescent="0.3">
      <c r="A6978">
        <v>6977</v>
      </c>
      <c r="B6978">
        <v>21.620611459999999</v>
      </c>
      <c r="C6978">
        <v>22.12767238</v>
      </c>
      <c r="D6978">
        <v>15.303728729734599</v>
      </c>
      <c r="E6978">
        <v>8.1292040829159102</v>
      </c>
      <c r="F6978">
        <v>1.51487806137456</v>
      </c>
      <c r="G6978">
        <v>19.72340883</v>
      </c>
      <c r="H6978">
        <v>20.661283340000001</v>
      </c>
      <c r="I6978">
        <v>28.961017116757802</v>
      </c>
      <c r="J6978">
        <v>36.041768087908601</v>
      </c>
    </row>
    <row r="6979" spans="1:10" x14ac:dyDescent="0.3">
      <c r="A6979">
        <v>6978</v>
      </c>
      <c r="B6979">
        <v>21.620611459999999</v>
      </c>
      <c r="C6979">
        <v>22.03844162</v>
      </c>
      <c r="D6979">
        <v>15.303728729734599</v>
      </c>
      <c r="E6979">
        <v>8.1292040829159102</v>
      </c>
      <c r="F6979">
        <v>1.51487806137456</v>
      </c>
      <c r="G6979">
        <v>19.72340883</v>
      </c>
      <c r="H6979">
        <v>20.750472540000001</v>
      </c>
      <c r="I6979">
        <v>28.961017116757802</v>
      </c>
      <c r="J6979">
        <v>35.947246198412699</v>
      </c>
    </row>
    <row r="6980" spans="1:10" x14ac:dyDescent="0.3">
      <c r="A6980">
        <v>6979</v>
      </c>
      <c r="B6980">
        <v>21.53208484</v>
      </c>
      <c r="C6980">
        <v>22.03844162</v>
      </c>
      <c r="D6980">
        <v>15.303728729734599</v>
      </c>
      <c r="E6980">
        <v>8.1292040829159102</v>
      </c>
      <c r="F6980">
        <v>1.51487806137456</v>
      </c>
      <c r="G6980">
        <v>19.72340883</v>
      </c>
      <c r="H6980">
        <v>20.750472540000001</v>
      </c>
      <c r="I6980">
        <v>28.961017116757802</v>
      </c>
      <c r="J6980">
        <v>35.947246198412699</v>
      </c>
    </row>
    <row r="6981" spans="1:10" x14ac:dyDescent="0.3">
      <c r="A6981">
        <v>6980</v>
      </c>
      <c r="B6981">
        <v>21.53208484</v>
      </c>
      <c r="C6981">
        <v>22.03844162</v>
      </c>
      <c r="D6981">
        <v>15.303728729734599</v>
      </c>
      <c r="E6981">
        <v>8.1292040829159102</v>
      </c>
      <c r="F6981">
        <v>1.51487806137456</v>
      </c>
      <c r="G6981">
        <v>19.72340883</v>
      </c>
      <c r="H6981">
        <v>20.750472540000001</v>
      </c>
      <c r="I6981">
        <v>28.961017116757802</v>
      </c>
      <c r="J6981">
        <v>35.947246198412699</v>
      </c>
    </row>
    <row r="6982" spans="1:10" x14ac:dyDescent="0.3">
      <c r="A6982">
        <v>6981</v>
      </c>
      <c r="B6982">
        <v>21.620611459999999</v>
      </c>
      <c r="C6982">
        <v>22.12767238</v>
      </c>
      <c r="D6982">
        <v>15.303728729734599</v>
      </c>
      <c r="E6982">
        <v>8.0348462201984603</v>
      </c>
      <c r="F6982">
        <v>1.51487806137456</v>
      </c>
      <c r="G6982">
        <v>19.72340883</v>
      </c>
      <c r="H6982">
        <v>20.750472540000001</v>
      </c>
      <c r="I6982">
        <v>29.0497682202585</v>
      </c>
      <c r="J6982">
        <v>35.947246198412699</v>
      </c>
    </row>
    <row r="6983" spans="1:10" x14ac:dyDescent="0.3">
      <c r="A6983">
        <v>6982</v>
      </c>
      <c r="B6983">
        <v>21.620611459999999</v>
      </c>
      <c r="C6983">
        <v>22.12767238</v>
      </c>
      <c r="D6983">
        <v>15.303728729734599</v>
      </c>
      <c r="E6983">
        <v>8.0348462201984603</v>
      </c>
      <c r="F6983">
        <v>1.51487806137456</v>
      </c>
      <c r="G6983">
        <v>19.72340883</v>
      </c>
      <c r="H6983">
        <v>20.661283340000001</v>
      </c>
      <c r="I6983">
        <v>28.961017116757802</v>
      </c>
      <c r="J6983">
        <v>35.947246198412699</v>
      </c>
    </row>
    <row r="6984" spans="1:10" x14ac:dyDescent="0.3">
      <c r="A6984">
        <v>6983</v>
      </c>
      <c r="B6984">
        <v>21.620611459999999</v>
      </c>
      <c r="C6984">
        <v>22.12767238</v>
      </c>
      <c r="D6984">
        <v>15.303728729734599</v>
      </c>
      <c r="E6984">
        <v>8.1292040829159102</v>
      </c>
      <c r="F6984">
        <v>1.51487806137456</v>
      </c>
      <c r="G6984">
        <v>19.72340883</v>
      </c>
      <c r="H6984">
        <v>20.750472540000001</v>
      </c>
      <c r="I6984">
        <v>29.0497682202585</v>
      </c>
      <c r="J6984">
        <v>35.947246198412699</v>
      </c>
    </row>
    <row r="6985" spans="1:10" x14ac:dyDescent="0.3">
      <c r="A6985">
        <v>6984</v>
      </c>
      <c r="B6985">
        <v>21.620611459999999</v>
      </c>
      <c r="C6985">
        <v>22.12767238</v>
      </c>
      <c r="D6985">
        <v>15.209140105201101</v>
      </c>
      <c r="E6985">
        <v>8.1292040829159102</v>
      </c>
      <c r="F6985">
        <v>1.51487806137456</v>
      </c>
      <c r="G6985">
        <v>19.72340883</v>
      </c>
      <c r="H6985">
        <v>20.750472540000001</v>
      </c>
      <c r="I6985">
        <v>28.961017116757802</v>
      </c>
      <c r="J6985">
        <v>35.947246198412699</v>
      </c>
    </row>
    <row r="6986" spans="1:10" x14ac:dyDescent="0.3">
      <c r="A6986">
        <v>6985</v>
      </c>
      <c r="B6986">
        <v>21.620611459999999</v>
      </c>
      <c r="C6986">
        <v>22.12767238</v>
      </c>
      <c r="D6986">
        <v>15.209140105201101</v>
      </c>
      <c r="E6986">
        <v>8.1292040829159102</v>
      </c>
      <c r="F6986">
        <v>1.51487806137456</v>
      </c>
      <c r="G6986">
        <v>19.72340883</v>
      </c>
      <c r="H6986">
        <v>20.750472540000001</v>
      </c>
      <c r="I6986">
        <v>29.0497682202585</v>
      </c>
      <c r="J6986">
        <v>36.041768087908601</v>
      </c>
    </row>
    <row r="6987" spans="1:10" x14ac:dyDescent="0.3">
      <c r="A6987">
        <v>6986</v>
      </c>
      <c r="B6987">
        <v>21.620611459999999</v>
      </c>
      <c r="C6987">
        <v>22.12767238</v>
      </c>
      <c r="D6987">
        <v>15.303728729734599</v>
      </c>
      <c r="E6987">
        <v>8.0348462201984603</v>
      </c>
      <c r="F6987">
        <v>1.51487806137456</v>
      </c>
      <c r="G6987">
        <v>19.72340883</v>
      </c>
      <c r="H6987">
        <v>20.750472540000001</v>
      </c>
      <c r="I6987">
        <v>29.0497682202585</v>
      </c>
      <c r="J6987">
        <v>35.947246198412699</v>
      </c>
    </row>
    <row r="6988" spans="1:10" x14ac:dyDescent="0.3">
      <c r="A6988">
        <v>6987</v>
      </c>
      <c r="B6988">
        <v>21.620611459999999</v>
      </c>
      <c r="C6988">
        <v>22.03844162</v>
      </c>
      <c r="D6988">
        <v>15.209140105201101</v>
      </c>
      <c r="E6988">
        <v>8.1292040829159102</v>
      </c>
      <c r="F6988">
        <v>1.51487806137456</v>
      </c>
      <c r="G6988">
        <v>19.72340883</v>
      </c>
      <c r="H6988">
        <v>20.661283340000001</v>
      </c>
      <c r="I6988">
        <v>29.0497682202585</v>
      </c>
      <c r="J6988">
        <v>35.947246198412699</v>
      </c>
    </row>
    <row r="6989" spans="1:10" x14ac:dyDescent="0.3">
      <c r="A6989">
        <v>6988</v>
      </c>
      <c r="B6989">
        <v>21.620611459999999</v>
      </c>
      <c r="C6989">
        <v>22.03844162</v>
      </c>
      <c r="D6989">
        <v>15.209140105201101</v>
      </c>
      <c r="E6989">
        <v>8.1292040829159102</v>
      </c>
      <c r="F6989">
        <v>1.51487806137456</v>
      </c>
      <c r="G6989">
        <v>19.72340883</v>
      </c>
      <c r="H6989">
        <v>20.750472540000001</v>
      </c>
      <c r="I6989">
        <v>29.0497682202585</v>
      </c>
      <c r="J6989">
        <v>35.947246198412699</v>
      </c>
    </row>
    <row r="6990" spans="1:10" x14ac:dyDescent="0.3">
      <c r="A6990">
        <v>6989</v>
      </c>
      <c r="B6990">
        <v>21.620611459999999</v>
      </c>
      <c r="C6990">
        <v>22.12767238</v>
      </c>
      <c r="D6990">
        <v>15.303728729734599</v>
      </c>
      <c r="E6990">
        <v>8.1292040829159102</v>
      </c>
      <c r="F6990">
        <v>1.51487806137456</v>
      </c>
      <c r="G6990">
        <v>19.72340883</v>
      </c>
      <c r="H6990">
        <v>20.750472540000001</v>
      </c>
      <c r="I6990">
        <v>29.138522002183901</v>
      </c>
      <c r="J6990">
        <v>35.947246198412699</v>
      </c>
    </row>
    <row r="6991" spans="1:10" x14ac:dyDescent="0.3">
      <c r="A6991">
        <v>6990</v>
      </c>
      <c r="B6991">
        <v>21.620611459999999</v>
      </c>
      <c r="C6991">
        <v>22.03844162</v>
      </c>
      <c r="D6991">
        <v>15.209140105201101</v>
      </c>
      <c r="E6991">
        <v>8.1292040829159102</v>
      </c>
      <c r="F6991">
        <v>1.51487806137456</v>
      </c>
      <c r="G6991">
        <v>19.72340883</v>
      </c>
      <c r="H6991">
        <v>20.661283340000001</v>
      </c>
      <c r="I6991">
        <v>28.961017116757802</v>
      </c>
      <c r="J6991">
        <v>35.947246198412699</v>
      </c>
    </row>
    <row r="6992" spans="1:10" x14ac:dyDescent="0.3">
      <c r="A6992">
        <v>6991</v>
      </c>
      <c r="B6992">
        <v>21.53208484</v>
      </c>
      <c r="C6992">
        <v>22.03844162</v>
      </c>
      <c r="D6992">
        <v>15.303728729734599</v>
      </c>
      <c r="E6992">
        <v>8.1292040829159102</v>
      </c>
      <c r="F6992">
        <v>1.4207334433097001</v>
      </c>
      <c r="G6992">
        <v>19.72340883</v>
      </c>
      <c r="H6992">
        <v>20.661283340000001</v>
      </c>
      <c r="I6992">
        <v>29.0497682202585</v>
      </c>
      <c r="J6992">
        <v>36.041768087908601</v>
      </c>
    </row>
    <row r="6993" spans="1:10" x14ac:dyDescent="0.3">
      <c r="A6993">
        <v>6992</v>
      </c>
      <c r="B6993">
        <v>21.53208484</v>
      </c>
      <c r="C6993">
        <v>22.03844162</v>
      </c>
      <c r="D6993">
        <v>15.209140105201101</v>
      </c>
      <c r="E6993">
        <v>8.1292040829159102</v>
      </c>
      <c r="F6993">
        <v>1.4207334433097001</v>
      </c>
      <c r="G6993">
        <v>19.72340883</v>
      </c>
      <c r="H6993">
        <v>20.750472540000001</v>
      </c>
      <c r="I6993">
        <v>29.0497682202585</v>
      </c>
      <c r="J6993">
        <v>36.041768087908601</v>
      </c>
    </row>
    <row r="6994" spans="1:10" x14ac:dyDescent="0.3">
      <c r="A6994">
        <v>6993</v>
      </c>
      <c r="B6994">
        <v>21.53208484</v>
      </c>
      <c r="C6994">
        <v>22.12767238</v>
      </c>
      <c r="D6994">
        <v>15.303728729734599</v>
      </c>
      <c r="E6994">
        <v>8.1292040829159102</v>
      </c>
      <c r="F6994">
        <v>1.51487806137456</v>
      </c>
      <c r="G6994">
        <v>19.72340883</v>
      </c>
      <c r="H6994">
        <v>20.661283340000001</v>
      </c>
      <c r="I6994">
        <v>29.0497682202585</v>
      </c>
      <c r="J6994">
        <v>36.041768087908601</v>
      </c>
    </row>
    <row r="6995" spans="1:10" x14ac:dyDescent="0.3">
      <c r="A6995">
        <v>6994</v>
      </c>
      <c r="B6995">
        <v>21.620611459999999</v>
      </c>
      <c r="C6995">
        <v>22.03844162</v>
      </c>
      <c r="D6995">
        <v>15.303728729734599</v>
      </c>
      <c r="E6995">
        <v>8.1292040829159102</v>
      </c>
      <c r="F6995">
        <v>1.51487806137456</v>
      </c>
      <c r="G6995">
        <v>19.72340883</v>
      </c>
      <c r="H6995">
        <v>20.750472540000001</v>
      </c>
      <c r="I6995">
        <v>29.138522002183901</v>
      </c>
      <c r="J6995">
        <v>35.947246198412699</v>
      </c>
    </row>
    <row r="6996" spans="1:10" x14ac:dyDescent="0.3">
      <c r="A6996">
        <v>6995</v>
      </c>
      <c r="B6996">
        <v>21.53208484</v>
      </c>
      <c r="C6996">
        <v>22.03844162</v>
      </c>
      <c r="D6996">
        <v>15.209140105201101</v>
      </c>
      <c r="E6996">
        <v>8.1292040829159102</v>
      </c>
      <c r="F6996">
        <v>1.51487806137456</v>
      </c>
      <c r="G6996">
        <v>19.72340883</v>
      </c>
      <c r="H6996">
        <v>20.750472540000001</v>
      </c>
      <c r="I6996">
        <v>29.138522002183901</v>
      </c>
      <c r="J6996">
        <v>36.041768087908601</v>
      </c>
    </row>
    <row r="6997" spans="1:10" x14ac:dyDescent="0.3">
      <c r="A6997">
        <v>6996</v>
      </c>
      <c r="B6997">
        <v>21.53208484</v>
      </c>
      <c r="C6997">
        <v>22.12767238</v>
      </c>
      <c r="D6997">
        <v>15.303728729734599</v>
      </c>
      <c r="E6997">
        <v>8.1292040829159102</v>
      </c>
      <c r="F6997">
        <v>1.4207334433097001</v>
      </c>
      <c r="G6997">
        <v>19.72340883</v>
      </c>
      <c r="H6997">
        <v>20.661283340000001</v>
      </c>
      <c r="I6997">
        <v>29.138522002183901</v>
      </c>
      <c r="J6997">
        <v>36.041768087908601</v>
      </c>
    </row>
    <row r="6998" spans="1:10" x14ac:dyDescent="0.3">
      <c r="A6998">
        <v>6997</v>
      </c>
      <c r="B6998">
        <v>21.620611459999999</v>
      </c>
      <c r="C6998">
        <v>22.03844162</v>
      </c>
      <c r="D6998">
        <v>15.303728729734599</v>
      </c>
      <c r="E6998">
        <v>8.1292040829159102</v>
      </c>
      <c r="F6998">
        <v>1.51487806137456</v>
      </c>
      <c r="G6998">
        <v>19.72340883</v>
      </c>
      <c r="H6998">
        <v>20.750472540000001</v>
      </c>
      <c r="I6998">
        <v>29.138522002183901</v>
      </c>
      <c r="J6998">
        <v>35.947246198412699</v>
      </c>
    </row>
    <row r="6999" spans="1:10" x14ac:dyDescent="0.3">
      <c r="A6999">
        <v>6998</v>
      </c>
      <c r="B6999">
        <v>21.53208484</v>
      </c>
      <c r="C6999">
        <v>21.943636890000001</v>
      </c>
      <c r="D6999">
        <v>15.303728729734599</v>
      </c>
      <c r="E6999">
        <v>8.1292040829159102</v>
      </c>
      <c r="F6999">
        <v>1.51487806137456</v>
      </c>
      <c r="G6999">
        <v>19.72340883</v>
      </c>
      <c r="H6999">
        <v>20.750472540000001</v>
      </c>
      <c r="I6999">
        <v>29.138522002183901</v>
      </c>
      <c r="J6999">
        <v>35.947246198412699</v>
      </c>
    </row>
    <row r="7000" spans="1:10" x14ac:dyDescent="0.3">
      <c r="A7000">
        <v>6999</v>
      </c>
      <c r="B7000">
        <v>21.53208484</v>
      </c>
      <c r="C7000">
        <v>22.12767238</v>
      </c>
      <c r="D7000">
        <v>15.209140105201101</v>
      </c>
      <c r="E7000">
        <v>8.1292040829159102</v>
      </c>
      <c r="F7000">
        <v>1.51487806137456</v>
      </c>
      <c r="G7000">
        <v>19.72340883</v>
      </c>
      <c r="H7000">
        <v>20.750472540000001</v>
      </c>
      <c r="I7000">
        <v>29.138522002183901</v>
      </c>
      <c r="J7000">
        <v>35.947246198412699</v>
      </c>
    </row>
    <row r="7001" spans="1:10" x14ac:dyDescent="0.3">
      <c r="A7001">
        <v>7000</v>
      </c>
      <c r="B7001">
        <v>21.620611459999999</v>
      </c>
      <c r="C7001">
        <v>22.12767238</v>
      </c>
      <c r="D7001">
        <v>15.303728729734599</v>
      </c>
      <c r="E7001">
        <v>8.1292040829159102</v>
      </c>
      <c r="F7001">
        <v>1.51487806137456</v>
      </c>
      <c r="G7001">
        <v>19.72340883</v>
      </c>
      <c r="H7001">
        <v>20.750472540000001</v>
      </c>
      <c r="I7001">
        <v>29.138522002183901</v>
      </c>
      <c r="J7001">
        <v>36.041768087908601</v>
      </c>
    </row>
    <row r="7002" spans="1:10" x14ac:dyDescent="0.3">
      <c r="A7002">
        <v>7001</v>
      </c>
      <c r="B7002">
        <v>21.53208484</v>
      </c>
      <c r="C7002">
        <v>22.03844162</v>
      </c>
      <c r="D7002">
        <v>15.303728729734599</v>
      </c>
      <c r="E7002">
        <v>8.1292040829159102</v>
      </c>
      <c r="F7002">
        <v>1.51487806137456</v>
      </c>
      <c r="G7002">
        <v>19.72340883</v>
      </c>
      <c r="H7002">
        <v>20.661283340000001</v>
      </c>
      <c r="I7002">
        <v>29.138522002183901</v>
      </c>
      <c r="J7002">
        <v>36.041768087908601</v>
      </c>
    </row>
    <row r="7003" spans="1:10" x14ac:dyDescent="0.3">
      <c r="A7003">
        <v>7002</v>
      </c>
      <c r="B7003">
        <v>21.53208484</v>
      </c>
      <c r="C7003">
        <v>22.03844162</v>
      </c>
      <c r="D7003">
        <v>15.303728729734599</v>
      </c>
      <c r="E7003">
        <v>8.1292040829159102</v>
      </c>
      <c r="F7003">
        <v>1.51487806137456</v>
      </c>
      <c r="G7003">
        <v>19.72340883</v>
      </c>
      <c r="H7003">
        <v>20.661283340000001</v>
      </c>
      <c r="I7003">
        <v>29.138522002183901</v>
      </c>
      <c r="J7003">
        <v>36.041768087908601</v>
      </c>
    </row>
    <row r="7004" spans="1:10" x14ac:dyDescent="0.3">
      <c r="A7004">
        <v>7003</v>
      </c>
      <c r="B7004">
        <v>21.53208484</v>
      </c>
      <c r="C7004">
        <v>22.12767238</v>
      </c>
      <c r="D7004">
        <v>15.303728729734599</v>
      </c>
      <c r="E7004">
        <v>8.1292040829159102</v>
      </c>
      <c r="F7004">
        <v>1.51487806137456</v>
      </c>
      <c r="G7004">
        <v>19.72340883</v>
      </c>
      <c r="H7004">
        <v>20.750472540000001</v>
      </c>
      <c r="I7004">
        <v>29.138522002183901</v>
      </c>
      <c r="J7004">
        <v>35.947246198412699</v>
      </c>
    </row>
    <row r="7005" spans="1:10" x14ac:dyDescent="0.3">
      <c r="A7005">
        <v>7004</v>
      </c>
      <c r="B7005">
        <v>21.620611459999999</v>
      </c>
      <c r="C7005">
        <v>22.03844162</v>
      </c>
      <c r="D7005">
        <v>15.209140105201101</v>
      </c>
      <c r="E7005">
        <v>8.0348462201984603</v>
      </c>
      <c r="F7005">
        <v>1.51487806137456</v>
      </c>
      <c r="G7005">
        <v>19.72340883</v>
      </c>
      <c r="H7005">
        <v>20.750472540000001</v>
      </c>
      <c r="I7005">
        <v>29.138522002183901</v>
      </c>
      <c r="J7005">
        <v>35.947246198412699</v>
      </c>
    </row>
    <row r="7006" spans="1:10" x14ac:dyDescent="0.3">
      <c r="A7006">
        <v>7005</v>
      </c>
      <c r="B7006">
        <v>21.620611459999999</v>
      </c>
      <c r="C7006">
        <v>22.03844162</v>
      </c>
      <c r="D7006">
        <v>15.209140105201101</v>
      </c>
      <c r="E7006">
        <v>8.1292040829159102</v>
      </c>
      <c r="F7006">
        <v>1.51487806137456</v>
      </c>
      <c r="G7006">
        <v>19.72340883</v>
      </c>
      <c r="H7006">
        <v>20.750472540000001</v>
      </c>
      <c r="I7006">
        <v>29.138522002183901</v>
      </c>
      <c r="J7006">
        <v>35.947246198412699</v>
      </c>
    </row>
    <row r="7007" spans="1:10" x14ac:dyDescent="0.3">
      <c r="A7007">
        <v>7006</v>
      </c>
      <c r="B7007">
        <v>21.70914076</v>
      </c>
      <c r="C7007">
        <v>22.03844162</v>
      </c>
      <c r="D7007">
        <v>15.303728729734599</v>
      </c>
      <c r="E7007">
        <v>8.0348462201984603</v>
      </c>
      <c r="F7007">
        <v>1.51487806137456</v>
      </c>
      <c r="G7007">
        <v>19.72340883</v>
      </c>
      <c r="H7007">
        <v>20.750472540000001</v>
      </c>
      <c r="I7007">
        <v>29.138522002183901</v>
      </c>
      <c r="J7007">
        <v>35.947246198412699</v>
      </c>
    </row>
    <row r="7008" spans="1:10" x14ac:dyDescent="0.3">
      <c r="A7008">
        <v>7007</v>
      </c>
      <c r="B7008">
        <v>21.53208484</v>
      </c>
      <c r="C7008">
        <v>22.03844162</v>
      </c>
      <c r="D7008">
        <v>15.209140105201101</v>
      </c>
      <c r="E7008">
        <v>8.1292040829159102</v>
      </c>
      <c r="F7008">
        <v>1.51487806137456</v>
      </c>
      <c r="G7008">
        <v>19.72340883</v>
      </c>
      <c r="H7008">
        <v>20.661283340000001</v>
      </c>
      <c r="I7008">
        <v>29.138522002183901</v>
      </c>
      <c r="J7008">
        <v>36.041768087908601</v>
      </c>
    </row>
    <row r="7009" spans="1:10" x14ac:dyDescent="0.3">
      <c r="A7009">
        <v>7008</v>
      </c>
      <c r="B7009">
        <v>21.620611459999999</v>
      </c>
      <c r="C7009">
        <v>22.12767238</v>
      </c>
      <c r="D7009">
        <v>15.209140105201101</v>
      </c>
      <c r="E7009">
        <v>8.0348462201984603</v>
      </c>
      <c r="F7009">
        <v>1.51487806137456</v>
      </c>
      <c r="G7009">
        <v>19.72340883</v>
      </c>
      <c r="H7009">
        <v>20.750472540000001</v>
      </c>
      <c r="I7009">
        <v>29.138522002183901</v>
      </c>
      <c r="J7009">
        <v>36.041768087908601</v>
      </c>
    </row>
    <row r="7010" spans="1:10" x14ac:dyDescent="0.3">
      <c r="A7010">
        <v>7009</v>
      </c>
      <c r="B7010">
        <v>21.620611459999999</v>
      </c>
      <c r="C7010">
        <v>22.03844162</v>
      </c>
      <c r="D7010">
        <v>15.209140105201101</v>
      </c>
      <c r="E7010">
        <v>8.0348462201984603</v>
      </c>
      <c r="F7010">
        <v>1.51487806137456</v>
      </c>
      <c r="G7010">
        <v>19.72340883</v>
      </c>
      <c r="H7010">
        <v>20.750472540000001</v>
      </c>
      <c r="I7010">
        <v>29.138522002183901</v>
      </c>
      <c r="J7010">
        <v>36.041768087908601</v>
      </c>
    </row>
    <row r="7011" spans="1:10" x14ac:dyDescent="0.3">
      <c r="A7011">
        <v>7010</v>
      </c>
      <c r="B7011">
        <v>21.53208484</v>
      </c>
      <c r="C7011">
        <v>22.03844162</v>
      </c>
      <c r="D7011">
        <v>15.303728729734599</v>
      </c>
      <c r="E7011">
        <v>8.1292040829159102</v>
      </c>
      <c r="F7011">
        <v>1.51487806137456</v>
      </c>
      <c r="G7011">
        <v>19.72340883</v>
      </c>
      <c r="H7011">
        <v>20.750472540000001</v>
      </c>
      <c r="I7011">
        <v>29.138522002183901</v>
      </c>
      <c r="J7011">
        <v>35.947246198412699</v>
      </c>
    </row>
    <row r="7012" spans="1:10" x14ac:dyDescent="0.3">
      <c r="A7012">
        <v>7011</v>
      </c>
      <c r="B7012">
        <v>21.620611459999999</v>
      </c>
      <c r="C7012">
        <v>22.03844162</v>
      </c>
      <c r="D7012">
        <v>15.209140105201101</v>
      </c>
      <c r="E7012">
        <v>8.1292040829159102</v>
      </c>
      <c r="F7012">
        <v>1.51487806137456</v>
      </c>
      <c r="G7012">
        <v>19.72340883</v>
      </c>
      <c r="H7012">
        <v>20.661283340000001</v>
      </c>
      <c r="I7012">
        <v>29.138522002183901</v>
      </c>
      <c r="J7012">
        <v>36.041768087908601</v>
      </c>
    </row>
    <row r="7013" spans="1:10" x14ac:dyDescent="0.3">
      <c r="A7013">
        <v>7012</v>
      </c>
      <c r="B7013">
        <v>21.620611459999999</v>
      </c>
      <c r="C7013">
        <v>22.12767238</v>
      </c>
      <c r="D7013">
        <v>15.209140105201101</v>
      </c>
      <c r="E7013">
        <v>8.1292040829159102</v>
      </c>
      <c r="F7013">
        <v>1.51487806137456</v>
      </c>
      <c r="G7013">
        <v>19.72340883</v>
      </c>
      <c r="H7013">
        <v>20.750472540000001</v>
      </c>
      <c r="I7013">
        <v>29.138522002183901</v>
      </c>
      <c r="J7013">
        <v>35.947246198412699</v>
      </c>
    </row>
    <row r="7014" spans="1:10" x14ac:dyDescent="0.3">
      <c r="A7014">
        <v>7013</v>
      </c>
      <c r="B7014">
        <v>21.620611459999999</v>
      </c>
      <c r="C7014">
        <v>22.12767238</v>
      </c>
      <c r="D7014">
        <v>15.209140105201101</v>
      </c>
      <c r="E7014">
        <v>8.1292040829159102</v>
      </c>
      <c r="F7014">
        <v>1.51487806137456</v>
      </c>
      <c r="G7014">
        <v>19.72340883</v>
      </c>
      <c r="H7014">
        <v>20.750472540000001</v>
      </c>
      <c r="I7014">
        <v>29.138522002183901</v>
      </c>
      <c r="J7014">
        <v>35.947246198412699</v>
      </c>
    </row>
    <row r="7015" spans="1:10" x14ac:dyDescent="0.3">
      <c r="A7015">
        <v>7014</v>
      </c>
      <c r="B7015">
        <v>21.53208484</v>
      </c>
      <c r="C7015">
        <v>22.03844162</v>
      </c>
      <c r="D7015">
        <v>15.209140105201101</v>
      </c>
      <c r="E7015">
        <v>8.1292040829159102</v>
      </c>
      <c r="F7015">
        <v>1.51487806137456</v>
      </c>
      <c r="G7015">
        <v>19.72340883</v>
      </c>
      <c r="H7015">
        <v>20.750472540000001</v>
      </c>
      <c r="I7015">
        <v>29.138522002183901</v>
      </c>
      <c r="J7015">
        <v>35.947246198412699</v>
      </c>
    </row>
    <row r="7016" spans="1:10" x14ac:dyDescent="0.3">
      <c r="A7016">
        <v>7015</v>
      </c>
      <c r="B7016">
        <v>21.620611459999999</v>
      </c>
      <c r="C7016">
        <v>22.03844162</v>
      </c>
      <c r="D7016">
        <v>15.209140105201101</v>
      </c>
      <c r="E7016">
        <v>8.0348462201984603</v>
      </c>
      <c r="F7016">
        <v>1.4207334433097001</v>
      </c>
      <c r="G7016">
        <v>19.72340883</v>
      </c>
      <c r="H7016">
        <v>20.750472540000001</v>
      </c>
      <c r="I7016">
        <v>29.232825830237999</v>
      </c>
      <c r="J7016">
        <v>36.041768087908601</v>
      </c>
    </row>
    <row r="7017" spans="1:10" x14ac:dyDescent="0.3">
      <c r="A7017">
        <v>7016</v>
      </c>
      <c r="B7017">
        <v>21.620611459999999</v>
      </c>
      <c r="C7017">
        <v>22.03844162</v>
      </c>
      <c r="D7017">
        <v>15.209140105201101</v>
      </c>
      <c r="E7017">
        <v>8.0348462201984603</v>
      </c>
      <c r="F7017">
        <v>1.51487806137456</v>
      </c>
      <c r="G7017">
        <v>19.634939630000002</v>
      </c>
      <c r="H7017">
        <v>20.750472540000001</v>
      </c>
      <c r="I7017">
        <v>29.138522002183901</v>
      </c>
      <c r="J7017">
        <v>35.947246198412699</v>
      </c>
    </row>
    <row r="7018" spans="1:10" x14ac:dyDescent="0.3">
      <c r="A7018">
        <v>7017</v>
      </c>
      <c r="B7018">
        <v>21.53208484</v>
      </c>
      <c r="C7018">
        <v>22.03844162</v>
      </c>
      <c r="D7018">
        <v>15.303728729734599</v>
      </c>
      <c r="E7018">
        <v>8.0348462201984603</v>
      </c>
      <c r="F7018">
        <v>1.51487806137456</v>
      </c>
      <c r="G7018">
        <v>19.72340883</v>
      </c>
      <c r="H7018">
        <v>20.750472540000001</v>
      </c>
      <c r="I7018">
        <v>29.232825830237999</v>
      </c>
      <c r="J7018">
        <v>36.041768087908601</v>
      </c>
    </row>
    <row r="7019" spans="1:10" x14ac:dyDescent="0.3">
      <c r="A7019">
        <v>7018</v>
      </c>
      <c r="B7019">
        <v>21.53208484</v>
      </c>
      <c r="C7019">
        <v>22.03844162</v>
      </c>
      <c r="D7019">
        <v>15.209140105201101</v>
      </c>
      <c r="E7019">
        <v>8.1292040829159102</v>
      </c>
      <c r="F7019">
        <v>1.51487806137456</v>
      </c>
      <c r="G7019">
        <v>19.72340883</v>
      </c>
      <c r="H7019">
        <v>20.750472540000001</v>
      </c>
      <c r="I7019">
        <v>29.138522002183901</v>
      </c>
      <c r="J7019">
        <v>36.041768087908601</v>
      </c>
    </row>
    <row r="7020" spans="1:10" x14ac:dyDescent="0.3">
      <c r="A7020">
        <v>7019</v>
      </c>
      <c r="B7020">
        <v>21.53208484</v>
      </c>
      <c r="C7020">
        <v>22.03844162</v>
      </c>
      <c r="D7020">
        <v>15.303728729734599</v>
      </c>
      <c r="E7020">
        <v>8.1292040829159102</v>
      </c>
      <c r="F7020">
        <v>1.51487806137456</v>
      </c>
      <c r="G7020">
        <v>19.72340883</v>
      </c>
      <c r="H7020">
        <v>20.750472540000001</v>
      </c>
      <c r="I7020">
        <v>29.232825830237999</v>
      </c>
      <c r="J7020">
        <v>36.041768087908601</v>
      </c>
    </row>
    <row r="7021" spans="1:10" x14ac:dyDescent="0.3">
      <c r="A7021">
        <v>7020</v>
      </c>
      <c r="B7021">
        <v>21.53208484</v>
      </c>
      <c r="C7021">
        <v>22.03844162</v>
      </c>
      <c r="D7021">
        <v>15.209140105201101</v>
      </c>
      <c r="E7021">
        <v>8.0348462201984603</v>
      </c>
      <c r="F7021">
        <v>1.51487806137456</v>
      </c>
      <c r="G7021">
        <v>19.72340883</v>
      </c>
      <c r="H7021">
        <v>20.661283340000001</v>
      </c>
      <c r="I7021">
        <v>29.232825830237999</v>
      </c>
      <c r="J7021">
        <v>35.947246198412699</v>
      </c>
    </row>
    <row r="7022" spans="1:10" x14ac:dyDescent="0.3">
      <c r="A7022">
        <v>7021</v>
      </c>
      <c r="B7022">
        <v>21.53208484</v>
      </c>
      <c r="C7022">
        <v>22.03844162</v>
      </c>
      <c r="D7022">
        <v>15.303728729734599</v>
      </c>
      <c r="E7022">
        <v>8.1292040829159102</v>
      </c>
      <c r="F7022">
        <v>1.4207334433097001</v>
      </c>
      <c r="G7022">
        <v>19.72340883</v>
      </c>
      <c r="H7022">
        <v>20.661283340000001</v>
      </c>
      <c r="I7022">
        <v>29.232825830237999</v>
      </c>
      <c r="J7022">
        <v>36.041768087908601</v>
      </c>
    </row>
    <row r="7023" spans="1:10" x14ac:dyDescent="0.3">
      <c r="A7023">
        <v>7022</v>
      </c>
      <c r="B7023">
        <v>21.53208484</v>
      </c>
      <c r="C7023">
        <v>22.12767238</v>
      </c>
      <c r="D7023">
        <v>15.209140105201101</v>
      </c>
      <c r="E7023">
        <v>8.1292040829159102</v>
      </c>
      <c r="F7023">
        <v>1.51487806137456</v>
      </c>
      <c r="G7023">
        <v>19.72340883</v>
      </c>
      <c r="H7023">
        <v>20.750472540000001</v>
      </c>
      <c r="I7023">
        <v>29.232825830237999</v>
      </c>
      <c r="J7023">
        <v>35.947246198412699</v>
      </c>
    </row>
    <row r="7024" spans="1:10" x14ac:dyDescent="0.3">
      <c r="A7024">
        <v>7023</v>
      </c>
      <c r="B7024">
        <v>21.620611459999999</v>
      </c>
      <c r="C7024">
        <v>22.03844162</v>
      </c>
      <c r="D7024">
        <v>15.303728729734599</v>
      </c>
      <c r="E7024">
        <v>8.1292040829159102</v>
      </c>
      <c r="F7024">
        <v>1.51487806137456</v>
      </c>
      <c r="G7024">
        <v>19.72340883</v>
      </c>
      <c r="H7024">
        <v>20.750472540000001</v>
      </c>
      <c r="I7024">
        <v>29.232825830237999</v>
      </c>
      <c r="J7024">
        <v>35.947246198412699</v>
      </c>
    </row>
    <row r="7025" spans="1:10" x14ac:dyDescent="0.3">
      <c r="A7025">
        <v>7024</v>
      </c>
      <c r="B7025">
        <v>21.620611459999999</v>
      </c>
      <c r="C7025">
        <v>21.943636890000001</v>
      </c>
      <c r="D7025">
        <v>15.209140105201101</v>
      </c>
      <c r="E7025">
        <v>8.1292040829159102</v>
      </c>
      <c r="F7025">
        <v>1.51487806137456</v>
      </c>
      <c r="G7025">
        <v>19.72340883</v>
      </c>
      <c r="H7025">
        <v>20.750472540000001</v>
      </c>
      <c r="I7025">
        <v>29.232825830237999</v>
      </c>
      <c r="J7025">
        <v>35.947246198412699</v>
      </c>
    </row>
    <row r="7026" spans="1:10" x14ac:dyDescent="0.3">
      <c r="A7026">
        <v>7025</v>
      </c>
      <c r="B7026">
        <v>21.620611459999999</v>
      </c>
      <c r="C7026">
        <v>22.12767238</v>
      </c>
      <c r="D7026">
        <v>15.209140105201101</v>
      </c>
      <c r="E7026">
        <v>8.1292040829159102</v>
      </c>
      <c r="F7026">
        <v>1.51487806137456</v>
      </c>
      <c r="G7026">
        <v>19.72340883</v>
      </c>
      <c r="H7026">
        <v>20.750472540000001</v>
      </c>
      <c r="I7026">
        <v>29.232825830237999</v>
      </c>
      <c r="J7026">
        <v>36.041768087908601</v>
      </c>
    </row>
    <row r="7027" spans="1:10" x14ac:dyDescent="0.3">
      <c r="A7027">
        <v>7026</v>
      </c>
      <c r="B7027">
        <v>21.620611459999999</v>
      </c>
      <c r="C7027">
        <v>22.03844162</v>
      </c>
      <c r="D7027">
        <v>15.303728729734599</v>
      </c>
      <c r="E7027">
        <v>8.1292040829159102</v>
      </c>
      <c r="F7027">
        <v>1.51487806137456</v>
      </c>
      <c r="G7027">
        <v>19.72340883</v>
      </c>
      <c r="H7027">
        <v>20.750472540000001</v>
      </c>
      <c r="I7027">
        <v>29.232825830237999</v>
      </c>
      <c r="J7027">
        <v>36.041768087908601</v>
      </c>
    </row>
    <row r="7028" spans="1:10" x14ac:dyDescent="0.3">
      <c r="A7028">
        <v>7027</v>
      </c>
      <c r="B7028">
        <v>21.53208484</v>
      </c>
      <c r="C7028">
        <v>22.12767238</v>
      </c>
      <c r="D7028">
        <v>15.209140105201101</v>
      </c>
      <c r="E7028">
        <v>8.1292040829159102</v>
      </c>
      <c r="F7028">
        <v>1.51487806137456</v>
      </c>
      <c r="G7028">
        <v>19.72340883</v>
      </c>
      <c r="H7028">
        <v>20.661283340000001</v>
      </c>
      <c r="I7028">
        <v>29.138522002183901</v>
      </c>
      <c r="J7028">
        <v>35.947246198412699</v>
      </c>
    </row>
    <row r="7029" spans="1:10" x14ac:dyDescent="0.3">
      <c r="A7029">
        <v>7028</v>
      </c>
      <c r="B7029">
        <v>21.620611459999999</v>
      </c>
      <c r="C7029">
        <v>22.03844162</v>
      </c>
      <c r="D7029">
        <v>15.209140105201101</v>
      </c>
      <c r="E7029">
        <v>8.1292040829159102</v>
      </c>
      <c r="F7029">
        <v>1.51487806137456</v>
      </c>
      <c r="G7029">
        <v>19.72340883</v>
      </c>
      <c r="H7029">
        <v>20.661283340000001</v>
      </c>
      <c r="I7029">
        <v>29.232825830237999</v>
      </c>
      <c r="J7029">
        <v>35.947246198412699</v>
      </c>
    </row>
    <row r="7030" spans="1:10" x14ac:dyDescent="0.3">
      <c r="A7030">
        <v>7029</v>
      </c>
      <c r="B7030">
        <v>21.53208484</v>
      </c>
      <c r="C7030">
        <v>22.03844162</v>
      </c>
      <c r="D7030">
        <v>15.209140105201101</v>
      </c>
      <c r="E7030">
        <v>8.1292040829159102</v>
      </c>
      <c r="F7030">
        <v>1.51487806137456</v>
      </c>
      <c r="G7030">
        <v>19.72340883</v>
      </c>
      <c r="H7030">
        <v>20.750472540000001</v>
      </c>
      <c r="I7030">
        <v>29.232825830237999</v>
      </c>
      <c r="J7030">
        <v>36.041768087908601</v>
      </c>
    </row>
    <row r="7031" spans="1:10" x14ac:dyDescent="0.3">
      <c r="A7031">
        <v>7030</v>
      </c>
      <c r="B7031">
        <v>21.620611459999999</v>
      </c>
      <c r="C7031">
        <v>22.03844162</v>
      </c>
      <c r="D7031">
        <v>15.303728729734599</v>
      </c>
      <c r="E7031">
        <v>8.0348462201984603</v>
      </c>
      <c r="F7031">
        <v>1.51487806137456</v>
      </c>
      <c r="G7031">
        <v>19.72340883</v>
      </c>
      <c r="H7031">
        <v>20.750472540000001</v>
      </c>
      <c r="I7031">
        <v>29.232825830237999</v>
      </c>
      <c r="J7031">
        <v>35.947246198412699</v>
      </c>
    </row>
    <row r="7032" spans="1:10" x14ac:dyDescent="0.3">
      <c r="A7032">
        <v>7031</v>
      </c>
      <c r="B7032">
        <v>21.620611459999999</v>
      </c>
      <c r="C7032">
        <v>22.03844162</v>
      </c>
      <c r="D7032">
        <v>15.209140105201101</v>
      </c>
      <c r="E7032">
        <v>8.0348462201984603</v>
      </c>
      <c r="F7032">
        <v>1.51487806137456</v>
      </c>
      <c r="G7032">
        <v>19.72340883</v>
      </c>
      <c r="H7032">
        <v>20.750472540000001</v>
      </c>
      <c r="I7032">
        <v>29.232825830237999</v>
      </c>
      <c r="J7032">
        <v>36.041768087908601</v>
      </c>
    </row>
    <row r="7033" spans="1:10" x14ac:dyDescent="0.3">
      <c r="A7033">
        <v>7032</v>
      </c>
      <c r="B7033">
        <v>21.620611459999999</v>
      </c>
      <c r="C7033">
        <v>22.03844162</v>
      </c>
      <c r="D7033">
        <v>15.209140105201101</v>
      </c>
      <c r="E7033">
        <v>8.1292040829159102</v>
      </c>
      <c r="F7033">
        <v>1.51487806137456</v>
      </c>
      <c r="G7033">
        <v>19.72340883</v>
      </c>
      <c r="H7033">
        <v>20.661283340000001</v>
      </c>
      <c r="I7033">
        <v>29.232825830237999</v>
      </c>
      <c r="J7033">
        <v>35.947246198412699</v>
      </c>
    </row>
    <row r="7034" spans="1:10" x14ac:dyDescent="0.3">
      <c r="A7034">
        <v>7033</v>
      </c>
      <c r="B7034">
        <v>21.70914076</v>
      </c>
      <c r="C7034">
        <v>22.03844162</v>
      </c>
      <c r="D7034">
        <v>15.209140105201101</v>
      </c>
      <c r="E7034">
        <v>8.1292040829159102</v>
      </c>
      <c r="F7034">
        <v>1.51487806137456</v>
      </c>
      <c r="G7034">
        <v>19.72340883</v>
      </c>
      <c r="H7034">
        <v>20.661283340000001</v>
      </c>
      <c r="I7034">
        <v>29.232825830237999</v>
      </c>
      <c r="J7034">
        <v>35.947246198412699</v>
      </c>
    </row>
    <row r="7035" spans="1:10" x14ac:dyDescent="0.3">
      <c r="A7035">
        <v>7034</v>
      </c>
      <c r="B7035">
        <v>21.620611459999999</v>
      </c>
      <c r="C7035">
        <v>22.03844162</v>
      </c>
      <c r="D7035">
        <v>15.303728729734599</v>
      </c>
      <c r="E7035">
        <v>8.0348462201984603</v>
      </c>
      <c r="F7035">
        <v>1.51487806137456</v>
      </c>
      <c r="G7035">
        <v>19.72340883</v>
      </c>
      <c r="H7035">
        <v>20.661283340000001</v>
      </c>
      <c r="I7035">
        <v>29.232825830237999</v>
      </c>
      <c r="J7035">
        <v>35.947246198412699</v>
      </c>
    </row>
    <row r="7036" spans="1:10" x14ac:dyDescent="0.3">
      <c r="A7036">
        <v>7035</v>
      </c>
      <c r="B7036">
        <v>21.620611459999999</v>
      </c>
      <c r="C7036">
        <v>22.03844162</v>
      </c>
      <c r="D7036">
        <v>15.209140105201101</v>
      </c>
      <c r="E7036">
        <v>8.0348462201984603</v>
      </c>
      <c r="F7036">
        <v>1.51487806137456</v>
      </c>
      <c r="G7036">
        <v>19.72340883</v>
      </c>
      <c r="H7036">
        <v>20.661283340000001</v>
      </c>
      <c r="I7036">
        <v>29.232825830237999</v>
      </c>
      <c r="J7036">
        <v>35.947246198412699</v>
      </c>
    </row>
    <row r="7037" spans="1:10" x14ac:dyDescent="0.3">
      <c r="A7037">
        <v>7036</v>
      </c>
      <c r="B7037">
        <v>21.620611459999999</v>
      </c>
      <c r="C7037">
        <v>22.12767238</v>
      </c>
      <c r="D7037">
        <v>15.209140105201101</v>
      </c>
      <c r="E7037">
        <v>8.1292040829159102</v>
      </c>
      <c r="F7037">
        <v>1.51487806137456</v>
      </c>
      <c r="G7037">
        <v>19.72340883</v>
      </c>
      <c r="H7037">
        <v>20.750472540000001</v>
      </c>
      <c r="I7037">
        <v>29.232825830237999</v>
      </c>
      <c r="J7037">
        <v>35.947246198412699</v>
      </c>
    </row>
    <row r="7038" spans="1:10" x14ac:dyDescent="0.3">
      <c r="A7038">
        <v>7037</v>
      </c>
      <c r="B7038">
        <v>21.620611459999999</v>
      </c>
      <c r="C7038">
        <v>22.12767238</v>
      </c>
      <c r="D7038">
        <v>15.209140105201101</v>
      </c>
      <c r="E7038">
        <v>8.1292040829159102</v>
      </c>
      <c r="F7038">
        <v>1.51487806137456</v>
      </c>
      <c r="G7038">
        <v>19.72340883</v>
      </c>
      <c r="H7038">
        <v>20.750472540000001</v>
      </c>
      <c r="I7038">
        <v>29.321585136414601</v>
      </c>
      <c r="J7038">
        <v>36.041768087908601</v>
      </c>
    </row>
    <row r="7039" spans="1:10" x14ac:dyDescent="0.3">
      <c r="A7039">
        <v>7038</v>
      </c>
      <c r="B7039">
        <v>21.620611459999999</v>
      </c>
      <c r="C7039">
        <v>22.03844162</v>
      </c>
      <c r="D7039">
        <v>15.209140105201101</v>
      </c>
      <c r="E7039">
        <v>8.1292040829159102</v>
      </c>
      <c r="F7039">
        <v>1.51487806137456</v>
      </c>
      <c r="G7039">
        <v>19.72340883</v>
      </c>
      <c r="H7039">
        <v>20.750472540000001</v>
      </c>
      <c r="I7039">
        <v>29.232825830237999</v>
      </c>
      <c r="J7039">
        <v>36.041768087908601</v>
      </c>
    </row>
    <row r="7040" spans="1:10" x14ac:dyDescent="0.3">
      <c r="A7040">
        <v>7039</v>
      </c>
      <c r="B7040">
        <v>21.620611459999999</v>
      </c>
      <c r="C7040">
        <v>22.12767238</v>
      </c>
      <c r="D7040">
        <v>15.209140105201101</v>
      </c>
      <c r="E7040">
        <v>8.0348462201984603</v>
      </c>
      <c r="F7040">
        <v>1.51487806137456</v>
      </c>
      <c r="G7040">
        <v>19.72340883</v>
      </c>
      <c r="H7040">
        <v>20.750472540000001</v>
      </c>
      <c r="I7040">
        <v>29.232825830237999</v>
      </c>
      <c r="J7040">
        <v>36.041768087908601</v>
      </c>
    </row>
    <row r="7041" spans="1:10" x14ac:dyDescent="0.3">
      <c r="A7041">
        <v>7040</v>
      </c>
      <c r="B7041">
        <v>21.70914076</v>
      </c>
      <c r="C7041">
        <v>22.12767238</v>
      </c>
      <c r="D7041">
        <v>15.209140105201101</v>
      </c>
      <c r="E7041">
        <v>8.1292040829159102</v>
      </c>
      <c r="F7041">
        <v>1.51487806137456</v>
      </c>
      <c r="G7041">
        <v>19.72340883</v>
      </c>
      <c r="H7041">
        <v>20.661283340000001</v>
      </c>
      <c r="I7041">
        <v>29.232825830237999</v>
      </c>
      <c r="J7041">
        <v>35.947246198412699</v>
      </c>
    </row>
    <row r="7042" spans="1:10" x14ac:dyDescent="0.3">
      <c r="A7042">
        <v>7041</v>
      </c>
      <c r="B7042">
        <v>21.620611459999999</v>
      </c>
      <c r="C7042">
        <v>21.943636890000001</v>
      </c>
      <c r="D7042">
        <v>15.209140105201101</v>
      </c>
      <c r="E7042">
        <v>8.0348462201984603</v>
      </c>
      <c r="F7042">
        <v>1.51487806137456</v>
      </c>
      <c r="G7042">
        <v>19.72340883</v>
      </c>
      <c r="H7042">
        <v>20.750472540000001</v>
      </c>
      <c r="I7042">
        <v>29.232825830237999</v>
      </c>
      <c r="J7042">
        <v>36.041768087908601</v>
      </c>
    </row>
    <row r="7043" spans="1:10" x14ac:dyDescent="0.3">
      <c r="A7043">
        <v>7042</v>
      </c>
      <c r="B7043">
        <v>21.620611459999999</v>
      </c>
      <c r="C7043">
        <v>22.03844162</v>
      </c>
      <c r="D7043">
        <v>15.209140105201101</v>
      </c>
      <c r="E7043">
        <v>8.0348462201984603</v>
      </c>
      <c r="F7043">
        <v>1.51487806137456</v>
      </c>
      <c r="G7043">
        <v>19.72340883</v>
      </c>
      <c r="H7043">
        <v>20.750472540000001</v>
      </c>
      <c r="I7043">
        <v>29.321585136414601</v>
      </c>
      <c r="J7043">
        <v>35.947246198412699</v>
      </c>
    </row>
    <row r="7044" spans="1:10" x14ac:dyDescent="0.3">
      <c r="A7044">
        <v>7043</v>
      </c>
      <c r="B7044">
        <v>21.620611459999999</v>
      </c>
      <c r="C7044">
        <v>22.12767238</v>
      </c>
      <c r="D7044">
        <v>15.303728729734599</v>
      </c>
      <c r="E7044">
        <v>8.0348462201984603</v>
      </c>
      <c r="F7044">
        <v>1.4207334433097001</v>
      </c>
      <c r="G7044">
        <v>19.72340883</v>
      </c>
      <c r="H7044">
        <v>20.750472540000001</v>
      </c>
      <c r="I7044">
        <v>29.232825830237999</v>
      </c>
      <c r="J7044">
        <v>35.947246198412699</v>
      </c>
    </row>
    <row r="7045" spans="1:10" x14ac:dyDescent="0.3">
      <c r="A7045">
        <v>7044</v>
      </c>
      <c r="B7045">
        <v>21.620611459999999</v>
      </c>
      <c r="C7045">
        <v>22.03844162</v>
      </c>
      <c r="D7045">
        <v>15.209140105201101</v>
      </c>
      <c r="E7045">
        <v>8.0348462201984603</v>
      </c>
      <c r="F7045">
        <v>1.51487806137456</v>
      </c>
      <c r="G7045">
        <v>19.72340883</v>
      </c>
      <c r="H7045">
        <v>20.661283340000001</v>
      </c>
      <c r="I7045">
        <v>29.232825830237999</v>
      </c>
      <c r="J7045">
        <v>35.947246198412699</v>
      </c>
    </row>
    <row r="7046" spans="1:10" x14ac:dyDescent="0.3">
      <c r="A7046">
        <v>7045</v>
      </c>
      <c r="B7046">
        <v>21.620611459999999</v>
      </c>
      <c r="C7046">
        <v>22.12767238</v>
      </c>
      <c r="D7046">
        <v>15.209140105201101</v>
      </c>
      <c r="E7046">
        <v>8.0348462201984603</v>
      </c>
      <c r="F7046">
        <v>1.51487806137456</v>
      </c>
      <c r="G7046">
        <v>19.72340883</v>
      </c>
      <c r="H7046">
        <v>20.750472540000001</v>
      </c>
      <c r="I7046">
        <v>29.232825830237999</v>
      </c>
      <c r="J7046">
        <v>36.041768087908601</v>
      </c>
    </row>
    <row r="7047" spans="1:10" x14ac:dyDescent="0.3">
      <c r="A7047">
        <v>7046</v>
      </c>
      <c r="B7047">
        <v>21.620611459999999</v>
      </c>
      <c r="C7047">
        <v>22.03844162</v>
      </c>
      <c r="D7047">
        <v>15.209140105201101</v>
      </c>
      <c r="E7047">
        <v>8.1292040829159102</v>
      </c>
      <c r="F7047">
        <v>1.51487806137456</v>
      </c>
      <c r="G7047">
        <v>19.72340883</v>
      </c>
      <c r="H7047">
        <v>20.750472540000001</v>
      </c>
      <c r="I7047">
        <v>29.232825830237999</v>
      </c>
      <c r="J7047">
        <v>36.041768087908601</v>
      </c>
    </row>
    <row r="7048" spans="1:10" x14ac:dyDescent="0.3">
      <c r="A7048">
        <v>7047</v>
      </c>
      <c r="B7048">
        <v>21.620611459999999</v>
      </c>
      <c r="C7048">
        <v>22.03844162</v>
      </c>
      <c r="D7048">
        <v>15.209140105201101</v>
      </c>
      <c r="E7048">
        <v>8.1292040829159102</v>
      </c>
      <c r="F7048">
        <v>1.51487806137456</v>
      </c>
      <c r="G7048">
        <v>19.72340883</v>
      </c>
      <c r="H7048">
        <v>20.750472540000001</v>
      </c>
      <c r="I7048">
        <v>29.232825830237999</v>
      </c>
      <c r="J7048">
        <v>36.041768087908601</v>
      </c>
    </row>
    <row r="7049" spans="1:10" x14ac:dyDescent="0.3">
      <c r="A7049">
        <v>7048</v>
      </c>
      <c r="B7049">
        <v>21.620611459999999</v>
      </c>
      <c r="C7049">
        <v>22.03844162</v>
      </c>
      <c r="D7049">
        <v>15.209140105201101</v>
      </c>
      <c r="E7049">
        <v>8.1292040829159102</v>
      </c>
      <c r="F7049">
        <v>1.51487806137456</v>
      </c>
      <c r="G7049">
        <v>19.72340883</v>
      </c>
      <c r="H7049">
        <v>20.750472540000001</v>
      </c>
      <c r="I7049">
        <v>29.232825830237999</v>
      </c>
      <c r="J7049">
        <v>35.947246198412699</v>
      </c>
    </row>
    <row r="7050" spans="1:10" x14ac:dyDescent="0.3">
      <c r="A7050">
        <v>7049</v>
      </c>
      <c r="B7050">
        <v>21.620611459999999</v>
      </c>
      <c r="C7050">
        <v>22.12767238</v>
      </c>
      <c r="D7050">
        <v>15.209140105201101</v>
      </c>
      <c r="E7050">
        <v>8.1292040829159102</v>
      </c>
      <c r="F7050">
        <v>1.51487806137456</v>
      </c>
      <c r="G7050">
        <v>19.72340883</v>
      </c>
      <c r="H7050">
        <v>20.750472540000001</v>
      </c>
      <c r="I7050">
        <v>29.232825830237999</v>
      </c>
      <c r="J7050">
        <v>35.947246198412699</v>
      </c>
    </row>
    <row r="7051" spans="1:10" x14ac:dyDescent="0.3">
      <c r="A7051">
        <v>7050</v>
      </c>
      <c r="B7051">
        <v>21.620611459999999</v>
      </c>
      <c r="C7051">
        <v>22.03844162</v>
      </c>
      <c r="D7051">
        <v>15.209140105201101</v>
      </c>
      <c r="E7051">
        <v>8.1292040829159102</v>
      </c>
      <c r="F7051">
        <v>1.51487806137456</v>
      </c>
      <c r="G7051">
        <v>19.72340883</v>
      </c>
      <c r="H7051">
        <v>20.750472540000001</v>
      </c>
      <c r="I7051">
        <v>29.232825830237999</v>
      </c>
      <c r="J7051">
        <v>35.947246198412699</v>
      </c>
    </row>
    <row r="7052" spans="1:10" x14ac:dyDescent="0.3">
      <c r="A7052">
        <v>7051</v>
      </c>
      <c r="B7052">
        <v>21.620611459999999</v>
      </c>
      <c r="C7052">
        <v>22.03844162</v>
      </c>
      <c r="D7052">
        <v>15.209140105201101</v>
      </c>
      <c r="E7052">
        <v>8.1292040829159102</v>
      </c>
      <c r="F7052">
        <v>1.51487806137456</v>
      </c>
      <c r="G7052">
        <v>19.72340883</v>
      </c>
      <c r="H7052">
        <v>20.661283340000001</v>
      </c>
      <c r="I7052">
        <v>29.232825830237999</v>
      </c>
      <c r="J7052">
        <v>36.041768087908601</v>
      </c>
    </row>
    <row r="7053" spans="1:10" x14ac:dyDescent="0.3">
      <c r="A7053">
        <v>7052</v>
      </c>
      <c r="B7053">
        <v>21.70914076</v>
      </c>
      <c r="C7053">
        <v>22.03844162</v>
      </c>
      <c r="D7053">
        <v>15.209140105201101</v>
      </c>
      <c r="E7053">
        <v>8.1292040829159102</v>
      </c>
      <c r="F7053">
        <v>1.51487806137456</v>
      </c>
      <c r="G7053">
        <v>19.72340883</v>
      </c>
      <c r="H7053">
        <v>20.750472540000001</v>
      </c>
      <c r="I7053">
        <v>29.232825830237999</v>
      </c>
      <c r="J7053">
        <v>36.041768087908601</v>
      </c>
    </row>
    <row r="7054" spans="1:10" x14ac:dyDescent="0.3">
      <c r="A7054">
        <v>7053</v>
      </c>
      <c r="B7054">
        <v>21.620611459999999</v>
      </c>
      <c r="C7054">
        <v>22.03844162</v>
      </c>
      <c r="D7054">
        <v>15.209140105201101</v>
      </c>
      <c r="E7054">
        <v>8.1292040829159102</v>
      </c>
      <c r="F7054">
        <v>1.51487806137456</v>
      </c>
      <c r="G7054">
        <v>19.72340883</v>
      </c>
      <c r="H7054">
        <v>20.750472540000001</v>
      </c>
      <c r="I7054">
        <v>29.232825830237999</v>
      </c>
      <c r="J7054">
        <v>35.947246198412699</v>
      </c>
    </row>
    <row r="7055" spans="1:10" x14ac:dyDescent="0.3">
      <c r="A7055">
        <v>7054</v>
      </c>
      <c r="B7055">
        <v>21.620611459999999</v>
      </c>
      <c r="C7055">
        <v>22.03844162</v>
      </c>
      <c r="D7055">
        <v>15.209140105201101</v>
      </c>
      <c r="E7055">
        <v>8.0348462201984603</v>
      </c>
      <c r="F7055">
        <v>1.51487806137456</v>
      </c>
      <c r="G7055">
        <v>19.72340883</v>
      </c>
      <c r="H7055">
        <v>20.661283340000001</v>
      </c>
      <c r="I7055">
        <v>29.232825830237999</v>
      </c>
      <c r="J7055">
        <v>35.947246198412699</v>
      </c>
    </row>
    <row r="7056" spans="1:10" x14ac:dyDescent="0.3">
      <c r="A7056">
        <v>7055</v>
      </c>
      <c r="B7056">
        <v>21.620611459999999</v>
      </c>
      <c r="C7056">
        <v>22.03844162</v>
      </c>
      <c r="D7056">
        <v>15.209140105201101</v>
      </c>
      <c r="E7056">
        <v>8.1292040829159102</v>
      </c>
      <c r="F7056">
        <v>1.51487806137456</v>
      </c>
      <c r="G7056">
        <v>19.72340883</v>
      </c>
      <c r="H7056">
        <v>20.661283340000001</v>
      </c>
      <c r="I7056">
        <v>29.321585136414601</v>
      </c>
      <c r="J7056">
        <v>35.947246198412699</v>
      </c>
    </row>
    <row r="7057" spans="1:10" x14ac:dyDescent="0.3">
      <c r="A7057">
        <v>7056</v>
      </c>
      <c r="B7057">
        <v>21.70914076</v>
      </c>
      <c r="C7057">
        <v>22.03844162</v>
      </c>
      <c r="D7057">
        <v>15.303728729734599</v>
      </c>
      <c r="E7057">
        <v>8.0348462201984603</v>
      </c>
      <c r="F7057">
        <v>1.51487806137456</v>
      </c>
      <c r="G7057">
        <v>19.72340883</v>
      </c>
      <c r="H7057">
        <v>20.750472540000001</v>
      </c>
      <c r="I7057">
        <v>29.232825830237999</v>
      </c>
      <c r="J7057">
        <v>35.947246198412699</v>
      </c>
    </row>
    <row r="7058" spans="1:10" x14ac:dyDescent="0.3">
      <c r="A7058">
        <v>7057</v>
      </c>
      <c r="B7058">
        <v>21.620611459999999</v>
      </c>
      <c r="C7058">
        <v>22.03844162</v>
      </c>
      <c r="D7058">
        <v>15.209140105201101</v>
      </c>
      <c r="E7058">
        <v>8.1292040829159102</v>
      </c>
      <c r="F7058">
        <v>1.51487806137456</v>
      </c>
      <c r="G7058">
        <v>19.72340883</v>
      </c>
      <c r="H7058">
        <v>20.750472540000001</v>
      </c>
      <c r="I7058">
        <v>29.232825830237999</v>
      </c>
      <c r="J7058">
        <v>35.947246198412699</v>
      </c>
    </row>
    <row r="7059" spans="1:10" x14ac:dyDescent="0.3">
      <c r="A7059">
        <v>7058</v>
      </c>
      <c r="B7059">
        <v>21.620611459999999</v>
      </c>
      <c r="C7059">
        <v>22.03844162</v>
      </c>
      <c r="D7059">
        <v>15.209140105201101</v>
      </c>
      <c r="E7059">
        <v>8.1292040829159102</v>
      </c>
      <c r="F7059">
        <v>1.51487806137456</v>
      </c>
      <c r="G7059">
        <v>19.72340883</v>
      </c>
      <c r="H7059">
        <v>20.750472540000001</v>
      </c>
      <c r="I7059">
        <v>29.232825830237999</v>
      </c>
      <c r="J7059">
        <v>35.947246198412699</v>
      </c>
    </row>
    <row r="7060" spans="1:10" x14ac:dyDescent="0.3">
      <c r="A7060">
        <v>7059</v>
      </c>
      <c r="B7060">
        <v>21.70914076</v>
      </c>
      <c r="C7060">
        <v>22.03844162</v>
      </c>
      <c r="D7060">
        <v>15.209140105201101</v>
      </c>
      <c r="E7060">
        <v>8.0348462201984603</v>
      </c>
      <c r="F7060">
        <v>1.4207334433097001</v>
      </c>
      <c r="G7060">
        <v>19.72340883</v>
      </c>
      <c r="H7060">
        <v>20.750472540000001</v>
      </c>
      <c r="I7060">
        <v>29.321585136414601</v>
      </c>
      <c r="J7060">
        <v>35.947246198412699</v>
      </c>
    </row>
    <row r="7061" spans="1:10" x14ac:dyDescent="0.3">
      <c r="A7061">
        <v>7060</v>
      </c>
      <c r="B7061">
        <v>21.620611459999999</v>
      </c>
      <c r="C7061">
        <v>22.03844162</v>
      </c>
      <c r="D7061">
        <v>15.209140105201101</v>
      </c>
      <c r="E7061">
        <v>8.1292040829159102</v>
      </c>
      <c r="F7061">
        <v>1.51487806137456</v>
      </c>
      <c r="G7061">
        <v>19.72340883</v>
      </c>
      <c r="H7061">
        <v>20.750472540000001</v>
      </c>
      <c r="I7061">
        <v>29.232825830237999</v>
      </c>
      <c r="J7061">
        <v>36.041768087908601</v>
      </c>
    </row>
    <row r="7062" spans="1:10" x14ac:dyDescent="0.3">
      <c r="A7062">
        <v>7061</v>
      </c>
      <c r="B7062">
        <v>21.620611459999999</v>
      </c>
      <c r="C7062">
        <v>22.03844162</v>
      </c>
      <c r="D7062">
        <v>15.209140105201101</v>
      </c>
      <c r="E7062">
        <v>8.1292040829159102</v>
      </c>
      <c r="F7062">
        <v>1.51487806137456</v>
      </c>
      <c r="G7062">
        <v>19.72340883</v>
      </c>
      <c r="H7062">
        <v>20.750472540000001</v>
      </c>
      <c r="I7062">
        <v>29.321585136414601</v>
      </c>
      <c r="J7062">
        <v>36.041768087908601</v>
      </c>
    </row>
    <row r="7063" spans="1:10" x14ac:dyDescent="0.3">
      <c r="A7063">
        <v>7062</v>
      </c>
      <c r="B7063">
        <v>21.620611459999999</v>
      </c>
      <c r="C7063">
        <v>22.03844162</v>
      </c>
      <c r="D7063">
        <v>15.209140105201101</v>
      </c>
      <c r="E7063">
        <v>8.1292040829159102</v>
      </c>
      <c r="F7063">
        <v>1.51487806137456</v>
      </c>
      <c r="G7063">
        <v>19.72340883</v>
      </c>
      <c r="H7063">
        <v>20.750472540000001</v>
      </c>
      <c r="I7063">
        <v>29.232825830237999</v>
      </c>
      <c r="J7063">
        <v>35.947246198412699</v>
      </c>
    </row>
    <row r="7064" spans="1:10" x14ac:dyDescent="0.3">
      <c r="A7064">
        <v>7063</v>
      </c>
      <c r="B7064">
        <v>21.620611459999999</v>
      </c>
      <c r="C7064">
        <v>22.03844162</v>
      </c>
      <c r="D7064">
        <v>15.209140105201101</v>
      </c>
      <c r="E7064">
        <v>8.1292040829159102</v>
      </c>
      <c r="F7064">
        <v>1.51487806137456</v>
      </c>
      <c r="G7064">
        <v>19.72340883</v>
      </c>
      <c r="H7064">
        <v>20.750472540000001</v>
      </c>
      <c r="I7064">
        <v>29.321585136414601</v>
      </c>
      <c r="J7064">
        <v>36.041768087908601</v>
      </c>
    </row>
    <row r="7065" spans="1:10" x14ac:dyDescent="0.3">
      <c r="A7065">
        <v>7064</v>
      </c>
      <c r="B7065">
        <v>21.70914076</v>
      </c>
      <c r="C7065">
        <v>22.12767238</v>
      </c>
      <c r="D7065">
        <v>15.209140105201101</v>
      </c>
      <c r="E7065">
        <v>8.1292040829159102</v>
      </c>
      <c r="F7065">
        <v>1.51487806137456</v>
      </c>
      <c r="G7065">
        <v>19.72340883</v>
      </c>
      <c r="H7065">
        <v>20.661283340000001</v>
      </c>
      <c r="I7065">
        <v>29.232825830237999</v>
      </c>
      <c r="J7065">
        <v>35.947246198412699</v>
      </c>
    </row>
    <row r="7066" spans="1:10" x14ac:dyDescent="0.3">
      <c r="A7066">
        <v>7065</v>
      </c>
      <c r="B7066">
        <v>21.620611459999999</v>
      </c>
      <c r="C7066">
        <v>22.03844162</v>
      </c>
      <c r="D7066">
        <v>15.209140105201101</v>
      </c>
      <c r="E7066">
        <v>8.1292040829159102</v>
      </c>
      <c r="F7066">
        <v>1.4207334433097001</v>
      </c>
      <c r="G7066">
        <v>19.72340883</v>
      </c>
      <c r="H7066">
        <v>20.661283340000001</v>
      </c>
      <c r="I7066">
        <v>29.232825830237999</v>
      </c>
      <c r="J7066">
        <v>35.947246198412699</v>
      </c>
    </row>
    <row r="7067" spans="1:10" x14ac:dyDescent="0.3">
      <c r="A7067">
        <v>7066</v>
      </c>
      <c r="B7067">
        <v>21.70914076</v>
      </c>
      <c r="C7067">
        <v>22.12767238</v>
      </c>
      <c r="D7067">
        <v>15.209140105201101</v>
      </c>
      <c r="E7067">
        <v>8.1292040829159102</v>
      </c>
      <c r="F7067">
        <v>1.4207334433097001</v>
      </c>
      <c r="G7067">
        <v>19.634939630000002</v>
      </c>
      <c r="H7067">
        <v>20.661283340000001</v>
      </c>
      <c r="I7067">
        <v>29.321585136414601</v>
      </c>
      <c r="J7067">
        <v>35.947246198412699</v>
      </c>
    </row>
    <row r="7068" spans="1:10" x14ac:dyDescent="0.3">
      <c r="A7068">
        <v>7067</v>
      </c>
      <c r="B7068">
        <v>21.620611459999999</v>
      </c>
      <c r="C7068">
        <v>22.03844162</v>
      </c>
      <c r="D7068">
        <v>15.209140105201101</v>
      </c>
      <c r="E7068">
        <v>8.1292040829159102</v>
      </c>
      <c r="F7068">
        <v>1.51487806137456</v>
      </c>
      <c r="G7068">
        <v>19.634939630000002</v>
      </c>
      <c r="H7068">
        <v>20.750472540000001</v>
      </c>
      <c r="I7068">
        <v>29.232825830237999</v>
      </c>
      <c r="J7068">
        <v>36.041768087908601</v>
      </c>
    </row>
    <row r="7069" spans="1:10" x14ac:dyDescent="0.3">
      <c r="A7069">
        <v>7068</v>
      </c>
      <c r="B7069">
        <v>21.620611459999999</v>
      </c>
      <c r="C7069">
        <v>22.03844162</v>
      </c>
      <c r="D7069">
        <v>15.209140105201101</v>
      </c>
      <c r="E7069">
        <v>8.1292040829159102</v>
      </c>
      <c r="F7069">
        <v>1.4207334433097001</v>
      </c>
      <c r="G7069">
        <v>19.634939630000002</v>
      </c>
      <c r="H7069">
        <v>20.661283340000001</v>
      </c>
      <c r="I7069">
        <v>29.232825830237999</v>
      </c>
      <c r="J7069">
        <v>36.041768087908601</v>
      </c>
    </row>
    <row r="7070" spans="1:10" x14ac:dyDescent="0.3">
      <c r="A7070">
        <v>7069</v>
      </c>
      <c r="B7070">
        <v>21.70914076</v>
      </c>
      <c r="C7070">
        <v>22.03844162</v>
      </c>
      <c r="D7070">
        <v>15.209140105201101</v>
      </c>
      <c r="E7070">
        <v>8.1292040829159102</v>
      </c>
      <c r="F7070">
        <v>1.4207334433097001</v>
      </c>
      <c r="G7070">
        <v>19.72340883</v>
      </c>
      <c r="H7070">
        <v>20.750472540000001</v>
      </c>
      <c r="I7070">
        <v>29.321585136414601</v>
      </c>
      <c r="J7070">
        <v>36.041768087908601</v>
      </c>
    </row>
    <row r="7071" spans="1:10" x14ac:dyDescent="0.3">
      <c r="A7071">
        <v>7070</v>
      </c>
      <c r="B7071">
        <v>21.70914076</v>
      </c>
      <c r="C7071">
        <v>22.03844162</v>
      </c>
      <c r="D7071">
        <v>15.209140105201101</v>
      </c>
      <c r="E7071">
        <v>8.1292040829159102</v>
      </c>
      <c r="F7071">
        <v>1.4207334433097001</v>
      </c>
      <c r="G7071">
        <v>19.72340883</v>
      </c>
      <c r="H7071">
        <v>20.750472540000001</v>
      </c>
      <c r="I7071">
        <v>29.321585136414601</v>
      </c>
      <c r="J7071">
        <v>35.947246198412699</v>
      </c>
    </row>
    <row r="7072" spans="1:10" x14ac:dyDescent="0.3">
      <c r="A7072">
        <v>7071</v>
      </c>
      <c r="B7072">
        <v>21.53208484</v>
      </c>
      <c r="C7072">
        <v>22.03844162</v>
      </c>
      <c r="D7072">
        <v>15.209140105201101</v>
      </c>
      <c r="E7072">
        <v>8.1292040829159102</v>
      </c>
      <c r="F7072">
        <v>1.4207334433097001</v>
      </c>
      <c r="G7072">
        <v>19.72340883</v>
      </c>
      <c r="H7072">
        <v>20.57209683</v>
      </c>
      <c r="I7072">
        <v>29.232825830237999</v>
      </c>
      <c r="J7072">
        <v>35.947246198412699</v>
      </c>
    </row>
    <row r="7073" spans="1:10" x14ac:dyDescent="0.3">
      <c r="A7073">
        <v>7072</v>
      </c>
      <c r="B7073">
        <v>21.620611459999999</v>
      </c>
      <c r="C7073">
        <v>22.03844162</v>
      </c>
      <c r="D7073">
        <v>15.209140105201101</v>
      </c>
      <c r="E7073">
        <v>8.0348462201984603</v>
      </c>
      <c r="F7073">
        <v>1.51487806137456</v>
      </c>
      <c r="G7073">
        <v>19.72340883</v>
      </c>
      <c r="H7073">
        <v>20.750472540000001</v>
      </c>
      <c r="I7073">
        <v>29.232825830237999</v>
      </c>
      <c r="J7073">
        <v>35.947246198412699</v>
      </c>
    </row>
    <row r="7074" spans="1:10" x14ac:dyDescent="0.3">
      <c r="A7074">
        <v>7073</v>
      </c>
      <c r="B7074">
        <v>21.70914076</v>
      </c>
      <c r="C7074">
        <v>22.12767238</v>
      </c>
      <c r="D7074">
        <v>15.209140105201101</v>
      </c>
      <c r="E7074">
        <v>8.1292040829159102</v>
      </c>
      <c r="F7074">
        <v>1.4207334433097001</v>
      </c>
      <c r="G7074">
        <v>19.72340883</v>
      </c>
      <c r="H7074">
        <v>20.750472540000001</v>
      </c>
      <c r="I7074">
        <v>29.232825830237999</v>
      </c>
      <c r="J7074">
        <v>35.947246198412699</v>
      </c>
    </row>
    <row r="7075" spans="1:10" x14ac:dyDescent="0.3">
      <c r="A7075">
        <v>7074</v>
      </c>
      <c r="B7075">
        <v>21.620611459999999</v>
      </c>
      <c r="C7075">
        <v>22.12767238</v>
      </c>
      <c r="D7075">
        <v>15.209140105201101</v>
      </c>
      <c r="E7075">
        <v>8.1292040829159102</v>
      </c>
      <c r="F7075">
        <v>1.51487806137456</v>
      </c>
      <c r="G7075">
        <v>19.72340883</v>
      </c>
      <c r="H7075">
        <v>20.661283340000001</v>
      </c>
      <c r="I7075">
        <v>29.232825830237999</v>
      </c>
      <c r="J7075">
        <v>36.041768087908601</v>
      </c>
    </row>
    <row r="7076" spans="1:10" x14ac:dyDescent="0.3">
      <c r="A7076">
        <v>7075</v>
      </c>
      <c r="B7076">
        <v>21.70914076</v>
      </c>
      <c r="C7076">
        <v>22.12767238</v>
      </c>
      <c r="D7076">
        <v>15.209140105201101</v>
      </c>
      <c r="E7076">
        <v>8.1292040829159102</v>
      </c>
      <c r="F7076">
        <v>1.4207334433097001</v>
      </c>
      <c r="G7076">
        <v>19.72340883</v>
      </c>
      <c r="H7076">
        <v>20.661283340000001</v>
      </c>
      <c r="I7076">
        <v>29.232825830237999</v>
      </c>
      <c r="J7076">
        <v>35.947246198412699</v>
      </c>
    </row>
    <row r="7077" spans="1:10" x14ac:dyDescent="0.3">
      <c r="A7077">
        <v>7076</v>
      </c>
      <c r="B7077">
        <v>21.620611459999999</v>
      </c>
      <c r="C7077">
        <v>22.03844162</v>
      </c>
      <c r="D7077">
        <v>15.209140105201101</v>
      </c>
      <c r="E7077">
        <v>8.0348462201984603</v>
      </c>
      <c r="F7077">
        <v>1.51487806137456</v>
      </c>
      <c r="G7077">
        <v>19.72340883</v>
      </c>
      <c r="H7077">
        <v>20.661283340000001</v>
      </c>
      <c r="I7077">
        <v>29.232825830237999</v>
      </c>
      <c r="J7077">
        <v>36.041768087908601</v>
      </c>
    </row>
    <row r="7078" spans="1:10" x14ac:dyDescent="0.3">
      <c r="A7078">
        <v>7077</v>
      </c>
      <c r="B7078">
        <v>21.70914076</v>
      </c>
      <c r="C7078">
        <v>22.03844162</v>
      </c>
      <c r="D7078">
        <v>15.303728729734599</v>
      </c>
      <c r="E7078">
        <v>8.0348462201984603</v>
      </c>
      <c r="F7078">
        <v>1.51487806137456</v>
      </c>
      <c r="G7078">
        <v>19.72340883</v>
      </c>
      <c r="H7078">
        <v>20.750472540000001</v>
      </c>
      <c r="I7078">
        <v>29.232825830237999</v>
      </c>
      <c r="J7078">
        <v>35.947246198412699</v>
      </c>
    </row>
    <row r="7079" spans="1:10" x14ac:dyDescent="0.3">
      <c r="A7079">
        <v>7078</v>
      </c>
      <c r="B7079">
        <v>21.70914076</v>
      </c>
      <c r="C7079">
        <v>22.12767238</v>
      </c>
      <c r="D7079">
        <v>15.209140105201101</v>
      </c>
      <c r="E7079">
        <v>8.1292040829159102</v>
      </c>
      <c r="F7079">
        <v>1.51487806137456</v>
      </c>
      <c r="G7079">
        <v>19.72340883</v>
      </c>
      <c r="H7079">
        <v>20.661283340000001</v>
      </c>
      <c r="I7079">
        <v>29.321585136414601</v>
      </c>
      <c r="J7079">
        <v>35.947246198412699</v>
      </c>
    </row>
    <row r="7080" spans="1:10" x14ac:dyDescent="0.3">
      <c r="A7080">
        <v>7079</v>
      </c>
      <c r="B7080">
        <v>21.70914076</v>
      </c>
      <c r="C7080">
        <v>22.03844162</v>
      </c>
      <c r="D7080">
        <v>15.209140105201101</v>
      </c>
      <c r="E7080">
        <v>8.0348462201984603</v>
      </c>
      <c r="F7080">
        <v>1.4207334433097001</v>
      </c>
      <c r="G7080">
        <v>19.72340883</v>
      </c>
      <c r="H7080">
        <v>20.661283340000001</v>
      </c>
      <c r="I7080">
        <v>29.321585136414601</v>
      </c>
      <c r="J7080">
        <v>35.947246198412699</v>
      </c>
    </row>
    <row r="7081" spans="1:10" x14ac:dyDescent="0.3">
      <c r="A7081">
        <v>7080</v>
      </c>
      <c r="B7081">
        <v>21.620611459999999</v>
      </c>
      <c r="C7081">
        <v>22.03844162</v>
      </c>
      <c r="D7081">
        <v>15.209140105201101</v>
      </c>
      <c r="E7081">
        <v>8.1292040829159102</v>
      </c>
      <c r="F7081">
        <v>1.51487806137456</v>
      </c>
      <c r="G7081">
        <v>19.72340883</v>
      </c>
      <c r="H7081">
        <v>20.661283340000001</v>
      </c>
      <c r="I7081">
        <v>29.232825830237999</v>
      </c>
      <c r="J7081">
        <v>35.947246198412699</v>
      </c>
    </row>
    <row r="7082" spans="1:10" x14ac:dyDescent="0.3">
      <c r="A7082">
        <v>7081</v>
      </c>
      <c r="B7082">
        <v>21.70914076</v>
      </c>
      <c r="C7082">
        <v>22.03844162</v>
      </c>
      <c r="D7082">
        <v>15.209140105201101</v>
      </c>
      <c r="E7082">
        <v>8.0348462201984603</v>
      </c>
      <c r="F7082">
        <v>1.4207334433097001</v>
      </c>
      <c r="G7082">
        <v>19.72340883</v>
      </c>
      <c r="H7082">
        <v>20.750472540000001</v>
      </c>
      <c r="I7082">
        <v>29.232825830237999</v>
      </c>
      <c r="J7082">
        <v>35.947246198412699</v>
      </c>
    </row>
    <row r="7083" spans="1:10" x14ac:dyDescent="0.3">
      <c r="A7083">
        <v>7082</v>
      </c>
      <c r="B7083">
        <v>21.620611459999999</v>
      </c>
      <c r="C7083">
        <v>22.03844162</v>
      </c>
      <c r="D7083">
        <v>15.209140105201101</v>
      </c>
      <c r="E7083">
        <v>8.0348462201984603</v>
      </c>
      <c r="F7083">
        <v>1.4207334433097001</v>
      </c>
      <c r="G7083">
        <v>19.72340883</v>
      </c>
      <c r="H7083">
        <v>20.750472540000001</v>
      </c>
      <c r="I7083">
        <v>29.232825830237999</v>
      </c>
      <c r="J7083">
        <v>36.041768087908601</v>
      </c>
    </row>
    <row r="7084" spans="1:10" x14ac:dyDescent="0.3">
      <c r="A7084">
        <v>7083</v>
      </c>
      <c r="B7084">
        <v>21.70914076</v>
      </c>
      <c r="C7084">
        <v>22.03844162</v>
      </c>
      <c r="D7084">
        <v>15.209140105201101</v>
      </c>
      <c r="E7084">
        <v>8.1292040829159102</v>
      </c>
      <c r="F7084">
        <v>1.51487806137456</v>
      </c>
      <c r="G7084">
        <v>19.634939630000002</v>
      </c>
      <c r="H7084">
        <v>20.661283340000001</v>
      </c>
      <c r="I7084">
        <v>29.138522002183901</v>
      </c>
      <c r="J7084">
        <v>35.947246198412699</v>
      </c>
    </row>
    <row r="7085" spans="1:10" x14ac:dyDescent="0.3">
      <c r="A7085">
        <v>7084</v>
      </c>
      <c r="B7085">
        <v>21.70914076</v>
      </c>
      <c r="C7085">
        <v>22.03844162</v>
      </c>
      <c r="D7085">
        <v>15.209140105201101</v>
      </c>
      <c r="E7085">
        <v>8.0348462201984603</v>
      </c>
      <c r="F7085">
        <v>1.51487806137456</v>
      </c>
      <c r="G7085">
        <v>19.72340883</v>
      </c>
      <c r="H7085">
        <v>20.750472540000001</v>
      </c>
      <c r="I7085">
        <v>29.232825830237999</v>
      </c>
      <c r="J7085">
        <v>35.947246198412699</v>
      </c>
    </row>
    <row r="7086" spans="1:10" x14ac:dyDescent="0.3">
      <c r="A7086">
        <v>7085</v>
      </c>
      <c r="B7086">
        <v>21.70914076</v>
      </c>
      <c r="C7086">
        <v>22.03844162</v>
      </c>
      <c r="D7086">
        <v>15.209140105201101</v>
      </c>
      <c r="E7086">
        <v>8.1292040829159102</v>
      </c>
      <c r="F7086">
        <v>1.51487806137456</v>
      </c>
      <c r="G7086">
        <v>19.72340883</v>
      </c>
      <c r="H7086">
        <v>20.661283340000001</v>
      </c>
      <c r="I7086">
        <v>29.232825830237999</v>
      </c>
      <c r="J7086">
        <v>36.041768087908601</v>
      </c>
    </row>
    <row r="7087" spans="1:10" x14ac:dyDescent="0.3">
      <c r="A7087">
        <v>7086</v>
      </c>
      <c r="B7087">
        <v>21.620611459999999</v>
      </c>
      <c r="C7087">
        <v>22.03844162</v>
      </c>
      <c r="D7087">
        <v>15.209140105201101</v>
      </c>
      <c r="E7087">
        <v>8.0348462201984603</v>
      </c>
      <c r="F7087">
        <v>1.51487806137456</v>
      </c>
      <c r="G7087">
        <v>19.72340883</v>
      </c>
      <c r="H7087">
        <v>20.750472540000001</v>
      </c>
      <c r="I7087">
        <v>29.232825830237999</v>
      </c>
      <c r="J7087">
        <v>35.947246198412699</v>
      </c>
    </row>
    <row r="7088" spans="1:10" x14ac:dyDescent="0.3">
      <c r="A7088">
        <v>7087</v>
      </c>
      <c r="B7088">
        <v>21.70914076</v>
      </c>
      <c r="C7088">
        <v>22.03844162</v>
      </c>
      <c r="D7088">
        <v>15.303728729734599</v>
      </c>
      <c r="E7088">
        <v>8.1292040829159102</v>
      </c>
      <c r="F7088">
        <v>1.51487806137456</v>
      </c>
      <c r="G7088">
        <v>19.72340883</v>
      </c>
      <c r="H7088">
        <v>20.750472540000001</v>
      </c>
      <c r="I7088">
        <v>29.138522002183901</v>
      </c>
      <c r="J7088">
        <v>35.947246198412699</v>
      </c>
    </row>
    <row r="7089" spans="1:10" x14ac:dyDescent="0.3">
      <c r="A7089">
        <v>7088</v>
      </c>
      <c r="B7089">
        <v>21.620611459999999</v>
      </c>
      <c r="C7089">
        <v>22.03844162</v>
      </c>
      <c r="D7089">
        <v>15.209140105201101</v>
      </c>
      <c r="E7089">
        <v>8.1292040829159102</v>
      </c>
      <c r="F7089">
        <v>1.51487806137456</v>
      </c>
      <c r="G7089">
        <v>19.72340883</v>
      </c>
      <c r="H7089">
        <v>20.750472540000001</v>
      </c>
      <c r="I7089">
        <v>29.232825830237999</v>
      </c>
      <c r="J7089">
        <v>36.041768087908601</v>
      </c>
    </row>
    <row r="7090" spans="1:10" x14ac:dyDescent="0.3">
      <c r="A7090">
        <v>7089</v>
      </c>
      <c r="B7090">
        <v>21.70914076</v>
      </c>
      <c r="C7090">
        <v>22.03844162</v>
      </c>
      <c r="D7090">
        <v>15.209140105201101</v>
      </c>
      <c r="E7090">
        <v>8.1292040829159102</v>
      </c>
      <c r="F7090">
        <v>1.4207334433097001</v>
      </c>
      <c r="G7090">
        <v>19.72340883</v>
      </c>
      <c r="H7090">
        <v>20.661283340000001</v>
      </c>
      <c r="I7090">
        <v>29.232825830237999</v>
      </c>
      <c r="J7090">
        <v>35.947246198412699</v>
      </c>
    </row>
    <row r="7091" spans="1:10" x14ac:dyDescent="0.3">
      <c r="A7091">
        <v>7090</v>
      </c>
      <c r="B7091">
        <v>21.70914076</v>
      </c>
      <c r="C7091">
        <v>22.03844162</v>
      </c>
      <c r="D7091">
        <v>15.209140105201101</v>
      </c>
      <c r="E7091">
        <v>8.1292040829159102</v>
      </c>
      <c r="F7091">
        <v>1.4207334433097001</v>
      </c>
      <c r="G7091">
        <v>19.72340883</v>
      </c>
      <c r="H7091">
        <v>20.661283340000001</v>
      </c>
      <c r="I7091">
        <v>29.232825830237999</v>
      </c>
      <c r="J7091">
        <v>35.947246198412699</v>
      </c>
    </row>
    <row r="7092" spans="1:10" x14ac:dyDescent="0.3">
      <c r="A7092">
        <v>7091</v>
      </c>
      <c r="B7092">
        <v>21.70914076</v>
      </c>
      <c r="C7092">
        <v>22.03844162</v>
      </c>
      <c r="D7092">
        <v>15.209140105201101</v>
      </c>
      <c r="E7092">
        <v>8.0348462201984603</v>
      </c>
      <c r="F7092">
        <v>1.51487806137456</v>
      </c>
      <c r="G7092">
        <v>19.72340883</v>
      </c>
      <c r="H7092">
        <v>20.750472540000001</v>
      </c>
      <c r="I7092">
        <v>29.232825830237999</v>
      </c>
      <c r="J7092">
        <v>35.947246198412699</v>
      </c>
    </row>
    <row r="7093" spans="1:10" x14ac:dyDescent="0.3">
      <c r="A7093">
        <v>7092</v>
      </c>
      <c r="B7093">
        <v>21.70914076</v>
      </c>
      <c r="C7093">
        <v>22.12767238</v>
      </c>
      <c r="D7093">
        <v>15.209140105201101</v>
      </c>
      <c r="E7093">
        <v>8.1292040829159102</v>
      </c>
      <c r="F7093">
        <v>1.51487806137456</v>
      </c>
      <c r="G7093">
        <v>19.72340883</v>
      </c>
      <c r="H7093">
        <v>20.661283340000001</v>
      </c>
      <c r="I7093">
        <v>29.232825830237999</v>
      </c>
      <c r="J7093">
        <v>36.041768087908601</v>
      </c>
    </row>
    <row r="7094" spans="1:10" x14ac:dyDescent="0.3">
      <c r="A7094">
        <v>7093</v>
      </c>
      <c r="B7094">
        <v>21.70914076</v>
      </c>
      <c r="C7094">
        <v>22.03844162</v>
      </c>
      <c r="D7094">
        <v>15.209140105201101</v>
      </c>
      <c r="E7094">
        <v>8.1292040829159102</v>
      </c>
      <c r="F7094">
        <v>1.4207334433097001</v>
      </c>
      <c r="G7094">
        <v>19.72340883</v>
      </c>
      <c r="H7094">
        <v>20.750472540000001</v>
      </c>
      <c r="I7094">
        <v>29.138522002183901</v>
      </c>
      <c r="J7094">
        <v>35.947246198412699</v>
      </c>
    </row>
    <row r="7095" spans="1:10" x14ac:dyDescent="0.3">
      <c r="A7095">
        <v>7094</v>
      </c>
      <c r="B7095">
        <v>21.70914076</v>
      </c>
      <c r="C7095">
        <v>22.03844162</v>
      </c>
      <c r="D7095">
        <v>15.209140105201101</v>
      </c>
      <c r="E7095">
        <v>8.1292040829159102</v>
      </c>
      <c r="F7095">
        <v>1.51487806137456</v>
      </c>
      <c r="G7095">
        <v>19.72340883</v>
      </c>
      <c r="H7095">
        <v>20.750472540000001</v>
      </c>
      <c r="I7095">
        <v>29.138522002183901</v>
      </c>
      <c r="J7095">
        <v>35.947246198412699</v>
      </c>
    </row>
    <row r="7096" spans="1:10" x14ac:dyDescent="0.3">
      <c r="A7096">
        <v>7095</v>
      </c>
      <c r="B7096">
        <v>21.70914076</v>
      </c>
      <c r="C7096">
        <v>22.03844162</v>
      </c>
      <c r="D7096">
        <v>15.209140105201101</v>
      </c>
      <c r="E7096">
        <v>8.0348462201984603</v>
      </c>
      <c r="F7096">
        <v>1.51487806137456</v>
      </c>
      <c r="G7096">
        <v>19.72340883</v>
      </c>
      <c r="H7096">
        <v>20.661283340000001</v>
      </c>
      <c r="I7096">
        <v>29.232825830237999</v>
      </c>
      <c r="J7096">
        <v>35.947246198412699</v>
      </c>
    </row>
    <row r="7097" spans="1:10" x14ac:dyDescent="0.3">
      <c r="A7097">
        <v>7096</v>
      </c>
      <c r="B7097">
        <v>21.70914076</v>
      </c>
      <c r="C7097">
        <v>22.03844162</v>
      </c>
      <c r="D7097">
        <v>15.209140105201101</v>
      </c>
      <c r="E7097">
        <v>8.1292040829159102</v>
      </c>
      <c r="F7097">
        <v>1.51487806137456</v>
      </c>
      <c r="G7097">
        <v>19.72340883</v>
      </c>
      <c r="H7097">
        <v>20.750472540000001</v>
      </c>
      <c r="I7097">
        <v>29.138522002183901</v>
      </c>
      <c r="J7097">
        <v>35.947246198412699</v>
      </c>
    </row>
    <row r="7098" spans="1:10" x14ac:dyDescent="0.3">
      <c r="A7098">
        <v>7097</v>
      </c>
      <c r="B7098">
        <v>21.70914076</v>
      </c>
      <c r="C7098">
        <v>22.12767238</v>
      </c>
      <c r="D7098">
        <v>15.209140105201101</v>
      </c>
      <c r="E7098">
        <v>8.1292040829159102</v>
      </c>
      <c r="F7098">
        <v>1.4207334433097001</v>
      </c>
      <c r="G7098">
        <v>19.72340883</v>
      </c>
      <c r="H7098">
        <v>20.750472540000001</v>
      </c>
      <c r="I7098">
        <v>29.232825830237999</v>
      </c>
      <c r="J7098">
        <v>35.947246198412699</v>
      </c>
    </row>
    <row r="7099" spans="1:10" x14ac:dyDescent="0.3">
      <c r="A7099">
        <v>7098</v>
      </c>
      <c r="B7099">
        <v>21.70914076</v>
      </c>
      <c r="C7099">
        <v>22.03844162</v>
      </c>
      <c r="D7099">
        <v>15.209140105201101</v>
      </c>
      <c r="E7099">
        <v>8.1292040829159102</v>
      </c>
      <c r="F7099">
        <v>1.51487806137456</v>
      </c>
      <c r="G7099">
        <v>19.72340883</v>
      </c>
      <c r="H7099">
        <v>20.750472540000001</v>
      </c>
      <c r="I7099">
        <v>29.232825830237999</v>
      </c>
      <c r="J7099">
        <v>36.041768087908601</v>
      </c>
    </row>
    <row r="7100" spans="1:10" x14ac:dyDescent="0.3">
      <c r="A7100">
        <v>7099</v>
      </c>
      <c r="B7100">
        <v>21.70914076</v>
      </c>
      <c r="C7100">
        <v>22.03844162</v>
      </c>
      <c r="D7100">
        <v>15.209140105201101</v>
      </c>
      <c r="E7100">
        <v>8.1292040829159102</v>
      </c>
      <c r="F7100">
        <v>1.4207334433097001</v>
      </c>
      <c r="G7100">
        <v>19.72340883</v>
      </c>
      <c r="H7100">
        <v>20.750472540000001</v>
      </c>
      <c r="I7100">
        <v>29.138522002183901</v>
      </c>
      <c r="J7100">
        <v>35.947246198412699</v>
      </c>
    </row>
    <row r="7101" spans="1:10" x14ac:dyDescent="0.3">
      <c r="A7101">
        <v>7100</v>
      </c>
      <c r="B7101">
        <v>21.70914076</v>
      </c>
      <c r="C7101">
        <v>22.03844162</v>
      </c>
      <c r="D7101">
        <v>15.209140105201101</v>
      </c>
      <c r="E7101">
        <v>8.1292040829159102</v>
      </c>
      <c r="F7101">
        <v>1.51487806137456</v>
      </c>
      <c r="G7101">
        <v>19.72340883</v>
      </c>
      <c r="H7101">
        <v>20.750472540000001</v>
      </c>
      <c r="I7101">
        <v>29.138522002183901</v>
      </c>
      <c r="J7101">
        <v>35.947246198412699</v>
      </c>
    </row>
    <row r="7102" spans="1:10" x14ac:dyDescent="0.3">
      <c r="A7102">
        <v>7101</v>
      </c>
      <c r="B7102">
        <v>21.70914076</v>
      </c>
      <c r="C7102">
        <v>22.03844162</v>
      </c>
      <c r="D7102">
        <v>15.209140105201101</v>
      </c>
      <c r="E7102">
        <v>8.1292040829159102</v>
      </c>
      <c r="F7102">
        <v>1.4207334433097001</v>
      </c>
      <c r="G7102">
        <v>19.72340883</v>
      </c>
      <c r="H7102">
        <v>20.661283340000001</v>
      </c>
      <c r="I7102">
        <v>29.232825830237999</v>
      </c>
      <c r="J7102">
        <v>35.947246198412699</v>
      </c>
    </row>
    <row r="7103" spans="1:10" x14ac:dyDescent="0.3">
      <c r="A7103">
        <v>7102</v>
      </c>
      <c r="B7103">
        <v>21.70914076</v>
      </c>
      <c r="C7103">
        <v>22.03844162</v>
      </c>
      <c r="D7103">
        <v>15.209140105201101</v>
      </c>
      <c r="E7103">
        <v>8.0348462201984603</v>
      </c>
      <c r="F7103">
        <v>1.4207334433097001</v>
      </c>
      <c r="G7103">
        <v>19.72340883</v>
      </c>
      <c r="H7103">
        <v>20.750472540000001</v>
      </c>
      <c r="I7103">
        <v>29.232825830237999</v>
      </c>
      <c r="J7103">
        <v>35.947246198412699</v>
      </c>
    </row>
    <row r="7104" spans="1:10" x14ac:dyDescent="0.3">
      <c r="A7104">
        <v>7103</v>
      </c>
      <c r="B7104">
        <v>21.620611459999999</v>
      </c>
      <c r="C7104">
        <v>22.12767238</v>
      </c>
      <c r="D7104">
        <v>15.209140105201101</v>
      </c>
      <c r="E7104">
        <v>8.1292040829159102</v>
      </c>
      <c r="F7104">
        <v>1.51487806137456</v>
      </c>
      <c r="G7104">
        <v>19.72340883</v>
      </c>
      <c r="H7104">
        <v>20.661283340000001</v>
      </c>
      <c r="I7104">
        <v>29.232825830237999</v>
      </c>
      <c r="J7104">
        <v>35.947246198412699</v>
      </c>
    </row>
    <row r="7105" spans="1:10" x14ac:dyDescent="0.3">
      <c r="A7105">
        <v>7104</v>
      </c>
      <c r="B7105">
        <v>21.70914076</v>
      </c>
      <c r="C7105">
        <v>22.12767238</v>
      </c>
      <c r="D7105">
        <v>15.209140105201101</v>
      </c>
      <c r="E7105">
        <v>8.1292040829159102</v>
      </c>
      <c r="F7105">
        <v>1.4207334433097001</v>
      </c>
      <c r="G7105">
        <v>19.72340883</v>
      </c>
      <c r="H7105">
        <v>20.750472540000001</v>
      </c>
      <c r="I7105">
        <v>29.232825830237999</v>
      </c>
      <c r="J7105">
        <v>35.947246198412699</v>
      </c>
    </row>
    <row r="7106" spans="1:10" x14ac:dyDescent="0.3">
      <c r="A7106">
        <v>7105</v>
      </c>
      <c r="B7106">
        <v>21.70914076</v>
      </c>
      <c r="C7106">
        <v>22.12767238</v>
      </c>
      <c r="D7106">
        <v>15.303728729734599</v>
      </c>
      <c r="E7106">
        <v>8.1292040829159102</v>
      </c>
      <c r="F7106">
        <v>1.4207334433097001</v>
      </c>
      <c r="G7106">
        <v>19.72340883</v>
      </c>
      <c r="H7106">
        <v>20.750472540000001</v>
      </c>
      <c r="I7106">
        <v>29.232825830237999</v>
      </c>
      <c r="J7106">
        <v>36.041768087908601</v>
      </c>
    </row>
    <row r="7107" spans="1:10" x14ac:dyDescent="0.3">
      <c r="A7107">
        <v>7106</v>
      </c>
      <c r="B7107">
        <v>21.620611459999999</v>
      </c>
      <c r="C7107">
        <v>21.943636890000001</v>
      </c>
      <c r="D7107">
        <v>15.209140105201101</v>
      </c>
      <c r="E7107">
        <v>8.1292040829159102</v>
      </c>
      <c r="F7107">
        <v>1.4207334433097001</v>
      </c>
      <c r="G7107">
        <v>19.72340883</v>
      </c>
      <c r="H7107">
        <v>20.661283340000001</v>
      </c>
      <c r="I7107">
        <v>29.138522002183901</v>
      </c>
      <c r="J7107">
        <v>35.947246198412699</v>
      </c>
    </row>
    <row r="7108" spans="1:10" x14ac:dyDescent="0.3">
      <c r="A7108">
        <v>7107</v>
      </c>
      <c r="B7108">
        <v>21.70914076</v>
      </c>
      <c r="C7108">
        <v>22.03844162</v>
      </c>
      <c r="D7108">
        <v>15.209140105201101</v>
      </c>
      <c r="E7108">
        <v>8.1292040829159102</v>
      </c>
      <c r="F7108">
        <v>1.4207334433097001</v>
      </c>
      <c r="G7108">
        <v>19.72340883</v>
      </c>
      <c r="H7108">
        <v>20.661283340000001</v>
      </c>
      <c r="I7108">
        <v>29.138522002183901</v>
      </c>
      <c r="J7108">
        <v>35.947246198412699</v>
      </c>
    </row>
    <row r="7109" spans="1:10" x14ac:dyDescent="0.3">
      <c r="A7109">
        <v>7108</v>
      </c>
      <c r="B7109">
        <v>21.70914076</v>
      </c>
      <c r="C7109">
        <v>22.03844162</v>
      </c>
      <c r="D7109">
        <v>15.209140105201101</v>
      </c>
      <c r="E7109">
        <v>8.1292040829159102</v>
      </c>
      <c r="F7109">
        <v>1.51487806137456</v>
      </c>
      <c r="G7109">
        <v>19.72340883</v>
      </c>
      <c r="H7109">
        <v>20.750472540000001</v>
      </c>
      <c r="I7109">
        <v>29.232825830237999</v>
      </c>
      <c r="J7109">
        <v>35.947246198412699</v>
      </c>
    </row>
    <row r="7110" spans="1:10" x14ac:dyDescent="0.3">
      <c r="A7110">
        <v>7109</v>
      </c>
      <c r="B7110">
        <v>21.70914076</v>
      </c>
      <c r="C7110">
        <v>22.12767238</v>
      </c>
      <c r="D7110">
        <v>15.209140105201101</v>
      </c>
      <c r="E7110">
        <v>8.1292040829159102</v>
      </c>
      <c r="F7110">
        <v>1.4207334433097001</v>
      </c>
      <c r="G7110">
        <v>19.72340883</v>
      </c>
      <c r="H7110">
        <v>20.661283340000001</v>
      </c>
      <c r="I7110">
        <v>29.232825830237999</v>
      </c>
      <c r="J7110">
        <v>36.041768087908601</v>
      </c>
    </row>
    <row r="7111" spans="1:10" x14ac:dyDescent="0.3">
      <c r="A7111">
        <v>7110</v>
      </c>
      <c r="B7111">
        <v>21.620611459999999</v>
      </c>
      <c r="C7111">
        <v>22.03844162</v>
      </c>
      <c r="D7111">
        <v>15.209140105201101</v>
      </c>
      <c r="E7111">
        <v>8.1292040829159102</v>
      </c>
      <c r="F7111">
        <v>1.4207334433097001</v>
      </c>
      <c r="G7111">
        <v>19.72340883</v>
      </c>
      <c r="H7111">
        <v>20.750472540000001</v>
      </c>
      <c r="I7111">
        <v>29.138522002183901</v>
      </c>
      <c r="J7111">
        <v>36.041768087908601</v>
      </c>
    </row>
    <row r="7112" spans="1:10" x14ac:dyDescent="0.3">
      <c r="A7112">
        <v>7111</v>
      </c>
      <c r="B7112">
        <v>21.70914076</v>
      </c>
      <c r="C7112">
        <v>22.03844162</v>
      </c>
      <c r="D7112">
        <v>15.209140105201101</v>
      </c>
      <c r="E7112">
        <v>8.1292040829159102</v>
      </c>
      <c r="F7112">
        <v>1.4207334433097001</v>
      </c>
      <c r="G7112">
        <v>19.72340883</v>
      </c>
      <c r="H7112">
        <v>20.750472540000001</v>
      </c>
      <c r="I7112">
        <v>29.232825830237999</v>
      </c>
      <c r="J7112">
        <v>35.947246198412699</v>
      </c>
    </row>
    <row r="7113" spans="1:10" x14ac:dyDescent="0.3">
      <c r="A7113">
        <v>7112</v>
      </c>
      <c r="B7113">
        <v>21.620611459999999</v>
      </c>
      <c r="C7113">
        <v>22.03844162</v>
      </c>
      <c r="D7113">
        <v>15.209140105201101</v>
      </c>
      <c r="E7113">
        <v>8.1292040829159102</v>
      </c>
      <c r="F7113">
        <v>1.4207334433097001</v>
      </c>
      <c r="G7113">
        <v>19.72340883</v>
      </c>
      <c r="H7113">
        <v>20.750472540000001</v>
      </c>
      <c r="I7113">
        <v>29.138522002183901</v>
      </c>
      <c r="J7113">
        <v>35.947246198412699</v>
      </c>
    </row>
    <row r="7114" spans="1:10" x14ac:dyDescent="0.3">
      <c r="A7114">
        <v>7113</v>
      </c>
      <c r="B7114">
        <v>21.70914076</v>
      </c>
      <c r="C7114">
        <v>22.03844162</v>
      </c>
      <c r="D7114">
        <v>15.209140105201101</v>
      </c>
      <c r="E7114">
        <v>8.0348462201984603</v>
      </c>
      <c r="F7114">
        <v>1.4207334433097001</v>
      </c>
      <c r="G7114">
        <v>19.72340883</v>
      </c>
      <c r="H7114">
        <v>20.661283340000001</v>
      </c>
      <c r="I7114">
        <v>29.232825830237999</v>
      </c>
      <c r="J7114">
        <v>36.041768087908601</v>
      </c>
    </row>
    <row r="7115" spans="1:10" x14ac:dyDescent="0.3">
      <c r="A7115">
        <v>7114</v>
      </c>
      <c r="B7115">
        <v>21.70914076</v>
      </c>
      <c r="C7115">
        <v>22.03844162</v>
      </c>
      <c r="D7115">
        <v>15.209140105201101</v>
      </c>
      <c r="E7115">
        <v>8.1292040829159102</v>
      </c>
      <c r="F7115">
        <v>1.4207334433097001</v>
      </c>
      <c r="G7115">
        <v>19.72340883</v>
      </c>
      <c r="H7115">
        <v>20.750472540000001</v>
      </c>
      <c r="I7115">
        <v>29.232825830237999</v>
      </c>
      <c r="J7115">
        <v>36.041768087908601</v>
      </c>
    </row>
    <row r="7116" spans="1:10" x14ac:dyDescent="0.3">
      <c r="A7116">
        <v>7115</v>
      </c>
      <c r="B7116">
        <v>21.70914076</v>
      </c>
      <c r="C7116">
        <v>22.03844162</v>
      </c>
      <c r="D7116">
        <v>15.209140105201101</v>
      </c>
      <c r="E7116">
        <v>8.1292040829159102</v>
      </c>
      <c r="F7116">
        <v>1.51487806137456</v>
      </c>
      <c r="G7116">
        <v>19.72340883</v>
      </c>
      <c r="H7116">
        <v>20.750472540000001</v>
      </c>
      <c r="I7116">
        <v>29.138522002183901</v>
      </c>
      <c r="J7116">
        <v>35.947246198412699</v>
      </c>
    </row>
    <row r="7117" spans="1:10" x14ac:dyDescent="0.3">
      <c r="A7117">
        <v>7116</v>
      </c>
      <c r="B7117">
        <v>21.70914076</v>
      </c>
      <c r="C7117">
        <v>22.03844162</v>
      </c>
      <c r="D7117">
        <v>15.209140105201101</v>
      </c>
      <c r="E7117">
        <v>8.1292040829159102</v>
      </c>
      <c r="F7117">
        <v>1.4207334433097001</v>
      </c>
      <c r="G7117">
        <v>19.72340883</v>
      </c>
      <c r="H7117">
        <v>20.661283340000001</v>
      </c>
      <c r="I7117">
        <v>29.138522002183901</v>
      </c>
      <c r="J7117">
        <v>35.947246198412699</v>
      </c>
    </row>
    <row r="7118" spans="1:10" x14ac:dyDescent="0.3">
      <c r="A7118">
        <v>7117</v>
      </c>
      <c r="B7118">
        <v>21.70914076</v>
      </c>
      <c r="C7118">
        <v>22.03844162</v>
      </c>
      <c r="D7118">
        <v>15.209140105201101</v>
      </c>
      <c r="E7118">
        <v>8.1292040829159102</v>
      </c>
      <c r="F7118">
        <v>1.51487806137456</v>
      </c>
      <c r="G7118">
        <v>19.72340883</v>
      </c>
      <c r="H7118">
        <v>20.750472540000001</v>
      </c>
      <c r="I7118">
        <v>29.138522002183901</v>
      </c>
      <c r="J7118">
        <v>35.947246198412699</v>
      </c>
    </row>
    <row r="7119" spans="1:10" x14ac:dyDescent="0.3">
      <c r="A7119">
        <v>7118</v>
      </c>
      <c r="B7119">
        <v>21.70914076</v>
      </c>
      <c r="C7119">
        <v>22.12767238</v>
      </c>
      <c r="D7119">
        <v>15.209140105201101</v>
      </c>
      <c r="E7119">
        <v>8.1292040829159102</v>
      </c>
      <c r="F7119">
        <v>1.4207334433097001</v>
      </c>
      <c r="G7119">
        <v>19.634939630000002</v>
      </c>
      <c r="H7119">
        <v>20.661283340000001</v>
      </c>
      <c r="I7119">
        <v>29.138522002183901</v>
      </c>
      <c r="J7119">
        <v>35.947246198412699</v>
      </c>
    </row>
    <row r="7120" spans="1:10" x14ac:dyDescent="0.3">
      <c r="A7120">
        <v>7119</v>
      </c>
      <c r="B7120">
        <v>21.70914076</v>
      </c>
      <c r="C7120">
        <v>22.03844162</v>
      </c>
      <c r="D7120">
        <v>15.209140105201101</v>
      </c>
      <c r="E7120">
        <v>8.1292040829159102</v>
      </c>
      <c r="F7120">
        <v>1.51487806137456</v>
      </c>
      <c r="G7120">
        <v>19.72340883</v>
      </c>
      <c r="H7120">
        <v>20.750472540000001</v>
      </c>
      <c r="I7120">
        <v>29.138522002183901</v>
      </c>
      <c r="J7120">
        <v>35.947246198412699</v>
      </c>
    </row>
    <row r="7121" spans="1:10" x14ac:dyDescent="0.3">
      <c r="A7121">
        <v>7120</v>
      </c>
      <c r="B7121">
        <v>21.70914076</v>
      </c>
      <c r="C7121">
        <v>22.03844162</v>
      </c>
      <c r="D7121">
        <v>15.209140105201101</v>
      </c>
      <c r="E7121">
        <v>8.1292040829159102</v>
      </c>
      <c r="F7121">
        <v>1.4207334433097001</v>
      </c>
      <c r="G7121">
        <v>19.72340883</v>
      </c>
      <c r="H7121">
        <v>20.661283340000001</v>
      </c>
      <c r="I7121">
        <v>29.232825830237999</v>
      </c>
      <c r="J7121">
        <v>36.041768087908601</v>
      </c>
    </row>
    <row r="7122" spans="1:10" x14ac:dyDescent="0.3">
      <c r="A7122">
        <v>7121</v>
      </c>
      <c r="B7122">
        <v>21.70914076</v>
      </c>
      <c r="C7122">
        <v>22.03844162</v>
      </c>
      <c r="D7122">
        <v>15.209140105201101</v>
      </c>
      <c r="E7122">
        <v>8.1292040829159102</v>
      </c>
      <c r="F7122">
        <v>1.51487806137456</v>
      </c>
      <c r="G7122">
        <v>19.72340883</v>
      </c>
      <c r="H7122">
        <v>20.750472540000001</v>
      </c>
      <c r="I7122">
        <v>29.138522002183901</v>
      </c>
      <c r="J7122">
        <v>35.947246198412699</v>
      </c>
    </row>
    <row r="7123" spans="1:10" x14ac:dyDescent="0.3">
      <c r="A7123">
        <v>7122</v>
      </c>
      <c r="B7123">
        <v>21.70914076</v>
      </c>
      <c r="C7123">
        <v>22.12767238</v>
      </c>
      <c r="D7123">
        <v>15.209140105201101</v>
      </c>
      <c r="E7123">
        <v>8.1292040829159102</v>
      </c>
      <c r="F7123">
        <v>1.51487806137456</v>
      </c>
      <c r="G7123">
        <v>19.72340883</v>
      </c>
      <c r="H7123">
        <v>20.661283340000001</v>
      </c>
      <c r="I7123">
        <v>29.138522002183901</v>
      </c>
      <c r="J7123">
        <v>35.947246198412699</v>
      </c>
    </row>
    <row r="7124" spans="1:10" x14ac:dyDescent="0.3">
      <c r="A7124">
        <v>7123</v>
      </c>
      <c r="B7124">
        <v>21.70914076</v>
      </c>
      <c r="C7124">
        <v>22.03844162</v>
      </c>
      <c r="D7124">
        <v>15.209140105201101</v>
      </c>
      <c r="E7124">
        <v>8.0348462201984603</v>
      </c>
      <c r="F7124">
        <v>1.51487806137456</v>
      </c>
      <c r="G7124">
        <v>19.72340883</v>
      </c>
      <c r="H7124">
        <v>20.750472540000001</v>
      </c>
      <c r="I7124">
        <v>29.232825830237999</v>
      </c>
      <c r="J7124">
        <v>36.041768087908601</v>
      </c>
    </row>
    <row r="7125" spans="1:10" x14ac:dyDescent="0.3">
      <c r="A7125">
        <v>7124</v>
      </c>
      <c r="B7125">
        <v>21.70914076</v>
      </c>
      <c r="C7125">
        <v>22.03844162</v>
      </c>
      <c r="D7125">
        <v>15.209140105201101</v>
      </c>
      <c r="E7125">
        <v>8.1292040829159102</v>
      </c>
      <c r="F7125">
        <v>1.4207334433097001</v>
      </c>
      <c r="G7125">
        <v>19.72340883</v>
      </c>
      <c r="H7125">
        <v>20.661283340000001</v>
      </c>
      <c r="I7125">
        <v>29.138522002183901</v>
      </c>
      <c r="J7125">
        <v>36.041768087908601</v>
      </c>
    </row>
    <row r="7126" spans="1:10" x14ac:dyDescent="0.3">
      <c r="A7126">
        <v>7125</v>
      </c>
      <c r="B7126">
        <v>21.70914076</v>
      </c>
      <c r="C7126">
        <v>22.03844162</v>
      </c>
      <c r="D7126">
        <v>15.209140105201101</v>
      </c>
      <c r="E7126">
        <v>8.0348462201984603</v>
      </c>
      <c r="F7126">
        <v>1.4207334433097001</v>
      </c>
      <c r="G7126">
        <v>19.72340883</v>
      </c>
      <c r="H7126">
        <v>20.750472540000001</v>
      </c>
      <c r="I7126">
        <v>29.232825830237999</v>
      </c>
      <c r="J7126">
        <v>35.947246198412699</v>
      </c>
    </row>
    <row r="7127" spans="1:10" x14ac:dyDescent="0.3">
      <c r="A7127">
        <v>7126</v>
      </c>
      <c r="B7127">
        <v>21.70914076</v>
      </c>
      <c r="C7127">
        <v>22.03844162</v>
      </c>
      <c r="D7127">
        <v>15.209140105201101</v>
      </c>
      <c r="E7127">
        <v>8.1292040829159102</v>
      </c>
      <c r="F7127">
        <v>1.4207334433097001</v>
      </c>
      <c r="G7127">
        <v>19.72340883</v>
      </c>
      <c r="H7127">
        <v>20.750472540000001</v>
      </c>
      <c r="I7127">
        <v>29.138522002183901</v>
      </c>
      <c r="J7127">
        <v>36.041768087908601</v>
      </c>
    </row>
    <row r="7128" spans="1:10" x14ac:dyDescent="0.3">
      <c r="A7128">
        <v>7127</v>
      </c>
      <c r="B7128">
        <v>21.620611459999999</v>
      </c>
      <c r="C7128">
        <v>22.03844162</v>
      </c>
      <c r="D7128">
        <v>15.209140105201101</v>
      </c>
      <c r="E7128">
        <v>8.0348462201984603</v>
      </c>
      <c r="F7128">
        <v>1.4207334433097001</v>
      </c>
      <c r="G7128">
        <v>19.72340883</v>
      </c>
      <c r="H7128">
        <v>20.750472540000001</v>
      </c>
      <c r="I7128">
        <v>29.138522002183901</v>
      </c>
      <c r="J7128">
        <v>36.041768087908601</v>
      </c>
    </row>
    <row r="7129" spans="1:10" x14ac:dyDescent="0.3">
      <c r="A7129">
        <v>7128</v>
      </c>
      <c r="B7129">
        <v>21.620611459999999</v>
      </c>
      <c r="C7129">
        <v>21.943636890000001</v>
      </c>
      <c r="D7129">
        <v>15.209140105201101</v>
      </c>
      <c r="E7129">
        <v>8.1292040829159102</v>
      </c>
      <c r="F7129">
        <v>1.4207334433097001</v>
      </c>
      <c r="G7129">
        <v>19.72340883</v>
      </c>
      <c r="H7129">
        <v>20.661283340000001</v>
      </c>
      <c r="I7129">
        <v>29.138522002183901</v>
      </c>
      <c r="J7129">
        <v>36.041768087908601</v>
      </c>
    </row>
    <row r="7130" spans="1:10" x14ac:dyDescent="0.3">
      <c r="A7130">
        <v>7129</v>
      </c>
      <c r="B7130">
        <v>21.70914076</v>
      </c>
      <c r="C7130">
        <v>22.03844162</v>
      </c>
      <c r="D7130">
        <v>15.209140105201101</v>
      </c>
      <c r="E7130">
        <v>8.0348462201984603</v>
      </c>
      <c r="F7130">
        <v>1.4207334433097001</v>
      </c>
      <c r="G7130">
        <v>19.72340883</v>
      </c>
      <c r="H7130">
        <v>20.661283340000001</v>
      </c>
      <c r="I7130">
        <v>29.232825830237999</v>
      </c>
      <c r="J7130">
        <v>36.041768087908601</v>
      </c>
    </row>
    <row r="7131" spans="1:10" x14ac:dyDescent="0.3">
      <c r="A7131">
        <v>7130</v>
      </c>
      <c r="B7131">
        <v>21.70914076</v>
      </c>
      <c r="C7131">
        <v>22.12767238</v>
      </c>
      <c r="D7131">
        <v>15.209140105201101</v>
      </c>
      <c r="E7131">
        <v>8.1292040829159102</v>
      </c>
      <c r="F7131">
        <v>1.4207334433097001</v>
      </c>
      <c r="G7131">
        <v>19.72340883</v>
      </c>
      <c r="H7131">
        <v>20.750472540000001</v>
      </c>
      <c r="I7131">
        <v>29.138522002183901</v>
      </c>
      <c r="J7131">
        <v>36.041768087908601</v>
      </c>
    </row>
    <row r="7132" spans="1:10" x14ac:dyDescent="0.3">
      <c r="A7132">
        <v>7131</v>
      </c>
      <c r="B7132">
        <v>21.70914076</v>
      </c>
      <c r="C7132">
        <v>22.12767238</v>
      </c>
      <c r="D7132">
        <v>15.209140105201101</v>
      </c>
      <c r="E7132">
        <v>8.0348462201984603</v>
      </c>
      <c r="F7132">
        <v>1.4207334433097001</v>
      </c>
      <c r="G7132">
        <v>19.72340883</v>
      </c>
      <c r="H7132">
        <v>20.661283340000001</v>
      </c>
      <c r="I7132">
        <v>29.138522002183901</v>
      </c>
      <c r="J7132">
        <v>35.947246198412699</v>
      </c>
    </row>
    <row r="7133" spans="1:10" x14ac:dyDescent="0.3">
      <c r="A7133">
        <v>7132</v>
      </c>
      <c r="B7133">
        <v>21.620611459999999</v>
      </c>
      <c r="C7133">
        <v>22.03844162</v>
      </c>
      <c r="D7133">
        <v>15.209140105201101</v>
      </c>
      <c r="E7133">
        <v>8.1292040829159102</v>
      </c>
      <c r="F7133">
        <v>1.4207334433097001</v>
      </c>
      <c r="G7133">
        <v>19.72340883</v>
      </c>
      <c r="H7133">
        <v>20.750472540000001</v>
      </c>
      <c r="I7133">
        <v>29.138522002183901</v>
      </c>
      <c r="J7133">
        <v>35.947246198412699</v>
      </c>
    </row>
    <row r="7134" spans="1:10" x14ac:dyDescent="0.3">
      <c r="A7134">
        <v>7133</v>
      </c>
      <c r="B7134">
        <v>21.70914076</v>
      </c>
      <c r="C7134">
        <v>22.03844162</v>
      </c>
      <c r="D7134">
        <v>15.209140105201101</v>
      </c>
      <c r="E7134">
        <v>8.1292040829159102</v>
      </c>
      <c r="F7134">
        <v>1.51487806137456</v>
      </c>
      <c r="G7134">
        <v>19.72340883</v>
      </c>
      <c r="H7134">
        <v>20.661283340000001</v>
      </c>
      <c r="I7134">
        <v>29.138522002183901</v>
      </c>
      <c r="J7134">
        <v>36.041768087908601</v>
      </c>
    </row>
    <row r="7135" spans="1:10" x14ac:dyDescent="0.3">
      <c r="A7135">
        <v>7134</v>
      </c>
      <c r="B7135">
        <v>21.620611459999999</v>
      </c>
      <c r="C7135">
        <v>22.03844162</v>
      </c>
      <c r="D7135">
        <v>15.209140105201101</v>
      </c>
      <c r="E7135">
        <v>8.0348462201984603</v>
      </c>
      <c r="F7135">
        <v>1.4207334433097001</v>
      </c>
      <c r="G7135">
        <v>19.72340883</v>
      </c>
      <c r="H7135">
        <v>20.750472540000001</v>
      </c>
      <c r="I7135">
        <v>29.232825830237999</v>
      </c>
      <c r="J7135">
        <v>35.947246198412699</v>
      </c>
    </row>
    <row r="7136" spans="1:10" x14ac:dyDescent="0.3">
      <c r="A7136">
        <v>7135</v>
      </c>
      <c r="B7136">
        <v>21.70914076</v>
      </c>
      <c r="C7136">
        <v>22.03844162</v>
      </c>
      <c r="D7136">
        <v>15.209140105201101</v>
      </c>
      <c r="E7136">
        <v>8.0348462201984603</v>
      </c>
      <c r="F7136">
        <v>1.51487806137456</v>
      </c>
      <c r="G7136">
        <v>19.72340883</v>
      </c>
      <c r="H7136">
        <v>20.661283340000001</v>
      </c>
      <c r="I7136">
        <v>29.232825830237999</v>
      </c>
      <c r="J7136">
        <v>36.041768087908601</v>
      </c>
    </row>
    <row r="7137" spans="1:10" x14ac:dyDescent="0.3">
      <c r="A7137">
        <v>7136</v>
      </c>
      <c r="B7137">
        <v>21.620611459999999</v>
      </c>
      <c r="C7137">
        <v>22.03844162</v>
      </c>
      <c r="D7137">
        <v>15.209140105201101</v>
      </c>
      <c r="E7137">
        <v>8.0348462201984603</v>
      </c>
      <c r="F7137">
        <v>1.51487806137456</v>
      </c>
      <c r="G7137">
        <v>19.72340883</v>
      </c>
      <c r="H7137">
        <v>20.750472540000001</v>
      </c>
      <c r="I7137">
        <v>29.138522002183901</v>
      </c>
      <c r="J7137">
        <v>35.947246198412699</v>
      </c>
    </row>
    <row r="7138" spans="1:10" x14ac:dyDescent="0.3">
      <c r="A7138">
        <v>7137</v>
      </c>
      <c r="B7138">
        <v>21.70914076</v>
      </c>
      <c r="C7138">
        <v>22.03844162</v>
      </c>
      <c r="D7138">
        <v>15.209140105201101</v>
      </c>
      <c r="E7138">
        <v>8.0348462201984603</v>
      </c>
      <c r="F7138">
        <v>1.4207334433097001</v>
      </c>
      <c r="G7138">
        <v>19.634939630000002</v>
      </c>
      <c r="H7138">
        <v>20.750472540000001</v>
      </c>
      <c r="I7138">
        <v>29.232825830237999</v>
      </c>
      <c r="J7138">
        <v>35.947246198412699</v>
      </c>
    </row>
    <row r="7139" spans="1:10" x14ac:dyDescent="0.3">
      <c r="A7139">
        <v>7138</v>
      </c>
      <c r="B7139">
        <v>21.620611459999999</v>
      </c>
      <c r="C7139">
        <v>22.03844162</v>
      </c>
      <c r="D7139">
        <v>15.209140105201101</v>
      </c>
      <c r="E7139">
        <v>8.1292040829159102</v>
      </c>
      <c r="F7139">
        <v>1.51487806137456</v>
      </c>
      <c r="G7139">
        <v>19.72340883</v>
      </c>
      <c r="H7139">
        <v>20.750472540000001</v>
      </c>
      <c r="I7139">
        <v>29.138522002183901</v>
      </c>
      <c r="J7139">
        <v>35.947246198412699</v>
      </c>
    </row>
    <row r="7140" spans="1:10" x14ac:dyDescent="0.3">
      <c r="A7140">
        <v>7139</v>
      </c>
      <c r="B7140">
        <v>21.620611459999999</v>
      </c>
      <c r="C7140">
        <v>22.12767238</v>
      </c>
      <c r="D7140">
        <v>15.209140105201101</v>
      </c>
      <c r="E7140">
        <v>8.1292040829159102</v>
      </c>
      <c r="F7140">
        <v>1.51487806137456</v>
      </c>
      <c r="G7140">
        <v>19.72340883</v>
      </c>
      <c r="H7140">
        <v>20.661283340000001</v>
      </c>
      <c r="I7140">
        <v>29.232825830237999</v>
      </c>
      <c r="J7140">
        <v>35.947246198412699</v>
      </c>
    </row>
    <row r="7141" spans="1:10" x14ac:dyDescent="0.3">
      <c r="A7141">
        <v>7140</v>
      </c>
      <c r="B7141">
        <v>21.620611459999999</v>
      </c>
      <c r="C7141">
        <v>22.03844162</v>
      </c>
      <c r="D7141">
        <v>15.209140105201101</v>
      </c>
      <c r="E7141">
        <v>8.1292040829159102</v>
      </c>
      <c r="F7141">
        <v>1.4207334433097001</v>
      </c>
      <c r="G7141">
        <v>19.72340883</v>
      </c>
      <c r="H7141">
        <v>20.750472540000001</v>
      </c>
      <c r="I7141">
        <v>29.138522002183901</v>
      </c>
      <c r="J7141">
        <v>36.041768087908601</v>
      </c>
    </row>
    <row r="7142" spans="1:10" x14ac:dyDescent="0.3">
      <c r="A7142">
        <v>7141</v>
      </c>
      <c r="B7142">
        <v>21.70914076</v>
      </c>
      <c r="C7142">
        <v>22.03844162</v>
      </c>
      <c r="D7142">
        <v>15.209140105201101</v>
      </c>
      <c r="E7142">
        <v>8.0348462201984603</v>
      </c>
      <c r="F7142">
        <v>1.51487806137456</v>
      </c>
      <c r="G7142">
        <v>19.72340883</v>
      </c>
      <c r="H7142">
        <v>20.661283340000001</v>
      </c>
      <c r="I7142">
        <v>29.138522002183901</v>
      </c>
      <c r="J7142">
        <v>36.041768087908601</v>
      </c>
    </row>
    <row r="7143" spans="1:10" x14ac:dyDescent="0.3">
      <c r="A7143">
        <v>7142</v>
      </c>
      <c r="B7143">
        <v>21.53208484</v>
      </c>
      <c r="C7143">
        <v>22.03844162</v>
      </c>
      <c r="D7143">
        <v>15.209140105201101</v>
      </c>
      <c r="E7143">
        <v>8.1292040829159102</v>
      </c>
      <c r="F7143">
        <v>1.4207334433097001</v>
      </c>
      <c r="G7143">
        <v>19.72340883</v>
      </c>
      <c r="H7143">
        <v>20.750472540000001</v>
      </c>
      <c r="I7143">
        <v>29.138522002183901</v>
      </c>
      <c r="J7143">
        <v>36.041768087908601</v>
      </c>
    </row>
    <row r="7144" spans="1:10" x14ac:dyDescent="0.3">
      <c r="A7144">
        <v>7143</v>
      </c>
      <c r="B7144">
        <v>21.70914076</v>
      </c>
      <c r="C7144">
        <v>22.12767238</v>
      </c>
      <c r="D7144">
        <v>15.209140105201101</v>
      </c>
      <c r="E7144">
        <v>8.0348462201984603</v>
      </c>
      <c r="F7144">
        <v>1.4207334433097001</v>
      </c>
      <c r="G7144">
        <v>19.634939630000002</v>
      </c>
      <c r="H7144">
        <v>20.661283340000001</v>
      </c>
      <c r="I7144">
        <v>29.138522002183901</v>
      </c>
      <c r="J7144">
        <v>36.041768087908601</v>
      </c>
    </row>
    <row r="7145" spans="1:10" x14ac:dyDescent="0.3">
      <c r="A7145">
        <v>7144</v>
      </c>
      <c r="B7145">
        <v>21.620611459999999</v>
      </c>
      <c r="C7145">
        <v>22.03844162</v>
      </c>
      <c r="D7145">
        <v>15.209140105201101</v>
      </c>
      <c r="E7145">
        <v>8.0348462201984603</v>
      </c>
      <c r="F7145">
        <v>1.51487806137456</v>
      </c>
      <c r="G7145">
        <v>19.72340883</v>
      </c>
      <c r="H7145">
        <v>20.750472540000001</v>
      </c>
      <c r="I7145">
        <v>29.138522002183901</v>
      </c>
      <c r="J7145">
        <v>36.041768087908601</v>
      </c>
    </row>
    <row r="7146" spans="1:10" x14ac:dyDescent="0.3">
      <c r="A7146">
        <v>7145</v>
      </c>
      <c r="B7146">
        <v>21.70914076</v>
      </c>
      <c r="C7146">
        <v>22.03844162</v>
      </c>
      <c r="D7146">
        <v>15.209140105201101</v>
      </c>
      <c r="E7146">
        <v>8.1292040829159102</v>
      </c>
      <c r="F7146">
        <v>1.4207334433097001</v>
      </c>
      <c r="G7146">
        <v>19.72340883</v>
      </c>
      <c r="H7146">
        <v>20.750472540000001</v>
      </c>
      <c r="I7146">
        <v>29.138522002183901</v>
      </c>
      <c r="J7146">
        <v>35.947246198412699</v>
      </c>
    </row>
    <row r="7147" spans="1:10" x14ac:dyDescent="0.3">
      <c r="A7147">
        <v>7146</v>
      </c>
      <c r="B7147">
        <v>21.620611459999999</v>
      </c>
      <c r="C7147">
        <v>22.12767238</v>
      </c>
      <c r="D7147">
        <v>15.209140105201101</v>
      </c>
      <c r="E7147">
        <v>8.0348462201984603</v>
      </c>
      <c r="F7147">
        <v>1.4207334433097001</v>
      </c>
      <c r="G7147">
        <v>19.72340883</v>
      </c>
      <c r="H7147">
        <v>20.750472540000001</v>
      </c>
      <c r="I7147">
        <v>29.138522002183901</v>
      </c>
      <c r="J7147">
        <v>36.041768087908601</v>
      </c>
    </row>
    <row r="7148" spans="1:10" x14ac:dyDescent="0.3">
      <c r="A7148">
        <v>7147</v>
      </c>
      <c r="B7148">
        <v>21.70914076</v>
      </c>
      <c r="C7148">
        <v>22.03844162</v>
      </c>
      <c r="D7148">
        <v>15.209140105201101</v>
      </c>
      <c r="E7148">
        <v>8.1292040829159102</v>
      </c>
      <c r="F7148">
        <v>1.51487806137456</v>
      </c>
      <c r="G7148">
        <v>19.72340883</v>
      </c>
      <c r="H7148">
        <v>20.750472540000001</v>
      </c>
      <c r="I7148">
        <v>29.138522002183901</v>
      </c>
      <c r="J7148">
        <v>36.041768087908601</v>
      </c>
    </row>
    <row r="7149" spans="1:10" x14ac:dyDescent="0.3">
      <c r="A7149">
        <v>7148</v>
      </c>
      <c r="B7149">
        <v>21.620611459999999</v>
      </c>
      <c r="C7149">
        <v>22.03844162</v>
      </c>
      <c r="D7149">
        <v>15.209140105201101</v>
      </c>
      <c r="E7149">
        <v>8.0348462201984603</v>
      </c>
      <c r="F7149">
        <v>1.4207334433097001</v>
      </c>
      <c r="G7149">
        <v>19.72340883</v>
      </c>
      <c r="H7149">
        <v>20.750472540000001</v>
      </c>
      <c r="I7149">
        <v>29.138522002183901</v>
      </c>
      <c r="J7149">
        <v>36.041768087908601</v>
      </c>
    </row>
    <row r="7150" spans="1:10" x14ac:dyDescent="0.3">
      <c r="A7150">
        <v>7149</v>
      </c>
      <c r="B7150">
        <v>21.70914076</v>
      </c>
      <c r="C7150">
        <v>22.03844162</v>
      </c>
      <c r="D7150">
        <v>15.209140105201101</v>
      </c>
      <c r="E7150">
        <v>8.0348462201984603</v>
      </c>
      <c r="F7150">
        <v>1.4207334433097001</v>
      </c>
      <c r="G7150">
        <v>19.72340883</v>
      </c>
      <c r="H7150">
        <v>20.750472540000001</v>
      </c>
      <c r="I7150">
        <v>29.138522002183901</v>
      </c>
      <c r="J7150">
        <v>35.947246198412699</v>
      </c>
    </row>
    <row r="7151" spans="1:10" x14ac:dyDescent="0.3">
      <c r="A7151">
        <v>7150</v>
      </c>
      <c r="B7151">
        <v>21.70914076</v>
      </c>
      <c r="C7151">
        <v>22.12767238</v>
      </c>
      <c r="D7151">
        <v>15.209140105201101</v>
      </c>
      <c r="E7151">
        <v>8.1292040829159102</v>
      </c>
      <c r="F7151">
        <v>1.4207334433097001</v>
      </c>
      <c r="G7151">
        <v>19.72340883</v>
      </c>
      <c r="H7151">
        <v>20.750472540000001</v>
      </c>
      <c r="I7151">
        <v>29.138522002183901</v>
      </c>
      <c r="J7151">
        <v>35.947246198412699</v>
      </c>
    </row>
    <row r="7152" spans="1:10" x14ac:dyDescent="0.3">
      <c r="A7152">
        <v>7151</v>
      </c>
      <c r="B7152">
        <v>21.70914076</v>
      </c>
      <c r="C7152">
        <v>21.943636890000001</v>
      </c>
      <c r="D7152">
        <v>15.209140105201101</v>
      </c>
      <c r="E7152">
        <v>8.0348462201984603</v>
      </c>
      <c r="F7152">
        <v>1.4207334433097001</v>
      </c>
      <c r="G7152">
        <v>19.72340883</v>
      </c>
      <c r="H7152">
        <v>20.750472540000001</v>
      </c>
      <c r="I7152">
        <v>29.138522002183901</v>
      </c>
      <c r="J7152">
        <v>36.041768087908601</v>
      </c>
    </row>
    <row r="7153" spans="1:10" x14ac:dyDescent="0.3">
      <c r="A7153">
        <v>7152</v>
      </c>
      <c r="B7153">
        <v>21.620611459999999</v>
      </c>
      <c r="C7153">
        <v>22.03844162</v>
      </c>
      <c r="D7153">
        <v>15.209140105201101</v>
      </c>
      <c r="E7153">
        <v>8.0348462201984603</v>
      </c>
      <c r="F7153">
        <v>1.4207334433097001</v>
      </c>
      <c r="G7153">
        <v>19.72340883</v>
      </c>
      <c r="H7153">
        <v>20.750472540000001</v>
      </c>
      <c r="I7153">
        <v>29.138522002183901</v>
      </c>
      <c r="J7153">
        <v>36.041768087908601</v>
      </c>
    </row>
    <row r="7154" spans="1:10" x14ac:dyDescent="0.3">
      <c r="A7154">
        <v>7153</v>
      </c>
      <c r="B7154">
        <v>21.620611459999999</v>
      </c>
      <c r="C7154">
        <v>21.943636890000001</v>
      </c>
      <c r="D7154">
        <v>15.209140105201101</v>
      </c>
      <c r="E7154">
        <v>8.0348462201984603</v>
      </c>
      <c r="F7154">
        <v>1.4207334433097001</v>
      </c>
      <c r="G7154">
        <v>19.72340883</v>
      </c>
      <c r="H7154">
        <v>20.750472540000001</v>
      </c>
      <c r="I7154">
        <v>29.138522002183901</v>
      </c>
      <c r="J7154">
        <v>35.947246198412699</v>
      </c>
    </row>
    <row r="7155" spans="1:10" x14ac:dyDescent="0.3">
      <c r="A7155">
        <v>7154</v>
      </c>
      <c r="B7155">
        <v>21.70914076</v>
      </c>
      <c r="C7155">
        <v>22.03844162</v>
      </c>
      <c r="D7155">
        <v>15.209140105201101</v>
      </c>
      <c r="E7155">
        <v>8.1292040829159102</v>
      </c>
      <c r="F7155">
        <v>1.51487806137456</v>
      </c>
      <c r="G7155">
        <v>19.72340883</v>
      </c>
      <c r="H7155">
        <v>20.750472540000001</v>
      </c>
      <c r="I7155">
        <v>29.138522002183901</v>
      </c>
      <c r="J7155">
        <v>35.947246198412699</v>
      </c>
    </row>
    <row r="7156" spans="1:10" x14ac:dyDescent="0.3">
      <c r="A7156">
        <v>7155</v>
      </c>
      <c r="B7156">
        <v>21.620611459999999</v>
      </c>
      <c r="C7156">
        <v>22.03844162</v>
      </c>
      <c r="D7156">
        <v>15.209140105201101</v>
      </c>
      <c r="E7156">
        <v>8.1292040829159102</v>
      </c>
      <c r="F7156">
        <v>1.4207334433097001</v>
      </c>
      <c r="G7156">
        <v>19.72340883</v>
      </c>
      <c r="H7156">
        <v>20.661283340000001</v>
      </c>
      <c r="I7156">
        <v>29.138522002183901</v>
      </c>
      <c r="J7156">
        <v>35.947246198412699</v>
      </c>
    </row>
    <row r="7157" spans="1:10" x14ac:dyDescent="0.3">
      <c r="A7157">
        <v>7156</v>
      </c>
      <c r="B7157">
        <v>21.620611459999999</v>
      </c>
      <c r="C7157">
        <v>22.12767238</v>
      </c>
      <c r="D7157">
        <v>15.209140105201101</v>
      </c>
      <c r="E7157">
        <v>8.0348462201984603</v>
      </c>
      <c r="F7157">
        <v>1.4207334433097001</v>
      </c>
      <c r="G7157">
        <v>19.72340883</v>
      </c>
      <c r="H7157">
        <v>20.661283340000001</v>
      </c>
      <c r="I7157">
        <v>29.138522002183901</v>
      </c>
      <c r="J7157">
        <v>35.947246198412699</v>
      </c>
    </row>
    <row r="7158" spans="1:10" x14ac:dyDescent="0.3">
      <c r="A7158">
        <v>7157</v>
      </c>
      <c r="B7158">
        <v>21.620611459999999</v>
      </c>
      <c r="C7158">
        <v>22.03844162</v>
      </c>
      <c r="D7158">
        <v>15.209140105201101</v>
      </c>
      <c r="E7158">
        <v>8.1292040829159102</v>
      </c>
      <c r="F7158">
        <v>1.4207334433097001</v>
      </c>
      <c r="G7158">
        <v>19.72340883</v>
      </c>
      <c r="H7158">
        <v>20.750472540000001</v>
      </c>
      <c r="I7158">
        <v>29.138522002183901</v>
      </c>
      <c r="J7158">
        <v>35.947246198412699</v>
      </c>
    </row>
    <row r="7159" spans="1:10" x14ac:dyDescent="0.3">
      <c r="A7159">
        <v>7158</v>
      </c>
      <c r="B7159">
        <v>21.620611459999999</v>
      </c>
      <c r="C7159">
        <v>22.12767238</v>
      </c>
      <c r="D7159">
        <v>15.209140105201101</v>
      </c>
      <c r="E7159">
        <v>8.0348462201984603</v>
      </c>
      <c r="F7159">
        <v>1.4207334433097001</v>
      </c>
      <c r="G7159">
        <v>19.72340883</v>
      </c>
      <c r="H7159">
        <v>20.57209683</v>
      </c>
      <c r="I7159">
        <v>29.138522002183901</v>
      </c>
      <c r="J7159">
        <v>36.041768087908601</v>
      </c>
    </row>
    <row r="7160" spans="1:10" x14ac:dyDescent="0.3">
      <c r="A7160">
        <v>7159</v>
      </c>
      <c r="B7160">
        <v>21.70914076</v>
      </c>
      <c r="C7160">
        <v>22.03844162</v>
      </c>
      <c r="D7160">
        <v>15.209140105201101</v>
      </c>
      <c r="E7160">
        <v>8.1292040829159102</v>
      </c>
      <c r="F7160">
        <v>1.51487806137456</v>
      </c>
      <c r="G7160">
        <v>19.72340883</v>
      </c>
      <c r="H7160">
        <v>20.750472540000001</v>
      </c>
      <c r="I7160">
        <v>29.138522002183901</v>
      </c>
      <c r="J7160">
        <v>35.947246198412699</v>
      </c>
    </row>
    <row r="7161" spans="1:10" x14ac:dyDescent="0.3">
      <c r="A7161">
        <v>7160</v>
      </c>
      <c r="B7161">
        <v>21.70914076</v>
      </c>
      <c r="C7161">
        <v>22.03844162</v>
      </c>
      <c r="D7161">
        <v>15.209140105201101</v>
      </c>
      <c r="E7161">
        <v>8.0348462201984603</v>
      </c>
      <c r="F7161">
        <v>1.4207334433097001</v>
      </c>
      <c r="G7161">
        <v>19.72340883</v>
      </c>
      <c r="H7161">
        <v>20.750472540000001</v>
      </c>
      <c r="I7161">
        <v>29.232825830237999</v>
      </c>
      <c r="J7161">
        <v>36.041768087908601</v>
      </c>
    </row>
    <row r="7162" spans="1:10" x14ac:dyDescent="0.3">
      <c r="A7162">
        <v>7161</v>
      </c>
      <c r="B7162">
        <v>21.620611459999999</v>
      </c>
      <c r="C7162">
        <v>22.03844162</v>
      </c>
      <c r="D7162">
        <v>15.209140105201101</v>
      </c>
      <c r="E7162">
        <v>8.1292040829159102</v>
      </c>
      <c r="F7162">
        <v>1.4207334433097001</v>
      </c>
      <c r="G7162">
        <v>19.72340883</v>
      </c>
      <c r="H7162">
        <v>20.750472540000001</v>
      </c>
      <c r="I7162">
        <v>29.138522002183901</v>
      </c>
      <c r="J7162">
        <v>36.041768087908601</v>
      </c>
    </row>
    <row r="7163" spans="1:10" x14ac:dyDescent="0.3">
      <c r="A7163">
        <v>7162</v>
      </c>
      <c r="B7163">
        <v>21.620611459999999</v>
      </c>
      <c r="C7163">
        <v>22.03844162</v>
      </c>
      <c r="D7163">
        <v>15.209140105201101</v>
      </c>
      <c r="E7163">
        <v>8.0348462201984603</v>
      </c>
      <c r="F7163">
        <v>1.4207334433097001</v>
      </c>
      <c r="G7163">
        <v>19.72340883</v>
      </c>
      <c r="H7163">
        <v>20.750472540000001</v>
      </c>
      <c r="I7163">
        <v>29.138522002183901</v>
      </c>
      <c r="J7163">
        <v>36.041768087908601</v>
      </c>
    </row>
    <row r="7164" spans="1:10" x14ac:dyDescent="0.3">
      <c r="A7164">
        <v>7163</v>
      </c>
      <c r="B7164">
        <v>21.620611459999999</v>
      </c>
      <c r="C7164">
        <v>21.943636890000001</v>
      </c>
      <c r="D7164">
        <v>15.209140105201101</v>
      </c>
      <c r="E7164">
        <v>8.0348462201984603</v>
      </c>
      <c r="F7164">
        <v>1.4207334433097001</v>
      </c>
      <c r="G7164">
        <v>19.72340883</v>
      </c>
      <c r="H7164">
        <v>20.750472540000001</v>
      </c>
      <c r="I7164">
        <v>29.138522002183901</v>
      </c>
      <c r="J7164">
        <v>35.947246198412699</v>
      </c>
    </row>
    <row r="7165" spans="1:10" x14ac:dyDescent="0.3">
      <c r="A7165">
        <v>7164</v>
      </c>
      <c r="B7165">
        <v>21.620611459999999</v>
      </c>
      <c r="C7165">
        <v>22.03844162</v>
      </c>
      <c r="D7165">
        <v>15.209140105201101</v>
      </c>
      <c r="E7165">
        <v>8.0348462201984603</v>
      </c>
      <c r="F7165">
        <v>1.51487806137456</v>
      </c>
      <c r="G7165">
        <v>19.72340883</v>
      </c>
      <c r="H7165">
        <v>20.750472540000001</v>
      </c>
      <c r="I7165">
        <v>29.138522002183901</v>
      </c>
      <c r="J7165">
        <v>36.041768087908601</v>
      </c>
    </row>
    <row r="7166" spans="1:10" x14ac:dyDescent="0.3">
      <c r="A7166">
        <v>7165</v>
      </c>
      <c r="B7166">
        <v>21.70914076</v>
      </c>
      <c r="C7166">
        <v>22.12767238</v>
      </c>
      <c r="D7166">
        <v>15.209140105201101</v>
      </c>
      <c r="E7166">
        <v>8.1292040829159102</v>
      </c>
      <c r="F7166">
        <v>1.4207334433097001</v>
      </c>
      <c r="G7166">
        <v>19.72340883</v>
      </c>
      <c r="H7166">
        <v>20.661283340000001</v>
      </c>
      <c r="I7166">
        <v>29.138522002183901</v>
      </c>
      <c r="J7166">
        <v>35.947246198412699</v>
      </c>
    </row>
    <row r="7167" spans="1:10" x14ac:dyDescent="0.3">
      <c r="A7167">
        <v>7166</v>
      </c>
      <c r="B7167">
        <v>21.620611459999999</v>
      </c>
      <c r="C7167">
        <v>21.943636890000001</v>
      </c>
      <c r="D7167">
        <v>15.209140105201101</v>
      </c>
      <c r="E7167">
        <v>8.0348462201984603</v>
      </c>
      <c r="F7167">
        <v>1.51487806137456</v>
      </c>
      <c r="G7167">
        <v>19.72340883</v>
      </c>
      <c r="H7167">
        <v>20.750472540000001</v>
      </c>
      <c r="I7167">
        <v>29.138522002183901</v>
      </c>
      <c r="J7167">
        <v>35.947246198412699</v>
      </c>
    </row>
    <row r="7168" spans="1:10" x14ac:dyDescent="0.3">
      <c r="A7168">
        <v>7167</v>
      </c>
      <c r="B7168">
        <v>21.70914076</v>
      </c>
      <c r="C7168">
        <v>22.03844162</v>
      </c>
      <c r="D7168">
        <v>15.209140105201101</v>
      </c>
      <c r="E7168">
        <v>8.1292040829159102</v>
      </c>
      <c r="F7168">
        <v>1.51487806137456</v>
      </c>
      <c r="G7168">
        <v>19.72340883</v>
      </c>
      <c r="H7168">
        <v>20.661283340000001</v>
      </c>
      <c r="I7168">
        <v>29.138522002183901</v>
      </c>
      <c r="J7168">
        <v>35.947246198412699</v>
      </c>
    </row>
    <row r="7169" spans="1:10" x14ac:dyDescent="0.3">
      <c r="A7169">
        <v>7168</v>
      </c>
      <c r="B7169">
        <v>21.70914076</v>
      </c>
      <c r="C7169">
        <v>22.12767238</v>
      </c>
      <c r="D7169">
        <v>15.209140105201101</v>
      </c>
      <c r="E7169">
        <v>8.1292040829159102</v>
      </c>
      <c r="F7169">
        <v>1.4207334433097001</v>
      </c>
      <c r="G7169">
        <v>19.72340883</v>
      </c>
      <c r="H7169">
        <v>20.661283340000001</v>
      </c>
      <c r="I7169">
        <v>29.138522002183901</v>
      </c>
      <c r="J7169">
        <v>36.041768087908601</v>
      </c>
    </row>
    <row r="7170" spans="1:10" x14ac:dyDescent="0.3">
      <c r="A7170">
        <v>7169</v>
      </c>
      <c r="B7170">
        <v>21.70914076</v>
      </c>
      <c r="C7170">
        <v>22.03844162</v>
      </c>
      <c r="D7170">
        <v>15.209140105201101</v>
      </c>
      <c r="E7170">
        <v>8.1292040829159102</v>
      </c>
      <c r="F7170">
        <v>1.51487806137456</v>
      </c>
      <c r="G7170">
        <v>19.72340883</v>
      </c>
      <c r="H7170">
        <v>20.750472540000001</v>
      </c>
      <c r="I7170">
        <v>29.138522002183901</v>
      </c>
      <c r="J7170">
        <v>36.041768087908601</v>
      </c>
    </row>
    <row r="7171" spans="1:10" x14ac:dyDescent="0.3">
      <c r="A7171">
        <v>7170</v>
      </c>
      <c r="B7171">
        <v>21.70914076</v>
      </c>
      <c r="C7171">
        <v>22.12767238</v>
      </c>
      <c r="D7171">
        <v>15.209140105201101</v>
      </c>
      <c r="E7171">
        <v>8.0348462201984603</v>
      </c>
      <c r="F7171">
        <v>1.4207334433097001</v>
      </c>
      <c r="G7171">
        <v>19.72340883</v>
      </c>
      <c r="H7171">
        <v>20.661283340000001</v>
      </c>
      <c r="I7171">
        <v>29.138522002183901</v>
      </c>
      <c r="J7171">
        <v>35.947246198412699</v>
      </c>
    </row>
    <row r="7172" spans="1:10" x14ac:dyDescent="0.3">
      <c r="A7172">
        <v>7171</v>
      </c>
      <c r="B7172">
        <v>21.70914076</v>
      </c>
      <c r="C7172">
        <v>22.03844162</v>
      </c>
      <c r="D7172">
        <v>15.209140105201101</v>
      </c>
      <c r="E7172">
        <v>8.1292040829159102</v>
      </c>
      <c r="F7172">
        <v>1.4207334433097001</v>
      </c>
      <c r="G7172">
        <v>19.72340883</v>
      </c>
      <c r="H7172">
        <v>20.750472540000001</v>
      </c>
      <c r="I7172">
        <v>29.138522002183901</v>
      </c>
      <c r="J7172">
        <v>36.041768087908601</v>
      </c>
    </row>
    <row r="7173" spans="1:10" x14ac:dyDescent="0.3">
      <c r="A7173">
        <v>7172</v>
      </c>
      <c r="B7173">
        <v>21.70914076</v>
      </c>
      <c r="C7173">
        <v>21.943636890000001</v>
      </c>
      <c r="D7173">
        <v>15.209140105201101</v>
      </c>
      <c r="E7173">
        <v>8.1292040829159102</v>
      </c>
      <c r="F7173">
        <v>1.4207334433097001</v>
      </c>
      <c r="G7173">
        <v>19.72340883</v>
      </c>
      <c r="H7173">
        <v>20.750472540000001</v>
      </c>
      <c r="I7173">
        <v>29.138522002183901</v>
      </c>
      <c r="J7173">
        <v>36.041768087908601</v>
      </c>
    </row>
    <row r="7174" spans="1:10" x14ac:dyDescent="0.3">
      <c r="A7174">
        <v>7173</v>
      </c>
      <c r="B7174">
        <v>21.70914076</v>
      </c>
      <c r="C7174">
        <v>22.03844162</v>
      </c>
      <c r="D7174">
        <v>15.209140105201101</v>
      </c>
      <c r="E7174">
        <v>8.1292040829159102</v>
      </c>
      <c r="F7174">
        <v>1.4207334433097001</v>
      </c>
      <c r="G7174">
        <v>19.72340883</v>
      </c>
      <c r="H7174">
        <v>20.750472540000001</v>
      </c>
      <c r="I7174">
        <v>29.138522002183901</v>
      </c>
      <c r="J7174">
        <v>35.947246198412699</v>
      </c>
    </row>
    <row r="7175" spans="1:10" x14ac:dyDescent="0.3">
      <c r="A7175">
        <v>7174</v>
      </c>
      <c r="B7175">
        <v>21.620611459999999</v>
      </c>
      <c r="C7175">
        <v>22.03844162</v>
      </c>
      <c r="D7175">
        <v>15.209140105201101</v>
      </c>
      <c r="E7175">
        <v>8.0348462201984603</v>
      </c>
      <c r="F7175">
        <v>1.51487806137456</v>
      </c>
      <c r="G7175">
        <v>19.72340883</v>
      </c>
      <c r="H7175">
        <v>20.750472540000001</v>
      </c>
      <c r="I7175">
        <v>29.138522002183901</v>
      </c>
      <c r="J7175">
        <v>35.947246198412699</v>
      </c>
    </row>
    <row r="7176" spans="1:10" x14ac:dyDescent="0.3">
      <c r="A7176">
        <v>7175</v>
      </c>
      <c r="B7176">
        <v>21.70914076</v>
      </c>
      <c r="C7176">
        <v>22.03844162</v>
      </c>
      <c r="D7176">
        <v>15.209140105201101</v>
      </c>
      <c r="E7176">
        <v>8.0348462201984603</v>
      </c>
      <c r="F7176">
        <v>1.51487806137456</v>
      </c>
      <c r="G7176">
        <v>19.72340883</v>
      </c>
      <c r="H7176">
        <v>20.661283340000001</v>
      </c>
      <c r="I7176">
        <v>29.0497682202585</v>
      </c>
      <c r="J7176">
        <v>35.947246198412699</v>
      </c>
    </row>
    <row r="7177" spans="1:10" x14ac:dyDescent="0.3">
      <c r="A7177">
        <v>7176</v>
      </c>
      <c r="B7177">
        <v>21.620611459999999</v>
      </c>
      <c r="C7177">
        <v>22.03844162</v>
      </c>
      <c r="D7177">
        <v>15.209140105201101</v>
      </c>
      <c r="E7177">
        <v>8.0348462201984603</v>
      </c>
      <c r="F7177">
        <v>1.4207334433097001</v>
      </c>
      <c r="G7177">
        <v>19.72340883</v>
      </c>
      <c r="H7177">
        <v>20.661283340000001</v>
      </c>
      <c r="I7177">
        <v>29.138522002183901</v>
      </c>
      <c r="J7177">
        <v>35.947246198412699</v>
      </c>
    </row>
    <row r="7178" spans="1:10" x14ac:dyDescent="0.3">
      <c r="A7178">
        <v>7177</v>
      </c>
      <c r="B7178">
        <v>21.70914076</v>
      </c>
      <c r="C7178">
        <v>21.943636890000001</v>
      </c>
      <c r="D7178">
        <v>15.209140105201101</v>
      </c>
      <c r="E7178">
        <v>8.1292040829159102</v>
      </c>
      <c r="F7178">
        <v>1.4207334433097001</v>
      </c>
      <c r="G7178">
        <v>19.72340883</v>
      </c>
      <c r="H7178">
        <v>20.661283340000001</v>
      </c>
      <c r="I7178">
        <v>29.232825830237999</v>
      </c>
      <c r="J7178">
        <v>35.947246198412699</v>
      </c>
    </row>
    <row r="7179" spans="1:10" x14ac:dyDescent="0.3">
      <c r="A7179">
        <v>7178</v>
      </c>
      <c r="B7179">
        <v>21.70914076</v>
      </c>
      <c r="C7179">
        <v>22.03844162</v>
      </c>
      <c r="D7179">
        <v>15.209140105201101</v>
      </c>
      <c r="E7179">
        <v>8.1292040829159102</v>
      </c>
      <c r="F7179">
        <v>1.4207334433097001</v>
      </c>
      <c r="G7179">
        <v>19.72340883</v>
      </c>
      <c r="H7179">
        <v>20.661283340000001</v>
      </c>
      <c r="I7179">
        <v>29.138522002183901</v>
      </c>
      <c r="J7179">
        <v>36.041768087908601</v>
      </c>
    </row>
    <row r="7180" spans="1:10" x14ac:dyDescent="0.3">
      <c r="A7180">
        <v>7179</v>
      </c>
      <c r="B7180">
        <v>21.70914076</v>
      </c>
      <c r="C7180">
        <v>22.03844162</v>
      </c>
      <c r="D7180">
        <v>15.209140105201101</v>
      </c>
      <c r="E7180">
        <v>8.0348462201984603</v>
      </c>
      <c r="F7180">
        <v>1.4207334433097001</v>
      </c>
      <c r="G7180">
        <v>19.72340883</v>
      </c>
      <c r="H7180">
        <v>20.750472540000001</v>
      </c>
      <c r="I7180">
        <v>29.138522002183901</v>
      </c>
      <c r="J7180">
        <v>35.947246198412699</v>
      </c>
    </row>
    <row r="7181" spans="1:10" x14ac:dyDescent="0.3">
      <c r="A7181">
        <v>7180</v>
      </c>
      <c r="B7181">
        <v>21.70914076</v>
      </c>
      <c r="C7181">
        <v>22.12767238</v>
      </c>
      <c r="D7181">
        <v>15.209140105201101</v>
      </c>
      <c r="E7181">
        <v>8.1292040829159102</v>
      </c>
      <c r="F7181">
        <v>1.51487806137456</v>
      </c>
      <c r="G7181">
        <v>19.72340883</v>
      </c>
      <c r="H7181">
        <v>20.750472540000001</v>
      </c>
      <c r="I7181">
        <v>29.138522002183901</v>
      </c>
      <c r="J7181">
        <v>36.041768087908601</v>
      </c>
    </row>
    <row r="7182" spans="1:10" x14ac:dyDescent="0.3">
      <c r="A7182">
        <v>7181</v>
      </c>
      <c r="B7182">
        <v>21.70914076</v>
      </c>
      <c r="C7182">
        <v>22.03844162</v>
      </c>
      <c r="D7182">
        <v>15.209140105201101</v>
      </c>
      <c r="E7182">
        <v>8.1292040829159102</v>
      </c>
      <c r="F7182">
        <v>1.4207334433097001</v>
      </c>
      <c r="G7182">
        <v>19.72340883</v>
      </c>
      <c r="H7182">
        <v>20.661283340000001</v>
      </c>
      <c r="I7182">
        <v>29.138522002183901</v>
      </c>
      <c r="J7182">
        <v>35.947246198412699</v>
      </c>
    </row>
    <row r="7183" spans="1:10" x14ac:dyDescent="0.3">
      <c r="A7183">
        <v>7182</v>
      </c>
      <c r="B7183">
        <v>21.70914076</v>
      </c>
      <c r="C7183">
        <v>22.03844162</v>
      </c>
      <c r="D7183">
        <v>15.209140105201101</v>
      </c>
      <c r="E7183">
        <v>8.0348462201984603</v>
      </c>
      <c r="F7183">
        <v>1.4207334433097001</v>
      </c>
      <c r="G7183">
        <v>19.634939630000002</v>
      </c>
      <c r="H7183">
        <v>20.661283340000001</v>
      </c>
      <c r="I7183">
        <v>29.138522002183901</v>
      </c>
      <c r="J7183">
        <v>35.947246198412699</v>
      </c>
    </row>
    <row r="7184" spans="1:10" x14ac:dyDescent="0.3">
      <c r="A7184">
        <v>7183</v>
      </c>
      <c r="B7184">
        <v>21.70914076</v>
      </c>
      <c r="C7184">
        <v>22.03844162</v>
      </c>
      <c r="D7184">
        <v>15.209140105201101</v>
      </c>
      <c r="E7184">
        <v>8.0348462201984603</v>
      </c>
      <c r="F7184">
        <v>1.4207334433097001</v>
      </c>
      <c r="G7184">
        <v>19.72340883</v>
      </c>
      <c r="H7184">
        <v>20.661283340000001</v>
      </c>
      <c r="I7184">
        <v>29.138522002183901</v>
      </c>
      <c r="J7184">
        <v>35.947246198412699</v>
      </c>
    </row>
    <row r="7185" spans="1:10" x14ac:dyDescent="0.3">
      <c r="A7185">
        <v>7184</v>
      </c>
      <c r="B7185">
        <v>21.70914076</v>
      </c>
      <c r="C7185">
        <v>22.03844162</v>
      </c>
      <c r="D7185">
        <v>15.209140105201101</v>
      </c>
      <c r="E7185">
        <v>8.0348462201984603</v>
      </c>
      <c r="F7185">
        <v>1.4207334433097001</v>
      </c>
      <c r="G7185">
        <v>19.72340883</v>
      </c>
      <c r="H7185">
        <v>20.750472540000001</v>
      </c>
      <c r="I7185">
        <v>29.138522002183901</v>
      </c>
      <c r="J7185">
        <v>36.041768087908601</v>
      </c>
    </row>
    <row r="7186" spans="1:10" x14ac:dyDescent="0.3">
      <c r="A7186">
        <v>7185</v>
      </c>
      <c r="B7186">
        <v>21.70914076</v>
      </c>
      <c r="C7186">
        <v>22.03844162</v>
      </c>
      <c r="D7186">
        <v>15.209140105201101</v>
      </c>
      <c r="E7186">
        <v>8.0348462201984603</v>
      </c>
      <c r="F7186">
        <v>1.4207334433097001</v>
      </c>
      <c r="G7186">
        <v>19.634939630000002</v>
      </c>
      <c r="H7186">
        <v>20.750472540000001</v>
      </c>
      <c r="I7186">
        <v>29.138522002183901</v>
      </c>
      <c r="J7186">
        <v>35.947246198412699</v>
      </c>
    </row>
    <row r="7187" spans="1:10" x14ac:dyDescent="0.3">
      <c r="A7187">
        <v>7186</v>
      </c>
      <c r="B7187">
        <v>21.70914076</v>
      </c>
      <c r="C7187">
        <v>22.03844162</v>
      </c>
      <c r="D7187">
        <v>15.209140105201101</v>
      </c>
      <c r="E7187">
        <v>8.0348462201984603</v>
      </c>
      <c r="F7187">
        <v>1.4207334433097001</v>
      </c>
      <c r="G7187">
        <v>19.72340883</v>
      </c>
      <c r="H7187">
        <v>20.750472540000001</v>
      </c>
      <c r="I7187">
        <v>29.138522002183901</v>
      </c>
      <c r="J7187">
        <v>36.041768087908601</v>
      </c>
    </row>
    <row r="7188" spans="1:10" x14ac:dyDescent="0.3">
      <c r="A7188">
        <v>7187</v>
      </c>
      <c r="B7188">
        <v>21.70914076</v>
      </c>
      <c r="C7188">
        <v>22.03844162</v>
      </c>
      <c r="D7188">
        <v>15.209140105201101</v>
      </c>
      <c r="E7188">
        <v>8.0348462201984603</v>
      </c>
      <c r="F7188">
        <v>1.4207334433097001</v>
      </c>
      <c r="G7188">
        <v>19.72340883</v>
      </c>
      <c r="H7188">
        <v>20.661283340000001</v>
      </c>
      <c r="I7188">
        <v>29.138522002183901</v>
      </c>
      <c r="J7188">
        <v>35.947246198412699</v>
      </c>
    </row>
    <row r="7189" spans="1:10" x14ac:dyDescent="0.3">
      <c r="A7189">
        <v>7188</v>
      </c>
      <c r="B7189">
        <v>21.70914076</v>
      </c>
      <c r="C7189">
        <v>22.12767238</v>
      </c>
      <c r="D7189">
        <v>15.209140105201101</v>
      </c>
      <c r="E7189">
        <v>8.0348462201984603</v>
      </c>
      <c r="F7189">
        <v>1.4207334433097001</v>
      </c>
      <c r="G7189">
        <v>19.72340883</v>
      </c>
      <c r="H7189">
        <v>20.661283340000001</v>
      </c>
      <c r="I7189">
        <v>29.138522002183901</v>
      </c>
      <c r="J7189">
        <v>35.947246198412699</v>
      </c>
    </row>
    <row r="7190" spans="1:10" x14ac:dyDescent="0.3">
      <c r="A7190">
        <v>7189</v>
      </c>
      <c r="B7190">
        <v>21.70914076</v>
      </c>
      <c r="C7190">
        <v>22.03844162</v>
      </c>
      <c r="D7190">
        <v>15.209140105201101</v>
      </c>
      <c r="E7190">
        <v>8.0348462201984603</v>
      </c>
      <c r="F7190">
        <v>1.4207334433097001</v>
      </c>
      <c r="G7190">
        <v>19.72340883</v>
      </c>
      <c r="H7190">
        <v>20.750472540000001</v>
      </c>
      <c r="I7190">
        <v>29.138522002183901</v>
      </c>
      <c r="J7190">
        <v>35.947246198412699</v>
      </c>
    </row>
    <row r="7191" spans="1:10" x14ac:dyDescent="0.3">
      <c r="A7191">
        <v>7190</v>
      </c>
      <c r="B7191">
        <v>21.70914076</v>
      </c>
      <c r="C7191">
        <v>22.12767238</v>
      </c>
      <c r="D7191">
        <v>15.209140105201101</v>
      </c>
      <c r="E7191">
        <v>8.0348462201984603</v>
      </c>
      <c r="F7191">
        <v>1.4207334433097001</v>
      </c>
      <c r="G7191">
        <v>19.72340883</v>
      </c>
      <c r="H7191">
        <v>20.750472540000001</v>
      </c>
      <c r="I7191">
        <v>29.138522002183901</v>
      </c>
      <c r="J7191">
        <v>35.947246198412699</v>
      </c>
    </row>
    <row r="7192" spans="1:10" x14ac:dyDescent="0.3">
      <c r="A7192">
        <v>7191</v>
      </c>
      <c r="B7192">
        <v>21.70914076</v>
      </c>
      <c r="C7192">
        <v>22.12767238</v>
      </c>
      <c r="D7192">
        <v>15.209140105201101</v>
      </c>
      <c r="E7192">
        <v>8.1292040829159102</v>
      </c>
      <c r="F7192">
        <v>1.4207334433097001</v>
      </c>
      <c r="G7192">
        <v>19.72340883</v>
      </c>
      <c r="H7192">
        <v>20.750472540000001</v>
      </c>
      <c r="I7192">
        <v>29.138522002183901</v>
      </c>
      <c r="J7192">
        <v>36.041768087908601</v>
      </c>
    </row>
    <row r="7193" spans="1:10" x14ac:dyDescent="0.3">
      <c r="A7193">
        <v>7192</v>
      </c>
      <c r="B7193">
        <v>21.70914076</v>
      </c>
      <c r="C7193">
        <v>22.12767238</v>
      </c>
      <c r="D7193">
        <v>15.209140105201101</v>
      </c>
      <c r="E7193">
        <v>8.1292040829159102</v>
      </c>
      <c r="F7193">
        <v>1.4207334433097001</v>
      </c>
      <c r="G7193">
        <v>19.72340883</v>
      </c>
      <c r="H7193">
        <v>20.750472540000001</v>
      </c>
      <c r="I7193">
        <v>29.138522002183901</v>
      </c>
      <c r="J7193">
        <v>36.041768087908601</v>
      </c>
    </row>
    <row r="7194" spans="1:10" x14ac:dyDescent="0.3">
      <c r="A7194">
        <v>7193</v>
      </c>
      <c r="B7194">
        <v>21.70914076</v>
      </c>
      <c r="C7194">
        <v>22.03844162</v>
      </c>
      <c r="D7194">
        <v>15.209140105201101</v>
      </c>
      <c r="E7194">
        <v>8.1292040829159102</v>
      </c>
      <c r="F7194">
        <v>1.4207334433097001</v>
      </c>
      <c r="G7194">
        <v>19.72340883</v>
      </c>
      <c r="H7194">
        <v>20.750472540000001</v>
      </c>
      <c r="I7194">
        <v>29.138522002183901</v>
      </c>
      <c r="J7194">
        <v>36.041768087908601</v>
      </c>
    </row>
    <row r="7195" spans="1:10" x14ac:dyDescent="0.3">
      <c r="A7195">
        <v>7194</v>
      </c>
      <c r="B7195">
        <v>21.70914076</v>
      </c>
      <c r="C7195">
        <v>22.12767238</v>
      </c>
      <c r="D7195">
        <v>15.209140105201101</v>
      </c>
      <c r="E7195">
        <v>8.1292040829159102</v>
      </c>
      <c r="F7195">
        <v>1.51487806137456</v>
      </c>
      <c r="G7195">
        <v>19.72340883</v>
      </c>
      <c r="H7195">
        <v>20.750472540000001</v>
      </c>
      <c r="I7195">
        <v>29.138522002183901</v>
      </c>
      <c r="J7195">
        <v>35.947246198412699</v>
      </c>
    </row>
    <row r="7196" spans="1:10" x14ac:dyDescent="0.3">
      <c r="A7196">
        <v>7195</v>
      </c>
      <c r="B7196">
        <v>21.70914076</v>
      </c>
      <c r="C7196">
        <v>22.12767238</v>
      </c>
      <c r="D7196">
        <v>15.209140105201101</v>
      </c>
      <c r="E7196">
        <v>8.1292040829159102</v>
      </c>
      <c r="F7196">
        <v>1.4207334433097001</v>
      </c>
      <c r="G7196">
        <v>19.72340883</v>
      </c>
      <c r="H7196">
        <v>20.661283340000001</v>
      </c>
      <c r="I7196">
        <v>29.138522002183901</v>
      </c>
      <c r="J7196">
        <v>35.947246198412699</v>
      </c>
    </row>
    <row r="7197" spans="1:10" x14ac:dyDescent="0.3">
      <c r="A7197">
        <v>7196</v>
      </c>
      <c r="B7197">
        <v>21.70914076</v>
      </c>
      <c r="C7197">
        <v>22.12767238</v>
      </c>
      <c r="D7197">
        <v>15.209140105201101</v>
      </c>
      <c r="E7197">
        <v>8.0348462201984603</v>
      </c>
      <c r="F7197">
        <v>1.4207334433097001</v>
      </c>
      <c r="G7197">
        <v>19.72340883</v>
      </c>
      <c r="H7197">
        <v>20.750472540000001</v>
      </c>
      <c r="I7197">
        <v>29.138522002183901</v>
      </c>
      <c r="J7197">
        <v>35.947246198412699</v>
      </c>
    </row>
    <row r="7198" spans="1:10" x14ac:dyDescent="0.3">
      <c r="A7198">
        <v>7197</v>
      </c>
      <c r="B7198">
        <v>21.70914076</v>
      </c>
      <c r="C7198">
        <v>22.12767238</v>
      </c>
      <c r="D7198">
        <v>15.209140105201101</v>
      </c>
      <c r="E7198">
        <v>8.1292040829159102</v>
      </c>
      <c r="F7198">
        <v>1.4207334433097001</v>
      </c>
      <c r="G7198">
        <v>19.72340883</v>
      </c>
      <c r="H7198">
        <v>20.661283340000001</v>
      </c>
      <c r="I7198">
        <v>29.138522002183901</v>
      </c>
      <c r="J7198">
        <v>35.947246198412699</v>
      </c>
    </row>
    <row r="7199" spans="1:10" x14ac:dyDescent="0.3">
      <c r="A7199">
        <v>7198</v>
      </c>
      <c r="B7199">
        <v>21.70914076</v>
      </c>
      <c r="C7199">
        <v>22.03844162</v>
      </c>
      <c r="D7199">
        <v>15.209140105201101</v>
      </c>
      <c r="E7199">
        <v>8.1292040829159102</v>
      </c>
      <c r="F7199">
        <v>1.4207334433097001</v>
      </c>
      <c r="G7199">
        <v>19.72340883</v>
      </c>
      <c r="H7199">
        <v>20.661283340000001</v>
      </c>
      <c r="I7199">
        <v>29.138522002183901</v>
      </c>
      <c r="J7199">
        <v>35.947246198412699</v>
      </c>
    </row>
    <row r="7200" spans="1:10" x14ac:dyDescent="0.3">
      <c r="A7200">
        <v>7199</v>
      </c>
      <c r="B7200">
        <v>21.70914076</v>
      </c>
      <c r="C7200">
        <v>22.03844162</v>
      </c>
      <c r="D7200">
        <v>15.209140105201101</v>
      </c>
      <c r="E7200">
        <v>8.1292040829159102</v>
      </c>
      <c r="F7200">
        <v>1.4207334433097001</v>
      </c>
      <c r="G7200">
        <v>19.72340883</v>
      </c>
      <c r="H7200">
        <v>20.661283340000001</v>
      </c>
      <c r="I7200">
        <v>29.138522002183901</v>
      </c>
      <c r="J7200">
        <v>36.041768087908601</v>
      </c>
    </row>
    <row r="7201" spans="1:10" x14ac:dyDescent="0.3">
      <c r="A7201">
        <v>7200</v>
      </c>
      <c r="B7201">
        <v>21.70914076</v>
      </c>
      <c r="C7201">
        <v>22.03844162</v>
      </c>
      <c r="D7201">
        <v>15.209140105201101</v>
      </c>
      <c r="E7201">
        <v>8.1292040829159102</v>
      </c>
      <c r="F7201">
        <v>1.51487806137456</v>
      </c>
      <c r="G7201">
        <v>19.72340883</v>
      </c>
      <c r="H7201">
        <v>20.750472540000001</v>
      </c>
      <c r="I7201">
        <v>29.138522002183901</v>
      </c>
      <c r="J7201">
        <v>35.947246198412699</v>
      </c>
    </row>
    <row r="7202" spans="1:10" x14ac:dyDescent="0.3">
      <c r="A7202">
        <v>7201</v>
      </c>
      <c r="B7202">
        <v>21.70914076</v>
      </c>
      <c r="C7202">
        <v>22.12767238</v>
      </c>
      <c r="D7202">
        <v>15.209140105201101</v>
      </c>
      <c r="E7202">
        <v>8.1292040829159102</v>
      </c>
      <c r="F7202">
        <v>1.4207334433097001</v>
      </c>
      <c r="G7202">
        <v>19.72340883</v>
      </c>
      <c r="H7202">
        <v>20.661283340000001</v>
      </c>
      <c r="I7202">
        <v>29.138522002183901</v>
      </c>
      <c r="J7202">
        <v>35.947246198412699</v>
      </c>
    </row>
    <row r="7203" spans="1:10" x14ac:dyDescent="0.3">
      <c r="A7203">
        <v>7202</v>
      </c>
      <c r="B7203">
        <v>21.70914076</v>
      </c>
      <c r="C7203">
        <v>22.03844162</v>
      </c>
      <c r="D7203">
        <v>15.209140105201101</v>
      </c>
      <c r="E7203">
        <v>8.1292040829159102</v>
      </c>
      <c r="F7203">
        <v>1.4207334433097001</v>
      </c>
      <c r="G7203">
        <v>19.72340883</v>
      </c>
      <c r="H7203">
        <v>20.750472540000001</v>
      </c>
      <c r="I7203">
        <v>29.138522002183901</v>
      </c>
      <c r="J7203">
        <v>36.041768087908601</v>
      </c>
    </row>
    <row r="7204" spans="1:10" x14ac:dyDescent="0.3">
      <c r="A7204">
        <v>7203</v>
      </c>
      <c r="B7204">
        <v>21.70914076</v>
      </c>
      <c r="C7204">
        <v>22.03844162</v>
      </c>
      <c r="D7204">
        <v>15.209140105201101</v>
      </c>
      <c r="E7204">
        <v>8.1292040829159102</v>
      </c>
      <c r="F7204">
        <v>1.4207334433097001</v>
      </c>
      <c r="G7204">
        <v>19.72340883</v>
      </c>
      <c r="H7204">
        <v>20.750472540000001</v>
      </c>
      <c r="I7204">
        <v>29.138522002183901</v>
      </c>
      <c r="J7204">
        <v>35.947246198412699</v>
      </c>
    </row>
    <row r="7205" spans="1:10" x14ac:dyDescent="0.3">
      <c r="A7205">
        <v>7204</v>
      </c>
      <c r="B7205">
        <v>21.70914076</v>
      </c>
      <c r="C7205">
        <v>22.03844162</v>
      </c>
      <c r="D7205">
        <v>15.209140105201101</v>
      </c>
      <c r="E7205">
        <v>8.1292040829159102</v>
      </c>
      <c r="F7205">
        <v>1.4207334433097001</v>
      </c>
      <c r="G7205">
        <v>19.72340883</v>
      </c>
      <c r="H7205">
        <v>20.750472540000001</v>
      </c>
      <c r="I7205">
        <v>29.138522002183901</v>
      </c>
      <c r="J7205">
        <v>35.947246198412699</v>
      </c>
    </row>
    <row r="7206" spans="1:10" x14ac:dyDescent="0.3">
      <c r="A7206">
        <v>7205</v>
      </c>
      <c r="B7206">
        <v>21.70914076</v>
      </c>
      <c r="C7206">
        <v>22.03844162</v>
      </c>
      <c r="D7206">
        <v>15.209140105201101</v>
      </c>
      <c r="E7206">
        <v>8.0348462201984603</v>
      </c>
      <c r="F7206">
        <v>1.4207334433097001</v>
      </c>
      <c r="G7206">
        <v>19.72340883</v>
      </c>
      <c r="H7206">
        <v>20.750472540000001</v>
      </c>
      <c r="I7206">
        <v>29.138522002183901</v>
      </c>
      <c r="J7206">
        <v>35.947246198412699</v>
      </c>
    </row>
    <row r="7207" spans="1:10" x14ac:dyDescent="0.3">
      <c r="A7207">
        <v>7206</v>
      </c>
      <c r="B7207">
        <v>21.70914076</v>
      </c>
      <c r="C7207">
        <v>22.03844162</v>
      </c>
      <c r="D7207">
        <v>15.209140105201101</v>
      </c>
      <c r="E7207">
        <v>8.1292040829159102</v>
      </c>
      <c r="F7207">
        <v>1.4207334433097001</v>
      </c>
      <c r="G7207">
        <v>19.72340883</v>
      </c>
      <c r="H7207">
        <v>20.661283340000001</v>
      </c>
      <c r="I7207">
        <v>29.138522002183901</v>
      </c>
      <c r="J7207">
        <v>35.947246198412699</v>
      </c>
    </row>
    <row r="7208" spans="1:10" x14ac:dyDescent="0.3">
      <c r="A7208">
        <v>7207</v>
      </c>
      <c r="B7208">
        <v>21.70914076</v>
      </c>
      <c r="C7208">
        <v>22.03844162</v>
      </c>
      <c r="D7208">
        <v>15.209140105201101</v>
      </c>
      <c r="E7208">
        <v>8.1292040829159102</v>
      </c>
      <c r="F7208">
        <v>1.51487806137456</v>
      </c>
      <c r="G7208">
        <v>19.72340883</v>
      </c>
      <c r="H7208">
        <v>20.750472540000001</v>
      </c>
      <c r="I7208">
        <v>29.138522002183901</v>
      </c>
      <c r="J7208">
        <v>35.947246198412699</v>
      </c>
    </row>
    <row r="7209" spans="1:10" x14ac:dyDescent="0.3">
      <c r="A7209">
        <v>7208</v>
      </c>
      <c r="B7209">
        <v>21.70914076</v>
      </c>
      <c r="C7209">
        <v>21.943636890000001</v>
      </c>
      <c r="D7209">
        <v>15.209140105201101</v>
      </c>
      <c r="E7209">
        <v>8.0348462201984603</v>
      </c>
      <c r="F7209">
        <v>1.4207334433097001</v>
      </c>
      <c r="G7209">
        <v>19.72340883</v>
      </c>
      <c r="H7209">
        <v>20.661283340000001</v>
      </c>
      <c r="I7209">
        <v>29.138522002183901</v>
      </c>
      <c r="J7209">
        <v>35.947246198412699</v>
      </c>
    </row>
    <row r="7210" spans="1:10" x14ac:dyDescent="0.3">
      <c r="A7210">
        <v>7209</v>
      </c>
      <c r="B7210">
        <v>21.70914076</v>
      </c>
      <c r="C7210">
        <v>22.03844162</v>
      </c>
      <c r="D7210">
        <v>15.209140105201101</v>
      </c>
      <c r="E7210">
        <v>8.1292040829159102</v>
      </c>
      <c r="F7210">
        <v>1.51487806137456</v>
      </c>
      <c r="G7210">
        <v>19.634939630000002</v>
      </c>
      <c r="H7210">
        <v>20.661283340000001</v>
      </c>
      <c r="I7210">
        <v>29.138522002183901</v>
      </c>
      <c r="J7210">
        <v>35.947246198412699</v>
      </c>
    </row>
    <row r="7211" spans="1:10" x14ac:dyDescent="0.3">
      <c r="A7211">
        <v>7210</v>
      </c>
      <c r="B7211">
        <v>21.70914076</v>
      </c>
      <c r="C7211">
        <v>22.03844162</v>
      </c>
      <c r="D7211">
        <v>15.209140105201101</v>
      </c>
      <c r="E7211">
        <v>8.0348462201984603</v>
      </c>
      <c r="F7211">
        <v>1.4207334433097001</v>
      </c>
      <c r="G7211">
        <v>19.72340883</v>
      </c>
      <c r="H7211">
        <v>20.661283340000001</v>
      </c>
      <c r="I7211">
        <v>29.138522002183901</v>
      </c>
      <c r="J7211">
        <v>36.041768087908601</v>
      </c>
    </row>
    <row r="7212" spans="1:10" x14ac:dyDescent="0.3">
      <c r="A7212">
        <v>7211</v>
      </c>
      <c r="B7212">
        <v>21.70914076</v>
      </c>
      <c r="C7212">
        <v>22.12767238</v>
      </c>
      <c r="D7212">
        <v>15.209140105201101</v>
      </c>
      <c r="E7212">
        <v>8.0348462201984603</v>
      </c>
      <c r="F7212">
        <v>1.4207334433097001</v>
      </c>
      <c r="G7212">
        <v>19.634939630000002</v>
      </c>
      <c r="H7212">
        <v>20.750472540000001</v>
      </c>
      <c r="I7212">
        <v>29.138522002183901</v>
      </c>
      <c r="J7212">
        <v>35.947246198412699</v>
      </c>
    </row>
    <row r="7213" spans="1:10" x14ac:dyDescent="0.3">
      <c r="A7213">
        <v>7212</v>
      </c>
      <c r="B7213">
        <v>21.70914076</v>
      </c>
      <c r="C7213">
        <v>22.03844162</v>
      </c>
      <c r="D7213">
        <v>15.209140105201101</v>
      </c>
      <c r="E7213">
        <v>8.1292040829159102</v>
      </c>
      <c r="F7213">
        <v>1.4207334433097001</v>
      </c>
      <c r="G7213">
        <v>19.72340883</v>
      </c>
      <c r="H7213">
        <v>20.750472540000001</v>
      </c>
      <c r="I7213">
        <v>29.138522002183901</v>
      </c>
      <c r="J7213">
        <v>36.041768087908601</v>
      </c>
    </row>
    <row r="7214" spans="1:10" x14ac:dyDescent="0.3">
      <c r="A7214">
        <v>7213</v>
      </c>
      <c r="B7214">
        <v>21.70914076</v>
      </c>
      <c r="C7214">
        <v>22.03844162</v>
      </c>
      <c r="D7214">
        <v>15.209140105201101</v>
      </c>
      <c r="E7214">
        <v>8.1292040829159102</v>
      </c>
      <c r="F7214">
        <v>1.51487806137456</v>
      </c>
      <c r="G7214">
        <v>19.72340883</v>
      </c>
      <c r="H7214">
        <v>20.750472540000001</v>
      </c>
      <c r="I7214">
        <v>29.138522002183901</v>
      </c>
      <c r="J7214">
        <v>36.041768087908601</v>
      </c>
    </row>
    <row r="7215" spans="1:10" x14ac:dyDescent="0.3">
      <c r="A7215">
        <v>7214</v>
      </c>
      <c r="B7215">
        <v>21.70914076</v>
      </c>
      <c r="C7215">
        <v>22.12767238</v>
      </c>
      <c r="D7215">
        <v>15.209140105201101</v>
      </c>
      <c r="E7215">
        <v>8.0348462201984603</v>
      </c>
      <c r="F7215">
        <v>1.4207334433097001</v>
      </c>
      <c r="G7215">
        <v>19.72340883</v>
      </c>
      <c r="H7215">
        <v>20.661283340000001</v>
      </c>
      <c r="I7215">
        <v>29.138522002183901</v>
      </c>
      <c r="J7215">
        <v>35.947246198412699</v>
      </c>
    </row>
    <row r="7216" spans="1:10" x14ac:dyDescent="0.3">
      <c r="A7216">
        <v>7215</v>
      </c>
      <c r="B7216">
        <v>21.70914076</v>
      </c>
      <c r="C7216">
        <v>22.03844162</v>
      </c>
      <c r="D7216">
        <v>15.209140105201101</v>
      </c>
      <c r="E7216">
        <v>8.0348462201984603</v>
      </c>
      <c r="F7216">
        <v>1.51487806137456</v>
      </c>
      <c r="G7216">
        <v>19.72340883</v>
      </c>
      <c r="H7216">
        <v>20.661283340000001</v>
      </c>
      <c r="I7216">
        <v>29.138522002183901</v>
      </c>
      <c r="J7216">
        <v>35.947246198412699</v>
      </c>
    </row>
    <row r="7217" spans="1:10" x14ac:dyDescent="0.3">
      <c r="A7217">
        <v>7216</v>
      </c>
      <c r="B7217">
        <v>21.70914076</v>
      </c>
      <c r="C7217">
        <v>22.03844162</v>
      </c>
      <c r="D7217">
        <v>15.209140105201101</v>
      </c>
      <c r="E7217">
        <v>8.1292040829159102</v>
      </c>
      <c r="F7217">
        <v>1.4207334433097001</v>
      </c>
      <c r="G7217">
        <v>19.72340883</v>
      </c>
      <c r="H7217">
        <v>20.750472540000001</v>
      </c>
      <c r="I7217">
        <v>29.138522002183901</v>
      </c>
      <c r="J7217">
        <v>35.947246198412699</v>
      </c>
    </row>
    <row r="7218" spans="1:10" x14ac:dyDescent="0.3">
      <c r="A7218">
        <v>7217</v>
      </c>
      <c r="B7218">
        <v>21.70914076</v>
      </c>
      <c r="C7218">
        <v>22.03844162</v>
      </c>
      <c r="D7218">
        <v>15.209140105201101</v>
      </c>
      <c r="E7218">
        <v>8.0348462201984603</v>
      </c>
      <c r="F7218">
        <v>1.51487806137456</v>
      </c>
      <c r="G7218">
        <v>19.72340883</v>
      </c>
      <c r="H7218">
        <v>20.661283340000001</v>
      </c>
      <c r="I7218">
        <v>29.138522002183901</v>
      </c>
      <c r="J7218">
        <v>35.947246198412699</v>
      </c>
    </row>
    <row r="7219" spans="1:10" x14ac:dyDescent="0.3">
      <c r="A7219">
        <v>7218</v>
      </c>
      <c r="B7219">
        <v>21.70914076</v>
      </c>
      <c r="C7219">
        <v>22.03844162</v>
      </c>
      <c r="D7219">
        <v>15.209140105201101</v>
      </c>
      <c r="E7219">
        <v>8.0348462201984603</v>
      </c>
      <c r="F7219">
        <v>1.4207334433097001</v>
      </c>
      <c r="G7219">
        <v>19.72340883</v>
      </c>
      <c r="H7219">
        <v>20.661283340000001</v>
      </c>
      <c r="I7219">
        <v>29.138522002183901</v>
      </c>
      <c r="J7219">
        <v>35.947246198412699</v>
      </c>
    </row>
    <row r="7220" spans="1:10" x14ac:dyDescent="0.3">
      <c r="A7220">
        <v>7219</v>
      </c>
      <c r="B7220">
        <v>21.70914076</v>
      </c>
      <c r="C7220">
        <v>22.03844162</v>
      </c>
      <c r="D7220">
        <v>15.120118293233901</v>
      </c>
      <c r="E7220">
        <v>8.1292040829159102</v>
      </c>
      <c r="F7220">
        <v>1.51487806137456</v>
      </c>
      <c r="G7220">
        <v>19.72340883</v>
      </c>
      <c r="H7220">
        <v>20.57209683</v>
      </c>
      <c r="I7220">
        <v>29.0497682202585</v>
      </c>
      <c r="J7220">
        <v>35.947246198412699</v>
      </c>
    </row>
    <row r="7221" spans="1:10" x14ac:dyDescent="0.3">
      <c r="A7221">
        <v>7220</v>
      </c>
      <c r="B7221">
        <v>21.70914076</v>
      </c>
      <c r="C7221">
        <v>22.03844162</v>
      </c>
      <c r="D7221">
        <v>15.120118293233901</v>
      </c>
      <c r="E7221">
        <v>8.1292040829159102</v>
      </c>
      <c r="F7221">
        <v>1.4207334433097001</v>
      </c>
      <c r="G7221">
        <v>19.72340883</v>
      </c>
      <c r="H7221">
        <v>20.750472540000001</v>
      </c>
      <c r="I7221">
        <v>29.0497682202585</v>
      </c>
      <c r="J7221">
        <v>36.041768087908601</v>
      </c>
    </row>
    <row r="7222" spans="1:10" x14ac:dyDescent="0.3">
      <c r="A7222">
        <v>7221</v>
      </c>
      <c r="B7222">
        <v>21.70914076</v>
      </c>
      <c r="C7222">
        <v>21.943636890000001</v>
      </c>
      <c r="D7222">
        <v>15.209140105201101</v>
      </c>
      <c r="E7222">
        <v>8.1292040829159102</v>
      </c>
      <c r="F7222">
        <v>1.4207334433097001</v>
      </c>
      <c r="G7222">
        <v>19.72340883</v>
      </c>
      <c r="H7222">
        <v>20.57209683</v>
      </c>
      <c r="I7222">
        <v>29.138522002183901</v>
      </c>
      <c r="J7222">
        <v>35.947246198412699</v>
      </c>
    </row>
    <row r="7223" spans="1:10" x14ac:dyDescent="0.3">
      <c r="A7223">
        <v>7222</v>
      </c>
      <c r="B7223">
        <v>21.70914076</v>
      </c>
      <c r="C7223">
        <v>22.03844162</v>
      </c>
      <c r="D7223">
        <v>15.209140105201101</v>
      </c>
      <c r="E7223">
        <v>8.0348462201984603</v>
      </c>
      <c r="F7223">
        <v>1.4207334433097001</v>
      </c>
      <c r="G7223">
        <v>19.72340883</v>
      </c>
      <c r="H7223">
        <v>20.750472540000001</v>
      </c>
      <c r="I7223">
        <v>29.138522002183901</v>
      </c>
      <c r="J7223">
        <v>35.947246198412699</v>
      </c>
    </row>
    <row r="7224" spans="1:10" x14ac:dyDescent="0.3">
      <c r="A7224">
        <v>7223</v>
      </c>
      <c r="B7224">
        <v>21.70914076</v>
      </c>
      <c r="C7224">
        <v>22.03844162</v>
      </c>
      <c r="D7224">
        <v>15.209140105201101</v>
      </c>
      <c r="E7224">
        <v>8.0348462201984603</v>
      </c>
      <c r="F7224">
        <v>1.4207334433097001</v>
      </c>
      <c r="G7224">
        <v>19.72340883</v>
      </c>
      <c r="H7224">
        <v>20.750472540000001</v>
      </c>
      <c r="I7224">
        <v>29.138522002183901</v>
      </c>
      <c r="J7224">
        <v>36.041768087908601</v>
      </c>
    </row>
    <row r="7225" spans="1:10" x14ac:dyDescent="0.3">
      <c r="A7225">
        <v>7224</v>
      </c>
      <c r="B7225">
        <v>21.70914076</v>
      </c>
      <c r="C7225">
        <v>22.03844162</v>
      </c>
      <c r="D7225">
        <v>15.209140105201101</v>
      </c>
      <c r="E7225">
        <v>8.1292040829159102</v>
      </c>
      <c r="F7225">
        <v>1.51487806137456</v>
      </c>
      <c r="G7225">
        <v>19.72340883</v>
      </c>
      <c r="H7225">
        <v>20.661283340000001</v>
      </c>
      <c r="I7225">
        <v>29.138522002183901</v>
      </c>
      <c r="J7225">
        <v>36.041768087908601</v>
      </c>
    </row>
    <row r="7226" spans="1:10" x14ac:dyDescent="0.3">
      <c r="A7226">
        <v>7225</v>
      </c>
      <c r="B7226">
        <v>21.70914076</v>
      </c>
      <c r="C7226">
        <v>22.03844162</v>
      </c>
      <c r="D7226">
        <v>15.209140105201101</v>
      </c>
      <c r="E7226">
        <v>8.1292040829159102</v>
      </c>
      <c r="F7226">
        <v>1.51487806137456</v>
      </c>
      <c r="G7226">
        <v>19.72340883</v>
      </c>
      <c r="H7226">
        <v>20.661283340000001</v>
      </c>
      <c r="I7226">
        <v>29.0497682202585</v>
      </c>
      <c r="J7226">
        <v>35.947246198412699</v>
      </c>
    </row>
    <row r="7227" spans="1:10" x14ac:dyDescent="0.3">
      <c r="A7227">
        <v>7226</v>
      </c>
      <c r="B7227">
        <v>21.70914076</v>
      </c>
      <c r="C7227">
        <v>22.03844162</v>
      </c>
      <c r="D7227">
        <v>15.209140105201101</v>
      </c>
      <c r="E7227">
        <v>8.1292040829159102</v>
      </c>
      <c r="F7227">
        <v>1.4207334433097001</v>
      </c>
      <c r="G7227">
        <v>19.72340883</v>
      </c>
      <c r="H7227">
        <v>20.750472540000001</v>
      </c>
      <c r="I7227">
        <v>29.138522002183901</v>
      </c>
      <c r="J7227">
        <v>35.947246198412699</v>
      </c>
    </row>
    <row r="7228" spans="1:10" x14ac:dyDescent="0.3">
      <c r="A7228">
        <v>7227</v>
      </c>
      <c r="B7228">
        <v>21.70914076</v>
      </c>
      <c r="C7228">
        <v>22.03844162</v>
      </c>
      <c r="D7228">
        <v>15.209140105201101</v>
      </c>
      <c r="E7228">
        <v>8.0348462201984603</v>
      </c>
      <c r="F7228">
        <v>1.4207334433097001</v>
      </c>
      <c r="G7228">
        <v>19.72340883</v>
      </c>
      <c r="H7228">
        <v>20.661283340000001</v>
      </c>
      <c r="I7228">
        <v>29.138522002183901</v>
      </c>
      <c r="J7228">
        <v>36.041768087908601</v>
      </c>
    </row>
    <row r="7229" spans="1:10" x14ac:dyDescent="0.3">
      <c r="A7229">
        <v>7228</v>
      </c>
      <c r="B7229">
        <v>21.70914076</v>
      </c>
      <c r="C7229">
        <v>22.12767238</v>
      </c>
      <c r="D7229">
        <v>15.209140105201101</v>
      </c>
      <c r="E7229">
        <v>8.1292040829159102</v>
      </c>
      <c r="F7229">
        <v>1.51487806137456</v>
      </c>
      <c r="G7229">
        <v>19.72340883</v>
      </c>
      <c r="H7229">
        <v>20.661283340000001</v>
      </c>
      <c r="I7229">
        <v>29.138522002183901</v>
      </c>
      <c r="J7229">
        <v>35.947246198412699</v>
      </c>
    </row>
    <row r="7230" spans="1:10" x14ac:dyDescent="0.3">
      <c r="A7230">
        <v>7229</v>
      </c>
      <c r="B7230">
        <v>21.70914076</v>
      </c>
      <c r="C7230">
        <v>22.03844162</v>
      </c>
      <c r="D7230">
        <v>15.209140105201101</v>
      </c>
      <c r="E7230">
        <v>8.0348462201984603</v>
      </c>
      <c r="F7230">
        <v>1.51487806137456</v>
      </c>
      <c r="G7230">
        <v>19.72340883</v>
      </c>
      <c r="H7230">
        <v>20.57209683</v>
      </c>
      <c r="I7230">
        <v>29.0497682202585</v>
      </c>
      <c r="J7230">
        <v>36.041768087908601</v>
      </c>
    </row>
    <row r="7231" spans="1:10" x14ac:dyDescent="0.3">
      <c r="A7231">
        <v>7230</v>
      </c>
      <c r="B7231">
        <v>21.70914076</v>
      </c>
      <c r="C7231">
        <v>22.03844162</v>
      </c>
      <c r="D7231">
        <v>15.209140105201101</v>
      </c>
      <c r="E7231">
        <v>8.1292040829159102</v>
      </c>
      <c r="F7231">
        <v>1.4207334433097001</v>
      </c>
      <c r="G7231">
        <v>19.72340883</v>
      </c>
      <c r="H7231">
        <v>20.750472540000001</v>
      </c>
      <c r="I7231">
        <v>29.138522002183901</v>
      </c>
      <c r="J7231">
        <v>36.041768087908601</v>
      </c>
    </row>
    <row r="7232" spans="1:10" x14ac:dyDescent="0.3">
      <c r="A7232">
        <v>7231</v>
      </c>
      <c r="B7232">
        <v>21.70914076</v>
      </c>
      <c r="C7232">
        <v>22.03844162</v>
      </c>
      <c r="D7232">
        <v>15.209140105201101</v>
      </c>
      <c r="E7232">
        <v>8.1292040829159102</v>
      </c>
      <c r="F7232">
        <v>1.4207334433097001</v>
      </c>
      <c r="G7232">
        <v>19.72340883</v>
      </c>
      <c r="H7232">
        <v>20.661283340000001</v>
      </c>
      <c r="I7232">
        <v>29.138522002183901</v>
      </c>
      <c r="J7232">
        <v>35.947246198412699</v>
      </c>
    </row>
    <row r="7233" spans="1:10" x14ac:dyDescent="0.3">
      <c r="A7233">
        <v>7232</v>
      </c>
      <c r="B7233">
        <v>21.70914076</v>
      </c>
      <c r="C7233">
        <v>22.12767238</v>
      </c>
      <c r="D7233">
        <v>15.209140105201101</v>
      </c>
      <c r="E7233">
        <v>8.1292040829159102</v>
      </c>
      <c r="F7233">
        <v>1.4207334433097001</v>
      </c>
      <c r="G7233">
        <v>19.72340883</v>
      </c>
      <c r="H7233">
        <v>20.661283340000001</v>
      </c>
      <c r="I7233">
        <v>29.138522002183901</v>
      </c>
      <c r="J7233">
        <v>35.947246198412699</v>
      </c>
    </row>
    <row r="7234" spans="1:10" x14ac:dyDescent="0.3">
      <c r="A7234">
        <v>7233</v>
      </c>
      <c r="B7234">
        <v>21.70914076</v>
      </c>
      <c r="C7234">
        <v>22.03844162</v>
      </c>
      <c r="D7234">
        <v>15.209140105201101</v>
      </c>
      <c r="E7234">
        <v>8.1292040829159102</v>
      </c>
      <c r="F7234">
        <v>1.4207334433097001</v>
      </c>
      <c r="G7234">
        <v>19.72340883</v>
      </c>
      <c r="H7234">
        <v>20.661283340000001</v>
      </c>
      <c r="I7234">
        <v>29.0497682202585</v>
      </c>
      <c r="J7234">
        <v>36.041768087908601</v>
      </c>
    </row>
    <row r="7235" spans="1:10" x14ac:dyDescent="0.3">
      <c r="A7235">
        <v>7234</v>
      </c>
      <c r="B7235">
        <v>21.70914076</v>
      </c>
      <c r="C7235">
        <v>22.12767238</v>
      </c>
      <c r="D7235">
        <v>15.209140105201101</v>
      </c>
      <c r="E7235">
        <v>8.0348462201984603</v>
      </c>
      <c r="F7235">
        <v>1.4207334433097001</v>
      </c>
      <c r="G7235">
        <v>19.72340883</v>
      </c>
      <c r="H7235">
        <v>20.661283340000001</v>
      </c>
      <c r="I7235">
        <v>29.0497682202585</v>
      </c>
      <c r="J7235">
        <v>36.041768087908601</v>
      </c>
    </row>
    <row r="7236" spans="1:10" x14ac:dyDescent="0.3">
      <c r="A7236">
        <v>7235</v>
      </c>
      <c r="B7236">
        <v>21.70914076</v>
      </c>
      <c r="C7236">
        <v>22.03844162</v>
      </c>
      <c r="D7236">
        <v>15.209140105201101</v>
      </c>
      <c r="E7236">
        <v>8.1292040829159102</v>
      </c>
      <c r="F7236">
        <v>1.4207334433097001</v>
      </c>
      <c r="G7236">
        <v>19.72340883</v>
      </c>
      <c r="H7236">
        <v>20.750472540000001</v>
      </c>
      <c r="I7236">
        <v>29.0497682202585</v>
      </c>
      <c r="J7236">
        <v>35.947246198412699</v>
      </c>
    </row>
    <row r="7237" spans="1:10" x14ac:dyDescent="0.3">
      <c r="A7237">
        <v>7236</v>
      </c>
      <c r="B7237">
        <v>21.70914076</v>
      </c>
      <c r="C7237">
        <v>22.03844162</v>
      </c>
      <c r="D7237">
        <v>15.209140105201101</v>
      </c>
      <c r="E7237">
        <v>8.1292040829159102</v>
      </c>
      <c r="F7237">
        <v>1.4207334433097001</v>
      </c>
      <c r="G7237">
        <v>19.72340883</v>
      </c>
      <c r="H7237">
        <v>20.661283340000001</v>
      </c>
      <c r="I7237">
        <v>29.0497682202585</v>
      </c>
      <c r="J7237">
        <v>35.947246198412699</v>
      </c>
    </row>
    <row r="7238" spans="1:10" x14ac:dyDescent="0.3">
      <c r="A7238">
        <v>7237</v>
      </c>
      <c r="B7238">
        <v>21.70914076</v>
      </c>
      <c r="C7238">
        <v>22.03844162</v>
      </c>
      <c r="D7238">
        <v>15.209140105201101</v>
      </c>
      <c r="E7238">
        <v>8.0348462201984603</v>
      </c>
      <c r="F7238">
        <v>1.4207334433097001</v>
      </c>
      <c r="G7238">
        <v>19.72340883</v>
      </c>
      <c r="H7238">
        <v>20.661283340000001</v>
      </c>
      <c r="I7238">
        <v>29.0497682202585</v>
      </c>
      <c r="J7238">
        <v>35.947246198412699</v>
      </c>
    </row>
    <row r="7239" spans="1:10" x14ac:dyDescent="0.3">
      <c r="A7239">
        <v>7238</v>
      </c>
      <c r="B7239">
        <v>21.70914076</v>
      </c>
      <c r="C7239">
        <v>22.03844162</v>
      </c>
      <c r="D7239">
        <v>15.209140105201101</v>
      </c>
      <c r="E7239">
        <v>8.0348462201984603</v>
      </c>
      <c r="F7239">
        <v>1.4207334433097001</v>
      </c>
      <c r="G7239">
        <v>19.72340883</v>
      </c>
      <c r="H7239">
        <v>20.661283340000001</v>
      </c>
      <c r="I7239">
        <v>29.0497682202585</v>
      </c>
      <c r="J7239">
        <v>35.947246198412699</v>
      </c>
    </row>
    <row r="7240" spans="1:10" x14ac:dyDescent="0.3">
      <c r="A7240">
        <v>7239</v>
      </c>
      <c r="B7240">
        <v>21.70914076</v>
      </c>
      <c r="C7240">
        <v>22.12767238</v>
      </c>
      <c r="D7240">
        <v>15.209140105201101</v>
      </c>
      <c r="E7240">
        <v>8.1292040829159102</v>
      </c>
      <c r="F7240">
        <v>1.4207334433097001</v>
      </c>
      <c r="G7240">
        <v>19.72340883</v>
      </c>
      <c r="H7240">
        <v>20.750472540000001</v>
      </c>
      <c r="I7240">
        <v>29.0497682202585</v>
      </c>
      <c r="J7240">
        <v>36.041768087908601</v>
      </c>
    </row>
    <row r="7241" spans="1:10" x14ac:dyDescent="0.3">
      <c r="A7241">
        <v>7240</v>
      </c>
      <c r="B7241">
        <v>21.70914076</v>
      </c>
      <c r="C7241">
        <v>22.03844162</v>
      </c>
      <c r="D7241">
        <v>15.209140105201101</v>
      </c>
      <c r="E7241">
        <v>8.1292040829159102</v>
      </c>
      <c r="F7241">
        <v>1.51487806137456</v>
      </c>
      <c r="G7241">
        <v>19.72340883</v>
      </c>
      <c r="H7241">
        <v>20.661283340000001</v>
      </c>
      <c r="I7241">
        <v>29.0497682202585</v>
      </c>
      <c r="J7241">
        <v>35.947246198412699</v>
      </c>
    </row>
    <row r="7242" spans="1:10" x14ac:dyDescent="0.3">
      <c r="A7242">
        <v>7241</v>
      </c>
      <c r="B7242">
        <v>21.70914076</v>
      </c>
      <c r="C7242">
        <v>22.12767238</v>
      </c>
      <c r="D7242">
        <v>15.209140105201101</v>
      </c>
      <c r="E7242">
        <v>8.1292040829159102</v>
      </c>
      <c r="F7242">
        <v>1.4207334433097001</v>
      </c>
      <c r="G7242">
        <v>19.72340883</v>
      </c>
      <c r="H7242">
        <v>20.661283340000001</v>
      </c>
      <c r="I7242">
        <v>29.0497682202585</v>
      </c>
      <c r="J7242">
        <v>35.947246198412699</v>
      </c>
    </row>
    <row r="7243" spans="1:10" x14ac:dyDescent="0.3">
      <c r="A7243">
        <v>7242</v>
      </c>
      <c r="B7243">
        <v>21.70914076</v>
      </c>
      <c r="C7243">
        <v>22.03844162</v>
      </c>
      <c r="D7243">
        <v>15.209140105201101</v>
      </c>
      <c r="E7243">
        <v>8.1292040829159102</v>
      </c>
      <c r="F7243">
        <v>1.4207334433097001</v>
      </c>
      <c r="G7243">
        <v>19.72340883</v>
      </c>
      <c r="H7243">
        <v>20.661283340000001</v>
      </c>
      <c r="I7243">
        <v>29.0497682202585</v>
      </c>
      <c r="J7243">
        <v>35.947246198412699</v>
      </c>
    </row>
    <row r="7244" spans="1:10" x14ac:dyDescent="0.3">
      <c r="A7244">
        <v>7243</v>
      </c>
      <c r="B7244">
        <v>21.70914076</v>
      </c>
      <c r="C7244">
        <v>22.03844162</v>
      </c>
      <c r="D7244">
        <v>15.209140105201101</v>
      </c>
      <c r="E7244">
        <v>8.1292040829159102</v>
      </c>
      <c r="F7244">
        <v>1.4207334433097001</v>
      </c>
      <c r="G7244">
        <v>19.72340883</v>
      </c>
      <c r="H7244">
        <v>20.661283340000001</v>
      </c>
      <c r="I7244">
        <v>29.138522002183901</v>
      </c>
      <c r="J7244">
        <v>36.041768087908601</v>
      </c>
    </row>
    <row r="7245" spans="1:10" x14ac:dyDescent="0.3">
      <c r="A7245">
        <v>7244</v>
      </c>
      <c r="B7245">
        <v>21.70914076</v>
      </c>
      <c r="C7245">
        <v>22.12767238</v>
      </c>
      <c r="D7245">
        <v>15.209140105201101</v>
      </c>
      <c r="E7245">
        <v>8.0348462201984603</v>
      </c>
      <c r="F7245">
        <v>1.4207334433097001</v>
      </c>
      <c r="G7245">
        <v>19.72340883</v>
      </c>
      <c r="H7245">
        <v>20.750472540000001</v>
      </c>
      <c r="I7245">
        <v>29.0497682202585</v>
      </c>
      <c r="J7245">
        <v>36.041768087908601</v>
      </c>
    </row>
    <row r="7246" spans="1:10" x14ac:dyDescent="0.3">
      <c r="A7246">
        <v>7245</v>
      </c>
      <c r="B7246">
        <v>21.70914076</v>
      </c>
      <c r="C7246">
        <v>22.03844162</v>
      </c>
      <c r="D7246">
        <v>15.209140105201101</v>
      </c>
      <c r="E7246">
        <v>8.1292040829159102</v>
      </c>
      <c r="F7246">
        <v>1.4207334433097001</v>
      </c>
      <c r="G7246">
        <v>19.72340883</v>
      </c>
      <c r="H7246">
        <v>20.661283340000001</v>
      </c>
      <c r="I7246">
        <v>29.138522002183901</v>
      </c>
      <c r="J7246">
        <v>35.947246198412699</v>
      </c>
    </row>
    <row r="7247" spans="1:10" x14ac:dyDescent="0.3">
      <c r="A7247">
        <v>7246</v>
      </c>
      <c r="B7247">
        <v>21.70914076</v>
      </c>
      <c r="C7247">
        <v>22.12767238</v>
      </c>
      <c r="D7247">
        <v>15.209140105201101</v>
      </c>
      <c r="E7247">
        <v>8.1292040829159102</v>
      </c>
      <c r="F7247">
        <v>1.4207334433097001</v>
      </c>
      <c r="G7247">
        <v>19.72340883</v>
      </c>
      <c r="H7247">
        <v>20.57209683</v>
      </c>
      <c r="I7247">
        <v>29.138522002183901</v>
      </c>
      <c r="J7247">
        <v>36.041768087908601</v>
      </c>
    </row>
    <row r="7248" spans="1:10" x14ac:dyDescent="0.3">
      <c r="A7248">
        <v>7247</v>
      </c>
      <c r="B7248">
        <v>21.70914076</v>
      </c>
      <c r="C7248">
        <v>22.03844162</v>
      </c>
      <c r="D7248">
        <v>15.209140105201101</v>
      </c>
      <c r="E7248">
        <v>8.1292040829159102</v>
      </c>
      <c r="F7248">
        <v>1.4207334433097001</v>
      </c>
      <c r="G7248">
        <v>19.72340883</v>
      </c>
      <c r="H7248">
        <v>20.661283340000001</v>
      </c>
      <c r="I7248">
        <v>29.0497682202585</v>
      </c>
      <c r="J7248">
        <v>35.947246198412699</v>
      </c>
    </row>
    <row r="7249" spans="1:10" x14ac:dyDescent="0.3">
      <c r="A7249">
        <v>7248</v>
      </c>
      <c r="B7249">
        <v>21.803206070000002</v>
      </c>
      <c r="C7249">
        <v>22.12767238</v>
      </c>
      <c r="D7249">
        <v>15.209140105201101</v>
      </c>
      <c r="E7249">
        <v>8.1292040829159102</v>
      </c>
      <c r="F7249">
        <v>1.4207334433097001</v>
      </c>
      <c r="G7249">
        <v>19.72340883</v>
      </c>
      <c r="H7249">
        <v>20.661283340000001</v>
      </c>
      <c r="I7249">
        <v>29.0497682202585</v>
      </c>
      <c r="J7249">
        <v>35.947246198412699</v>
      </c>
    </row>
    <row r="7250" spans="1:10" x14ac:dyDescent="0.3">
      <c r="A7250">
        <v>7249</v>
      </c>
      <c r="B7250">
        <v>21.803206070000002</v>
      </c>
      <c r="C7250">
        <v>22.12767238</v>
      </c>
      <c r="D7250">
        <v>15.209140105201101</v>
      </c>
      <c r="E7250">
        <v>8.1292040829159102</v>
      </c>
      <c r="F7250">
        <v>1.4207334433097001</v>
      </c>
      <c r="G7250">
        <v>19.72340883</v>
      </c>
      <c r="H7250">
        <v>20.661283340000001</v>
      </c>
      <c r="I7250">
        <v>28.961017116757802</v>
      </c>
      <c r="J7250">
        <v>35.947246198412699</v>
      </c>
    </row>
    <row r="7251" spans="1:10" x14ac:dyDescent="0.3">
      <c r="A7251">
        <v>7250</v>
      </c>
      <c r="B7251">
        <v>21.70914076</v>
      </c>
      <c r="C7251">
        <v>22.03844162</v>
      </c>
      <c r="D7251">
        <v>15.209140105201101</v>
      </c>
      <c r="E7251">
        <v>8.1292040829159102</v>
      </c>
      <c r="F7251">
        <v>1.4207334433097001</v>
      </c>
      <c r="G7251">
        <v>19.72340883</v>
      </c>
      <c r="H7251">
        <v>20.661283340000001</v>
      </c>
      <c r="I7251">
        <v>29.0497682202585</v>
      </c>
      <c r="J7251">
        <v>35.947246198412699</v>
      </c>
    </row>
    <row r="7252" spans="1:10" x14ac:dyDescent="0.3">
      <c r="A7252">
        <v>7251</v>
      </c>
      <c r="B7252">
        <v>21.803206070000002</v>
      </c>
      <c r="C7252">
        <v>22.12767238</v>
      </c>
      <c r="D7252">
        <v>15.209140105201101</v>
      </c>
      <c r="E7252">
        <v>8.1292040829159102</v>
      </c>
      <c r="F7252">
        <v>1.4207334433097001</v>
      </c>
      <c r="G7252">
        <v>19.72340883</v>
      </c>
      <c r="H7252">
        <v>20.661283340000001</v>
      </c>
      <c r="I7252">
        <v>29.138522002183901</v>
      </c>
      <c r="J7252">
        <v>36.041768087908601</v>
      </c>
    </row>
    <row r="7253" spans="1:10" x14ac:dyDescent="0.3">
      <c r="A7253">
        <v>7252</v>
      </c>
      <c r="B7253">
        <v>21.70914076</v>
      </c>
      <c r="C7253">
        <v>22.03844162</v>
      </c>
      <c r="D7253">
        <v>15.209140105201101</v>
      </c>
      <c r="E7253">
        <v>8.0348462201984603</v>
      </c>
      <c r="F7253">
        <v>1.4207334433097001</v>
      </c>
      <c r="G7253">
        <v>19.72340883</v>
      </c>
      <c r="H7253">
        <v>20.661283340000001</v>
      </c>
      <c r="I7253">
        <v>29.0497682202585</v>
      </c>
      <c r="J7253">
        <v>35.947246198412699</v>
      </c>
    </row>
    <row r="7254" spans="1:10" x14ac:dyDescent="0.3">
      <c r="A7254">
        <v>7253</v>
      </c>
      <c r="B7254">
        <v>21.70914076</v>
      </c>
      <c r="C7254">
        <v>22.12767238</v>
      </c>
      <c r="D7254">
        <v>15.209140105201101</v>
      </c>
      <c r="E7254">
        <v>8.1292040829159102</v>
      </c>
      <c r="F7254">
        <v>1.4207334433097001</v>
      </c>
      <c r="G7254">
        <v>19.72340883</v>
      </c>
      <c r="H7254">
        <v>20.661283340000001</v>
      </c>
      <c r="I7254">
        <v>29.0497682202585</v>
      </c>
      <c r="J7254">
        <v>35.947246198412699</v>
      </c>
    </row>
    <row r="7255" spans="1:10" x14ac:dyDescent="0.3">
      <c r="A7255">
        <v>7254</v>
      </c>
      <c r="B7255">
        <v>21.70914076</v>
      </c>
      <c r="C7255">
        <v>22.03844162</v>
      </c>
      <c r="D7255">
        <v>15.209140105201101</v>
      </c>
      <c r="E7255">
        <v>8.1292040829159102</v>
      </c>
      <c r="F7255">
        <v>1.4207334433097001</v>
      </c>
      <c r="G7255">
        <v>19.72340883</v>
      </c>
      <c r="H7255">
        <v>20.661283340000001</v>
      </c>
      <c r="I7255">
        <v>29.0497682202585</v>
      </c>
      <c r="J7255">
        <v>35.947246198412699</v>
      </c>
    </row>
    <row r="7256" spans="1:10" x14ac:dyDescent="0.3">
      <c r="A7256">
        <v>7255</v>
      </c>
      <c r="B7256">
        <v>21.70914076</v>
      </c>
      <c r="C7256">
        <v>22.03844162</v>
      </c>
      <c r="D7256">
        <v>15.120118293233901</v>
      </c>
      <c r="E7256">
        <v>8.1292040829159102</v>
      </c>
      <c r="F7256">
        <v>1.4207334433097001</v>
      </c>
      <c r="G7256">
        <v>19.72340883</v>
      </c>
      <c r="H7256">
        <v>20.661283340000001</v>
      </c>
      <c r="I7256">
        <v>29.0497682202585</v>
      </c>
      <c r="J7256">
        <v>35.947246198412699</v>
      </c>
    </row>
    <row r="7257" spans="1:10" x14ac:dyDescent="0.3">
      <c r="A7257">
        <v>7256</v>
      </c>
      <c r="B7257">
        <v>21.70914076</v>
      </c>
      <c r="C7257">
        <v>22.12767238</v>
      </c>
      <c r="D7257">
        <v>15.209140105201101</v>
      </c>
      <c r="E7257">
        <v>8.0348462201984603</v>
      </c>
      <c r="F7257">
        <v>1.4207334433097001</v>
      </c>
      <c r="G7257">
        <v>19.72340883</v>
      </c>
      <c r="H7257">
        <v>20.661283340000001</v>
      </c>
      <c r="I7257">
        <v>29.0497682202585</v>
      </c>
      <c r="J7257">
        <v>36.041768087908601</v>
      </c>
    </row>
    <row r="7258" spans="1:10" x14ac:dyDescent="0.3">
      <c r="A7258">
        <v>7257</v>
      </c>
      <c r="B7258">
        <v>21.70914076</v>
      </c>
      <c r="C7258">
        <v>22.03844162</v>
      </c>
      <c r="D7258">
        <v>15.209140105201101</v>
      </c>
      <c r="E7258">
        <v>8.1292040829159102</v>
      </c>
      <c r="F7258">
        <v>1.3321295197835401</v>
      </c>
      <c r="G7258">
        <v>19.72340883</v>
      </c>
      <c r="H7258">
        <v>20.661283340000001</v>
      </c>
      <c r="I7258">
        <v>29.0497682202585</v>
      </c>
      <c r="J7258">
        <v>36.041768087908601</v>
      </c>
    </row>
    <row r="7259" spans="1:10" x14ac:dyDescent="0.3">
      <c r="A7259">
        <v>7258</v>
      </c>
      <c r="B7259">
        <v>21.70914076</v>
      </c>
      <c r="C7259">
        <v>22.03844162</v>
      </c>
      <c r="D7259">
        <v>15.209140105201101</v>
      </c>
      <c r="E7259">
        <v>8.0348462201984603</v>
      </c>
      <c r="F7259">
        <v>1.4207334433097001</v>
      </c>
      <c r="G7259">
        <v>19.72340883</v>
      </c>
      <c r="H7259">
        <v>20.661283340000001</v>
      </c>
      <c r="I7259">
        <v>29.0497682202585</v>
      </c>
      <c r="J7259">
        <v>35.947246198412699</v>
      </c>
    </row>
    <row r="7260" spans="1:10" x14ac:dyDescent="0.3">
      <c r="A7260">
        <v>7259</v>
      </c>
      <c r="B7260">
        <v>21.70914076</v>
      </c>
      <c r="C7260">
        <v>22.12767238</v>
      </c>
      <c r="D7260">
        <v>15.209140105201101</v>
      </c>
      <c r="E7260">
        <v>8.0348462201984603</v>
      </c>
      <c r="F7260">
        <v>1.4207334433097001</v>
      </c>
      <c r="G7260">
        <v>19.72340883</v>
      </c>
      <c r="H7260">
        <v>20.661283340000001</v>
      </c>
      <c r="I7260">
        <v>29.0497682202585</v>
      </c>
      <c r="J7260">
        <v>35.947246198412699</v>
      </c>
    </row>
    <row r="7261" spans="1:10" x14ac:dyDescent="0.3">
      <c r="A7261">
        <v>7260</v>
      </c>
      <c r="B7261">
        <v>21.70914076</v>
      </c>
      <c r="C7261">
        <v>22.03844162</v>
      </c>
      <c r="D7261">
        <v>15.209140105201101</v>
      </c>
      <c r="E7261">
        <v>8.1292040829159102</v>
      </c>
      <c r="F7261">
        <v>1.4207334433097001</v>
      </c>
      <c r="G7261">
        <v>19.72340883</v>
      </c>
      <c r="H7261">
        <v>20.661283340000001</v>
      </c>
      <c r="I7261">
        <v>29.138522002183901</v>
      </c>
      <c r="J7261">
        <v>36.041768087908601</v>
      </c>
    </row>
    <row r="7262" spans="1:10" x14ac:dyDescent="0.3">
      <c r="A7262">
        <v>7261</v>
      </c>
      <c r="B7262">
        <v>21.70914076</v>
      </c>
      <c r="C7262">
        <v>22.12767238</v>
      </c>
      <c r="D7262">
        <v>15.209140105201101</v>
      </c>
      <c r="E7262">
        <v>8.1292040829159102</v>
      </c>
      <c r="F7262">
        <v>1.3321295197835401</v>
      </c>
      <c r="G7262">
        <v>19.72340883</v>
      </c>
      <c r="H7262">
        <v>20.661283340000001</v>
      </c>
      <c r="I7262">
        <v>29.0497682202585</v>
      </c>
      <c r="J7262">
        <v>35.947246198412699</v>
      </c>
    </row>
    <row r="7263" spans="1:10" x14ac:dyDescent="0.3">
      <c r="A7263">
        <v>7262</v>
      </c>
      <c r="B7263">
        <v>21.70914076</v>
      </c>
      <c r="C7263">
        <v>22.03844162</v>
      </c>
      <c r="D7263">
        <v>15.209140105201101</v>
      </c>
      <c r="E7263">
        <v>8.1292040829159102</v>
      </c>
      <c r="F7263">
        <v>1.4207334433097001</v>
      </c>
      <c r="G7263">
        <v>19.72340883</v>
      </c>
      <c r="H7263">
        <v>20.750472540000001</v>
      </c>
      <c r="I7263">
        <v>29.0497682202585</v>
      </c>
      <c r="J7263">
        <v>35.947246198412699</v>
      </c>
    </row>
    <row r="7264" spans="1:10" x14ac:dyDescent="0.3">
      <c r="A7264">
        <v>7263</v>
      </c>
      <c r="B7264">
        <v>21.70914076</v>
      </c>
      <c r="C7264">
        <v>22.12767238</v>
      </c>
      <c r="D7264">
        <v>15.209140105201101</v>
      </c>
      <c r="E7264">
        <v>8.0348462201984603</v>
      </c>
      <c r="F7264">
        <v>1.4207334433097001</v>
      </c>
      <c r="G7264">
        <v>19.72340883</v>
      </c>
      <c r="H7264">
        <v>20.661283340000001</v>
      </c>
      <c r="I7264">
        <v>29.0497682202585</v>
      </c>
      <c r="J7264">
        <v>35.947246198412699</v>
      </c>
    </row>
    <row r="7265" spans="1:10" x14ac:dyDescent="0.3">
      <c r="A7265">
        <v>7264</v>
      </c>
      <c r="B7265">
        <v>21.70914076</v>
      </c>
      <c r="C7265">
        <v>22.03844162</v>
      </c>
      <c r="D7265">
        <v>15.209140105201101</v>
      </c>
      <c r="E7265">
        <v>8.1292040829159102</v>
      </c>
      <c r="F7265">
        <v>1.4207334433097001</v>
      </c>
      <c r="G7265">
        <v>19.72340883</v>
      </c>
      <c r="H7265">
        <v>20.661283340000001</v>
      </c>
      <c r="I7265">
        <v>29.138522002183901</v>
      </c>
      <c r="J7265">
        <v>35.947246198412699</v>
      </c>
    </row>
    <row r="7266" spans="1:10" x14ac:dyDescent="0.3">
      <c r="A7266">
        <v>7265</v>
      </c>
      <c r="B7266">
        <v>21.70914076</v>
      </c>
      <c r="C7266">
        <v>22.12767238</v>
      </c>
      <c r="D7266">
        <v>15.209140105201101</v>
      </c>
      <c r="E7266">
        <v>8.1292040829159102</v>
      </c>
      <c r="F7266">
        <v>1.4207334433097001</v>
      </c>
      <c r="G7266">
        <v>19.72340883</v>
      </c>
      <c r="H7266">
        <v>20.661283340000001</v>
      </c>
      <c r="I7266">
        <v>29.138522002183901</v>
      </c>
      <c r="J7266">
        <v>36.041768087908601</v>
      </c>
    </row>
    <row r="7267" spans="1:10" x14ac:dyDescent="0.3">
      <c r="A7267">
        <v>7266</v>
      </c>
      <c r="B7267">
        <v>21.70914076</v>
      </c>
      <c r="C7267">
        <v>22.03844162</v>
      </c>
      <c r="D7267">
        <v>15.209140105201101</v>
      </c>
      <c r="E7267">
        <v>8.0348462201984603</v>
      </c>
      <c r="F7267">
        <v>1.4207334433097001</v>
      </c>
      <c r="G7267">
        <v>19.72340883</v>
      </c>
      <c r="H7267">
        <v>20.750472540000001</v>
      </c>
      <c r="I7267">
        <v>29.0497682202585</v>
      </c>
      <c r="J7267">
        <v>35.947246198412699</v>
      </c>
    </row>
    <row r="7268" spans="1:10" x14ac:dyDescent="0.3">
      <c r="A7268">
        <v>7267</v>
      </c>
      <c r="B7268">
        <v>21.70914076</v>
      </c>
      <c r="C7268">
        <v>22.03844162</v>
      </c>
      <c r="D7268">
        <v>15.120118293233901</v>
      </c>
      <c r="E7268">
        <v>8.1292040829159102</v>
      </c>
      <c r="F7268">
        <v>1.4207334433097001</v>
      </c>
      <c r="G7268">
        <v>19.72340883</v>
      </c>
      <c r="H7268">
        <v>20.661283340000001</v>
      </c>
      <c r="I7268">
        <v>29.0497682202585</v>
      </c>
      <c r="J7268">
        <v>36.041768087908601</v>
      </c>
    </row>
    <row r="7269" spans="1:10" x14ac:dyDescent="0.3">
      <c r="A7269">
        <v>7268</v>
      </c>
      <c r="B7269">
        <v>21.70914076</v>
      </c>
      <c r="C7269">
        <v>22.12767238</v>
      </c>
      <c r="D7269">
        <v>15.209140105201101</v>
      </c>
      <c r="E7269">
        <v>8.1292040829159102</v>
      </c>
      <c r="F7269">
        <v>1.4207334433097001</v>
      </c>
      <c r="G7269">
        <v>19.72340883</v>
      </c>
      <c r="H7269">
        <v>20.661283340000001</v>
      </c>
      <c r="I7269">
        <v>29.0497682202585</v>
      </c>
      <c r="J7269">
        <v>35.947246198412699</v>
      </c>
    </row>
    <row r="7270" spans="1:10" x14ac:dyDescent="0.3">
      <c r="A7270">
        <v>7269</v>
      </c>
      <c r="B7270">
        <v>21.70914076</v>
      </c>
      <c r="C7270">
        <v>22.12767238</v>
      </c>
      <c r="D7270">
        <v>15.209140105201101</v>
      </c>
      <c r="E7270">
        <v>8.1292040829159102</v>
      </c>
      <c r="F7270">
        <v>1.4207334433097001</v>
      </c>
      <c r="G7270">
        <v>19.72340883</v>
      </c>
      <c r="H7270">
        <v>20.661283340000001</v>
      </c>
      <c r="I7270">
        <v>29.138522002183901</v>
      </c>
      <c r="J7270">
        <v>35.947246198412699</v>
      </c>
    </row>
    <row r="7271" spans="1:10" x14ac:dyDescent="0.3">
      <c r="A7271">
        <v>7270</v>
      </c>
      <c r="B7271">
        <v>21.803206070000002</v>
      </c>
      <c r="C7271">
        <v>22.03844162</v>
      </c>
      <c r="D7271">
        <v>15.209140105201101</v>
      </c>
      <c r="E7271">
        <v>8.0348462201984603</v>
      </c>
      <c r="F7271">
        <v>1.4207334433097001</v>
      </c>
      <c r="G7271">
        <v>19.72340883</v>
      </c>
      <c r="H7271">
        <v>20.750472540000001</v>
      </c>
      <c r="I7271">
        <v>29.0497682202585</v>
      </c>
      <c r="J7271">
        <v>35.947246198412699</v>
      </c>
    </row>
    <row r="7272" spans="1:10" x14ac:dyDescent="0.3">
      <c r="A7272">
        <v>7271</v>
      </c>
      <c r="B7272">
        <v>21.70914076</v>
      </c>
      <c r="C7272">
        <v>22.03844162</v>
      </c>
      <c r="D7272">
        <v>15.209140105201101</v>
      </c>
      <c r="E7272">
        <v>8.0348462201984603</v>
      </c>
      <c r="F7272">
        <v>1.4207334433097001</v>
      </c>
      <c r="G7272">
        <v>19.72340883</v>
      </c>
      <c r="H7272">
        <v>20.661283340000001</v>
      </c>
      <c r="I7272">
        <v>29.138522002183901</v>
      </c>
      <c r="J7272">
        <v>35.947246198412699</v>
      </c>
    </row>
    <row r="7273" spans="1:10" x14ac:dyDescent="0.3">
      <c r="A7273">
        <v>7272</v>
      </c>
      <c r="B7273">
        <v>21.70914076</v>
      </c>
      <c r="C7273">
        <v>22.03844162</v>
      </c>
      <c r="D7273">
        <v>15.209140105201101</v>
      </c>
      <c r="E7273">
        <v>8.0348462201984603</v>
      </c>
      <c r="F7273">
        <v>1.4207334433097001</v>
      </c>
      <c r="G7273">
        <v>19.72340883</v>
      </c>
      <c r="H7273">
        <v>20.750472540000001</v>
      </c>
      <c r="I7273">
        <v>29.0497682202585</v>
      </c>
      <c r="J7273">
        <v>35.947246198412699</v>
      </c>
    </row>
    <row r="7274" spans="1:10" x14ac:dyDescent="0.3">
      <c r="A7274">
        <v>7273</v>
      </c>
      <c r="B7274">
        <v>21.70914076</v>
      </c>
      <c r="C7274">
        <v>22.12767238</v>
      </c>
      <c r="D7274">
        <v>15.209140105201101</v>
      </c>
      <c r="E7274">
        <v>8.1292040829159102</v>
      </c>
      <c r="F7274">
        <v>1.4207334433097001</v>
      </c>
      <c r="G7274">
        <v>19.72340883</v>
      </c>
      <c r="H7274">
        <v>20.661283340000001</v>
      </c>
      <c r="I7274">
        <v>29.0497682202585</v>
      </c>
      <c r="J7274">
        <v>35.947246198412699</v>
      </c>
    </row>
    <row r="7275" spans="1:10" x14ac:dyDescent="0.3">
      <c r="A7275">
        <v>7274</v>
      </c>
      <c r="B7275">
        <v>21.70914076</v>
      </c>
      <c r="C7275">
        <v>22.12767238</v>
      </c>
      <c r="D7275">
        <v>15.209140105201101</v>
      </c>
      <c r="E7275">
        <v>8.1292040829159102</v>
      </c>
      <c r="F7275">
        <v>1.3321295197835401</v>
      </c>
      <c r="G7275">
        <v>19.72340883</v>
      </c>
      <c r="H7275">
        <v>20.661283340000001</v>
      </c>
      <c r="I7275">
        <v>29.0497682202585</v>
      </c>
      <c r="J7275">
        <v>35.947246198412699</v>
      </c>
    </row>
    <row r="7276" spans="1:10" x14ac:dyDescent="0.3">
      <c r="A7276">
        <v>7275</v>
      </c>
      <c r="B7276">
        <v>21.70914076</v>
      </c>
      <c r="C7276">
        <v>22.03844162</v>
      </c>
      <c r="D7276">
        <v>15.209140105201101</v>
      </c>
      <c r="E7276">
        <v>8.1292040829159102</v>
      </c>
      <c r="F7276">
        <v>1.3321295197835401</v>
      </c>
      <c r="G7276">
        <v>19.72340883</v>
      </c>
      <c r="H7276">
        <v>20.661283340000001</v>
      </c>
      <c r="I7276">
        <v>29.138522002183901</v>
      </c>
      <c r="J7276">
        <v>35.947246198412699</v>
      </c>
    </row>
    <row r="7277" spans="1:10" x14ac:dyDescent="0.3">
      <c r="A7277">
        <v>7276</v>
      </c>
      <c r="B7277">
        <v>21.70914076</v>
      </c>
      <c r="C7277">
        <v>22.12767238</v>
      </c>
      <c r="D7277">
        <v>15.209140105201101</v>
      </c>
      <c r="E7277">
        <v>8.0348462201984603</v>
      </c>
      <c r="F7277">
        <v>1.4207334433097001</v>
      </c>
      <c r="G7277">
        <v>19.72340883</v>
      </c>
      <c r="H7277">
        <v>20.661283340000001</v>
      </c>
      <c r="I7277">
        <v>29.0497682202585</v>
      </c>
      <c r="J7277">
        <v>35.947246198412699</v>
      </c>
    </row>
    <row r="7278" spans="1:10" x14ac:dyDescent="0.3">
      <c r="A7278">
        <v>7277</v>
      </c>
      <c r="B7278">
        <v>21.70914076</v>
      </c>
      <c r="C7278">
        <v>22.03844162</v>
      </c>
      <c r="D7278">
        <v>15.209140105201101</v>
      </c>
      <c r="E7278">
        <v>8.1292040829159102</v>
      </c>
      <c r="F7278">
        <v>1.4207334433097001</v>
      </c>
      <c r="G7278">
        <v>19.72340883</v>
      </c>
      <c r="H7278">
        <v>20.661283340000001</v>
      </c>
      <c r="I7278">
        <v>29.0497682202585</v>
      </c>
      <c r="J7278">
        <v>35.947246198412699</v>
      </c>
    </row>
    <row r="7279" spans="1:10" x14ac:dyDescent="0.3">
      <c r="A7279">
        <v>7278</v>
      </c>
      <c r="B7279">
        <v>21.70914076</v>
      </c>
      <c r="C7279">
        <v>22.03844162</v>
      </c>
      <c r="D7279">
        <v>15.209140105201101</v>
      </c>
      <c r="E7279">
        <v>8.1292040829159102</v>
      </c>
      <c r="F7279">
        <v>1.4207334433097001</v>
      </c>
      <c r="G7279">
        <v>19.72340883</v>
      </c>
      <c r="H7279">
        <v>20.661283340000001</v>
      </c>
      <c r="I7279">
        <v>29.0497682202585</v>
      </c>
      <c r="J7279">
        <v>36.041768087908601</v>
      </c>
    </row>
    <row r="7280" spans="1:10" x14ac:dyDescent="0.3">
      <c r="A7280">
        <v>7279</v>
      </c>
      <c r="B7280">
        <v>21.70914076</v>
      </c>
      <c r="C7280">
        <v>22.12767238</v>
      </c>
      <c r="D7280">
        <v>15.209140105201101</v>
      </c>
      <c r="E7280">
        <v>8.1292040829159102</v>
      </c>
      <c r="F7280">
        <v>1.4207334433097001</v>
      </c>
      <c r="G7280">
        <v>19.72340883</v>
      </c>
      <c r="H7280">
        <v>20.661283340000001</v>
      </c>
      <c r="I7280">
        <v>29.138522002183901</v>
      </c>
      <c r="J7280">
        <v>35.947246198412699</v>
      </c>
    </row>
    <row r="7281" spans="1:10" x14ac:dyDescent="0.3">
      <c r="A7281">
        <v>7280</v>
      </c>
      <c r="B7281">
        <v>21.803206070000002</v>
      </c>
      <c r="C7281">
        <v>22.12767238</v>
      </c>
      <c r="D7281">
        <v>15.209140105201101</v>
      </c>
      <c r="E7281">
        <v>8.1292040829159102</v>
      </c>
      <c r="F7281">
        <v>1.3321295197835401</v>
      </c>
      <c r="G7281">
        <v>19.72340883</v>
      </c>
      <c r="H7281">
        <v>20.661283340000001</v>
      </c>
      <c r="I7281">
        <v>29.0497682202585</v>
      </c>
      <c r="J7281">
        <v>35.947246198412699</v>
      </c>
    </row>
    <row r="7282" spans="1:10" x14ac:dyDescent="0.3">
      <c r="A7282">
        <v>7281</v>
      </c>
      <c r="B7282">
        <v>21.70914076</v>
      </c>
      <c r="C7282">
        <v>22.03844162</v>
      </c>
      <c r="D7282">
        <v>15.209140105201101</v>
      </c>
      <c r="E7282">
        <v>8.1292040829159102</v>
      </c>
      <c r="F7282">
        <v>1.4207334433097001</v>
      </c>
      <c r="G7282">
        <v>19.72340883</v>
      </c>
      <c r="H7282">
        <v>20.661283340000001</v>
      </c>
      <c r="I7282">
        <v>29.0497682202585</v>
      </c>
      <c r="J7282">
        <v>35.947246198412699</v>
      </c>
    </row>
    <row r="7283" spans="1:10" x14ac:dyDescent="0.3">
      <c r="A7283">
        <v>7282</v>
      </c>
      <c r="B7283">
        <v>21.70914076</v>
      </c>
      <c r="C7283">
        <v>22.03844162</v>
      </c>
      <c r="D7283">
        <v>15.120118293233901</v>
      </c>
      <c r="E7283">
        <v>8.1292040829159102</v>
      </c>
      <c r="F7283">
        <v>1.3321295197835401</v>
      </c>
      <c r="G7283">
        <v>19.72340883</v>
      </c>
      <c r="H7283">
        <v>20.750472540000001</v>
      </c>
      <c r="I7283">
        <v>29.0497682202585</v>
      </c>
      <c r="J7283">
        <v>35.947246198412699</v>
      </c>
    </row>
    <row r="7284" spans="1:10" x14ac:dyDescent="0.3">
      <c r="A7284">
        <v>7283</v>
      </c>
      <c r="B7284">
        <v>21.70914076</v>
      </c>
      <c r="C7284">
        <v>22.03844162</v>
      </c>
      <c r="D7284">
        <v>15.209140105201101</v>
      </c>
      <c r="E7284">
        <v>8.1292040829159102</v>
      </c>
      <c r="F7284">
        <v>1.4207334433097001</v>
      </c>
      <c r="G7284">
        <v>19.72340883</v>
      </c>
      <c r="H7284">
        <v>20.57209683</v>
      </c>
      <c r="I7284">
        <v>29.0497682202585</v>
      </c>
      <c r="J7284">
        <v>36.041768087908601</v>
      </c>
    </row>
    <row r="7285" spans="1:10" x14ac:dyDescent="0.3">
      <c r="A7285">
        <v>7284</v>
      </c>
      <c r="B7285">
        <v>21.70914076</v>
      </c>
      <c r="C7285">
        <v>22.03844162</v>
      </c>
      <c r="D7285">
        <v>15.120118293233901</v>
      </c>
      <c r="E7285">
        <v>8.1292040829159102</v>
      </c>
      <c r="F7285">
        <v>1.4207334433097001</v>
      </c>
      <c r="G7285">
        <v>19.72340883</v>
      </c>
      <c r="H7285">
        <v>20.661283340000001</v>
      </c>
      <c r="I7285">
        <v>29.0497682202585</v>
      </c>
      <c r="J7285">
        <v>35.947246198412699</v>
      </c>
    </row>
    <row r="7286" spans="1:10" x14ac:dyDescent="0.3">
      <c r="A7286">
        <v>7285</v>
      </c>
      <c r="B7286">
        <v>21.803206070000002</v>
      </c>
      <c r="C7286">
        <v>22.03844162</v>
      </c>
      <c r="D7286">
        <v>15.209140105201101</v>
      </c>
      <c r="E7286">
        <v>8.1292040829159102</v>
      </c>
      <c r="F7286">
        <v>1.3321295197835401</v>
      </c>
      <c r="G7286">
        <v>19.72340883</v>
      </c>
      <c r="H7286">
        <v>20.661283340000001</v>
      </c>
      <c r="I7286">
        <v>29.0497682202585</v>
      </c>
      <c r="J7286">
        <v>35.947246198412699</v>
      </c>
    </row>
    <row r="7287" spans="1:10" x14ac:dyDescent="0.3">
      <c r="A7287">
        <v>7286</v>
      </c>
      <c r="B7287">
        <v>21.70914076</v>
      </c>
      <c r="C7287">
        <v>22.03844162</v>
      </c>
      <c r="D7287">
        <v>15.209140105201101</v>
      </c>
      <c r="E7287">
        <v>8.0348462201984603</v>
      </c>
      <c r="F7287">
        <v>1.4207334433097001</v>
      </c>
      <c r="G7287">
        <v>19.72340883</v>
      </c>
      <c r="H7287">
        <v>20.750472540000001</v>
      </c>
      <c r="I7287">
        <v>29.0497682202585</v>
      </c>
      <c r="J7287">
        <v>35.947246198412699</v>
      </c>
    </row>
    <row r="7288" spans="1:10" x14ac:dyDescent="0.3">
      <c r="A7288">
        <v>7287</v>
      </c>
      <c r="B7288">
        <v>21.70914076</v>
      </c>
      <c r="C7288">
        <v>22.03844162</v>
      </c>
      <c r="D7288">
        <v>15.209140105201101</v>
      </c>
      <c r="E7288">
        <v>8.0348462201984603</v>
      </c>
      <c r="F7288">
        <v>1.3321295197835401</v>
      </c>
      <c r="G7288">
        <v>19.72340883</v>
      </c>
      <c r="H7288">
        <v>20.661283340000001</v>
      </c>
      <c r="I7288">
        <v>29.0497682202585</v>
      </c>
      <c r="J7288">
        <v>35.947246198412699</v>
      </c>
    </row>
    <row r="7289" spans="1:10" x14ac:dyDescent="0.3">
      <c r="A7289">
        <v>7288</v>
      </c>
      <c r="B7289">
        <v>21.70914076</v>
      </c>
      <c r="C7289">
        <v>22.03844162</v>
      </c>
      <c r="D7289">
        <v>15.209140105201101</v>
      </c>
      <c r="E7289">
        <v>8.1292040829159102</v>
      </c>
      <c r="F7289">
        <v>1.3321295197835401</v>
      </c>
      <c r="G7289">
        <v>19.72340883</v>
      </c>
      <c r="H7289">
        <v>20.661283340000001</v>
      </c>
      <c r="I7289">
        <v>29.0497682202585</v>
      </c>
      <c r="J7289">
        <v>36.041768087908601</v>
      </c>
    </row>
    <row r="7290" spans="1:10" x14ac:dyDescent="0.3">
      <c r="A7290">
        <v>7289</v>
      </c>
      <c r="B7290">
        <v>21.70914076</v>
      </c>
      <c r="C7290">
        <v>22.03844162</v>
      </c>
      <c r="D7290">
        <v>15.120118293233901</v>
      </c>
      <c r="E7290">
        <v>8.0348462201984603</v>
      </c>
      <c r="F7290">
        <v>1.4207334433097001</v>
      </c>
      <c r="G7290">
        <v>19.72340883</v>
      </c>
      <c r="H7290">
        <v>20.661283340000001</v>
      </c>
      <c r="I7290">
        <v>29.0497682202585</v>
      </c>
      <c r="J7290">
        <v>35.947246198412699</v>
      </c>
    </row>
    <row r="7291" spans="1:10" x14ac:dyDescent="0.3">
      <c r="A7291">
        <v>7290</v>
      </c>
      <c r="B7291">
        <v>21.70914076</v>
      </c>
      <c r="C7291">
        <v>22.03844162</v>
      </c>
      <c r="D7291">
        <v>15.209140105201101</v>
      </c>
      <c r="E7291">
        <v>8.0348462201984603</v>
      </c>
      <c r="F7291">
        <v>1.4207334433097001</v>
      </c>
      <c r="G7291">
        <v>19.72340883</v>
      </c>
      <c r="H7291">
        <v>20.661283340000001</v>
      </c>
      <c r="I7291">
        <v>29.138522002183901</v>
      </c>
      <c r="J7291">
        <v>35.947246198412699</v>
      </c>
    </row>
    <row r="7292" spans="1:10" x14ac:dyDescent="0.3">
      <c r="A7292">
        <v>7291</v>
      </c>
      <c r="B7292">
        <v>21.70914076</v>
      </c>
      <c r="C7292">
        <v>22.03844162</v>
      </c>
      <c r="D7292">
        <v>15.209140105201101</v>
      </c>
      <c r="E7292">
        <v>8.1292040829159102</v>
      </c>
      <c r="F7292">
        <v>1.3321295197835401</v>
      </c>
      <c r="G7292">
        <v>19.72340883</v>
      </c>
      <c r="H7292">
        <v>20.661283340000001</v>
      </c>
      <c r="I7292">
        <v>29.0497682202585</v>
      </c>
      <c r="J7292">
        <v>36.041768087908601</v>
      </c>
    </row>
    <row r="7293" spans="1:10" x14ac:dyDescent="0.3">
      <c r="A7293">
        <v>7292</v>
      </c>
      <c r="B7293">
        <v>21.70914076</v>
      </c>
      <c r="C7293">
        <v>21.943636890000001</v>
      </c>
      <c r="D7293">
        <v>15.209140105201101</v>
      </c>
      <c r="E7293">
        <v>8.1292040829159102</v>
      </c>
      <c r="F7293">
        <v>1.4207334433097001</v>
      </c>
      <c r="G7293">
        <v>19.72340883</v>
      </c>
      <c r="H7293">
        <v>20.661283340000001</v>
      </c>
      <c r="I7293">
        <v>29.138522002183901</v>
      </c>
      <c r="J7293">
        <v>35.947246198412699</v>
      </c>
    </row>
    <row r="7294" spans="1:10" x14ac:dyDescent="0.3">
      <c r="A7294">
        <v>7293</v>
      </c>
      <c r="B7294">
        <v>21.70914076</v>
      </c>
      <c r="C7294">
        <v>22.12767238</v>
      </c>
      <c r="D7294">
        <v>15.209140105201101</v>
      </c>
      <c r="E7294">
        <v>8.1292040829159102</v>
      </c>
      <c r="F7294">
        <v>1.3321295197835401</v>
      </c>
      <c r="G7294">
        <v>19.72340883</v>
      </c>
      <c r="H7294">
        <v>20.661283340000001</v>
      </c>
      <c r="I7294">
        <v>29.138522002183901</v>
      </c>
      <c r="J7294">
        <v>35.947246198412699</v>
      </c>
    </row>
    <row r="7295" spans="1:10" x14ac:dyDescent="0.3">
      <c r="A7295">
        <v>7294</v>
      </c>
      <c r="B7295">
        <v>21.70914076</v>
      </c>
      <c r="C7295">
        <v>22.12767238</v>
      </c>
      <c r="D7295">
        <v>15.209140105201101</v>
      </c>
      <c r="E7295">
        <v>8.1292040829159102</v>
      </c>
      <c r="F7295">
        <v>1.3321295197835401</v>
      </c>
      <c r="G7295">
        <v>19.72340883</v>
      </c>
      <c r="H7295">
        <v>20.661283340000001</v>
      </c>
      <c r="I7295">
        <v>29.138522002183901</v>
      </c>
      <c r="J7295">
        <v>36.041768087908601</v>
      </c>
    </row>
    <row r="7296" spans="1:10" x14ac:dyDescent="0.3">
      <c r="A7296">
        <v>7295</v>
      </c>
      <c r="B7296">
        <v>21.803206070000002</v>
      </c>
      <c r="C7296">
        <v>22.03844162</v>
      </c>
      <c r="D7296">
        <v>15.209140105201101</v>
      </c>
      <c r="E7296">
        <v>8.1292040829159102</v>
      </c>
      <c r="F7296">
        <v>1.3321295197835401</v>
      </c>
      <c r="G7296">
        <v>19.72340883</v>
      </c>
      <c r="H7296">
        <v>20.57209683</v>
      </c>
      <c r="I7296">
        <v>29.0497682202585</v>
      </c>
      <c r="J7296">
        <v>36.041768087908601</v>
      </c>
    </row>
    <row r="7297" spans="1:10" x14ac:dyDescent="0.3">
      <c r="A7297">
        <v>7296</v>
      </c>
      <c r="B7297">
        <v>21.70914076</v>
      </c>
      <c r="C7297">
        <v>22.03844162</v>
      </c>
      <c r="D7297">
        <v>15.209140105201101</v>
      </c>
      <c r="E7297">
        <v>8.1292040829159102</v>
      </c>
      <c r="F7297">
        <v>1.3321295197835401</v>
      </c>
      <c r="G7297">
        <v>19.72340883</v>
      </c>
      <c r="H7297">
        <v>20.661283340000001</v>
      </c>
      <c r="I7297">
        <v>28.961017116757802</v>
      </c>
      <c r="J7297">
        <v>36.041768087908601</v>
      </c>
    </row>
    <row r="7298" spans="1:10" x14ac:dyDescent="0.3">
      <c r="A7298">
        <v>7297</v>
      </c>
      <c r="B7298">
        <v>21.70914076</v>
      </c>
      <c r="C7298">
        <v>22.03844162</v>
      </c>
      <c r="D7298">
        <v>15.209140105201101</v>
      </c>
      <c r="E7298">
        <v>8.1292040829159102</v>
      </c>
      <c r="F7298">
        <v>1.3321295197835401</v>
      </c>
      <c r="G7298">
        <v>19.72340883</v>
      </c>
      <c r="H7298">
        <v>20.750472540000001</v>
      </c>
      <c r="I7298">
        <v>29.138522002183901</v>
      </c>
      <c r="J7298">
        <v>35.947246198412699</v>
      </c>
    </row>
    <row r="7299" spans="1:10" x14ac:dyDescent="0.3">
      <c r="A7299">
        <v>7298</v>
      </c>
      <c r="B7299">
        <v>21.70914076</v>
      </c>
      <c r="C7299">
        <v>22.03844162</v>
      </c>
      <c r="D7299">
        <v>15.209140105201101</v>
      </c>
      <c r="E7299">
        <v>8.1292040829159102</v>
      </c>
      <c r="F7299">
        <v>1.4207334433097001</v>
      </c>
      <c r="G7299">
        <v>19.72340883</v>
      </c>
      <c r="H7299">
        <v>20.661283340000001</v>
      </c>
      <c r="I7299">
        <v>29.0497682202585</v>
      </c>
      <c r="J7299">
        <v>36.041768087908601</v>
      </c>
    </row>
    <row r="7300" spans="1:10" x14ac:dyDescent="0.3">
      <c r="A7300">
        <v>7299</v>
      </c>
      <c r="B7300">
        <v>21.70914076</v>
      </c>
      <c r="C7300">
        <v>22.03844162</v>
      </c>
      <c r="D7300">
        <v>15.209140105201101</v>
      </c>
      <c r="E7300">
        <v>8.1292040829159102</v>
      </c>
      <c r="F7300">
        <v>1.4207334433097001</v>
      </c>
      <c r="G7300">
        <v>19.72340883</v>
      </c>
      <c r="H7300">
        <v>20.57209683</v>
      </c>
      <c r="I7300">
        <v>29.138522002183901</v>
      </c>
      <c r="J7300">
        <v>35.947246198412699</v>
      </c>
    </row>
    <row r="7301" spans="1:10" x14ac:dyDescent="0.3">
      <c r="A7301">
        <v>7300</v>
      </c>
      <c r="B7301">
        <v>21.70914076</v>
      </c>
      <c r="C7301">
        <v>22.12767238</v>
      </c>
      <c r="D7301">
        <v>15.209140105201101</v>
      </c>
      <c r="E7301">
        <v>8.1292040829159102</v>
      </c>
      <c r="F7301">
        <v>1.4207334433097001</v>
      </c>
      <c r="G7301">
        <v>19.72340883</v>
      </c>
      <c r="H7301">
        <v>20.661283340000001</v>
      </c>
      <c r="I7301">
        <v>29.0497682202585</v>
      </c>
      <c r="J7301">
        <v>35.947246198412699</v>
      </c>
    </row>
    <row r="7302" spans="1:10" x14ac:dyDescent="0.3">
      <c r="A7302">
        <v>7301</v>
      </c>
      <c r="B7302">
        <v>21.70914076</v>
      </c>
      <c r="C7302">
        <v>22.03844162</v>
      </c>
      <c r="D7302">
        <v>15.209140105201101</v>
      </c>
      <c r="E7302">
        <v>8.1292040829159102</v>
      </c>
      <c r="F7302">
        <v>1.4207334433097001</v>
      </c>
      <c r="G7302">
        <v>19.634939630000002</v>
      </c>
      <c r="H7302">
        <v>20.661283340000001</v>
      </c>
      <c r="I7302">
        <v>29.0497682202585</v>
      </c>
      <c r="J7302">
        <v>35.947246198412699</v>
      </c>
    </row>
    <row r="7303" spans="1:10" x14ac:dyDescent="0.3">
      <c r="A7303">
        <v>7302</v>
      </c>
      <c r="B7303">
        <v>21.70914076</v>
      </c>
      <c r="C7303">
        <v>22.03844162</v>
      </c>
      <c r="D7303">
        <v>15.209140105201101</v>
      </c>
      <c r="E7303">
        <v>8.1292040829159102</v>
      </c>
      <c r="F7303">
        <v>1.4207334433097001</v>
      </c>
      <c r="G7303">
        <v>19.72340883</v>
      </c>
      <c r="H7303">
        <v>20.661283340000001</v>
      </c>
      <c r="I7303">
        <v>29.0497682202585</v>
      </c>
      <c r="J7303">
        <v>35.947246198412699</v>
      </c>
    </row>
    <row r="7304" spans="1:10" x14ac:dyDescent="0.3">
      <c r="A7304">
        <v>7303</v>
      </c>
      <c r="B7304">
        <v>21.70914076</v>
      </c>
      <c r="C7304">
        <v>22.03844162</v>
      </c>
      <c r="D7304">
        <v>15.120118293233901</v>
      </c>
      <c r="E7304">
        <v>8.1292040829159102</v>
      </c>
      <c r="F7304">
        <v>1.3321295197835401</v>
      </c>
      <c r="G7304">
        <v>19.72340883</v>
      </c>
      <c r="H7304">
        <v>20.661283340000001</v>
      </c>
      <c r="I7304">
        <v>29.0497682202585</v>
      </c>
      <c r="J7304">
        <v>35.947246198412699</v>
      </c>
    </row>
    <row r="7305" spans="1:10" x14ac:dyDescent="0.3">
      <c r="A7305">
        <v>7304</v>
      </c>
      <c r="B7305">
        <v>21.70914076</v>
      </c>
      <c r="C7305">
        <v>22.12767238</v>
      </c>
      <c r="D7305">
        <v>15.120118293233901</v>
      </c>
      <c r="E7305">
        <v>8.1292040829159102</v>
      </c>
      <c r="F7305">
        <v>1.4207334433097001</v>
      </c>
      <c r="G7305">
        <v>19.72340883</v>
      </c>
      <c r="H7305">
        <v>20.661283340000001</v>
      </c>
      <c r="I7305">
        <v>29.0497682202585</v>
      </c>
      <c r="J7305">
        <v>35.947246198412699</v>
      </c>
    </row>
    <row r="7306" spans="1:10" x14ac:dyDescent="0.3">
      <c r="A7306">
        <v>7305</v>
      </c>
      <c r="B7306">
        <v>21.70914076</v>
      </c>
      <c r="C7306">
        <v>22.12767238</v>
      </c>
      <c r="D7306">
        <v>15.209140105201101</v>
      </c>
      <c r="E7306">
        <v>8.0348462201984603</v>
      </c>
      <c r="F7306">
        <v>1.4207334433097001</v>
      </c>
      <c r="G7306">
        <v>19.72340883</v>
      </c>
      <c r="H7306">
        <v>20.57209683</v>
      </c>
      <c r="I7306">
        <v>29.0497682202585</v>
      </c>
      <c r="J7306">
        <v>35.947246198412699</v>
      </c>
    </row>
    <row r="7307" spans="1:10" x14ac:dyDescent="0.3">
      <c r="A7307">
        <v>7306</v>
      </c>
      <c r="B7307">
        <v>21.70914076</v>
      </c>
      <c r="C7307">
        <v>22.12767238</v>
      </c>
      <c r="D7307">
        <v>15.209140105201101</v>
      </c>
      <c r="E7307">
        <v>8.0348462201984603</v>
      </c>
      <c r="F7307">
        <v>1.3321295197835401</v>
      </c>
      <c r="G7307">
        <v>19.72340883</v>
      </c>
      <c r="H7307">
        <v>20.661283340000001</v>
      </c>
      <c r="I7307">
        <v>29.0497682202585</v>
      </c>
      <c r="J7307">
        <v>35.947246198412699</v>
      </c>
    </row>
    <row r="7308" spans="1:10" x14ac:dyDescent="0.3">
      <c r="A7308">
        <v>7307</v>
      </c>
      <c r="B7308">
        <v>21.70914076</v>
      </c>
      <c r="C7308">
        <v>22.03844162</v>
      </c>
      <c r="D7308">
        <v>15.209140105201101</v>
      </c>
      <c r="E7308">
        <v>8.0348462201984603</v>
      </c>
      <c r="F7308">
        <v>1.3321295197835401</v>
      </c>
      <c r="G7308">
        <v>19.72340883</v>
      </c>
      <c r="H7308">
        <v>20.661283340000001</v>
      </c>
      <c r="I7308">
        <v>29.0497682202585</v>
      </c>
      <c r="J7308">
        <v>36.041768087908601</v>
      </c>
    </row>
    <row r="7309" spans="1:10" x14ac:dyDescent="0.3">
      <c r="A7309">
        <v>7308</v>
      </c>
      <c r="B7309">
        <v>21.70914076</v>
      </c>
      <c r="C7309">
        <v>22.03844162</v>
      </c>
      <c r="D7309">
        <v>15.209140105201101</v>
      </c>
      <c r="E7309">
        <v>8.1292040829159102</v>
      </c>
      <c r="F7309">
        <v>1.3321295197835401</v>
      </c>
      <c r="G7309">
        <v>19.72340883</v>
      </c>
      <c r="H7309">
        <v>20.661283340000001</v>
      </c>
      <c r="I7309">
        <v>29.0497682202585</v>
      </c>
      <c r="J7309">
        <v>35.947246198412699</v>
      </c>
    </row>
    <row r="7310" spans="1:10" x14ac:dyDescent="0.3">
      <c r="A7310">
        <v>7309</v>
      </c>
      <c r="B7310">
        <v>21.70914076</v>
      </c>
      <c r="C7310">
        <v>22.12767238</v>
      </c>
      <c r="D7310">
        <v>15.209140105201101</v>
      </c>
      <c r="E7310">
        <v>8.1292040829159102</v>
      </c>
      <c r="F7310">
        <v>1.4207334433097001</v>
      </c>
      <c r="G7310">
        <v>19.72340883</v>
      </c>
      <c r="H7310">
        <v>20.57209683</v>
      </c>
      <c r="I7310">
        <v>29.0497682202585</v>
      </c>
      <c r="J7310">
        <v>36.041768087908601</v>
      </c>
    </row>
    <row r="7311" spans="1:10" x14ac:dyDescent="0.3">
      <c r="A7311">
        <v>7310</v>
      </c>
      <c r="B7311">
        <v>21.70914076</v>
      </c>
      <c r="C7311">
        <v>22.03844162</v>
      </c>
      <c r="D7311">
        <v>15.209140105201101</v>
      </c>
      <c r="E7311">
        <v>8.1292040829159102</v>
      </c>
      <c r="F7311">
        <v>1.3321295197835401</v>
      </c>
      <c r="G7311">
        <v>19.72340883</v>
      </c>
      <c r="H7311">
        <v>20.661283340000001</v>
      </c>
      <c r="I7311">
        <v>29.0497682202585</v>
      </c>
      <c r="J7311">
        <v>36.041768087908601</v>
      </c>
    </row>
    <row r="7312" spans="1:10" x14ac:dyDescent="0.3">
      <c r="A7312">
        <v>7311</v>
      </c>
      <c r="B7312">
        <v>21.803206070000002</v>
      </c>
      <c r="C7312">
        <v>22.12767238</v>
      </c>
      <c r="D7312">
        <v>15.209140105201101</v>
      </c>
      <c r="E7312">
        <v>8.1292040829159102</v>
      </c>
      <c r="F7312">
        <v>1.3321295197835401</v>
      </c>
      <c r="G7312">
        <v>19.72340883</v>
      </c>
      <c r="H7312">
        <v>20.661283340000001</v>
      </c>
      <c r="I7312">
        <v>28.961017116757802</v>
      </c>
      <c r="J7312">
        <v>35.947246198412699</v>
      </c>
    </row>
    <row r="7313" spans="1:10" x14ac:dyDescent="0.3">
      <c r="A7313">
        <v>7312</v>
      </c>
      <c r="B7313">
        <v>21.70914076</v>
      </c>
      <c r="C7313">
        <v>22.12767238</v>
      </c>
      <c r="D7313">
        <v>15.209140105201101</v>
      </c>
      <c r="E7313">
        <v>8.0348462201984603</v>
      </c>
      <c r="F7313">
        <v>1.3321295197835401</v>
      </c>
      <c r="G7313">
        <v>19.72340883</v>
      </c>
      <c r="H7313">
        <v>20.661283340000001</v>
      </c>
      <c r="I7313">
        <v>29.0497682202585</v>
      </c>
      <c r="J7313">
        <v>35.947246198412699</v>
      </c>
    </row>
    <row r="7314" spans="1:10" x14ac:dyDescent="0.3">
      <c r="A7314">
        <v>7313</v>
      </c>
      <c r="B7314">
        <v>21.70914076</v>
      </c>
      <c r="C7314">
        <v>22.03844162</v>
      </c>
      <c r="D7314">
        <v>15.209140105201101</v>
      </c>
      <c r="E7314">
        <v>8.1292040829159102</v>
      </c>
      <c r="F7314">
        <v>1.3321295197835401</v>
      </c>
      <c r="G7314">
        <v>19.72340883</v>
      </c>
      <c r="H7314">
        <v>20.661283340000001</v>
      </c>
      <c r="I7314">
        <v>29.0497682202585</v>
      </c>
      <c r="J7314">
        <v>35.947246198412699</v>
      </c>
    </row>
    <row r="7315" spans="1:10" x14ac:dyDescent="0.3">
      <c r="A7315">
        <v>7314</v>
      </c>
      <c r="B7315">
        <v>21.70914076</v>
      </c>
      <c r="C7315">
        <v>22.12767238</v>
      </c>
      <c r="D7315">
        <v>15.209140105201101</v>
      </c>
      <c r="E7315">
        <v>8.1292040829159102</v>
      </c>
      <c r="F7315">
        <v>1.3321295197835401</v>
      </c>
      <c r="G7315">
        <v>19.72340883</v>
      </c>
      <c r="H7315">
        <v>20.661283340000001</v>
      </c>
      <c r="I7315">
        <v>29.0497682202585</v>
      </c>
      <c r="J7315">
        <v>36.041768087908601</v>
      </c>
    </row>
    <row r="7316" spans="1:10" x14ac:dyDescent="0.3">
      <c r="A7316">
        <v>7315</v>
      </c>
      <c r="B7316">
        <v>21.70914076</v>
      </c>
      <c r="C7316">
        <v>22.12767238</v>
      </c>
      <c r="D7316">
        <v>15.120118293233901</v>
      </c>
      <c r="E7316">
        <v>8.1292040829159102</v>
      </c>
      <c r="F7316">
        <v>1.4207334433097001</v>
      </c>
      <c r="G7316">
        <v>19.72340883</v>
      </c>
      <c r="H7316">
        <v>20.661283340000001</v>
      </c>
      <c r="I7316">
        <v>28.961017116757802</v>
      </c>
      <c r="J7316">
        <v>35.947246198412699</v>
      </c>
    </row>
    <row r="7317" spans="1:10" x14ac:dyDescent="0.3">
      <c r="A7317">
        <v>7316</v>
      </c>
      <c r="B7317">
        <v>21.70914076</v>
      </c>
      <c r="C7317">
        <v>22.12767238</v>
      </c>
      <c r="D7317">
        <v>15.120118293233901</v>
      </c>
      <c r="E7317">
        <v>8.1292040829159102</v>
      </c>
      <c r="F7317">
        <v>1.3321295197835401</v>
      </c>
      <c r="G7317">
        <v>19.72340883</v>
      </c>
      <c r="H7317">
        <v>20.661283340000001</v>
      </c>
      <c r="I7317">
        <v>29.0497682202585</v>
      </c>
      <c r="J7317">
        <v>36.041768087908601</v>
      </c>
    </row>
    <row r="7318" spans="1:10" x14ac:dyDescent="0.3">
      <c r="A7318">
        <v>7317</v>
      </c>
      <c r="B7318">
        <v>21.803206070000002</v>
      </c>
      <c r="C7318">
        <v>22.12767238</v>
      </c>
      <c r="D7318">
        <v>15.209140105201101</v>
      </c>
      <c r="E7318">
        <v>8.0348462201984603</v>
      </c>
      <c r="F7318">
        <v>1.4207334433097001</v>
      </c>
      <c r="G7318">
        <v>19.72340883</v>
      </c>
      <c r="H7318">
        <v>20.661283340000001</v>
      </c>
      <c r="I7318">
        <v>29.0497682202585</v>
      </c>
      <c r="J7318">
        <v>35.947246198412699</v>
      </c>
    </row>
    <row r="7319" spans="1:10" x14ac:dyDescent="0.3">
      <c r="A7319">
        <v>7318</v>
      </c>
      <c r="B7319">
        <v>21.70914076</v>
      </c>
      <c r="C7319">
        <v>22.12767238</v>
      </c>
      <c r="D7319">
        <v>15.209140105201101</v>
      </c>
      <c r="E7319">
        <v>8.0348462201984603</v>
      </c>
      <c r="F7319">
        <v>1.4207334433097001</v>
      </c>
      <c r="G7319">
        <v>19.72340883</v>
      </c>
      <c r="H7319">
        <v>20.661283340000001</v>
      </c>
      <c r="I7319">
        <v>29.0497682202585</v>
      </c>
      <c r="J7319">
        <v>35.947246198412699</v>
      </c>
    </row>
    <row r="7320" spans="1:10" x14ac:dyDescent="0.3">
      <c r="A7320">
        <v>7319</v>
      </c>
      <c r="B7320">
        <v>21.70914076</v>
      </c>
      <c r="C7320">
        <v>22.03844162</v>
      </c>
      <c r="D7320">
        <v>15.120118293233901</v>
      </c>
      <c r="E7320">
        <v>8.1292040829159102</v>
      </c>
      <c r="F7320">
        <v>1.3321295197835401</v>
      </c>
      <c r="G7320">
        <v>19.72340883</v>
      </c>
      <c r="H7320">
        <v>20.57209683</v>
      </c>
      <c r="I7320">
        <v>28.961017116757802</v>
      </c>
      <c r="J7320">
        <v>35.947246198412699</v>
      </c>
    </row>
    <row r="7321" spans="1:10" x14ac:dyDescent="0.3">
      <c r="A7321">
        <v>7320</v>
      </c>
      <c r="B7321">
        <v>21.70914076</v>
      </c>
      <c r="C7321">
        <v>22.03844162</v>
      </c>
      <c r="D7321">
        <v>15.209140105201101</v>
      </c>
      <c r="E7321">
        <v>8.1292040829159102</v>
      </c>
      <c r="F7321">
        <v>1.4207334433097001</v>
      </c>
      <c r="G7321">
        <v>19.72340883</v>
      </c>
      <c r="H7321">
        <v>20.57209683</v>
      </c>
      <c r="I7321">
        <v>28.961017116757802</v>
      </c>
      <c r="J7321">
        <v>35.947246198412699</v>
      </c>
    </row>
    <row r="7322" spans="1:10" x14ac:dyDescent="0.3">
      <c r="A7322">
        <v>7321</v>
      </c>
      <c r="B7322">
        <v>21.70914076</v>
      </c>
      <c r="C7322">
        <v>22.12767238</v>
      </c>
      <c r="D7322">
        <v>15.209140105201101</v>
      </c>
      <c r="E7322">
        <v>8.1292040829159102</v>
      </c>
      <c r="F7322">
        <v>1.4207334433097001</v>
      </c>
      <c r="G7322">
        <v>19.72340883</v>
      </c>
      <c r="H7322">
        <v>20.661283340000001</v>
      </c>
      <c r="I7322">
        <v>29.0497682202585</v>
      </c>
      <c r="J7322">
        <v>36.041768087908601</v>
      </c>
    </row>
    <row r="7323" spans="1:10" x14ac:dyDescent="0.3">
      <c r="A7323">
        <v>7322</v>
      </c>
      <c r="B7323">
        <v>21.70914076</v>
      </c>
      <c r="C7323">
        <v>22.12767238</v>
      </c>
      <c r="D7323">
        <v>15.209140105201101</v>
      </c>
      <c r="E7323">
        <v>8.1292040829159102</v>
      </c>
      <c r="F7323">
        <v>1.4207334433097001</v>
      </c>
      <c r="G7323">
        <v>19.72340883</v>
      </c>
      <c r="H7323">
        <v>20.661283340000001</v>
      </c>
      <c r="I7323">
        <v>29.0497682202585</v>
      </c>
      <c r="J7323">
        <v>35.947246198412699</v>
      </c>
    </row>
    <row r="7324" spans="1:10" x14ac:dyDescent="0.3">
      <c r="A7324">
        <v>7323</v>
      </c>
      <c r="B7324">
        <v>21.70914076</v>
      </c>
      <c r="C7324">
        <v>22.03844162</v>
      </c>
      <c r="D7324">
        <v>15.209140105201101</v>
      </c>
      <c r="E7324">
        <v>8.1292040829159102</v>
      </c>
      <c r="F7324">
        <v>1.3321295197835401</v>
      </c>
      <c r="G7324">
        <v>19.72340883</v>
      </c>
      <c r="H7324">
        <v>20.661283340000001</v>
      </c>
      <c r="I7324">
        <v>29.0497682202585</v>
      </c>
      <c r="J7324">
        <v>35.947246198412699</v>
      </c>
    </row>
    <row r="7325" spans="1:10" x14ac:dyDescent="0.3">
      <c r="A7325">
        <v>7324</v>
      </c>
      <c r="B7325">
        <v>21.803206070000002</v>
      </c>
      <c r="C7325">
        <v>22.12767238</v>
      </c>
      <c r="D7325">
        <v>15.209140105201101</v>
      </c>
      <c r="E7325">
        <v>8.1292040829159102</v>
      </c>
      <c r="F7325">
        <v>1.4207334433097001</v>
      </c>
      <c r="G7325">
        <v>19.72340883</v>
      </c>
      <c r="H7325">
        <v>20.750472540000001</v>
      </c>
      <c r="I7325">
        <v>28.961017116757802</v>
      </c>
      <c r="J7325">
        <v>35.947246198412699</v>
      </c>
    </row>
    <row r="7326" spans="1:10" x14ac:dyDescent="0.3">
      <c r="A7326">
        <v>7325</v>
      </c>
      <c r="B7326">
        <v>21.70914076</v>
      </c>
      <c r="C7326">
        <v>22.12767238</v>
      </c>
      <c r="D7326">
        <v>15.209140105201101</v>
      </c>
      <c r="E7326">
        <v>8.1292040829159102</v>
      </c>
      <c r="F7326">
        <v>1.4207334433097001</v>
      </c>
      <c r="G7326">
        <v>19.72340883</v>
      </c>
      <c r="H7326">
        <v>20.661283340000001</v>
      </c>
      <c r="I7326">
        <v>29.0497682202585</v>
      </c>
      <c r="J7326">
        <v>35.947246198412699</v>
      </c>
    </row>
    <row r="7327" spans="1:10" x14ac:dyDescent="0.3">
      <c r="A7327">
        <v>7326</v>
      </c>
      <c r="B7327">
        <v>21.70914076</v>
      </c>
      <c r="C7327">
        <v>22.03844162</v>
      </c>
      <c r="D7327">
        <v>15.209140105201101</v>
      </c>
      <c r="E7327">
        <v>8.1292040829159102</v>
      </c>
      <c r="F7327">
        <v>1.4207334433097001</v>
      </c>
      <c r="G7327">
        <v>19.72340883</v>
      </c>
      <c r="H7327">
        <v>20.57209683</v>
      </c>
      <c r="I7327">
        <v>29.0497682202585</v>
      </c>
      <c r="J7327">
        <v>35.947246198412699</v>
      </c>
    </row>
    <row r="7328" spans="1:10" x14ac:dyDescent="0.3">
      <c r="A7328">
        <v>7327</v>
      </c>
      <c r="B7328">
        <v>21.70914076</v>
      </c>
      <c r="C7328">
        <v>22.03844162</v>
      </c>
      <c r="D7328">
        <v>15.209140105201101</v>
      </c>
      <c r="E7328">
        <v>8.1292040829159102</v>
      </c>
      <c r="F7328">
        <v>1.4207334433097001</v>
      </c>
      <c r="G7328">
        <v>19.72340883</v>
      </c>
      <c r="H7328">
        <v>20.661283340000001</v>
      </c>
      <c r="I7328">
        <v>29.0497682202585</v>
      </c>
      <c r="J7328">
        <v>35.947246198412699</v>
      </c>
    </row>
    <row r="7329" spans="1:10" x14ac:dyDescent="0.3">
      <c r="A7329">
        <v>7328</v>
      </c>
      <c r="B7329">
        <v>21.70914076</v>
      </c>
      <c r="C7329">
        <v>22.12767238</v>
      </c>
      <c r="D7329">
        <v>15.120118293233901</v>
      </c>
      <c r="E7329">
        <v>8.1292040829159102</v>
      </c>
      <c r="F7329">
        <v>1.4207334433097001</v>
      </c>
      <c r="G7329">
        <v>19.72340883</v>
      </c>
      <c r="H7329">
        <v>20.57209683</v>
      </c>
      <c r="I7329">
        <v>29.0497682202585</v>
      </c>
      <c r="J7329">
        <v>35.947246198412699</v>
      </c>
    </row>
    <row r="7330" spans="1:10" x14ac:dyDescent="0.3">
      <c r="A7330">
        <v>7329</v>
      </c>
      <c r="B7330">
        <v>21.70914076</v>
      </c>
      <c r="C7330">
        <v>22.03844162</v>
      </c>
      <c r="D7330">
        <v>15.209140105201101</v>
      </c>
      <c r="E7330">
        <v>8.0348462201984603</v>
      </c>
      <c r="F7330">
        <v>1.3321295197835401</v>
      </c>
      <c r="G7330">
        <v>19.72340883</v>
      </c>
      <c r="H7330">
        <v>20.661283340000001</v>
      </c>
      <c r="I7330">
        <v>29.0497682202585</v>
      </c>
      <c r="J7330">
        <v>35.947246198412699</v>
      </c>
    </row>
    <row r="7331" spans="1:10" x14ac:dyDescent="0.3">
      <c r="A7331">
        <v>7330</v>
      </c>
      <c r="B7331">
        <v>21.70914076</v>
      </c>
      <c r="C7331">
        <v>22.12767238</v>
      </c>
      <c r="D7331">
        <v>15.209140105201101</v>
      </c>
      <c r="E7331">
        <v>8.2180142589495997</v>
      </c>
      <c r="F7331">
        <v>1.4207334433097001</v>
      </c>
      <c r="G7331">
        <v>19.634939630000002</v>
      </c>
      <c r="H7331">
        <v>20.57209683</v>
      </c>
      <c r="I7331">
        <v>29.0497682202585</v>
      </c>
      <c r="J7331">
        <v>35.947246198412699</v>
      </c>
    </row>
    <row r="7332" spans="1:10" x14ac:dyDescent="0.3">
      <c r="A7332">
        <v>7331</v>
      </c>
      <c r="B7332">
        <v>21.70914076</v>
      </c>
      <c r="C7332">
        <v>22.03844162</v>
      </c>
      <c r="D7332">
        <v>15.209140105201101</v>
      </c>
      <c r="E7332">
        <v>8.1292040829159102</v>
      </c>
      <c r="F7332">
        <v>1.3321295197835401</v>
      </c>
      <c r="G7332">
        <v>19.72340883</v>
      </c>
      <c r="H7332">
        <v>20.661283340000001</v>
      </c>
      <c r="I7332">
        <v>29.0497682202585</v>
      </c>
      <c r="J7332">
        <v>35.947246198412699</v>
      </c>
    </row>
    <row r="7333" spans="1:10" x14ac:dyDescent="0.3">
      <c r="A7333">
        <v>7332</v>
      </c>
      <c r="B7333">
        <v>21.70914076</v>
      </c>
      <c r="C7333">
        <v>22.03844162</v>
      </c>
      <c r="D7333">
        <v>15.209140105201101</v>
      </c>
      <c r="E7333">
        <v>8.1292040829159102</v>
      </c>
      <c r="F7333">
        <v>1.4207334433097001</v>
      </c>
      <c r="G7333">
        <v>19.72340883</v>
      </c>
      <c r="H7333">
        <v>20.661283340000001</v>
      </c>
      <c r="I7333">
        <v>29.0497682202585</v>
      </c>
      <c r="J7333">
        <v>35.947246198412699</v>
      </c>
    </row>
    <row r="7334" spans="1:10" x14ac:dyDescent="0.3">
      <c r="A7334">
        <v>7333</v>
      </c>
      <c r="B7334">
        <v>21.70914076</v>
      </c>
      <c r="C7334">
        <v>22.03844162</v>
      </c>
      <c r="D7334">
        <v>15.120118293233901</v>
      </c>
      <c r="E7334">
        <v>8.1292040829159102</v>
      </c>
      <c r="F7334">
        <v>1.4207334433097001</v>
      </c>
      <c r="G7334">
        <v>19.72340883</v>
      </c>
      <c r="H7334">
        <v>20.57209683</v>
      </c>
      <c r="I7334">
        <v>29.0497682202585</v>
      </c>
      <c r="J7334">
        <v>35.947246198412699</v>
      </c>
    </row>
    <row r="7335" spans="1:10" x14ac:dyDescent="0.3">
      <c r="A7335">
        <v>7334</v>
      </c>
      <c r="B7335">
        <v>21.70914076</v>
      </c>
      <c r="C7335">
        <v>22.12767238</v>
      </c>
      <c r="D7335">
        <v>15.209140105201101</v>
      </c>
      <c r="E7335">
        <v>8.1292040829159102</v>
      </c>
      <c r="F7335">
        <v>1.4207334433097001</v>
      </c>
      <c r="G7335">
        <v>19.72340883</v>
      </c>
      <c r="H7335">
        <v>20.661283340000001</v>
      </c>
      <c r="I7335">
        <v>29.0497682202585</v>
      </c>
      <c r="J7335">
        <v>36.041768087908601</v>
      </c>
    </row>
    <row r="7336" spans="1:10" x14ac:dyDescent="0.3">
      <c r="A7336">
        <v>7335</v>
      </c>
      <c r="B7336">
        <v>21.70914076</v>
      </c>
      <c r="C7336">
        <v>22.03844162</v>
      </c>
      <c r="D7336">
        <v>15.209140105201101</v>
      </c>
      <c r="E7336">
        <v>8.1292040829159102</v>
      </c>
      <c r="F7336">
        <v>1.4207334433097001</v>
      </c>
      <c r="G7336">
        <v>19.72340883</v>
      </c>
      <c r="H7336">
        <v>20.57209683</v>
      </c>
      <c r="I7336">
        <v>29.0497682202585</v>
      </c>
      <c r="J7336">
        <v>35.947246198412699</v>
      </c>
    </row>
    <row r="7337" spans="1:10" x14ac:dyDescent="0.3">
      <c r="A7337">
        <v>7336</v>
      </c>
      <c r="B7337">
        <v>21.70914076</v>
      </c>
      <c r="C7337">
        <v>22.12767238</v>
      </c>
      <c r="D7337">
        <v>15.209140105201101</v>
      </c>
      <c r="E7337">
        <v>8.1292040829159102</v>
      </c>
      <c r="F7337">
        <v>1.4207334433097001</v>
      </c>
      <c r="G7337">
        <v>19.72340883</v>
      </c>
      <c r="H7337">
        <v>20.661283340000001</v>
      </c>
      <c r="I7337">
        <v>29.0497682202585</v>
      </c>
      <c r="J7337">
        <v>35.947246198412699</v>
      </c>
    </row>
    <row r="7338" spans="1:10" x14ac:dyDescent="0.3">
      <c r="A7338">
        <v>7337</v>
      </c>
      <c r="B7338">
        <v>21.70914076</v>
      </c>
      <c r="C7338">
        <v>22.03844162</v>
      </c>
      <c r="D7338">
        <v>15.209140105201101</v>
      </c>
      <c r="E7338">
        <v>8.1292040829159102</v>
      </c>
      <c r="F7338">
        <v>1.4207334433097001</v>
      </c>
      <c r="G7338">
        <v>19.72340883</v>
      </c>
      <c r="H7338">
        <v>20.661283340000001</v>
      </c>
      <c r="I7338">
        <v>28.961017116757802</v>
      </c>
      <c r="J7338">
        <v>35.947246198412699</v>
      </c>
    </row>
    <row r="7339" spans="1:10" x14ac:dyDescent="0.3">
      <c r="A7339">
        <v>7338</v>
      </c>
      <c r="B7339">
        <v>21.70914076</v>
      </c>
      <c r="C7339">
        <v>21.943636890000001</v>
      </c>
      <c r="D7339">
        <v>15.209140105201101</v>
      </c>
      <c r="E7339">
        <v>8.1292040829159102</v>
      </c>
      <c r="F7339">
        <v>1.4207334433097001</v>
      </c>
      <c r="G7339">
        <v>19.72340883</v>
      </c>
      <c r="H7339">
        <v>20.57209683</v>
      </c>
      <c r="I7339">
        <v>28.961017116757802</v>
      </c>
      <c r="J7339">
        <v>35.947246198412699</v>
      </c>
    </row>
    <row r="7340" spans="1:10" x14ac:dyDescent="0.3">
      <c r="A7340">
        <v>7339</v>
      </c>
      <c r="B7340">
        <v>21.70914076</v>
      </c>
      <c r="C7340">
        <v>22.03844162</v>
      </c>
      <c r="D7340">
        <v>15.120118293233901</v>
      </c>
      <c r="E7340">
        <v>8.1292040829159102</v>
      </c>
      <c r="F7340">
        <v>1.4207334433097001</v>
      </c>
      <c r="G7340">
        <v>19.72340883</v>
      </c>
      <c r="H7340">
        <v>20.57209683</v>
      </c>
      <c r="I7340">
        <v>28.961017116757802</v>
      </c>
      <c r="J7340">
        <v>35.947246198412699</v>
      </c>
    </row>
    <row r="7341" spans="1:10" x14ac:dyDescent="0.3">
      <c r="A7341">
        <v>7340</v>
      </c>
      <c r="B7341">
        <v>21.70914076</v>
      </c>
      <c r="C7341">
        <v>22.12767238</v>
      </c>
      <c r="D7341">
        <v>15.209140105201101</v>
      </c>
      <c r="E7341">
        <v>8.1292040829159102</v>
      </c>
      <c r="F7341">
        <v>1.3321295197835401</v>
      </c>
      <c r="G7341">
        <v>19.72340883</v>
      </c>
      <c r="H7341">
        <v>20.750472540000001</v>
      </c>
      <c r="I7341">
        <v>28.961017116757802</v>
      </c>
      <c r="J7341">
        <v>35.947246198412699</v>
      </c>
    </row>
    <row r="7342" spans="1:10" x14ac:dyDescent="0.3">
      <c r="A7342">
        <v>7341</v>
      </c>
      <c r="B7342">
        <v>21.70914076</v>
      </c>
      <c r="C7342">
        <v>22.12767238</v>
      </c>
      <c r="D7342">
        <v>15.120118293233901</v>
      </c>
      <c r="E7342">
        <v>8.1292040829159102</v>
      </c>
      <c r="F7342">
        <v>1.3321295197835401</v>
      </c>
      <c r="G7342">
        <v>19.72340883</v>
      </c>
      <c r="H7342">
        <v>20.57209683</v>
      </c>
      <c r="I7342">
        <v>28.961017116757802</v>
      </c>
      <c r="J7342">
        <v>36.041768087908601</v>
      </c>
    </row>
    <row r="7343" spans="1:10" x14ac:dyDescent="0.3">
      <c r="A7343">
        <v>7342</v>
      </c>
      <c r="B7343">
        <v>21.70914076</v>
      </c>
      <c r="C7343">
        <v>22.03844162</v>
      </c>
      <c r="D7343">
        <v>15.209140105201101</v>
      </c>
      <c r="E7343">
        <v>8.1292040829159102</v>
      </c>
      <c r="F7343">
        <v>1.4207334433097001</v>
      </c>
      <c r="G7343">
        <v>19.72340883</v>
      </c>
      <c r="H7343">
        <v>20.661283340000001</v>
      </c>
      <c r="I7343">
        <v>28.961017116757802</v>
      </c>
      <c r="J7343">
        <v>35.947246198412699</v>
      </c>
    </row>
    <row r="7344" spans="1:10" x14ac:dyDescent="0.3">
      <c r="A7344">
        <v>7343</v>
      </c>
      <c r="B7344">
        <v>21.70914076</v>
      </c>
      <c r="C7344">
        <v>22.12767238</v>
      </c>
      <c r="D7344">
        <v>15.209140105201101</v>
      </c>
      <c r="E7344">
        <v>8.1292040829159102</v>
      </c>
      <c r="F7344">
        <v>1.3321295197835401</v>
      </c>
      <c r="G7344">
        <v>19.72340883</v>
      </c>
      <c r="H7344">
        <v>20.661283340000001</v>
      </c>
      <c r="I7344">
        <v>28.961017116757802</v>
      </c>
      <c r="J7344">
        <v>35.947246198412699</v>
      </c>
    </row>
    <row r="7345" spans="1:10" x14ac:dyDescent="0.3">
      <c r="A7345">
        <v>7344</v>
      </c>
      <c r="B7345">
        <v>21.70914076</v>
      </c>
      <c r="C7345">
        <v>22.03844162</v>
      </c>
      <c r="D7345">
        <v>15.209140105201101</v>
      </c>
      <c r="E7345">
        <v>8.1292040829159102</v>
      </c>
      <c r="F7345">
        <v>1.3321295197835401</v>
      </c>
      <c r="G7345">
        <v>19.72340883</v>
      </c>
      <c r="H7345">
        <v>20.57209683</v>
      </c>
      <c r="I7345">
        <v>28.961017116757802</v>
      </c>
      <c r="J7345">
        <v>35.947246198412699</v>
      </c>
    </row>
    <row r="7346" spans="1:10" x14ac:dyDescent="0.3">
      <c r="A7346">
        <v>7345</v>
      </c>
      <c r="B7346">
        <v>21.620611459999999</v>
      </c>
      <c r="C7346">
        <v>22.03844162</v>
      </c>
      <c r="D7346">
        <v>15.209140105201101</v>
      </c>
      <c r="E7346">
        <v>8.1292040829159102</v>
      </c>
      <c r="F7346">
        <v>1.4207334433097001</v>
      </c>
      <c r="G7346">
        <v>19.72340883</v>
      </c>
      <c r="H7346">
        <v>20.750472540000001</v>
      </c>
      <c r="I7346">
        <v>29.0497682202585</v>
      </c>
      <c r="J7346">
        <v>36.041768087908601</v>
      </c>
    </row>
    <row r="7347" spans="1:10" x14ac:dyDescent="0.3">
      <c r="A7347">
        <v>7346</v>
      </c>
      <c r="B7347">
        <v>21.70914076</v>
      </c>
      <c r="C7347">
        <v>22.03844162</v>
      </c>
      <c r="D7347">
        <v>15.209140105201101</v>
      </c>
      <c r="E7347">
        <v>8.1292040829159102</v>
      </c>
      <c r="F7347">
        <v>1.3321295197835401</v>
      </c>
      <c r="G7347">
        <v>19.72340883</v>
      </c>
      <c r="H7347">
        <v>20.57209683</v>
      </c>
      <c r="I7347">
        <v>29.0497682202585</v>
      </c>
      <c r="J7347">
        <v>35.947246198412699</v>
      </c>
    </row>
    <row r="7348" spans="1:10" x14ac:dyDescent="0.3">
      <c r="A7348">
        <v>7347</v>
      </c>
      <c r="B7348">
        <v>21.70914076</v>
      </c>
      <c r="C7348">
        <v>22.03844162</v>
      </c>
      <c r="D7348">
        <v>15.120118293233901</v>
      </c>
      <c r="E7348">
        <v>8.1292040829159102</v>
      </c>
      <c r="F7348">
        <v>1.4207334433097001</v>
      </c>
      <c r="G7348">
        <v>19.72340883</v>
      </c>
      <c r="H7348">
        <v>20.661283340000001</v>
      </c>
      <c r="I7348">
        <v>28.961017116757802</v>
      </c>
      <c r="J7348">
        <v>35.947246198412699</v>
      </c>
    </row>
    <row r="7349" spans="1:10" x14ac:dyDescent="0.3">
      <c r="A7349">
        <v>7348</v>
      </c>
      <c r="B7349">
        <v>21.70914076</v>
      </c>
      <c r="C7349">
        <v>22.03844162</v>
      </c>
      <c r="D7349">
        <v>15.120118293233901</v>
      </c>
      <c r="E7349">
        <v>8.1292040829159102</v>
      </c>
      <c r="F7349">
        <v>1.4207334433097001</v>
      </c>
      <c r="G7349">
        <v>19.72340883</v>
      </c>
      <c r="H7349">
        <v>20.750472540000001</v>
      </c>
      <c r="I7349">
        <v>29.0497682202585</v>
      </c>
      <c r="J7349">
        <v>36.041768087908601</v>
      </c>
    </row>
    <row r="7350" spans="1:10" x14ac:dyDescent="0.3">
      <c r="A7350">
        <v>7349</v>
      </c>
      <c r="B7350">
        <v>21.70914076</v>
      </c>
      <c r="C7350">
        <v>22.03844162</v>
      </c>
      <c r="D7350">
        <v>15.209140105201101</v>
      </c>
      <c r="E7350">
        <v>8.1292040829159102</v>
      </c>
      <c r="F7350">
        <v>1.3321295197835401</v>
      </c>
      <c r="G7350">
        <v>19.634939630000002</v>
      </c>
      <c r="H7350">
        <v>20.661283340000001</v>
      </c>
      <c r="I7350">
        <v>29.0497682202585</v>
      </c>
      <c r="J7350">
        <v>36.041768087908601</v>
      </c>
    </row>
    <row r="7351" spans="1:10" x14ac:dyDescent="0.3">
      <c r="A7351">
        <v>7350</v>
      </c>
      <c r="B7351">
        <v>21.70914076</v>
      </c>
      <c r="C7351">
        <v>22.12767238</v>
      </c>
      <c r="D7351">
        <v>15.209140105201101</v>
      </c>
      <c r="E7351">
        <v>8.1292040829159102</v>
      </c>
      <c r="F7351">
        <v>1.3321295197835401</v>
      </c>
      <c r="G7351">
        <v>19.72340883</v>
      </c>
      <c r="H7351">
        <v>20.661283340000001</v>
      </c>
      <c r="I7351">
        <v>28.961017116757802</v>
      </c>
      <c r="J7351">
        <v>35.947246198412699</v>
      </c>
    </row>
    <row r="7352" spans="1:10" x14ac:dyDescent="0.3">
      <c r="A7352">
        <v>7351</v>
      </c>
      <c r="B7352">
        <v>21.70914076</v>
      </c>
      <c r="C7352">
        <v>22.03844162</v>
      </c>
      <c r="D7352">
        <v>15.120118293233901</v>
      </c>
      <c r="E7352">
        <v>8.1292040829159102</v>
      </c>
      <c r="F7352">
        <v>1.3321295197835401</v>
      </c>
      <c r="G7352">
        <v>19.72340883</v>
      </c>
      <c r="H7352">
        <v>20.661283340000001</v>
      </c>
      <c r="I7352">
        <v>28.961017116757802</v>
      </c>
      <c r="J7352">
        <v>35.947246198412699</v>
      </c>
    </row>
    <row r="7353" spans="1:10" x14ac:dyDescent="0.3">
      <c r="A7353">
        <v>7352</v>
      </c>
      <c r="B7353">
        <v>21.620611459999999</v>
      </c>
      <c r="C7353">
        <v>22.03844162</v>
      </c>
      <c r="D7353">
        <v>15.120118293233901</v>
      </c>
      <c r="E7353">
        <v>8.0348462201984603</v>
      </c>
      <c r="F7353">
        <v>1.4207334433097001</v>
      </c>
      <c r="G7353">
        <v>19.72340883</v>
      </c>
      <c r="H7353">
        <v>20.661283340000001</v>
      </c>
      <c r="I7353">
        <v>29.0497682202585</v>
      </c>
      <c r="J7353">
        <v>35.947246198412699</v>
      </c>
    </row>
    <row r="7354" spans="1:10" x14ac:dyDescent="0.3">
      <c r="A7354">
        <v>7353</v>
      </c>
      <c r="B7354">
        <v>21.70914076</v>
      </c>
      <c r="C7354">
        <v>21.943636890000001</v>
      </c>
      <c r="D7354">
        <v>15.120118293233901</v>
      </c>
      <c r="E7354">
        <v>8.1292040829159102</v>
      </c>
      <c r="F7354">
        <v>1.3321295197835401</v>
      </c>
      <c r="G7354">
        <v>19.72340883</v>
      </c>
      <c r="H7354">
        <v>20.661283340000001</v>
      </c>
      <c r="I7354">
        <v>29.0497682202585</v>
      </c>
      <c r="J7354">
        <v>36.041768087908601</v>
      </c>
    </row>
    <row r="7355" spans="1:10" x14ac:dyDescent="0.3">
      <c r="A7355">
        <v>7354</v>
      </c>
      <c r="B7355">
        <v>21.70914076</v>
      </c>
      <c r="C7355">
        <v>22.03844162</v>
      </c>
      <c r="D7355">
        <v>15.120118293233901</v>
      </c>
      <c r="E7355">
        <v>8.1292040829159102</v>
      </c>
      <c r="F7355">
        <v>1.3321295197835401</v>
      </c>
      <c r="G7355">
        <v>19.72340883</v>
      </c>
      <c r="H7355">
        <v>20.750472540000001</v>
      </c>
      <c r="I7355">
        <v>28.961017116757802</v>
      </c>
      <c r="J7355">
        <v>35.947246198412699</v>
      </c>
    </row>
    <row r="7356" spans="1:10" x14ac:dyDescent="0.3">
      <c r="A7356">
        <v>7355</v>
      </c>
      <c r="B7356">
        <v>21.70914076</v>
      </c>
      <c r="C7356">
        <v>22.03844162</v>
      </c>
      <c r="D7356">
        <v>15.120118293233901</v>
      </c>
      <c r="E7356">
        <v>8.1292040829159102</v>
      </c>
      <c r="F7356">
        <v>1.4207334433097001</v>
      </c>
      <c r="G7356">
        <v>19.72340883</v>
      </c>
      <c r="H7356">
        <v>20.661283340000001</v>
      </c>
      <c r="I7356">
        <v>28.961017116757802</v>
      </c>
      <c r="J7356">
        <v>35.947246198412699</v>
      </c>
    </row>
    <row r="7357" spans="1:10" x14ac:dyDescent="0.3">
      <c r="A7357">
        <v>7356</v>
      </c>
      <c r="B7357">
        <v>21.70914076</v>
      </c>
      <c r="C7357">
        <v>22.03844162</v>
      </c>
      <c r="D7357">
        <v>15.120118293233901</v>
      </c>
      <c r="E7357">
        <v>8.1292040829159102</v>
      </c>
      <c r="F7357">
        <v>1.4207334433097001</v>
      </c>
      <c r="G7357">
        <v>19.72340883</v>
      </c>
      <c r="H7357">
        <v>20.661283340000001</v>
      </c>
      <c r="I7357">
        <v>28.961017116757802</v>
      </c>
      <c r="J7357">
        <v>35.947246198412699</v>
      </c>
    </row>
    <row r="7358" spans="1:10" x14ac:dyDescent="0.3">
      <c r="A7358">
        <v>7357</v>
      </c>
      <c r="B7358">
        <v>21.70914076</v>
      </c>
      <c r="C7358">
        <v>22.03844162</v>
      </c>
      <c r="D7358">
        <v>15.209140105201101</v>
      </c>
      <c r="E7358">
        <v>8.0348462201984603</v>
      </c>
      <c r="F7358">
        <v>1.3321295197835401</v>
      </c>
      <c r="G7358">
        <v>19.72340883</v>
      </c>
      <c r="H7358">
        <v>20.661283340000001</v>
      </c>
      <c r="I7358">
        <v>28.961017116757802</v>
      </c>
      <c r="J7358">
        <v>35.947246198412699</v>
      </c>
    </row>
    <row r="7359" spans="1:10" x14ac:dyDescent="0.3">
      <c r="A7359">
        <v>7358</v>
      </c>
      <c r="B7359">
        <v>21.70914076</v>
      </c>
      <c r="C7359">
        <v>22.03844162</v>
      </c>
      <c r="D7359">
        <v>15.209140105201101</v>
      </c>
      <c r="E7359">
        <v>8.1292040829159102</v>
      </c>
      <c r="F7359">
        <v>1.3321295197835401</v>
      </c>
      <c r="G7359">
        <v>19.72340883</v>
      </c>
      <c r="H7359">
        <v>20.661283340000001</v>
      </c>
      <c r="I7359">
        <v>28.961017116757802</v>
      </c>
      <c r="J7359">
        <v>35.947246198412699</v>
      </c>
    </row>
    <row r="7360" spans="1:10" x14ac:dyDescent="0.3">
      <c r="A7360">
        <v>7359</v>
      </c>
      <c r="B7360">
        <v>21.70914076</v>
      </c>
      <c r="C7360">
        <v>22.12767238</v>
      </c>
      <c r="D7360">
        <v>15.120118293233901</v>
      </c>
      <c r="E7360">
        <v>8.1292040829159102</v>
      </c>
      <c r="F7360">
        <v>1.3321295197835401</v>
      </c>
      <c r="G7360">
        <v>19.72340883</v>
      </c>
      <c r="H7360">
        <v>20.661283340000001</v>
      </c>
      <c r="I7360">
        <v>28.961017116757802</v>
      </c>
      <c r="J7360">
        <v>35.947246198412699</v>
      </c>
    </row>
    <row r="7361" spans="1:10" x14ac:dyDescent="0.3">
      <c r="A7361">
        <v>7360</v>
      </c>
      <c r="B7361">
        <v>21.70914076</v>
      </c>
      <c r="C7361">
        <v>22.03844162</v>
      </c>
      <c r="D7361">
        <v>15.120118293233901</v>
      </c>
      <c r="E7361">
        <v>8.1292040829159102</v>
      </c>
      <c r="F7361">
        <v>1.3321295197835401</v>
      </c>
      <c r="G7361">
        <v>19.72340883</v>
      </c>
      <c r="H7361">
        <v>20.661283340000001</v>
      </c>
      <c r="I7361">
        <v>28.961017116757802</v>
      </c>
      <c r="J7361">
        <v>35.947246198412699</v>
      </c>
    </row>
    <row r="7362" spans="1:10" x14ac:dyDescent="0.3">
      <c r="A7362">
        <v>7361</v>
      </c>
      <c r="B7362">
        <v>21.70914076</v>
      </c>
      <c r="C7362">
        <v>21.943636890000001</v>
      </c>
      <c r="D7362">
        <v>15.209140105201101</v>
      </c>
      <c r="E7362">
        <v>8.1292040829159102</v>
      </c>
      <c r="F7362">
        <v>1.3321295197835401</v>
      </c>
      <c r="G7362">
        <v>19.72340883</v>
      </c>
      <c r="H7362">
        <v>20.661283340000001</v>
      </c>
      <c r="I7362">
        <v>28.961017116757802</v>
      </c>
      <c r="J7362">
        <v>35.947246198412699</v>
      </c>
    </row>
    <row r="7363" spans="1:10" x14ac:dyDescent="0.3">
      <c r="A7363">
        <v>7362</v>
      </c>
      <c r="B7363">
        <v>21.70914076</v>
      </c>
      <c r="C7363">
        <v>22.12767238</v>
      </c>
      <c r="D7363">
        <v>15.120118293233901</v>
      </c>
      <c r="E7363">
        <v>8.1292040829159102</v>
      </c>
      <c r="F7363">
        <v>1.4207334433097001</v>
      </c>
      <c r="G7363">
        <v>19.72340883</v>
      </c>
      <c r="H7363">
        <v>20.661283340000001</v>
      </c>
      <c r="I7363">
        <v>28.961017116757802</v>
      </c>
      <c r="J7363">
        <v>35.947246198412699</v>
      </c>
    </row>
    <row r="7364" spans="1:10" x14ac:dyDescent="0.3">
      <c r="A7364">
        <v>7363</v>
      </c>
      <c r="B7364">
        <v>21.70914076</v>
      </c>
      <c r="C7364">
        <v>22.12767238</v>
      </c>
      <c r="D7364">
        <v>15.120118293233901</v>
      </c>
      <c r="E7364">
        <v>8.1292040829159102</v>
      </c>
      <c r="F7364">
        <v>1.3321295197835401</v>
      </c>
      <c r="G7364">
        <v>19.72340883</v>
      </c>
      <c r="H7364">
        <v>20.661283340000001</v>
      </c>
      <c r="I7364">
        <v>28.961017116757802</v>
      </c>
      <c r="J7364">
        <v>35.947246198412699</v>
      </c>
    </row>
    <row r="7365" spans="1:10" x14ac:dyDescent="0.3">
      <c r="A7365">
        <v>7364</v>
      </c>
      <c r="B7365">
        <v>21.70914076</v>
      </c>
      <c r="C7365">
        <v>22.12767238</v>
      </c>
      <c r="D7365">
        <v>15.209140105201101</v>
      </c>
      <c r="E7365">
        <v>8.1292040829159102</v>
      </c>
      <c r="F7365">
        <v>1.4207334433097001</v>
      </c>
      <c r="G7365">
        <v>19.72340883</v>
      </c>
      <c r="H7365">
        <v>20.750472540000001</v>
      </c>
      <c r="I7365">
        <v>29.0497682202585</v>
      </c>
      <c r="J7365">
        <v>35.947246198412699</v>
      </c>
    </row>
    <row r="7366" spans="1:10" x14ac:dyDescent="0.3">
      <c r="A7366">
        <v>7365</v>
      </c>
      <c r="B7366">
        <v>21.620611459999999</v>
      </c>
      <c r="C7366">
        <v>22.03844162</v>
      </c>
      <c r="D7366">
        <v>15.120118293233901</v>
      </c>
      <c r="E7366">
        <v>8.1292040829159102</v>
      </c>
      <c r="F7366">
        <v>1.4207334433097001</v>
      </c>
      <c r="G7366">
        <v>19.72340883</v>
      </c>
      <c r="H7366">
        <v>20.661283340000001</v>
      </c>
      <c r="I7366">
        <v>28.961017116757802</v>
      </c>
      <c r="J7366">
        <v>35.947246198412699</v>
      </c>
    </row>
    <row r="7367" spans="1:10" x14ac:dyDescent="0.3">
      <c r="A7367">
        <v>7366</v>
      </c>
      <c r="B7367">
        <v>21.70914076</v>
      </c>
      <c r="C7367">
        <v>22.12767238</v>
      </c>
      <c r="D7367">
        <v>15.209140105201101</v>
      </c>
      <c r="E7367">
        <v>8.1292040829159102</v>
      </c>
      <c r="F7367">
        <v>1.3321295197835401</v>
      </c>
      <c r="G7367">
        <v>19.72340883</v>
      </c>
      <c r="H7367">
        <v>20.661283340000001</v>
      </c>
      <c r="I7367">
        <v>28.961017116757802</v>
      </c>
      <c r="J7367">
        <v>36.041768087908601</v>
      </c>
    </row>
    <row r="7368" spans="1:10" x14ac:dyDescent="0.3">
      <c r="A7368">
        <v>7367</v>
      </c>
      <c r="B7368">
        <v>21.70914076</v>
      </c>
      <c r="C7368">
        <v>22.12767238</v>
      </c>
      <c r="D7368">
        <v>15.209140105201101</v>
      </c>
      <c r="E7368">
        <v>8.1292040829159102</v>
      </c>
      <c r="F7368">
        <v>1.3321295197835401</v>
      </c>
      <c r="G7368">
        <v>19.72340883</v>
      </c>
      <c r="H7368">
        <v>20.661283340000001</v>
      </c>
      <c r="I7368">
        <v>28.961017116757802</v>
      </c>
      <c r="J7368">
        <v>35.947246198412699</v>
      </c>
    </row>
    <row r="7369" spans="1:10" x14ac:dyDescent="0.3">
      <c r="A7369">
        <v>7368</v>
      </c>
      <c r="B7369">
        <v>21.620611459999999</v>
      </c>
      <c r="C7369">
        <v>22.03844162</v>
      </c>
      <c r="D7369">
        <v>15.120118293233901</v>
      </c>
      <c r="E7369">
        <v>8.0348462201984603</v>
      </c>
      <c r="F7369">
        <v>1.3321295197835401</v>
      </c>
      <c r="G7369">
        <v>19.811880710000001</v>
      </c>
      <c r="H7369">
        <v>20.661283340000001</v>
      </c>
      <c r="I7369">
        <v>28.961017116757802</v>
      </c>
      <c r="J7369">
        <v>35.947246198412699</v>
      </c>
    </row>
    <row r="7370" spans="1:10" x14ac:dyDescent="0.3">
      <c r="A7370">
        <v>7369</v>
      </c>
      <c r="B7370">
        <v>21.70914076</v>
      </c>
      <c r="C7370">
        <v>22.03844162</v>
      </c>
      <c r="D7370">
        <v>15.120118293233901</v>
      </c>
      <c r="E7370">
        <v>8.1292040829159102</v>
      </c>
      <c r="F7370">
        <v>1.3321295197835401</v>
      </c>
      <c r="G7370">
        <v>19.72340883</v>
      </c>
      <c r="H7370">
        <v>20.750472540000001</v>
      </c>
      <c r="I7370">
        <v>28.961017116757802</v>
      </c>
      <c r="J7370">
        <v>35.947246198412699</v>
      </c>
    </row>
    <row r="7371" spans="1:10" x14ac:dyDescent="0.3">
      <c r="A7371">
        <v>7370</v>
      </c>
      <c r="B7371">
        <v>21.620611459999999</v>
      </c>
      <c r="C7371">
        <v>22.03844162</v>
      </c>
      <c r="D7371">
        <v>15.209140105201101</v>
      </c>
      <c r="E7371">
        <v>8.1292040829159102</v>
      </c>
      <c r="F7371">
        <v>1.4207334433097001</v>
      </c>
      <c r="G7371">
        <v>19.72340883</v>
      </c>
      <c r="H7371">
        <v>20.661283340000001</v>
      </c>
      <c r="I7371">
        <v>28.961017116757802</v>
      </c>
      <c r="J7371">
        <v>35.947246198412699</v>
      </c>
    </row>
    <row r="7372" spans="1:10" x14ac:dyDescent="0.3">
      <c r="A7372">
        <v>7371</v>
      </c>
      <c r="B7372">
        <v>21.620611459999999</v>
      </c>
      <c r="C7372">
        <v>22.03844162</v>
      </c>
      <c r="D7372">
        <v>15.209140105201101</v>
      </c>
      <c r="E7372">
        <v>8.1292040829159102</v>
      </c>
      <c r="F7372">
        <v>1.4207334433097001</v>
      </c>
      <c r="G7372">
        <v>19.72340883</v>
      </c>
      <c r="H7372">
        <v>20.661283340000001</v>
      </c>
      <c r="I7372">
        <v>28.961017116757802</v>
      </c>
      <c r="J7372">
        <v>35.947246198412699</v>
      </c>
    </row>
    <row r="7373" spans="1:10" x14ac:dyDescent="0.3">
      <c r="A7373">
        <v>7372</v>
      </c>
      <c r="B7373">
        <v>21.70914076</v>
      </c>
      <c r="C7373">
        <v>21.943636890000001</v>
      </c>
      <c r="D7373">
        <v>15.120118293233901</v>
      </c>
      <c r="E7373">
        <v>8.1292040829159102</v>
      </c>
      <c r="F7373">
        <v>1.4207334433097001</v>
      </c>
      <c r="G7373">
        <v>19.72340883</v>
      </c>
      <c r="H7373">
        <v>20.661283340000001</v>
      </c>
      <c r="I7373">
        <v>28.961017116757802</v>
      </c>
      <c r="J7373">
        <v>36.041768087908601</v>
      </c>
    </row>
    <row r="7374" spans="1:10" x14ac:dyDescent="0.3">
      <c r="A7374">
        <v>7373</v>
      </c>
      <c r="B7374">
        <v>21.70914076</v>
      </c>
      <c r="C7374">
        <v>22.12767238</v>
      </c>
      <c r="D7374">
        <v>15.120118293233901</v>
      </c>
      <c r="E7374">
        <v>8.1292040829159102</v>
      </c>
      <c r="F7374">
        <v>1.3321295197835401</v>
      </c>
      <c r="G7374">
        <v>19.72340883</v>
      </c>
      <c r="H7374">
        <v>20.661283340000001</v>
      </c>
      <c r="I7374">
        <v>28.961017116757802</v>
      </c>
      <c r="J7374">
        <v>35.947246198412699</v>
      </c>
    </row>
    <row r="7375" spans="1:10" x14ac:dyDescent="0.3">
      <c r="A7375">
        <v>7374</v>
      </c>
      <c r="B7375">
        <v>21.620611459999999</v>
      </c>
      <c r="C7375">
        <v>22.03844162</v>
      </c>
      <c r="D7375">
        <v>15.120118293233901</v>
      </c>
      <c r="E7375">
        <v>8.1292040829159102</v>
      </c>
      <c r="F7375">
        <v>1.4207334433097001</v>
      </c>
      <c r="G7375">
        <v>19.72340883</v>
      </c>
      <c r="H7375">
        <v>20.750472540000001</v>
      </c>
      <c r="I7375">
        <v>29.0497682202585</v>
      </c>
      <c r="J7375">
        <v>35.947246198412699</v>
      </c>
    </row>
    <row r="7376" spans="1:10" x14ac:dyDescent="0.3">
      <c r="A7376">
        <v>7375</v>
      </c>
      <c r="B7376">
        <v>21.70914076</v>
      </c>
      <c r="C7376">
        <v>22.03844162</v>
      </c>
      <c r="D7376">
        <v>15.120118293233901</v>
      </c>
      <c r="E7376">
        <v>8.1292040829159102</v>
      </c>
      <c r="F7376">
        <v>1.4207334433097001</v>
      </c>
      <c r="G7376">
        <v>19.72340883</v>
      </c>
      <c r="H7376">
        <v>20.661283340000001</v>
      </c>
      <c r="I7376">
        <v>28.961017116757802</v>
      </c>
      <c r="J7376">
        <v>35.947246198412699</v>
      </c>
    </row>
    <row r="7377" spans="1:10" x14ac:dyDescent="0.3">
      <c r="A7377">
        <v>7376</v>
      </c>
      <c r="B7377">
        <v>21.620611459999999</v>
      </c>
      <c r="C7377">
        <v>22.03844162</v>
      </c>
      <c r="D7377">
        <v>15.120118293233901</v>
      </c>
      <c r="E7377">
        <v>8.1292040829159102</v>
      </c>
      <c r="F7377">
        <v>1.4207334433097001</v>
      </c>
      <c r="G7377">
        <v>19.72340883</v>
      </c>
      <c r="H7377">
        <v>20.661283340000001</v>
      </c>
      <c r="I7377">
        <v>28.961017116757802</v>
      </c>
      <c r="J7377">
        <v>35.947246198412699</v>
      </c>
    </row>
    <row r="7378" spans="1:10" x14ac:dyDescent="0.3">
      <c r="A7378">
        <v>7377</v>
      </c>
      <c r="B7378">
        <v>21.620611459999999</v>
      </c>
      <c r="C7378">
        <v>22.03844162</v>
      </c>
      <c r="D7378">
        <v>15.209140105201101</v>
      </c>
      <c r="E7378">
        <v>8.1292040829159102</v>
      </c>
      <c r="F7378">
        <v>1.4207334433097001</v>
      </c>
      <c r="G7378">
        <v>19.72340883</v>
      </c>
      <c r="H7378">
        <v>20.661283340000001</v>
      </c>
      <c r="I7378">
        <v>28.961017116757802</v>
      </c>
      <c r="J7378">
        <v>35.947246198412699</v>
      </c>
    </row>
    <row r="7379" spans="1:10" x14ac:dyDescent="0.3">
      <c r="A7379">
        <v>7378</v>
      </c>
      <c r="B7379">
        <v>21.620611459999999</v>
      </c>
      <c r="C7379">
        <v>22.03844162</v>
      </c>
      <c r="D7379">
        <v>15.120118293233901</v>
      </c>
      <c r="E7379">
        <v>8.1292040829159102</v>
      </c>
      <c r="F7379">
        <v>1.4207334433097001</v>
      </c>
      <c r="G7379">
        <v>19.72340883</v>
      </c>
      <c r="H7379">
        <v>20.661283340000001</v>
      </c>
      <c r="I7379">
        <v>28.961017116757802</v>
      </c>
      <c r="J7379">
        <v>36.041768087908601</v>
      </c>
    </row>
    <row r="7380" spans="1:10" x14ac:dyDescent="0.3">
      <c r="A7380">
        <v>7379</v>
      </c>
      <c r="B7380">
        <v>21.70914076</v>
      </c>
      <c r="C7380">
        <v>22.03844162</v>
      </c>
      <c r="D7380">
        <v>15.120118293233901</v>
      </c>
      <c r="E7380">
        <v>8.1292040829159102</v>
      </c>
      <c r="F7380">
        <v>1.4207334433097001</v>
      </c>
      <c r="G7380">
        <v>19.72340883</v>
      </c>
      <c r="H7380">
        <v>20.750472540000001</v>
      </c>
      <c r="I7380">
        <v>28.961017116757802</v>
      </c>
      <c r="J7380">
        <v>35.947246198412699</v>
      </c>
    </row>
    <row r="7381" spans="1:10" x14ac:dyDescent="0.3">
      <c r="A7381">
        <v>7380</v>
      </c>
      <c r="B7381">
        <v>21.70914076</v>
      </c>
      <c r="C7381">
        <v>22.12767238</v>
      </c>
      <c r="D7381">
        <v>15.120118293233901</v>
      </c>
      <c r="E7381">
        <v>8.1292040829159102</v>
      </c>
      <c r="F7381">
        <v>1.4207334433097001</v>
      </c>
      <c r="G7381">
        <v>19.72340883</v>
      </c>
      <c r="H7381">
        <v>20.661283340000001</v>
      </c>
      <c r="I7381">
        <v>28.961017116757802</v>
      </c>
      <c r="J7381">
        <v>35.947246198412699</v>
      </c>
    </row>
    <row r="7382" spans="1:10" x14ac:dyDescent="0.3">
      <c r="A7382">
        <v>7381</v>
      </c>
      <c r="B7382">
        <v>21.620611459999999</v>
      </c>
      <c r="C7382">
        <v>22.03844162</v>
      </c>
      <c r="D7382">
        <v>15.120118293233901</v>
      </c>
      <c r="E7382">
        <v>8.0348462201984603</v>
      </c>
      <c r="F7382">
        <v>1.4207334433097001</v>
      </c>
      <c r="G7382">
        <v>19.72340883</v>
      </c>
      <c r="H7382">
        <v>20.661283340000001</v>
      </c>
      <c r="I7382">
        <v>28.961017116757802</v>
      </c>
      <c r="J7382">
        <v>35.947246198412699</v>
      </c>
    </row>
    <row r="7383" spans="1:10" x14ac:dyDescent="0.3">
      <c r="A7383">
        <v>7382</v>
      </c>
      <c r="B7383">
        <v>21.620611459999999</v>
      </c>
      <c r="C7383">
        <v>22.03844162</v>
      </c>
      <c r="D7383">
        <v>15.120118293233901</v>
      </c>
      <c r="E7383">
        <v>8.1292040829159102</v>
      </c>
      <c r="F7383">
        <v>1.4207334433097001</v>
      </c>
      <c r="G7383">
        <v>19.634939630000002</v>
      </c>
      <c r="H7383">
        <v>20.57209683</v>
      </c>
      <c r="I7383">
        <v>28.961017116757802</v>
      </c>
      <c r="J7383">
        <v>35.947246198412699</v>
      </c>
    </row>
    <row r="7384" spans="1:10" x14ac:dyDescent="0.3">
      <c r="A7384">
        <v>7383</v>
      </c>
      <c r="B7384">
        <v>21.620611459999999</v>
      </c>
      <c r="C7384">
        <v>22.03844162</v>
      </c>
      <c r="D7384">
        <v>15.120118293233901</v>
      </c>
      <c r="E7384">
        <v>8.1292040829159102</v>
      </c>
      <c r="F7384">
        <v>1.3321295197835401</v>
      </c>
      <c r="G7384">
        <v>19.72340883</v>
      </c>
      <c r="H7384">
        <v>20.661283340000001</v>
      </c>
      <c r="I7384">
        <v>28.961017116757802</v>
      </c>
      <c r="J7384">
        <v>35.947246198412699</v>
      </c>
    </row>
    <row r="7385" spans="1:10" x14ac:dyDescent="0.3">
      <c r="A7385">
        <v>7384</v>
      </c>
      <c r="B7385">
        <v>21.70914076</v>
      </c>
      <c r="C7385">
        <v>22.03844162</v>
      </c>
      <c r="D7385">
        <v>15.120118293233901</v>
      </c>
      <c r="E7385">
        <v>8.0348462201984603</v>
      </c>
      <c r="F7385">
        <v>1.4207334433097001</v>
      </c>
      <c r="G7385">
        <v>19.72340883</v>
      </c>
      <c r="H7385">
        <v>20.661283340000001</v>
      </c>
      <c r="I7385">
        <v>28.961017116757802</v>
      </c>
      <c r="J7385">
        <v>35.947246198412699</v>
      </c>
    </row>
    <row r="7386" spans="1:10" x14ac:dyDescent="0.3">
      <c r="A7386">
        <v>7385</v>
      </c>
      <c r="B7386">
        <v>21.620611459999999</v>
      </c>
      <c r="C7386">
        <v>22.03844162</v>
      </c>
      <c r="D7386">
        <v>15.120118293233901</v>
      </c>
      <c r="E7386">
        <v>8.0348462201984603</v>
      </c>
      <c r="F7386">
        <v>1.4207334433097001</v>
      </c>
      <c r="G7386">
        <v>19.72340883</v>
      </c>
      <c r="H7386">
        <v>20.661283340000001</v>
      </c>
      <c r="I7386">
        <v>28.961017116757802</v>
      </c>
      <c r="J7386">
        <v>35.947246198412699</v>
      </c>
    </row>
    <row r="7387" spans="1:10" x14ac:dyDescent="0.3">
      <c r="A7387">
        <v>7386</v>
      </c>
      <c r="B7387">
        <v>21.620611459999999</v>
      </c>
      <c r="C7387">
        <v>22.12767238</v>
      </c>
      <c r="D7387">
        <v>15.120118293233901</v>
      </c>
      <c r="E7387">
        <v>8.0348462201984603</v>
      </c>
      <c r="F7387">
        <v>1.4207334433097001</v>
      </c>
      <c r="G7387">
        <v>19.72340883</v>
      </c>
      <c r="H7387">
        <v>20.661283340000001</v>
      </c>
      <c r="I7387">
        <v>28.961017116757802</v>
      </c>
      <c r="J7387">
        <v>35.947246198412699</v>
      </c>
    </row>
    <row r="7388" spans="1:10" x14ac:dyDescent="0.3">
      <c r="A7388">
        <v>7387</v>
      </c>
      <c r="B7388">
        <v>21.620611459999999</v>
      </c>
      <c r="C7388">
        <v>22.03844162</v>
      </c>
      <c r="D7388">
        <v>15.120118293233901</v>
      </c>
      <c r="E7388">
        <v>8.1292040829159102</v>
      </c>
      <c r="F7388">
        <v>1.3321295197835401</v>
      </c>
      <c r="G7388">
        <v>19.72340883</v>
      </c>
      <c r="H7388">
        <v>20.661283340000001</v>
      </c>
      <c r="I7388">
        <v>28.961017116757802</v>
      </c>
      <c r="J7388">
        <v>35.947246198412699</v>
      </c>
    </row>
    <row r="7389" spans="1:10" x14ac:dyDescent="0.3">
      <c r="A7389">
        <v>7388</v>
      </c>
      <c r="B7389">
        <v>21.620611459999999</v>
      </c>
      <c r="C7389">
        <v>22.03844162</v>
      </c>
      <c r="D7389">
        <v>15.120118293233901</v>
      </c>
      <c r="E7389">
        <v>8.1292040829159102</v>
      </c>
      <c r="F7389">
        <v>1.4207334433097001</v>
      </c>
      <c r="G7389">
        <v>19.72340883</v>
      </c>
      <c r="H7389">
        <v>20.750472540000001</v>
      </c>
      <c r="I7389">
        <v>28.961017116757802</v>
      </c>
      <c r="J7389">
        <v>35.947246198412699</v>
      </c>
    </row>
    <row r="7390" spans="1:10" x14ac:dyDescent="0.3">
      <c r="A7390">
        <v>7389</v>
      </c>
      <c r="B7390">
        <v>21.70914076</v>
      </c>
      <c r="C7390">
        <v>22.03844162</v>
      </c>
      <c r="D7390">
        <v>15.120118293233901</v>
      </c>
      <c r="E7390">
        <v>8.0348462201984603</v>
      </c>
      <c r="F7390">
        <v>1.4207334433097001</v>
      </c>
      <c r="G7390">
        <v>19.72340883</v>
      </c>
      <c r="H7390">
        <v>20.750472540000001</v>
      </c>
      <c r="I7390">
        <v>28.8667220040468</v>
      </c>
      <c r="J7390">
        <v>35.947246198412699</v>
      </c>
    </row>
    <row r="7391" spans="1:10" x14ac:dyDescent="0.3">
      <c r="A7391">
        <v>7390</v>
      </c>
      <c r="B7391">
        <v>21.70914076</v>
      </c>
      <c r="C7391">
        <v>22.12767238</v>
      </c>
      <c r="D7391">
        <v>15.120118293233901</v>
      </c>
      <c r="E7391">
        <v>8.1292040829159102</v>
      </c>
      <c r="F7391">
        <v>1.3321295197835401</v>
      </c>
      <c r="G7391">
        <v>19.72340883</v>
      </c>
      <c r="H7391">
        <v>20.750472540000001</v>
      </c>
      <c r="I7391">
        <v>28.8667220040468</v>
      </c>
      <c r="J7391">
        <v>35.947246198412699</v>
      </c>
    </row>
    <row r="7392" spans="1:10" x14ac:dyDescent="0.3">
      <c r="A7392">
        <v>7391</v>
      </c>
      <c r="B7392">
        <v>21.620611459999999</v>
      </c>
      <c r="C7392">
        <v>22.03844162</v>
      </c>
      <c r="D7392">
        <v>15.209140105201101</v>
      </c>
      <c r="E7392">
        <v>8.1292040829159102</v>
      </c>
      <c r="F7392">
        <v>1.4207334433097001</v>
      </c>
      <c r="G7392">
        <v>19.72340883</v>
      </c>
      <c r="H7392">
        <v>20.661283340000001</v>
      </c>
      <c r="I7392">
        <v>28.961017116757802</v>
      </c>
      <c r="J7392">
        <v>36.041768087908601</v>
      </c>
    </row>
    <row r="7393" spans="1:10" x14ac:dyDescent="0.3">
      <c r="A7393">
        <v>7392</v>
      </c>
      <c r="B7393">
        <v>21.620611459999999</v>
      </c>
      <c r="C7393">
        <v>22.03844162</v>
      </c>
      <c r="D7393">
        <v>15.120118293233901</v>
      </c>
      <c r="E7393">
        <v>8.0348462201984603</v>
      </c>
      <c r="F7393">
        <v>1.4207334433097001</v>
      </c>
      <c r="G7393">
        <v>19.72340883</v>
      </c>
      <c r="H7393">
        <v>20.661283340000001</v>
      </c>
      <c r="I7393">
        <v>28.961017116757802</v>
      </c>
      <c r="J7393">
        <v>35.947246198412699</v>
      </c>
    </row>
    <row r="7394" spans="1:10" x14ac:dyDescent="0.3">
      <c r="A7394">
        <v>7393</v>
      </c>
      <c r="B7394">
        <v>21.620611459999999</v>
      </c>
      <c r="C7394">
        <v>22.03844162</v>
      </c>
      <c r="D7394">
        <v>15.120118293233901</v>
      </c>
      <c r="E7394">
        <v>8.1292040829159102</v>
      </c>
      <c r="F7394">
        <v>1.4207334433097001</v>
      </c>
      <c r="G7394">
        <v>19.72340883</v>
      </c>
      <c r="H7394">
        <v>20.661283340000001</v>
      </c>
      <c r="I7394">
        <v>28.961017116757802</v>
      </c>
      <c r="J7394">
        <v>35.947246198412699</v>
      </c>
    </row>
    <row r="7395" spans="1:10" x14ac:dyDescent="0.3">
      <c r="A7395">
        <v>7394</v>
      </c>
      <c r="B7395">
        <v>21.620611459999999</v>
      </c>
      <c r="C7395">
        <v>21.943636890000001</v>
      </c>
      <c r="D7395">
        <v>15.120118293233901</v>
      </c>
      <c r="E7395">
        <v>8.1292040829159102</v>
      </c>
      <c r="F7395">
        <v>1.4207334433097001</v>
      </c>
      <c r="G7395">
        <v>19.72340883</v>
      </c>
      <c r="H7395">
        <v>20.57209683</v>
      </c>
      <c r="I7395">
        <v>29.0497682202585</v>
      </c>
      <c r="J7395">
        <v>35.947246198412699</v>
      </c>
    </row>
    <row r="7396" spans="1:10" x14ac:dyDescent="0.3">
      <c r="A7396">
        <v>7395</v>
      </c>
      <c r="B7396">
        <v>21.620611459999999</v>
      </c>
      <c r="C7396">
        <v>22.03844162</v>
      </c>
      <c r="D7396">
        <v>15.120118293233901</v>
      </c>
      <c r="E7396">
        <v>8.0348462201984603</v>
      </c>
      <c r="F7396">
        <v>1.3321295197835401</v>
      </c>
      <c r="G7396">
        <v>19.72340883</v>
      </c>
      <c r="H7396">
        <v>20.661283340000001</v>
      </c>
      <c r="I7396">
        <v>28.961017116757802</v>
      </c>
      <c r="J7396">
        <v>35.947246198412699</v>
      </c>
    </row>
    <row r="7397" spans="1:10" x14ac:dyDescent="0.3">
      <c r="A7397">
        <v>7396</v>
      </c>
      <c r="B7397">
        <v>21.620611459999999</v>
      </c>
      <c r="C7397">
        <v>22.03844162</v>
      </c>
      <c r="D7397">
        <v>15.120118293233901</v>
      </c>
      <c r="E7397">
        <v>8.1292040829159102</v>
      </c>
      <c r="F7397">
        <v>1.4207334433097001</v>
      </c>
      <c r="G7397">
        <v>19.72340883</v>
      </c>
      <c r="H7397">
        <v>20.750472540000001</v>
      </c>
      <c r="I7397">
        <v>28.961017116757802</v>
      </c>
      <c r="J7397">
        <v>35.947246198412699</v>
      </c>
    </row>
    <row r="7398" spans="1:10" x14ac:dyDescent="0.3">
      <c r="A7398">
        <v>7397</v>
      </c>
      <c r="B7398">
        <v>21.620611459999999</v>
      </c>
      <c r="C7398">
        <v>22.03844162</v>
      </c>
      <c r="D7398">
        <v>15.120118293233901</v>
      </c>
      <c r="E7398">
        <v>8.0348462201984603</v>
      </c>
      <c r="F7398">
        <v>1.4207334433097001</v>
      </c>
      <c r="G7398">
        <v>19.72340883</v>
      </c>
      <c r="H7398">
        <v>20.661283340000001</v>
      </c>
      <c r="I7398">
        <v>28.961017116757802</v>
      </c>
      <c r="J7398">
        <v>35.947246198412699</v>
      </c>
    </row>
    <row r="7399" spans="1:10" x14ac:dyDescent="0.3">
      <c r="A7399">
        <v>7398</v>
      </c>
      <c r="B7399">
        <v>21.70914076</v>
      </c>
      <c r="C7399">
        <v>22.03844162</v>
      </c>
      <c r="D7399">
        <v>15.120118293233901</v>
      </c>
      <c r="E7399">
        <v>8.1292040829159102</v>
      </c>
      <c r="F7399">
        <v>1.4207334433097001</v>
      </c>
      <c r="G7399">
        <v>19.72340883</v>
      </c>
      <c r="H7399">
        <v>20.661283340000001</v>
      </c>
      <c r="I7399">
        <v>28.961017116757802</v>
      </c>
      <c r="J7399">
        <v>36.041768087908601</v>
      </c>
    </row>
    <row r="7400" spans="1:10" x14ac:dyDescent="0.3">
      <c r="A7400">
        <v>7399</v>
      </c>
      <c r="B7400">
        <v>21.620611459999999</v>
      </c>
      <c r="C7400">
        <v>22.12767238</v>
      </c>
      <c r="D7400">
        <v>15.209140105201101</v>
      </c>
      <c r="E7400">
        <v>8.1292040829159102</v>
      </c>
      <c r="F7400">
        <v>1.3321295197835401</v>
      </c>
      <c r="G7400">
        <v>19.72340883</v>
      </c>
      <c r="H7400">
        <v>20.661283340000001</v>
      </c>
      <c r="I7400">
        <v>28.961017116757802</v>
      </c>
      <c r="J7400">
        <v>35.947246198412699</v>
      </c>
    </row>
    <row r="7401" spans="1:10" x14ac:dyDescent="0.3">
      <c r="A7401">
        <v>7400</v>
      </c>
      <c r="B7401">
        <v>21.53208484</v>
      </c>
      <c r="C7401">
        <v>22.03844162</v>
      </c>
      <c r="D7401">
        <v>15.209140105201101</v>
      </c>
      <c r="E7401">
        <v>8.0348462201984603</v>
      </c>
      <c r="F7401">
        <v>1.4207334433097001</v>
      </c>
      <c r="G7401">
        <v>19.72340883</v>
      </c>
      <c r="H7401">
        <v>20.57209683</v>
      </c>
      <c r="I7401">
        <v>28.961017116757802</v>
      </c>
      <c r="J7401">
        <v>35.947246198412699</v>
      </c>
    </row>
    <row r="7402" spans="1:10" x14ac:dyDescent="0.3">
      <c r="A7402">
        <v>7401</v>
      </c>
      <c r="B7402">
        <v>21.70914076</v>
      </c>
      <c r="C7402">
        <v>22.03844162</v>
      </c>
      <c r="D7402">
        <v>15.209140105201101</v>
      </c>
      <c r="E7402">
        <v>8.0348462201984603</v>
      </c>
      <c r="F7402">
        <v>1.4207334433097001</v>
      </c>
      <c r="G7402">
        <v>19.72340883</v>
      </c>
      <c r="H7402">
        <v>20.661283340000001</v>
      </c>
      <c r="I7402">
        <v>28.8667220040468</v>
      </c>
      <c r="J7402">
        <v>35.947246198412699</v>
      </c>
    </row>
    <row r="7403" spans="1:10" x14ac:dyDescent="0.3">
      <c r="A7403">
        <v>7402</v>
      </c>
      <c r="B7403">
        <v>21.620611459999999</v>
      </c>
      <c r="C7403">
        <v>22.12767238</v>
      </c>
      <c r="D7403">
        <v>15.120118293233901</v>
      </c>
      <c r="E7403">
        <v>8.0348462201984603</v>
      </c>
      <c r="F7403">
        <v>1.4207334433097001</v>
      </c>
      <c r="G7403">
        <v>19.72340883</v>
      </c>
      <c r="H7403">
        <v>20.661283340000001</v>
      </c>
      <c r="I7403">
        <v>28.961017116757802</v>
      </c>
      <c r="J7403">
        <v>35.947246198412699</v>
      </c>
    </row>
    <row r="7404" spans="1:10" x14ac:dyDescent="0.3">
      <c r="A7404">
        <v>7403</v>
      </c>
      <c r="B7404">
        <v>21.620611459999999</v>
      </c>
      <c r="C7404">
        <v>22.12767238</v>
      </c>
      <c r="D7404">
        <v>15.120118293233901</v>
      </c>
      <c r="E7404">
        <v>8.1292040829159102</v>
      </c>
      <c r="F7404">
        <v>1.4207334433097001</v>
      </c>
      <c r="G7404">
        <v>19.72340883</v>
      </c>
      <c r="H7404">
        <v>20.661283340000001</v>
      </c>
      <c r="I7404">
        <v>29.0497682202585</v>
      </c>
      <c r="J7404">
        <v>35.947246198412699</v>
      </c>
    </row>
    <row r="7405" spans="1:10" x14ac:dyDescent="0.3">
      <c r="A7405">
        <v>7404</v>
      </c>
      <c r="B7405">
        <v>21.53208484</v>
      </c>
      <c r="C7405">
        <v>22.12767238</v>
      </c>
      <c r="D7405">
        <v>15.120118293233901</v>
      </c>
      <c r="E7405">
        <v>8.0348462201984603</v>
      </c>
      <c r="F7405">
        <v>1.3321295197835401</v>
      </c>
      <c r="G7405">
        <v>19.72340883</v>
      </c>
      <c r="H7405">
        <v>20.661283340000001</v>
      </c>
      <c r="I7405">
        <v>28.961017116757802</v>
      </c>
      <c r="J7405">
        <v>35.947246198412699</v>
      </c>
    </row>
    <row r="7406" spans="1:10" x14ac:dyDescent="0.3">
      <c r="A7406">
        <v>7405</v>
      </c>
      <c r="B7406">
        <v>21.53208484</v>
      </c>
      <c r="C7406">
        <v>22.03844162</v>
      </c>
      <c r="D7406">
        <v>15.120118293233901</v>
      </c>
      <c r="E7406">
        <v>8.0348462201984603</v>
      </c>
      <c r="F7406">
        <v>1.3321295197835401</v>
      </c>
      <c r="G7406">
        <v>19.72340883</v>
      </c>
      <c r="H7406">
        <v>20.661283340000001</v>
      </c>
      <c r="I7406">
        <v>28.961017116757802</v>
      </c>
      <c r="J7406">
        <v>35.947246198412699</v>
      </c>
    </row>
    <row r="7407" spans="1:10" x14ac:dyDescent="0.3">
      <c r="A7407">
        <v>7406</v>
      </c>
      <c r="B7407">
        <v>21.53208484</v>
      </c>
      <c r="C7407">
        <v>22.03844162</v>
      </c>
      <c r="D7407">
        <v>15.120118293233901</v>
      </c>
      <c r="E7407">
        <v>8.1292040829159102</v>
      </c>
      <c r="F7407">
        <v>1.3321295197835401</v>
      </c>
      <c r="G7407">
        <v>19.72340883</v>
      </c>
      <c r="H7407">
        <v>20.750472540000001</v>
      </c>
      <c r="I7407">
        <v>28.961017116757802</v>
      </c>
      <c r="J7407">
        <v>35.947246198412699</v>
      </c>
    </row>
    <row r="7408" spans="1:10" x14ac:dyDescent="0.3">
      <c r="A7408">
        <v>7407</v>
      </c>
      <c r="B7408">
        <v>21.620611459999999</v>
      </c>
      <c r="C7408">
        <v>22.03844162</v>
      </c>
      <c r="D7408">
        <v>15.120118293233901</v>
      </c>
      <c r="E7408">
        <v>8.1292040829159102</v>
      </c>
      <c r="F7408">
        <v>1.4207334433097001</v>
      </c>
      <c r="G7408">
        <v>19.72340883</v>
      </c>
      <c r="H7408">
        <v>20.57209683</v>
      </c>
      <c r="I7408">
        <v>28.961017116757802</v>
      </c>
      <c r="J7408">
        <v>35.947246198412699</v>
      </c>
    </row>
    <row r="7409" spans="1:10" x14ac:dyDescent="0.3">
      <c r="A7409">
        <v>7408</v>
      </c>
      <c r="B7409">
        <v>21.620611459999999</v>
      </c>
      <c r="C7409">
        <v>22.03844162</v>
      </c>
      <c r="D7409">
        <v>15.120118293233901</v>
      </c>
      <c r="E7409">
        <v>8.0348462201984603</v>
      </c>
      <c r="F7409">
        <v>1.4207334433097001</v>
      </c>
      <c r="G7409">
        <v>19.634939630000002</v>
      </c>
      <c r="H7409">
        <v>20.57209683</v>
      </c>
      <c r="I7409">
        <v>28.961017116757802</v>
      </c>
      <c r="J7409">
        <v>35.947246198412699</v>
      </c>
    </row>
    <row r="7410" spans="1:10" x14ac:dyDescent="0.3">
      <c r="A7410">
        <v>7409</v>
      </c>
      <c r="B7410">
        <v>21.620611459999999</v>
      </c>
      <c r="C7410">
        <v>22.03844162</v>
      </c>
      <c r="D7410">
        <v>15.120118293233901</v>
      </c>
      <c r="E7410">
        <v>8.0348462201984603</v>
      </c>
      <c r="F7410">
        <v>1.4207334433097001</v>
      </c>
      <c r="G7410">
        <v>19.72340883</v>
      </c>
      <c r="H7410">
        <v>20.661283340000001</v>
      </c>
      <c r="I7410">
        <v>28.961017116757802</v>
      </c>
      <c r="J7410">
        <v>35.947246198412699</v>
      </c>
    </row>
    <row r="7411" spans="1:10" x14ac:dyDescent="0.3">
      <c r="A7411">
        <v>7410</v>
      </c>
      <c r="B7411">
        <v>21.53208484</v>
      </c>
      <c r="C7411">
        <v>22.03844162</v>
      </c>
      <c r="D7411">
        <v>15.120118293233901</v>
      </c>
      <c r="E7411">
        <v>8.0348462201984603</v>
      </c>
      <c r="F7411">
        <v>1.3321295197835401</v>
      </c>
      <c r="G7411">
        <v>19.72340883</v>
      </c>
      <c r="H7411">
        <v>20.661283340000001</v>
      </c>
      <c r="I7411">
        <v>28.961017116757802</v>
      </c>
      <c r="J7411">
        <v>35.947246198412699</v>
      </c>
    </row>
    <row r="7412" spans="1:10" x14ac:dyDescent="0.3">
      <c r="A7412">
        <v>7411</v>
      </c>
      <c r="B7412">
        <v>21.620611459999999</v>
      </c>
      <c r="C7412">
        <v>22.03844162</v>
      </c>
      <c r="D7412">
        <v>15.209140105201101</v>
      </c>
      <c r="E7412">
        <v>8.0348462201984603</v>
      </c>
      <c r="F7412">
        <v>1.4207334433097001</v>
      </c>
      <c r="G7412">
        <v>19.72340883</v>
      </c>
      <c r="H7412">
        <v>20.661283340000001</v>
      </c>
      <c r="I7412">
        <v>28.8667220040468</v>
      </c>
      <c r="J7412">
        <v>36.041768087908601</v>
      </c>
    </row>
    <row r="7413" spans="1:10" x14ac:dyDescent="0.3">
      <c r="A7413">
        <v>7412</v>
      </c>
      <c r="B7413">
        <v>21.620611459999999</v>
      </c>
      <c r="C7413">
        <v>22.12767238</v>
      </c>
      <c r="D7413">
        <v>15.120118293233901</v>
      </c>
      <c r="E7413">
        <v>8.0348462201984603</v>
      </c>
      <c r="F7413">
        <v>1.4207334433097001</v>
      </c>
      <c r="G7413">
        <v>19.72340883</v>
      </c>
      <c r="H7413">
        <v>20.750472540000001</v>
      </c>
      <c r="I7413">
        <v>28.961017116757802</v>
      </c>
      <c r="J7413">
        <v>35.947246198412699</v>
      </c>
    </row>
    <row r="7414" spans="1:10" x14ac:dyDescent="0.3">
      <c r="A7414">
        <v>7413</v>
      </c>
      <c r="B7414">
        <v>21.620611459999999</v>
      </c>
      <c r="C7414">
        <v>22.12767238</v>
      </c>
      <c r="D7414">
        <v>15.120118293233901</v>
      </c>
      <c r="E7414">
        <v>8.1292040829159102</v>
      </c>
      <c r="F7414">
        <v>1.4207334433097001</v>
      </c>
      <c r="G7414">
        <v>19.72340883</v>
      </c>
      <c r="H7414">
        <v>20.750472540000001</v>
      </c>
      <c r="I7414">
        <v>28.961017116757802</v>
      </c>
      <c r="J7414">
        <v>35.947246198412699</v>
      </c>
    </row>
    <row r="7415" spans="1:10" x14ac:dyDescent="0.3">
      <c r="A7415">
        <v>7414</v>
      </c>
      <c r="B7415">
        <v>21.620611459999999</v>
      </c>
      <c r="C7415">
        <v>22.03844162</v>
      </c>
      <c r="D7415">
        <v>15.120118293233901</v>
      </c>
      <c r="E7415">
        <v>8.1292040829159102</v>
      </c>
      <c r="F7415">
        <v>1.4207334433097001</v>
      </c>
      <c r="G7415">
        <v>19.72340883</v>
      </c>
      <c r="H7415">
        <v>20.750472540000001</v>
      </c>
      <c r="I7415">
        <v>28.961017116757802</v>
      </c>
      <c r="J7415">
        <v>36.041768087908601</v>
      </c>
    </row>
    <row r="7416" spans="1:10" x14ac:dyDescent="0.3">
      <c r="A7416">
        <v>7415</v>
      </c>
      <c r="B7416">
        <v>21.53208484</v>
      </c>
      <c r="C7416">
        <v>22.03844162</v>
      </c>
      <c r="D7416">
        <v>15.120118293233901</v>
      </c>
      <c r="E7416">
        <v>8.0348462201984603</v>
      </c>
      <c r="F7416">
        <v>1.3321295197835401</v>
      </c>
      <c r="G7416">
        <v>19.72340883</v>
      </c>
      <c r="H7416">
        <v>20.661283340000001</v>
      </c>
      <c r="I7416">
        <v>28.961017116757802</v>
      </c>
      <c r="J7416">
        <v>36.041768087908601</v>
      </c>
    </row>
    <row r="7417" spans="1:10" x14ac:dyDescent="0.3">
      <c r="A7417">
        <v>7416</v>
      </c>
      <c r="B7417">
        <v>21.620611459999999</v>
      </c>
      <c r="C7417">
        <v>21.943636890000001</v>
      </c>
      <c r="D7417">
        <v>15.120118293233901</v>
      </c>
      <c r="E7417">
        <v>8.0348462201984603</v>
      </c>
      <c r="F7417">
        <v>1.3321295197835401</v>
      </c>
      <c r="G7417">
        <v>19.72340883</v>
      </c>
      <c r="H7417">
        <v>20.661283340000001</v>
      </c>
      <c r="I7417">
        <v>28.961017116757802</v>
      </c>
      <c r="J7417">
        <v>35.947246198412699</v>
      </c>
    </row>
    <row r="7418" spans="1:10" x14ac:dyDescent="0.3">
      <c r="A7418">
        <v>7417</v>
      </c>
      <c r="B7418">
        <v>21.620611459999999</v>
      </c>
      <c r="C7418">
        <v>22.03844162</v>
      </c>
      <c r="D7418">
        <v>15.120118293233901</v>
      </c>
      <c r="E7418">
        <v>8.1292040829159102</v>
      </c>
      <c r="F7418">
        <v>1.3321295197835401</v>
      </c>
      <c r="G7418">
        <v>19.72340883</v>
      </c>
      <c r="H7418">
        <v>20.661283340000001</v>
      </c>
      <c r="I7418">
        <v>28.961017116757802</v>
      </c>
      <c r="J7418">
        <v>35.947246198412699</v>
      </c>
    </row>
    <row r="7419" spans="1:10" x14ac:dyDescent="0.3">
      <c r="A7419">
        <v>7418</v>
      </c>
      <c r="B7419">
        <v>21.620611459999999</v>
      </c>
      <c r="C7419">
        <v>22.03844162</v>
      </c>
      <c r="D7419">
        <v>15.120118293233901</v>
      </c>
      <c r="E7419">
        <v>8.0348462201984603</v>
      </c>
      <c r="F7419">
        <v>1.3321295197835401</v>
      </c>
      <c r="G7419">
        <v>19.72340883</v>
      </c>
      <c r="H7419">
        <v>20.661283340000001</v>
      </c>
      <c r="I7419">
        <v>28.8667220040468</v>
      </c>
      <c r="J7419">
        <v>35.947246198412699</v>
      </c>
    </row>
    <row r="7420" spans="1:10" x14ac:dyDescent="0.3">
      <c r="A7420">
        <v>7419</v>
      </c>
      <c r="B7420">
        <v>21.620611459999999</v>
      </c>
      <c r="C7420">
        <v>22.03844162</v>
      </c>
      <c r="D7420">
        <v>15.120118293233901</v>
      </c>
      <c r="E7420">
        <v>8.0348462201984603</v>
      </c>
      <c r="F7420">
        <v>1.4207334433097001</v>
      </c>
      <c r="G7420">
        <v>19.72340883</v>
      </c>
      <c r="H7420">
        <v>20.661283340000001</v>
      </c>
      <c r="I7420">
        <v>28.8667220040468</v>
      </c>
      <c r="J7420">
        <v>35.947246198412699</v>
      </c>
    </row>
    <row r="7421" spans="1:10" x14ac:dyDescent="0.3">
      <c r="A7421">
        <v>7420</v>
      </c>
      <c r="B7421">
        <v>21.620611459999999</v>
      </c>
      <c r="C7421">
        <v>22.12767238</v>
      </c>
      <c r="D7421">
        <v>15.120118293233901</v>
      </c>
      <c r="E7421">
        <v>8.0348462201984603</v>
      </c>
      <c r="F7421">
        <v>1.3321295197835401</v>
      </c>
      <c r="G7421">
        <v>19.72340883</v>
      </c>
      <c r="H7421">
        <v>20.661283340000001</v>
      </c>
      <c r="I7421">
        <v>28.961017116757802</v>
      </c>
      <c r="J7421">
        <v>35.947246198412699</v>
      </c>
    </row>
    <row r="7422" spans="1:10" x14ac:dyDescent="0.3">
      <c r="A7422">
        <v>7421</v>
      </c>
      <c r="B7422">
        <v>21.70914076</v>
      </c>
      <c r="C7422">
        <v>22.03844162</v>
      </c>
      <c r="D7422">
        <v>15.120118293233901</v>
      </c>
      <c r="E7422">
        <v>8.0348462201984603</v>
      </c>
      <c r="F7422">
        <v>1.3321295197835401</v>
      </c>
      <c r="G7422">
        <v>19.72340883</v>
      </c>
      <c r="H7422">
        <v>20.57209683</v>
      </c>
      <c r="I7422">
        <v>28.8667220040468</v>
      </c>
      <c r="J7422">
        <v>35.947246198412699</v>
      </c>
    </row>
    <row r="7423" spans="1:10" x14ac:dyDescent="0.3">
      <c r="A7423">
        <v>7422</v>
      </c>
      <c r="B7423">
        <v>21.620611459999999</v>
      </c>
      <c r="C7423">
        <v>22.03844162</v>
      </c>
      <c r="D7423">
        <v>15.120118293233901</v>
      </c>
      <c r="E7423">
        <v>8.0348462201984603</v>
      </c>
      <c r="F7423">
        <v>1.4207334433097001</v>
      </c>
      <c r="G7423">
        <v>19.72340883</v>
      </c>
      <c r="H7423">
        <v>20.661283340000001</v>
      </c>
      <c r="I7423">
        <v>28.961017116757802</v>
      </c>
      <c r="J7423">
        <v>35.947246198412699</v>
      </c>
    </row>
    <row r="7424" spans="1:10" x14ac:dyDescent="0.3">
      <c r="A7424">
        <v>7423</v>
      </c>
      <c r="B7424">
        <v>21.620611459999999</v>
      </c>
      <c r="C7424">
        <v>22.03844162</v>
      </c>
      <c r="D7424">
        <v>15.120118293233901</v>
      </c>
      <c r="E7424">
        <v>8.0348462201984603</v>
      </c>
      <c r="F7424">
        <v>1.3321295197835401</v>
      </c>
      <c r="G7424">
        <v>19.72340883</v>
      </c>
      <c r="H7424">
        <v>20.661283340000001</v>
      </c>
      <c r="I7424">
        <v>29.0497682202585</v>
      </c>
      <c r="J7424">
        <v>35.947246198412699</v>
      </c>
    </row>
    <row r="7425" spans="1:10" x14ac:dyDescent="0.3">
      <c r="A7425">
        <v>7424</v>
      </c>
      <c r="B7425">
        <v>21.620611459999999</v>
      </c>
      <c r="C7425">
        <v>22.03844162</v>
      </c>
      <c r="D7425">
        <v>15.120118293233901</v>
      </c>
      <c r="E7425">
        <v>8.0348462201984603</v>
      </c>
      <c r="F7425">
        <v>1.3321295197835401</v>
      </c>
      <c r="G7425">
        <v>19.72340883</v>
      </c>
      <c r="H7425">
        <v>20.661283340000001</v>
      </c>
      <c r="I7425">
        <v>28.8667220040468</v>
      </c>
      <c r="J7425">
        <v>35.947246198412699</v>
      </c>
    </row>
    <row r="7426" spans="1:10" x14ac:dyDescent="0.3">
      <c r="A7426">
        <v>7425</v>
      </c>
      <c r="B7426">
        <v>21.53208484</v>
      </c>
      <c r="C7426">
        <v>22.12767238</v>
      </c>
      <c r="D7426">
        <v>15.120118293233901</v>
      </c>
      <c r="E7426">
        <v>8.1292040829159102</v>
      </c>
      <c r="F7426">
        <v>1.3321295197835401</v>
      </c>
      <c r="G7426">
        <v>19.72340883</v>
      </c>
      <c r="H7426">
        <v>20.661283340000001</v>
      </c>
      <c r="I7426">
        <v>28.961017116757802</v>
      </c>
      <c r="J7426">
        <v>35.947246198412699</v>
      </c>
    </row>
    <row r="7427" spans="1:10" x14ac:dyDescent="0.3">
      <c r="A7427">
        <v>7426</v>
      </c>
      <c r="B7427">
        <v>21.620611459999999</v>
      </c>
      <c r="C7427">
        <v>22.12767238</v>
      </c>
      <c r="D7427">
        <v>15.120118293233901</v>
      </c>
      <c r="E7427">
        <v>8.0348462201984603</v>
      </c>
      <c r="F7427">
        <v>1.4207334433097001</v>
      </c>
      <c r="G7427">
        <v>19.72340883</v>
      </c>
      <c r="H7427">
        <v>20.661283340000001</v>
      </c>
      <c r="I7427">
        <v>28.961017116757802</v>
      </c>
      <c r="J7427">
        <v>35.947246198412699</v>
      </c>
    </row>
    <row r="7428" spans="1:10" x14ac:dyDescent="0.3">
      <c r="A7428">
        <v>7427</v>
      </c>
      <c r="B7428">
        <v>21.53208484</v>
      </c>
      <c r="C7428">
        <v>22.12767238</v>
      </c>
      <c r="D7428">
        <v>15.120118293233901</v>
      </c>
      <c r="E7428">
        <v>8.1292040829159102</v>
      </c>
      <c r="F7428">
        <v>1.4207334433097001</v>
      </c>
      <c r="G7428">
        <v>19.72340883</v>
      </c>
      <c r="H7428">
        <v>20.661283340000001</v>
      </c>
      <c r="I7428">
        <v>28.961017116757802</v>
      </c>
      <c r="J7428">
        <v>35.947246198412699</v>
      </c>
    </row>
    <row r="7429" spans="1:10" x14ac:dyDescent="0.3">
      <c r="A7429">
        <v>7428</v>
      </c>
      <c r="B7429">
        <v>21.620611459999999</v>
      </c>
      <c r="C7429">
        <v>22.12767238</v>
      </c>
      <c r="D7429">
        <v>15.120118293233901</v>
      </c>
      <c r="E7429">
        <v>8.1292040829159102</v>
      </c>
      <c r="F7429">
        <v>1.4207334433097001</v>
      </c>
      <c r="G7429">
        <v>19.72340883</v>
      </c>
      <c r="H7429">
        <v>20.661283340000001</v>
      </c>
      <c r="I7429">
        <v>28.961017116757802</v>
      </c>
      <c r="J7429">
        <v>35.947246198412699</v>
      </c>
    </row>
    <row r="7430" spans="1:10" x14ac:dyDescent="0.3">
      <c r="A7430">
        <v>7429</v>
      </c>
      <c r="B7430">
        <v>21.620611459999999</v>
      </c>
      <c r="C7430">
        <v>22.03844162</v>
      </c>
      <c r="D7430">
        <v>15.120118293233901</v>
      </c>
      <c r="E7430">
        <v>8.0348462201984603</v>
      </c>
      <c r="F7430">
        <v>1.3321295197835401</v>
      </c>
      <c r="G7430">
        <v>19.72340883</v>
      </c>
      <c r="H7430">
        <v>20.750472540000001</v>
      </c>
      <c r="I7430">
        <v>28.961017116757802</v>
      </c>
      <c r="J7430">
        <v>35.947246198412699</v>
      </c>
    </row>
    <row r="7431" spans="1:10" x14ac:dyDescent="0.3">
      <c r="A7431">
        <v>7430</v>
      </c>
      <c r="B7431">
        <v>21.53208484</v>
      </c>
      <c r="C7431">
        <v>22.03844162</v>
      </c>
      <c r="D7431">
        <v>15.120118293233901</v>
      </c>
      <c r="E7431">
        <v>8.1292040829159102</v>
      </c>
      <c r="F7431">
        <v>1.3321295197835401</v>
      </c>
      <c r="G7431">
        <v>19.72340883</v>
      </c>
      <c r="H7431">
        <v>20.661283340000001</v>
      </c>
      <c r="I7431">
        <v>28.961017116757802</v>
      </c>
      <c r="J7431">
        <v>35.947246198412699</v>
      </c>
    </row>
    <row r="7432" spans="1:10" x14ac:dyDescent="0.3">
      <c r="A7432">
        <v>7431</v>
      </c>
      <c r="B7432">
        <v>21.70914076</v>
      </c>
      <c r="C7432">
        <v>22.12767238</v>
      </c>
      <c r="D7432">
        <v>15.120118293233901</v>
      </c>
      <c r="E7432">
        <v>8.1292040829159102</v>
      </c>
      <c r="F7432">
        <v>1.3321295197835401</v>
      </c>
      <c r="G7432">
        <v>19.72340883</v>
      </c>
      <c r="H7432">
        <v>20.750472540000001</v>
      </c>
      <c r="I7432">
        <v>28.961017116757802</v>
      </c>
      <c r="J7432">
        <v>35.947246198412699</v>
      </c>
    </row>
    <row r="7433" spans="1:10" x14ac:dyDescent="0.3">
      <c r="A7433">
        <v>7432</v>
      </c>
      <c r="B7433">
        <v>21.620611459999999</v>
      </c>
      <c r="C7433">
        <v>22.03844162</v>
      </c>
      <c r="D7433">
        <v>15.120118293233901</v>
      </c>
      <c r="E7433">
        <v>8.0348462201984603</v>
      </c>
      <c r="F7433">
        <v>1.3321295197835401</v>
      </c>
      <c r="G7433">
        <v>19.72340883</v>
      </c>
      <c r="H7433">
        <v>20.750472540000001</v>
      </c>
      <c r="I7433">
        <v>29.0497682202585</v>
      </c>
      <c r="J7433">
        <v>35.947246198412699</v>
      </c>
    </row>
    <row r="7434" spans="1:10" x14ac:dyDescent="0.3">
      <c r="A7434">
        <v>7433</v>
      </c>
      <c r="B7434">
        <v>21.620611459999999</v>
      </c>
      <c r="C7434">
        <v>22.03844162</v>
      </c>
      <c r="D7434">
        <v>15.120118293233901</v>
      </c>
      <c r="E7434">
        <v>8.1292040829159102</v>
      </c>
      <c r="F7434">
        <v>1.4207334433097001</v>
      </c>
      <c r="G7434">
        <v>19.72340883</v>
      </c>
      <c r="H7434">
        <v>20.750472540000001</v>
      </c>
      <c r="I7434">
        <v>28.961017116757802</v>
      </c>
      <c r="J7434">
        <v>35.947246198412699</v>
      </c>
    </row>
    <row r="7435" spans="1:10" x14ac:dyDescent="0.3">
      <c r="A7435">
        <v>7434</v>
      </c>
      <c r="B7435">
        <v>21.620611459999999</v>
      </c>
      <c r="C7435">
        <v>22.03844162</v>
      </c>
      <c r="D7435">
        <v>15.120118293233901</v>
      </c>
      <c r="E7435">
        <v>8.1292040829159102</v>
      </c>
      <c r="F7435">
        <v>1.4207334433097001</v>
      </c>
      <c r="G7435">
        <v>19.72340883</v>
      </c>
      <c r="H7435">
        <v>20.750472540000001</v>
      </c>
      <c r="I7435">
        <v>28.961017116757802</v>
      </c>
      <c r="J7435">
        <v>35.947246198412699</v>
      </c>
    </row>
    <row r="7436" spans="1:10" x14ac:dyDescent="0.3">
      <c r="A7436">
        <v>7435</v>
      </c>
      <c r="B7436">
        <v>21.620611459999999</v>
      </c>
      <c r="C7436">
        <v>22.03844162</v>
      </c>
      <c r="D7436">
        <v>15.120118293233901</v>
      </c>
      <c r="E7436">
        <v>8.1292040829159102</v>
      </c>
      <c r="F7436">
        <v>1.3321295197835401</v>
      </c>
      <c r="G7436">
        <v>19.72340883</v>
      </c>
      <c r="H7436">
        <v>20.750472540000001</v>
      </c>
      <c r="I7436">
        <v>28.961017116757802</v>
      </c>
      <c r="J7436">
        <v>35.947246198412699</v>
      </c>
    </row>
    <row r="7437" spans="1:10" x14ac:dyDescent="0.3">
      <c r="A7437">
        <v>7436</v>
      </c>
      <c r="B7437">
        <v>21.620611459999999</v>
      </c>
      <c r="C7437">
        <v>22.12767238</v>
      </c>
      <c r="D7437">
        <v>15.120118293233901</v>
      </c>
      <c r="E7437">
        <v>8.1292040829159102</v>
      </c>
      <c r="F7437">
        <v>1.4207334433097001</v>
      </c>
      <c r="G7437">
        <v>19.72340883</v>
      </c>
      <c r="H7437">
        <v>20.661283340000001</v>
      </c>
      <c r="I7437">
        <v>28.961017116757802</v>
      </c>
      <c r="J7437">
        <v>35.947246198412699</v>
      </c>
    </row>
    <row r="7438" spans="1:10" x14ac:dyDescent="0.3">
      <c r="A7438">
        <v>7437</v>
      </c>
      <c r="B7438">
        <v>21.53208484</v>
      </c>
      <c r="C7438">
        <v>22.12767238</v>
      </c>
      <c r="D7438">
        <v>15.120118293233901</v>
      </c>
      <c r="E7438">
        <v>8.1292040829159102</v>
      </c>
      <c r="F7438">
        <v>1.3321295197835401</v>
      </c>
      <c r="G7438">
        <v>19.72340883</v>
      </c>
      <c r="H7438">
        <v>20.661283340000001</v>
      </c>
      <c r="I7438">
        <v>28.961017116757802</v>
      </c>
      <c r="J7438">
        <v>36.041768087908601</v>
      </c>
    </row>
    <row r="7439" spans="1:10" x14ac:dyDescent="0.3">
      <c r="A7439">
        <v>7438</v>
      </c>
      <c r="B7439">
        <v>21.620611459999999</v>
      </c>
      <c r="C7439">
        <v>22.12767238</v>
      </c>
      <c r="D7439">
        <v>15.120118293233901</v>
      </c>
      <c r="E7439">
        <v>8.1292040829159102</v>
      </c>
      <c r="F7439">
        <v>1.3321295197835401</v>
      </c>
      <c r="G7439">
        <v>19.72340883</v>
      </c>
      <c r="H7439">
        <v>20.661283340000001</v>
      </c>
      <c r="I7439">
        <v>28.8667220040468</v>
      </c>
      <c r="J7439">
        <v>35.947246198412699</v>
      </c>
    </row>
    <row r="7440" spans="1:10" x14ac:dyDescent="0.3">
      <c r="A7440">
        <v>7439</v>
      </c>
      <c r="B7440">
        <v>21.620611459999999</v>
      </c>
      <c r="C7440">
        <v>22.03844162</v>
      </c>
      <c r="D7440">
        <v>15.209140105201101</v>
      </c>
      <c r="E7440">
        <v>8.1292040829159102</v>
      </c>
      <c r="F7440">
        <v>1.4207334433097001</v>
      </c>
      <c r="G7440">
        <v>19.634939630000002</v>
      </c>
      <c r="H7440">
        <v>20.57209683</v>
      </c>
      <c r="I7440">
        <v>28.961017116757802</v>
      </c>
      <c r="J7440">
        <v>35.947246198412699</v>
      </c>
    </row>
    <row r="7441" spans="1:10" x14ac:dyDescent="0.3">
      <c r="A7441">
        <v>7440</v>
      </c>
      <c r="B7441">
        <v>21.620611459999999</v>
      </c>
      <c r="C7441">
        <v>22.12767238</v>
      </c>
      <c r="D7441">
        <v>15.120118293233901</v>
      </c>
      <c r="E7441">
        <v>8.1292040829159102</v>
      </c>
      <c r="F7441">
        <v>1.4207334433097001</v>
      </c>
      <c r="G7441">
        <v>19.72340883</v>
      </c>
      <c r="H7441">
        <v>20.661283340000001</v>
      </c>
      <c r="I7441">
        <v>28.961017116757802</v>
      </c>
      <c r="J7441">
        <v>35.947246198412699</v>
      </c>
    </row>
    <row r="7442" spans="1:10" x14ac:dyDescent="0.3">
      <c r="A7442">
        <v>7441</v>
      </c>
      <c r="B7442">
        <v>21.620611459999999</v>
      </c>
      <c r="C7442">
        <v>22.12767238</v>
      </c>
      <c r="D7442">
        <v>15.120118293233901</v>
      </c>
      <c r="E7442">
        <v>8.1292040829159102</v>
      </c>
      <c r="F7442">
        <v>1.3321295197835401</v>
      </c>
      <c r="G7442">
        <v>19.72340883</v>
      </c>
      <c r="H7442">
        <v>20.750472540000001</v>
      </c>
      <c r="I7442">
        <v>28.961017116757802</v>
      </c>
      <c r="J7442">
        <v>35.947246198412699</v>
      </c>
    </row>
    <row r="7443" spans="1:10" x14ac:dyDescent="0.3">
      <c r="A7443">
        <v>7442</v>
      </c>
      <c r="B7443">
        <v>21.620611459999999</v>
      </c>
      <c r="C7443">
        <v>22.03844162</v>
      </c>
      <c r="D7443">
        <v>15.120118293233901</v>
      </c>
      <c r="E7443">
        <v>8.1292040829159102</v>
      </c>
      <c r="F7443">
        <v>1.4207334433097001</v>
      </c>
      <c r="G7443">
        <v>19.72340883</v>
      </c>
      <c r="H7443">
        <v>20.661283340000001</v>
      </c>
      <c r="I7443">
        <v>28.8667220040468</v>
      </c>
      <c r="J7443">
        <v>35.947246198412699</v>
      </c>
    </row>
    <row r="7444" spans="1:10" x14ac:dyDescent="0.3">
      <c r="A7444">
        <v>7443</v>
      </c>
      <c r="B7444">
        <v>21.620611459999999</v>
      </c>
      <c r="C7444">
        <v>22.03844162</v>
      </c>
      <c r="D7444">
        <v>15.120118293233901</v>
      </c>
      <c r="E7444">
        <v>8.1292040829159102</v>
      </c>
      <c r="F7444">
        <v>1.4207334433097001</v>
      </c>
      <c r="G7444">
        <v>19.72340883</v>
      </c>
      <c r="H7444">
        <v>20.750472540000001</v>
      </c>
      <c r="I7444">
        <v>28.961017116757802</v>
      </c>
      <c r="J7444">
        <v>35.947246198412699</v>
      </c>
    </row>
    <row r="7445" spans="1:10" x14ac:dyDescent="0.3">
      <c r="A7445">
        <v>7444</v>
      </c>
      <c r="B7445">
        <v>21.53208484</v>
      </c>
      <c r="C7445">
        <v>22.03844162</v>
      </c>
      <c r="D7445">
        <v>15.120118293233901</v>
      </c>
      <c r="E7445">
        <v>8.1292040829159102</v>
      </c>
      <c r="F7445">
        <v>1.4207334433097001</v>
      </c>
      <c r="G7445">
        <v>19.72340883</v>
      </c>
      <c r="H7445">
        <v>20.750472540000001</v>
      </c>
      <c r="I7445">
        <v>28.961017116757802</v>
      </c>
      <c r="J7445">
        <v>36.041768087908601</v>
      </c>
    </row>
    <row r="7446" spans="1:10" x14ac:dyDescent="0.3">
      <c r="A7446">
        <v>7445</v>
      </c>
      <c r="B7446">
        <v>21.620611459999999</v>
      </c>
      <c r="C7446">
        <v>22.03844162</v>
      </c>
      <c r="D7446">
        <v>15.120118293233901</v>
      </c>
      <c r="E7446">
        <v>8.1292040829159102</v>
      </c>
      <c r="F7446">
        <v>1.4207334433097001</v>
      </c>
      <c r="G7446">
        <v>19.72340883</v>
      </c>
      <c r="H7446">
        <v>20.661283340000001</v>
      </c>
      <c r="I7446">
        <v>28.961017116757802</v>
      </c>
      <c r="J7446">
        <v>36.041768087908601</v>
      </c>
    </row>
    <row r="7447" spans="1:10" x14ac:dyDescent="0.3">
      <c r="A7447">
        <v>7446</v>
      </c>
      <c r="B7447">
        <v>21.620611459999999</v>
      </c>
      <c r="C7447">
        <v>22.12767238</v>
      </c>
      <c r="D7447">
        <v>15.120118293233901</v>
      </c>
      <c r="E7447">
        <v>8.1292040829159102</v>
      </c>
      <c r="F7447">
        <v>1.3321295197835401</v>
      </c>
      <c r="G7447">
        <v>19.72340883</v>
      </c>
      <c r="H7447">
        <v>20.661283340000001</v>
      </c>
      <c r="I7447">
        <v>28.961017116757802</v>
      </c>
      <c r="J7447">
        <v>35.947246198412699</v>
      </c>
    </row>
    <row r="7448" spans="1:10" x14ac:dyDescent="0.3">
      <c r="A7448">
        <v>7447</v>
      </c>
      <c r="B7448">
        <v>21.620611459999999</v>
      </c>
      <c r="C7448">
        <v>22.03844162</v>
      </c>
      <c r="D7448">
        <v>15.120118293233901</v>
      </c>
      <c r="E7448">
        <v>8.1292040829159102</v>
      </c>
      <c r="F7448">
        <v>1.4207334433097001</v>
      </c>
      <c r="G7448">
        <v>19.72340883</v>
      </c>
      <c r="H7448">
        <v>20.57209683</v>
      </c>
      <c r="I7448">
        <v>29.0497682202585</v>
      </c>
      <c r="J7448">
        <v>35.947246198412699</v>
      </c>
    </row>
    <row r="7449" spans="1:10" x14ac:dyDescent="0.3">
      <c r="A7449">
        <v>7448</v>
      </c>
      <c r="B7449">
        <v>21.620611459999999</v>
      </c>
      <c r="C7449">
        <v>22.12767238</v>
      </c>
      <c r="D7449">
        <v>15.120118293233901</v>
      </c>
      <c r="E7449">
        <v>8.1292040829159102</v>
      </c>
      <c r="F7449">
        <v>1.4207334433097001</v>
      </c>
      <c r="G7449">
        <v>19.72340883</v>
      </c>
      <c r="H7449">
        <v>20.661283340000001</v>
      </c>
      <c r="I7449">
        <v>28.961017116757802</v>
      </c>
      <c r="J7449">
        <v>35.947246198412699</v>
      </c>
    </row>
    <row r="7450" spans="1:10" x14ac:dyDescent="0.3">
      <c r="A7450">
        <v>7449</v>
      </c>
      <c r="B7450">
        <v>21.620611459999999</v>
      </c>
      <c r="C7450">
        <v>22.03844162</v>
      </c>
      <c r="D7450">
        <v>15.120118293233901</v>
      </c>
      <c r="E7450">
        <v>8.0348462201984603</v>
      </c>
      <c r="F7450">
        <v>1.3321295197835401</v>
      </c>
      <c r="G7450">
        <v>19.72340883</v>
      </c>
      <c r="H7450">
        <v>20.661283340000001</v>
      </c>
      <c r="I7450">
        <v>28.961017116757802</v>
      </c>
      <c r="J7450">
        <v>36.041768087908601</v>
      </c>
    </row>
    <row r="7451" spans="1:10" x14ac:dyDescent="0.3">
      <c r="A7451">
        <v>7450</v>
      </c>
      <c r="B7451">
        <v>21.620611459999999</v>
      </c>
      <c r="C7451">
        <v>22.12767238</v>
      </c>
      <c r="D7451">
        <v>15.209140105201101</v>
      </c>
      <c r="E7451">
        <v>8.1292040829159102</v>
      </c>
      <c r="F7451">
        <v>1.4207334433097001</v>
      </c>
      <c r="G7451">
        <v>19.72340883</v>
      </c>
      <c r="H7451">
        <v>20.57209683</v>
      </c>
      <c r="I7451">
        <v>28.8667220040468</v>
      </c>
      <c r="J7451">
        <v>35.947246198412699</v>
      </c>
    </row>
    <row r="7452" spans="1:10" x14ac:dyDescent="0.3">
      <c r="A7452">
        <v>7451</v>
      </c>
      <c r="B7452">
        <v>21.620611459999999</v>
      </c>
      <c r="C7452">
        <v>22.12767238</v>
      </c>
      <c r="D7452">
        <v>15.120118293233901</v>
      </c>
      <c r="E7452">
        <v>8.1292040829159102</v>
      </c>
      <c r="F7452">
        <v>1.3321295197835401</v>
      </c>
      <c r="G7452">
        <v>19.72340883</v>
      </c>
      <c r="H7452">
        <v>20.661283340000001</v>
      </c>
      <c r="I7452">
        <v>28.961017116757802</v>
      </c>
      <c r="J7452">
        <v>36.041768087908601</v>
      </c>
    </row>
    <row r="7453" spans="1:10" x14ac:dyDescent="0.3">
      <c r="A7453">
        <v>7452</v>
      </c>
      <c r="B7453">
        <v>21.620611459999999</v>
      </c>
      <c r="C7453">
        <v>22.03844162</v>
      </c>
      <c r="D7453">
        <v>15.209140105201101</v>
      </c>
      <c r="E7453">
        <v>8.1292040829159102</v>
      </c>
      <c r="F7453">
        <v>1.3321295197835401</v>
      </c>
      <c r="G7453">
        <v>19.72340883</v>
      </c>
      <c r="H7453">
        <v>20.661283340000001</v>
      </c>
      <c r="I7453">
        <v>28.961017116757802</v>
      </c>
      <c r="J7453">
        <v>35.947246198412699</v>
      </c>
    </row>
    <row r="7454" spans="1:10" x14ac:dyDescent="0.3">
      <c r="A7454">
        <v>7453</v>
      </c>
      <c r="B7454">
        <v>21.620611459999999</v>
      </c>
      <c r="C7454">
        <v>22.03844162</v>
      </c>
      <c r="D7454">
        <v>15.120118293233901</v>
      </c>
      <c r="E7454">
        <v>8.0348462201984603</v>
      </c>
      <c r="F7454">
        <v>1.3321295197835401</v>
      </c>
      <c r="G7454">
        <v>19.72340883</v>
      </c>
      <c r="H7454">
        <v>20.57209683</v>
      </c>
      <c r="I7454">
        <v>28.961017116757802</v>
      </c>
      <c r="J7454">
        <v>35.947246198412699</v>
      </c>
    </row>
    <row r="7455" spans="1:10" x14ac:dyDescent="0.3">
      <c r="A7455">
        <v>7454</v>
      </c>
      <c r="B7455">
        <v>21.70914076</v>
      </c>
      <c r="C7455">
        <v>22.03844162</v>
      </c>
      <c r="D7455">
        <v>15.209140105201101</v>
      </c>
      <c r="E7455">
        <v>8.1292040829159102</v>
      </c>
      <c r="F7455">
        <v>1.3321295197835401</v>
      </c>
      <c r="G7455">
        <v>19.72340883</v>
      </c>
      <c r="H7455">
        <v>20.57209683</v>
      </c>
      <c r="I7455">
        <v>28.961017116757802</v>
      </c>
      <c r="J7455">
        <v>35.947246198412699</v>
      </c>
    </row>
    <row r="7456" spans="1:10" x14ac:dyDescent="0.3">
      <c r="A7456">
        <v>7455</v>
      </c>
      <c r="B7456">
        <v>21.620611459999999</v>
      </c>
      <c r="C7456">
        <v>22.03844162</v>
      </c>
      <c r="D7456">
        <v>15.120118293233901</v>
      </c>
      <c r="E7456">
        <v>8.1292040829159102</v>
      </c>
      <c r="F7456">
        <v>1.4207334433097001</v>
      </c>
      <c r="G7456">
        <v>19.72340883</v>
      </c>
      <c r="H7456">
        <v>20.57209683</v>
      </c>
      <c r="I7456">
        <v>28.8667220040468</v>
      </c>
      <c r="J7456">
        <v>36.041768087908601</v>
      </c>
    </row>
    <row r="7457" spans="1:10" x14ac:dyDescent="0.3">
      <c r="A7457">
        <v>7456</v>
      </c>
      <c r="B7457">
        <v>21.70914076</v>
      </c>
      <c r="C7457">
        <v>22.12767238</v>
      </c>
      <c r="D7457">
        <v>15.120118293233901</v>
      </c>
      <c r="E7457">
        <v>8.1292040829159102</v>
      </c>
      <c r="F7457">
        <v>1.4207334433097001</v>
      </c>
      <c r="G7457">
        <v>19.72340883</v>
      </c>
      <c r="H7457">
        <v>20.661283340000001</v>
      </c>
      <c r="I7457">
        <v>28.8667220040468</v>
      </c>
      <c r="J7457">
        <v>36.041768087908601</v>
      </c>
    </row>
    <row r="7458" spans="1:10" x14ac:dyDescent="0.3">
      <c r="A7458">
        <v>7457</v>
      </c>
      <c r="B7458">
        <v>21.620611459999999</v>
      </c>
      <c r="C7458">
        <v>22.12767238</v>
      </c>
      <c r="D7458">
        <v>15.120118293233901</v>
      </c>
      <c r="E7458">
        <v>8.1292040829159102</v>
      </c>
      <c r="F7458">
        <v>1.3321295197835401</v>
      </c>
      <c r="G7458">
        <v>19.72340883</v>
      </c>
      <c r="H7458">
        <v>20.661283340000001</v>
      </c>
      <c r="I7458">
        <v>28.8667220040468</v>
      </c>
      <c r="J7458">
        <v>35.947246198412699</v>
      </c>
    </row>
    <row r="7459" spans="1:10" x14ac:dyDescent="0.3">
      <c r="A7459">
        <v>7458</v>
      </c>
      <c r="B7459">
        <v>21.620611459999999</v>
      </c>
      <c r="C7459">
        <v>22.03844162</v>
      </c>
      <c r="D7459">
        <v>15.209140105201101</v>
      </c>
      <c r="E7459">
        <v>8.1292040829159102</v>
      </c>
      <c r="F7459">
        <v>1.3321295197835401</v>
      </c>
      <c r="G7459">
        <v>19.72340883</v>
      </c>
      <c r="H7459">
        <v>20.661283340000001</v>
      </c>
      <c r="I7459">
        <v>28.961017116757802</v>
      </c>
      <c r="J7459">
        <v>35.947246198412699</v>
      </c>
    </row>
    <row r="7460" spans="1:10" x14ac:dyDescent="0.3">
      <c r="A7460">
        <v>7459</v>
      </c>
      <c r="B7460">
        <v>21.53208484</v>
      </c>
      <c r="C7460">
        <v>22.03844162</v>
      </c>
      <c r="D7460">
        <v>15.120118293233901</v>
      </c>
      <c r="E7460">
        <v>8.1292040829159102</v>
      </c>
      <c r="F7460">
        <v>1.4207334433097001</v>
      </c>
      <c r="G7460">
        <v>19.72340883</v>
      </c>
      <c r="H7460">
        <v>20.661283340000001</v>
      </c>
      <c r="I7460">
        <v>28.8667220040468</v>
      </c>
      <c r="J7460">
        <v>35.947246198412699</v>
      </c>
    </row>
    <row r="7461" spans="1:10" x14ac:dyDescent="0.3">
      <c r="A7461">
        <v>7460</v>
      </c>
      <c r="B7461">
        <v>21.620611459999999</v>
      </c>
      <c r="C7461">
        <v>22.03844162</v>
      </c>
      <c r="D7461">
        <v>15.120118293233901</v>
      </c>
      <c r="E7461">
        <v>8.0348462201984603</v>
      </c>
      <c r="F7461">
        <v>1.3321295197835401</v>
      </c>
      <c r="G7461">
        <v>19.72340883</v>
      </c>
      <c r="H7461">
        <v>20.661283340000001</v>
      </c>
      <c r="I7461">
        <v>28.8667220040468</v>
      </c>
      <c r="J7461">
        <v>36.041768087908601</v>
      </c>
    </row>
    <row r="7462" spans="1:10" x14ac:dyDescent="0.3">
      <c r="A7462">
        <v>7461</v>
      </c>
      <c r="B7462">
        <v>21.620611459999999</v>
      </c>
      <c r="C7462">
        <v>22.03844162</v>
      </c>
      <c r="D7462">
        <v>15.209140105201101</v>
      </c>
      <c r="E7462">
        <v>8.1292040829159102</v>
      </c>
      <c r="F7462">
        <v>1.3321295197835401</v>
      </c>
      <c r="G7462">
        <v>19.72340883</v>
      </c>
      <c r="H7462">
        <v>20.57209683</v>
      </c>
      <c r="I7462">
        <v>28.961017116757802</v>
      </c>
      <c r="J7462">
        <v>35.947246198412699</v>
      </c>
    </row>
    <row r="7463" spans="1:10" x14ac:dyDescent="0.3">
      <c r="A7463">
        <v>7462</v>
      </c>
      <c r="B7463">
        <v>21.620611459999999</v>
      </c>
      <c r="C7463">
        <v>22.03844162</v>
      </c>
      <c r="D7463">
        <v>15.120118293233901</v>
      </c>
      <c r="E7463">
        <v>8.0348462201984603</v>
      </c>
      <c r="F7463">
        <v>1.4207334433097001</v>
      </c>
      <c r="G7463">
        <v>19.72340883</v>
      </c>
      <c r="H7463">
        <v>20.57209683</v>
      </c>
      <c r="I7463">
        <v>28.8667220040468</v>
      </c>
      <c r="J7463">
        <v>35.947246198412699</v>
      </c>
    </row>
    <row r="7464" spans="1:10" x14ac:dyDescent="0.3">
      <c r="A7464">
        <v>7463</v>
      </c>
      <c r="B7464">
        <v>21.620611459999999</v>
      </c>
      <c r="C7464">
        <v>22.03844162</v>
      </c>
      <c r="D7464">
        <v>15.120118293233901</v>
      </c>
      <c r="E7464">
        <v>8.1292040829159102</v>
      </c>
      <c r="F7464">
        <v>1.3321295197835401</v>
      </c>
      <c r="G7464">
        <v>19.72340883</v>
      </c>
      <c r="H7464">
        <v>20.57209683</v>
      </c>
      <c r="I7464">
        <v>28.8667220040468</v>
      </c>
      <c r="J7464">
        <v>36.041768087908601</v>
      </c>
    </row>
    <row r="7465" spans="1:10" x14ac:dyDescent="0.3">
      <c r="A7465">
        <v>7464</v>
      </c>
      <c r="B7465">
        <v>21.70914076</v>
      </c>
      <c r="C7465">
        <v>22.12767238</v>
      </c>
      <c r="D7465">
        <v>15.120118293233901</v>
      </c>
      <c r="E7465">
        <v>8.1292040829159102</v>
      </c>
      <c r="F7465">
        <v>1.4207334433097001</v>
      </c>
      <c r="G7465">
        <v>19.72340883</v>
      </c>
      <c r="H7465">
        <v>20.661283340000001</v>
      </c>
      <c r="I7465">
        <v>28.961017116757802</v>
      </c>
      <c r="J7465">
        <v>35.947246198412699</v>
      </c>
    </row>
    <row r="7466" spans="1:10" x14ac:dyDescent="0.3">
      <c r="A7466">
        <v>7465</v>
      </c>
      <c r="B7466">
        <v>21.620611459999999</v>
      </c>
      <c r="C7466">
        <v>22.12767238</v>
      </c>
      <c r="D7466">
        <v>15.209140105201101</v>
      </c>
      <c r="E7466">
        <v>8.1292040829159102</v>
      </c>
      <c r="F7466">
        <v>1.3321295197835401</v>
      </c>
      <c r="G7466">
        <v>19.72340883</v>
      </c>
      <c r="H7466">
        <v>20.57209683</v>
      </c>
      <c r="I7466">
        <v>28.961017116757802</v>
      </c>
      <c r="J7466">
        <v>36.041768087908601</v>
      </c>
    </row>
    <row r="7467" spans="1:10" x14ac:dyDescent="0.3">
      <c r="A7467">
        <v>7466</v>
      </c>
      <c r="B7467">
        <v>21.53208484</v>
      </c>
      <c r="C7467">
        <v>22.03844162</v>
      </c>
      <c r="D7467">
        <v>15.120118293233901</v>
      </c>
      <c r="E7467">
        <v>8.1292040829159102</v>
      </c>
      <c r="F7467">
        <v>1.3321295197835401</v>
      </c>
      <c r="G7467">
        <v>19.72340883</v>
      </c>
      <c r="H7467">
        <v>20.661283340000001</v>
      </c>
      <c r="I7467">
        <v>28.8667220040468</v>
      </c>
      <c r="J7467">
        <v>35.947246198412699</v>
      </c>
    </row>
    <row r="7468" spans="1:10" x14ac:dyDescent="0.3">
      <c r="A7468">
        <v>7467</v>
      </c>
      <c r="B7468">
        <v>21.620611459999999</v>
      </c>
      <c r="C7468">
        <v>22.03844162</v>
      </c>
      <c r="D7468">
        <v>15.120118293233901</v>
      </c>
      <c r="E7468">
        <v>8.1292040829159102</v>
      </c>
      <c r="F7468">
        <v>1.3321295197835401</v>
      </c>
      <c r="G7468">
        <v>19.72340883</v>
      </c>
      <c r="H7468">
        <v>20.661283340000001</v>
      </c>
      <c r="I7468">
        <v>28.8667220040468</v>
      </c>
      <c r="J7468">
        <v>36.041768087908601</v>
      </c>
    </row>
    <row r="7469" spans="1:10" x14ac:dyDescent="0.3">
      <c r="A7469">
        <v>7468</v>
      </c>
      <c r="B7469">
        <v>21.620611459999999</v>
      </c>
      <c r="C7469">
        <v>22.12767238</v>
      </c>
      <c r="D7469">
        <v>15.120118293233901</v>
      </c>
      <c r="E7469">
        <v>8.1292040829159102</v>
      </c>
      <c r="F7469">
        <v>1.4207334433097001</v>
      </c>
      <c r="G7469">
        <v>19.72340883</v>
      </c>
      <c r="H7469">
        <v>20.661283340000001</v>
      </c>
      <c r="I7469">
        <v>28.8667220040468</v>
      </c>
      <c r="J7469">
        <v>35.947246198412699</v>
      </c>
    </row>
    <row r="7470" spans="1:10" x14ac:dyDescent="0.3">
      <c r="A7470">
        <v>7469</v>
      </c>
      <c r="B7470">
        <v>21.53208484</v>
      </c>
      <c r="C7470">
        <v>22.12767238</v>
      </c>
      <c r="D7470">
        <v>15.120118293233901</v>
      </c>
      <c r="E7470">
        <v>8.1292040829159102</v>
      </c>
      <c r="F7470">
        <v>1.4207334433097001</v>
      </c>
      <c r="G7470">
        <v>19.72340883</v>
      </c>
      <c r="H7470">
        <v>20.661283340000001</v>
      </c>
      <c r="I7470">
        <v>28.961017116757802</v>
      </c>
      <c r="J7470">
        <v>36.041768087908601</v>
      </c>
    </row>
    <row r="7471" spans="1:10" x14ac:dyDescent="0.3">
      <c r="A7471">
        <v>7470</v>
      </c>
      <c r="B7471">
        <v>21.620611459999999</v>
      </c>
      <c r="C7471">
        <v>22.12767238</v>
      </c>
      <c r="D7471">
        <v>15.120118293233901</v>
      </c>
      <c r="E7471">
        <v>8.1292040829159102</v>
      </c>
      <c r="F7471">
        <v>1.3321295197835401</v>
      </c>
      <c r="G7471">
        <v>19.72340883</v>
      </c>
      <c r="H7471">
        <v>20.661283340000001</v>
      </c>
      <c r="I7471">
        <v>28.777976424797199</v>
      </c>
      <c r="J7471">
        <v>36.041768087908601</v>
      </c>
    </row>
    <row r="7472" spans="1:10" x14ac:dyDescent="0.3">
      <c r="A7472">
        <v>7471</v>
      </c>
      <c r="B7472">
        <v>21.53208484</v>
      </c>
      <c r="C7472">
        <v>22.03844162</v>
      </c>
      <c r="D7472">
        <v>15.120118293233901</v>
      </c>
      <c r="E7472">
        <v>8.1292040829159102</v>
      </c>
      <c r="F7472">
        <v>1.4207334433097001</v>
      </c>
      <c r="G7472">
        <v>19.72340883</v>
      </c>
      <c r="H7472">
        <v>20.57209683</v>
      </c>
      <c r="I7472">
        <v>28.8667220040468</v>
      </c>
      <c r="J7472">
        <v>35.947246198412699</v>
      </c>
    </row>
    <row r="7473" spans="1:10" x14ac:dyDescent="0.3">
      <c r="A7473">
        <v>7472</v>
      </c>
      <c r="B7473">
        <v>21.620611459999999</v>
      </c>
      <c r="C7473">
        <v>22.03844162</v>
      </c>
      <c r="D7473">
        <v>15.120118293233901</v>
      </c>
      <c r="E7473">
        <v>8.1292040829159102</v>
      </c>
      <c r="F7473">
        <v>1.3321295197835401</v>
      </c>
      <c r="G7473">
        <v>19.72340883</v>
      </c>
      <c r="H7473">
        <v>20.750472540000001</v>
      </c>
      <c r="I7473">
        <v>28.777976424797199</v>
      </c>
      <c r="J7473">
        <v>35.947246198412699</v>
      </c>
    </row>
    <row r="7474" spans="1:10" x14ac:dyDescent="0.3">
      <c r="A7474">
        <v>7473</v>
      </c>
      <c r="B7474">
        <v>21.620611459999999</v>
      </c>
      <c r="C7474">
        <v>22.12767238</v>
      </c>
      <c r="D7474">
        <v>15.120118293233901</v>
      </c>
      <c r="E7474">
        <v>8.1292040829159102</v>
      </c>
      <c r="F7474">
        <v>1.3321295197835401</v>
      </c>
      <c r="G7474">
        <v>19.72340883</v>
      </c>
      <c r="H7474">
        <v>20.57209683</v>
      </c>
      <c r="I7474">
        <v>28.8667220040468</v>
      </c>
      <c r="J7474">
        <v>35.947246198412699</v>
      </c>
    </row>
    <row r="7475" spans="1:10" x14ac:dyDescent="0.3">
      <c r="A7475">
        <v>7474</v>
      </c>
      <c r="B7475">
        <v>21.620611459999999</v>
      </c>
      <c r="C7475">
        <v>22.12767238</v>
      </c>
      <c r="D7475">
        <v>15.209140105201101</v>
      </c>
      <c r="E7475">
        <v>8.1292040829159102</v>
      </c>
      <c r="F7475">
        <v>1.3321295197835401</v>
      </c>
      <c r="G7475">
        <v>19.72340883</v>
      </c>
      <c r="H7475">
        <v>20.57209683</v>
      </c>
      <c r="I7475">
        <v>28.8667220040468</v>
      </c>
      <c r="J7475">
        <v>35.947246198412699</v>
      </c>
    </row>
    <row r="7476" spans="1:10" x14ac:dyDescent="0.3">
      <c r="A7476">
        <v>7475</v>
      </c>
      <c r="B7476">
        <v>21.620611459999999</v>
      </c>
      <c r="C7476">
        <v>22.03844162</v>
      </c>
      <c r="D7476">
        <v>15.120118293233901</v>
      </c>
      <c r="E7476">
        <v>8.0348462201984603</v>
      </c>
      <c r="F7476">
        <v>1.3321295197835401</v>
      </c>
      <c r="G7476">
        <v>19.72340883</v>
      </c>
      <c r="H7476">
        <v>20.661283340000001</v>
      </c>
      <c r="I7476">
        <v>28.777976424797199</v>
      </c>
      <c r="J7476">
        <v>36.041768087908601</v>
      </c>
    </row>
    <row r="7477" spans="1:10" x14ac:dyDescent="0.3">
      <c r="A7477">
        <v>7476</v>
      </c>
      <c r="B7477">
        <v>21.620611459999999</v>
      </c>
      <c r="C7477">
        <v>22.03844162</v>
      </c>
      <c r="D7477">
        <v>15.120118293233901</v>
      </c>
      <c r="E7477">
        <v>8.1292040829159102</v>
      </c>
      <c r="F7477">
        <v>1.4207334433097001</v>
      </c>
      <c r="G7477">
        <v>19.72340883</v>
      </c>
      <c r="H7477">
        <v>20.57209683</v>
      </c>
      <c r="I7477">
        <v>28.8667220040468</v>
      </c>
      <c r="J7477">
        <v>36.041768087908601</v>
      </c>
    </row>
    <row r="7478" spans="1:10" x14ac:dyDescent="0.3">
      <c r="A7478">
        <v>7477</v>
      </c>
      <c r="B7478">
        <v>21.620611459999999</v>
      </c>
      <c r="C7478">
        <v>22.03844162</v>
      </c>
      <c r="D7478">
        <v>15.120118293233901</v>
      </c>
      <c r="E7478">
        <v>8.1292040829159102</v>
      </c>
      <c r="F7478">
        <v>1.4207334433097001</v>
      </c>
      <c r="G7478">
        <v>19.72340883</v>
      </c>
      <c r="H7478">
        <v>20.661283340000001</v>
      </c>
      <c r="I7478">
        <v>28.8667220040468</v>
      </c>
      <c r="J7478">
        <v>36.041768087908601</v>
      </c>
    </row>
    <row r="7479" spans="1:10" x14ac:dyDescent="0.3">
      <c r="A7479">
        <v>7478</v>
      </c>
      <c r="B7479">
        <v>21.620611459999999</v>
      </c>
      <c r="C7479">
        <v>22.03844162</v>
      </c>
      <c r="D7479">
        <v>15.120118293233901</v>
      </c>
      <c r="E7479">
        <v>8.1292040829159102</v>
      </c>
      <c r="F7479">
        <v>1.3321295197835401</v>
      </c>
      <c r="G7479">
        <v>19.72340883</v>
      </c>
      <c r="H7479">
        <v>20.750472540000001</v>
      </c>
      <c r="I7479">
        <v>28.961017116757802</v>
      </c>
      <c r="J7479">
        <v>35.947246198412699</v>
      </c>
    </row>
    <row r="7480" spans="1:10" x14ac:dyDescent="0.3">
      <c r="A7480">
        <v>7479</v>
      </c>
      <c r="B7480">
        <v>21.620611459999999</v>
      </c>
      <c r="C7480">
        <v>22.03844162</v>
      </c>
      <c r="D7480">
        <v>15.209140105201101</v>
      </c>
      <c r="E7480">
        <v>8.0348462201984603</v>
      </c>
      <c r="F7480">
        <v>1.4207334433097001</v>
      </c>
      <c r="G7480">
        <v>19.72340883</v>
      </c>
      <c r="H7480">
        <v>20.661283340000001</v>
      </c>
      <c r="I7480">
        <v>28.8667220040468</v>
      </c>
      <c r="J7480">
        <v>36.041768087908601</v>
      </c>
    </row>
    <row r="7481" spans="1:10" x14ac:dyDescent="0.3">
      <c r="A7481">
        <v>7480</v>
      </c>
      <c r="B7481">
        <v>21.620611459999999</v>
      </c>
      <c r="C7481">
        <v>22.03844162</v>
      </c>
      <c r="D7481">
        <v>15.120118293233901</v>
      </c>
      <c r="E7481">
        <v>8.1292040829159102</v>
      </c>
      <c r="F7481">
        <v>1.3321295197835401</v>
      </c>
      <c r="G7481">
        <v>19.72340883</v>
      </c>
      <c r="H7481">
        <v>20.661283340000001</v>
      </c>
      <c r="I7481">
        <v>28.777976424797199</v>
      </c>
      <c r="J7481">
        <v>35.947246198412699</v>
      </c>
    </row>
    <row r="7482" spans="1:10" x14ac:dyDescent="0.3">
      <c r="A7482">
        <v>7481</v>
      </c>
      <c r="B7482">
        <v>21.70914076</v>
      </c>
      <c r="C7482">
        <v>22.03844162</v>
      </c>
      <c r="D7482">
        <v>15.120118293233901</v>
      </c>
      <c r="E7482">
        <v>8.1292040829159102</v>
      </c>
      <c r="F7482">
        <v>1.3321295197835401</v>
      </c>
      <c r="G7482">
        <v>19.72340883</v>
      </c>
      <c r="H7482">
        <v>20.57209683</v>
      </c>
      <c r="I7482">
        <v>28.8667220040468</v>
      </c>
      <c r="J7482">
        <v>35.947246198412699</v>
      </c>
    </row>
    <row r="7483" spans="1:10" x14ac:dyDescent="0.3">
      <c r="A7483">
        <v>7482</v>
      </c>
      <c r="B7483">
        <v>21.620611459999999</v>
      </c>
      <c r="C7483">
        <v>22.12767238</v>
      </c>
      <c r="D7483">
        <v>15.120118293233901</v>
      </c>
      <c r="E7483">
        <v>8.1292040829159102</v>
      </c>
      <c r="F7483">
        <v>1.3321295197835401</v>
      </c>
      <c r="G7483">
        <v>19.72340883</v>
      </c>
      <c r="H7483">
        <v>20.661283340000001</v>
      </c>
      <c r="I7483">
        <v>28.961017116757802</v>
      </c>
      <c r="J7483">
        <v>36.041768087908601</v>
      </c>
    </row>
    <row r="7484" spans="1:10" x14ac:dyDescent="0.3">
      <c r="A7484">
        <v>7483</v>
      </c>
      <c r="B7484">
        <v>21.620611459999999</v>
      </c>
      <c r="C7484">
        <v>22.12767238</v>
      </c>
      <c r="D7484">
        <v>15.120118293233901</v>
      </c>
      <c r="E7484">
        <v>8.1292040829159102</v>
      </c>
      <c r="F7484">
        <v>1.4207334433097001</v>
      </c>
      <c r="G7484">
        <v>19.72340883</v>
      </c>
      <c r="H7484">
        <v>20.661283340000001</v>
      </c>
      <c r="I7484">
        <v>28.8667220040468</v>
      </c>
      <c r="J7484">
        <v>35.947246198412699</v>
      </c>
    </row>
    <row r="7485" spans="1:10" x14ac:dyDescent="0.3">
      <c r="A7485">
        <v>7484</v>
      </c>
      <c r="B7485">
        <v>21.620611459999999</v>
      </c>
      <c r="C7485">
        <v>22.03844162</v>
      </c>
      <c r="D7485">
        <v>15.120118293233901</v>
      </c>
      <c r="E7485">
        <v>8.1292040829159102</v>
      </c>
      <c r="F7485">
        <v>1.4207334433097001</v>
      </c>
      <c r="G7485">
        <v>19.72340883</v>
      </c>
      <c r="H7485">
        <v>20.661283340000001</v>
      </c>
      <c r="I7485">
        <v>28.961017116757802</v>
      </c>
      <c r="J7485">
        <v>35.947246198412699</v>
      </c>
    </row>
    <row r="7486" spans="1:10" x14ac:dyDescent="0.3">
      <c r="A7486">
        <v>7485</v>
      </c>
      <c r="B7486">
        <v>21.620611459999999</v>
      </c>
      <c r="C7486">
        <v>22.03844162</v>
      </c>
      <c r="D7486">
        <v>15.120118293233901</v>
      </c>
      <c r="E7486">
        <v>8.1292040829159102</v>
      </c>
      <c r="F7486">
        <v>1.4207334433097001</v>
      </c>
      <c r="G7486">
        <v>19.72340883</v>
      </c>
      <c r="H7486">
        <v>20.661283340000001</v>
      </c>
      <c r="I7486">
        <v>28.8667220040468</v>
      </c>
      <c r="J7486">
        <v>36.041768087908601</v>
      </c>
    </row>
    <row r="7487" spans="1:10" x14ac:dyDescent="0.3">
      <c r="A7487">
        <v>7486</v>
      </c>
      <c r="B7487">
        <v>21.620611459999999</v>
      </c>
      <c r="C7487">
        <v>22.03844162</v>
      </c>
      <c r="D7487">
        <v>15.120118293233901</v>
      </c>
      <c r="E7487">
        <v>8.1292040829159102</v>
      </c>
      <c r="F7487">
        <v>1.4207334433097001</v>
      </c>
      <c r="G7487">
        <v>19.72340883</v>
      </c>
      <c r="H7487">
        <v>20.661283340000001</v>
      </c>
      <c r="I7487">
        <v>28.8667220040468</v>
      </c>
      <c r="J7487">
        <v>35.947246198412699</v>
      </c>
    </row>
    <row r="7488" spans="1:10" x14ac:dyDescent="0.3">
      <c r="A7488">
        <v>7487</v>
      </c>
      <c r="B7488">
        <v>21.620611459999999</v>
      </c>
      <c r="C7488">
        <v>22.03844162</v>
      </c>
      <c r="D7488">
        <v>15.120118293233901</v>
      </c>
      <c r="E7488">
        <v>8.1292040829159102</v>
      </c>
      <c r="F7488">
        <v>1.3321295197835401</v>
      </c>
      <c r="G7488">
        <v>19.72340883</v>
      </c>
      <c r="H7488">
        <v>20.661283340000001</v>
      </c>
      <c r="I7488">
        <v>28.8667220040468</v>
      </c>
      <c r="J7488">
        <v>35.947246198412699</v>
      </c>
    </row>
    <row r="7489" spans="1:10" x14ac:dyDescent="0.3">
      <c r="A7489">
        <v>7488</v>
      </c>
      <c r="B7489">
        <v>21.620611459999999</v>
      </c>
      <c r="C7489">
        <v>22.03844162</v>
      </c>
      <c r="D7489">
        <v>15.120118293233901</v>
      </c>
      <c r="E7489">
        <v>8.1292040829159102</v>
      </c>
      <c r="F7489">
        <v>1.4207334433097001</v>
      </c>
      <c r="G7489">
        <v>19.72340883</v>
      </c>
      <c r="H7489">
        <v>20.661283340000001</v>
      </c>
      <c r="I7489">
        <v>28.777976424797199</v>
      </c>
      <c r="J7489">
        <v>35.947246198412699</v>
      </c>
    </row>
    <row r="7490" spans="1:10" x14ac:dyDescent="0.3">
      <c r="A7490">
        <v>7489</v>
      </c>
      <c r="B7490">
        <v>21.620611459999999</v>
      </c>
      <c r="C7490">
        <v>22.03844162</v>
      </c>
      <c r="D7490">
        <v>15.120118293233901</v>
      </c>
      <c r="E7490">
        <v>8.0348462201984603</v>
      </c>
      <c r="F7490">
        <v>1.3321295197835401</v>
      </c>
      <c r="G7490">
        <v>19.72340883</v>
      </c>
      <c r="H7490">
        <v>20.661283340000001</v>
      </c>
      <c r="I7490">
        <v>28.8667220040468</v>
      </c>
      <c r="J7490">
        <v>35.947246198412699</v>
      </c>
    </row>
    <row r="7491" spans="1:10" x14ac:dyDescent="0.3">
      <c r="A7491">
        <v>7490</v>
      </c>
      <c r="B7491">
        <v>21.620611459999999</v>
      </c>
      <c r="C7491">
        <v>22.03844162</v>
      </c>
      <c r="D7491">
        <v>15.120118293233901</v>
      </c>
      <c r="E7491">
        <v>8.1292040829159102</v>
      </c>
      <c r="F7491">
        <v>1.4207334433097001</v>
      </c>
      <c r="G7491">
        <v>19.72340883</v>
      </c>
      <c r="H7491">
        <v>20.57209683</v>
      </c>
      <c r="I7491">
        <v>28.777976424797199</v>
      </c>
      <c r="J7491">
        <v>35.947246198412699</v>
      </c>
    </row>
    <row r="7492" spans="1:10" x14ac:dyDescent="0.3">
      <c r="A7492">
        <v>7491</v>
      </c>
      <c r="B7492">
        <v>21.70914076</v>
      </c>
      <c r="C7492">
        <v>22.03844162</v>
      </c>
      <c r="D7492">
        <v>15.120118293233901</v>
      </c>
      <c r="E7492">
        <v>8.1292040829159102</v>
      </c>
      <c r="F7492">
        <v>1.4207334433097001</v>
      </c>
      <c r="G7492">
        <v>19.72340883</v>
      </c>
      <c r="H7492">
        <v>20.661283340000001</v>
      </c>
      <c r="I7492">
        <v>28.8667220040468</v>
      </c>
      <c r="J7492">
        <v>35.947246198412699</v>
      </c>
    </row>
    <row r="7493" spans="1:10" x14ac:dyDescent="0.3">
      <c r="A7493">
        <v>7492</v>
      </c>
      <c r="B7493">
        <v>21.620611459999999</v>
      </c>
      <c r="C7493">
        <v>22.03844162</v>
      </c>
      <c r="D7493">
        <v>15.120118293233901</v>
      </c>
      <c r="E7493">
        <v>8.1292040829159102</v>
      </c>
      <c r="F7493">
        <v>1.4207334433097001</v>
      </c>
      <c r="G7493">
        <v>19.72340883</v>
      </c>
      <c r="H7493">
        <v>20.661283340000001</v>
      </c>
      <c r="I7493">
        <v>28.8667220040468</v>
      </c>
      <c r="J7493">
        <v>35.947246198412699</v>
      </c>
    </row>
    <row r="7494" spans="1:10" x14ac:dyDescent="0.3">
      <c r="A7494">
        <v>7493</v>
      </c>
      <c r="B7494">
        <v>21.70914076</v>
      </c>
      <c r="C7494">
        <v>22.03844162</v>
      </c>
      <c r="D7494">
        <v>15.120118293233901</v>
      </c>
      <c r="E7494">
        <v>8.1292040829159102</v>
      </c>
      <c r="F7494">
        <v>1.3321295197835401</v>
      </c>
      <c r="G7494">
        <v>19.72340883</v>
      </c>
      <c r="H7494">
        <v>20.661283340000001</v>
      </c>
      <c r="I7494">
        <v>28.961017116757802</v>
      </c>
      <c r="J7494">
        <v>35.947246198412699</v>
      </c>
    </row>
    <row r="7495" spans="1:10" x14ac:dyDescent="0.3">
      <c r="A7495">
        <v>7494</v>
      </c>
      <c r="B7495">
        <v>21.70914076</v>
      </c>
      <c r="C7495">
        <v>22.12767238</v>
      </c>
      <c r="D7495">
        <v>15.209140105201101</v>
      </c>
      <c r="E7495">
        <v>8.1292040829159102</v>
      </c>
      <c r="G7495">
        <v>19.72340883</v>
      </c>
      <c r="H7495">
        <v>20.661283340000001</v>
      </c>
      <c r="I7495">
        <v>28.777976424797199</v>
      </c>
      <c r="J7495">
        <v>35.947246198412699</v>
      </c>
    </row>
    <row r="7496" spans="1:10" x14ac:dyDescent="0.3">
      <c r="A7496">
        <v>7495</v>
      </c>
      <c r="B7496">
        <v>21.620611459999999</v>
      </c>
      <c r="C7496">
        <v>22.03844162</v>
      </c>
      <c r="D7496">
        <v>15.120118293233901</v>
      </c>
      <c r="E7496">
        <v>8.1292040829159102</v>
      </c>
      <c r="G7496">
        <v>19.72340883</v>
      </c>
      <c r="H7496">
        <v>20.661283340000001</v>
      </c>
      <c r="I7496">
        <v>28.8667220040468</v>
      </c>
      <c r="J7496">
        <v>35.947246198412699</v>
      </c>
    </row>
    <row r="7497" spans="1:10" x14ac:dyDescent="0.3">
      <c r="A7497">
        <v>7496</v>
      </c>
      <c r="B7497">
        <v>21.70914076</v>
      </c>
      <c r="C7497">
        <v>22.03844162</v>
      </c>
      <c r="D7497">
        <v>15.120118293233901</v>
      </c>
      <c r="E7497">
        <v>8.1292040829159102</v>
      </c>
      <c r="G7497">
        <v>19.72340883</v>
      </c>
      <c r="H7497">
        <v>20.661283340000001</v>
      </c>
      <c r="I7497">
        <v>28.777976424797199</v>
      </c>
      <c r="J7497">
        <v>35.947246198412699</v>
      </c>
    </row>
    <row r="7498" spans="1:10" x14ac:dyDescent="0.3">
      <c r="A7498">
        <v>7497</v>
      </c>
      <c r="B7498">
        <v>21.620611459999999</v>
      </c>
      <c r="C7498">
        <v>22.03844162</v>
      </c>
      <c r="D7498">
        <v>15.120118293233901</v>
      </c>
      <c r="E7498">
        <v>8.1292040829159102</v>
      </c>
      <c r="G7498">
        <v>19.72340883</v>
      </c>
      <c r="H7498">
        <v>20.661283340000001</v>
      </c>
      <c r="I7498">
        <v>28.961017116757802</v>
      </c>
      <c r="J7498">
        <v>35.947246198412699</v>
      </c>
    </row>
    <row r="7499" spans="1:10" x14ac:dyDescent="0.3">
      <c r="A7499">
        <v>7498</v>
      </c>
      <c r="B7499">
        <v>21.70914076</v>
      </c>
      <c r="C7499">
        <v>22.03844162</v>
      </c>
      <c r="D7499">
        <v>15.120118293233901</v>
      </c>
      <c r="E7499">
        <v>8.1292040829159102</v>
      </c>
      <c r="G7499">
        <v>19.72340883</v>
      </c>
      <c r="H7499">
        <v>20.661283340000001</v>
      </c>
      <c r="I7499">
        <v>28.777976424797199</v>
      </c>
      <c r="J7499">
        <v>35.947246198412699</v>
      </c>
    </row>
    <row r="7500" spans="1:10" x14ac:dyDescent="0.3">
      <c r="A7500">
        <v>7499</v>
      </c>
      <c r="B7500">
        <v>21.70914076</v>
      </c>
      <c r="C7500">
        <v>22.03844162</v>
      </c>
      <c r="D7500">
        <v>15.120118293233901</v>
      </c>
      <c r="E7500">
        <v>8.0348462201984603</v>
      </c>
      <c r="G7500">
        <v>19.72340883</v>
      </c>
      <c r="H7500">
        <v>20.661283340000001</v>
      </c>
      <c r="I7500">
        <v>28.8667220040468</v>
      </c>
      <c r="J7500">
        <v>35.947246198412699</v>
      </c>
    </row>
    <row r="7501" spans="1:10" x14ac:dyDescent="0.3">
      <c r="A7501">
        <v>7500</v>
      </c>
      <c r="B7501">
        <v>21.620611459999999</v>
      </c>
      <c r="C7501">
        <v>22.03844162</v>
      </c>
      <c r="D7501">
        <v>15.120118293233901</v>
      </c>
      <c r="E7501">
        <v>8.0348462201984603</v>
      </c>
      <c r="G7501">
        <v>19.72340883</v>
      </c>
      <c r="H7501">
        <v>20.661283340000001</v>
      </c>
      <c r="I7501">
        <v>28.777976424797199</v>
      </c>
      <c r="J7501">
        <v>35.947246198412699</v>
      </c>
    </row>
    <row r="7502" spans="1:10" x14ac:dyDescent="0.3">
      <c r="A7502">
        <v>7501</v>
      </c>
      <c r="B7502">
        <v>21.70914076</v>
      </c>
      <c r="C7502">
        <v>22.03844162</v>
      </c>
      <c r="D7502">
        <v>15.209140105201101</v>
      </c>
      <c r="E7502">
        <v>8.1292040829159102</v>
      </c>
      <c r="G7502">
        <v>19.72340883</v>
      </c>
      <c r="H7502">
        <v>20.57209683</v>
      </c>
      <c r="I7502">
        <v>28.777976424797199</v>
      </c>
      <c r="J7502">
        <v>36.041768087908601</v>
      </c>
    </row>
    <row r="7503" spans="1:10" x14ac:dyDescent="0.3">
      <c r="A7503">
        <v>7502</v>
      </c>
      <c r="B7503">
        <v>21.70914076</v>
      </c>
      <c r="C7503">
        <v>22.03844162</v>
      </c>
      <c r="D7503">
        <v>15.120118293233901</v>
      </c>
      <c r="E7503">
        <v>8.1292040829159102</v>
      </c>
      <c r="G7503">
        <v>19.72340883</v>
      </c>
      <c r="H7503">
        <v>20.661283340000001</v>
      </c>
      <c r="I7503">
        <v>28.8667220040468</v>
      </c>
      <c r="J7503">
        <v>36.041768087908601</v>
      </c>
    </row>
    <row r="7504" spans="1:10" x14ac:dyDescent="0.3">
      <c r="A7504">
        <v>7503</v>
      </c>
      <c r="B7504">
        <v>21.70914076</v>
      </c>
      <c r="C7504">
        <v>22.03844162</v>
      </c>
      <c r="D7504">
        <v>15.120118293233901</v>
      </c>
      <c r="E7504">
        <v>8.1292040829159102</v>
      </c>
      <c r="G7504">
        <v>19.72340883</v>
      </c>
      <c r="H7504">
        <v>20.57209683</v>
      </c>
      <c r="I7504">
        <v>28.777976424797199</v>
      </c>
      <c r="J7504">
        <v>35.947246198412699</v>
      </c>
    </row>
    <row r="7505" spans="1:10" x14ac:dyDescent="0.3">
      <c r="A7505">
        <v>7504</v>
      </c>
      <c r="B7505">
        <v>21.620611459999999</v>
      </c>
      <c r="C7505">
        <v>22.03844162</v>
      </c>
      <c r="D7505">
        <v>15.120118293233901</v>
      </c>
      <c r="E7505">
        <v>8.0348462201984603</v>
      </c>
      <c r="G7505">
        <v>19.72340883</v>
      </c>
      <c r="H7505">
        <v>20.750472540000001</v>
      </c>
      <c r="I7505">
        <v>28.777976424797199</v>
      </c>
      <c r="J7505">
        <v>35.947246198412699</v>
      </c>
    </row>
    <row r="7506" spans="1:10" x14ac:dyDescent="0.3">
      <c r="A7506">
        <v>7505</v>
      </c>
      <c r="B7506">
        <v>21.620611459999999</v>
      </c>
      <c r="C7506">
        <v>22.03844162</v>
      </c>
      <c r="D7506">
        <v>15.120118293233901</v>
      </c>
      <c r="E7506">
        <v>8.1292040829159102</v>
      </c>
      <c r="G7506">
        <v>19.72340883</v>
      </c>
      <c r="H7506">
        <v>20.750472540000001</v>
      </c>
      <c r="I7506">
        <v>28.8667220040468</v>
      </c>
      <c r="J7506">
        <v>35.947246198412699</v>
      </c>
    </row>
    <row r="7507" spans="1:10" x14ac:dyDescent="0.3">
      <c r="A7507">
        <v>7506</v>
      </c>
      <c r="B7507">
        <v>21.620611459999999</v>
      </c>
      <c r="C7507">
        <v>22.03844162</v>
      </c>
      <c r="D7507">
        <v>15.120118293233901</v>
      </c>
      <c r="E7507">
        <v>8.1292040829159102</v>
      </c>
      <c r="G7507">
        <v>19.72340883</v>
      </c>
      <c r="H7507">
        <v>20.750472540000001</v>
      </c>
      <c r="I7507">
        <v>28.8667220040468</v>
      </c>
      <c r="J7507">
        <v>35.947246198412699</v>
      </c>
    </row>
    <row r="7508" spans="1:10" x14ac:dyDescent="0.3">
      <c r="A7508">
        <v>7507</v>
      </c>
      <c r="B7508">
        <v>21.70914076</v>
      </c>
      <c r="C7508">
        <v>22.03844162</v>
      </c>
      <c r="D7508">
        <v>15.120118293233901</v>
      </c>
      <c r="E7508">
        <v>8.0348462201984603</v>
      </c>
      <c r="G7508">
        <v>19.72340883</v>
      </c>
      <c r="H7508">
        <v>20.661283340000001</v>
      </c>
      <c r="I7508">
        <v>28.8667220040468</v>
      </c>
      <c r="J7508">
        <v>36.041768087908601</v>
      </c>
    </row>
    <row r="7509" spans="1:10" x14ac:dyDescent="0.3">
      <c r="A7509">
        <v>7508</v>
      </c>
      <c r="B7509">
        <v>21.70914076</v>
      </c>
      <c r="C7509">
        <v>22.03844162</v>
      </c>
      <c r="D7509">
        <v>15.120118293233901</v>
      </c>
      <c r="E7509">
        <v>8.1292040829159102</v>
      </c>
      <c r="G7509">
        <v>19.72340883</v>
      </c>
      <c r="H7509">
        <v>20.661283340000001</v>
      </c>
      <c r="I7509">
        <v>28.777976424797199</v>
      </c>
      <c r="J7509">
        <v>35.947246198412699</v>
      </c>
    </row>
    <row r="7510" spans="1:10" x14ac:dyDescent="0.3">
      <c r="A7510">
        <v>7509</v>
      </c>
      <c r="B7510">
        <v>21.70914076</v>
      </c>
      <c r="C7510">
        <v>21.943636890000001</v>
      </c>
      <c r="D7510">
        <v>15.120118293233901</v>
      </c>
      <c r="E7510">
        <v>8.1292040829159102</v>
      </c>
      <c r="G7510">
        <v>19.72340883</v>
      </c>
      <c r="H7510">
        <v>20.661283340000001</v>
      </c>
      <c r="I7510">
        <v>28.8667220040468</v>
      </c>
      <c r="J7510">
        <v>35.947246198412699</v>
      </c>
    </row>
    <row r="7511" spans="1:10" x14ac:dyDescent="0.3">
      <c r="A7511">
        <v>7510</v>
      </c>
      <c r="B7511">
        <v>21.70914076</v>
      </c>
      <c r="C7511">
        <v>22.03844162</v>
      </c>
      <c r="D7511">
        <v>15.120118293233901</v>
      </c>
      <c r="E7511">
        <v>8.0348462201984603</v>
      </c>
      <c r="G7511">
        <v>19.72340883</v>
      </c>
      <c r="H7511">
        <v>20.57209683</v>
      </c>
      <c r="I7511">
        <v>28.777976424797199</v>
      </c>
      <c r="J7511">
        <v>35.947246198412699</v>
      </c>
    </row>
    <row r="7512" spans="1:10" x14ac:dyDescent="0.3">
      <c r="A7512">
        <v>7511</v>
      </c>
      <c r="B7512">
        <v>21.70914076</v>
      </c>
      <c r="C7512">
        <v>22.03844162</v>
      </c>
      <c r="D7512">
        <v>15.120118293233901</v>
      </c>
      <c r="E7512">
        <v>8.1292040829159102</v>
      </c>
      <c r="G7512">
        <v>19.72340883</v>
      </c>
      <c r="H7512">
        <v>20.57209683</v>
      </c>
      <c r="I7512">
        <v>28.8667220040468</v>
      </c>
      <c r="J7512">
        <v>35.947246198412699</v>
      </c>
    </row>
    <row r="7513" spans="1:10" x14ac:dyDescent="0.3">
      <c r="A7513">
        <v>7512</v>
      </c>
      <c r="B7513">
        <v>21.70914076</v>
      </c>
      <c r="C7513">
        <v>22.03844162</v>
      </c>
      <c r="D7513">
        <v>15.120118293233901</v>
      </c>
      <c r="E7513">
        <v>8.1292040829159102</v>
      </c>
      <c r="G7513">
        <v>19.72340883</v>
      </c>
      <c r="H7513">
        <v>20.661283340000001</v>
      </c>
      <c r="I7513">
        <v>28.8667220040468</v>
      </c>
      <c r="J7513">
        <v>36.041768087908601</v>
      </c>
    </row>
    <row r="7514" spans="1:10" x14ac:dyDescent="0.3">
      <c r="A7514">
        <v>7513</v>
      </c>
      <c r="B7514">
        <v>21.70914076</v>
      </c>
      <c r="C7514">
        <v>22.03844162</v>
      </c>
      <c r="D7514">
        <v>15.120118293233901</v>
      </c>
      <c r="E7514">
        <v>8.1292040829159102</v>
      </c>
      <c r="G7514">
        <v>19.72340883</v>
      </c>
      <c r="H7514">
        <v>20.661283340000001</v>
      </c>
      <c r="I7514">
        <v>28.777976424797199</v>
      </c>
      <c r="J7514">
        <v>35.947246198412699</v>
      </c>
    </row>
    <row r="7515" spans="1:10" x14ac:dyDescent="0.3">
      <c r="A7515">
        <v>7514</v>
      </c>
      <c r="B7515">
        <v>21.70914076</v>
      </c>
      <c r="C7515">
        <v>22.03844162</v>
      </c>
      <c r="D7515">
        <v>15.120118293233901</v>
      </c>
      <c r="E7515">
        <v>8.1292040829159102</v>
      </c>
      <c r="G7515">
        <v>19.72340883</v>
      </c>
      <c r="H7515">
        <v>20.661283340000001</v>
      </c>
      <c r="I7515">
        <v>28.8667220040468</v>
      </c>
      <c r="J7515">
        <v>35.947246198412699</v>
      </c>
    </row>
    <row r="7516" spans="1:10" x14ac:dyDescent="0.3">
      <c r="A7516">
        <v>7515</v>
      </c>
      <c r="B7516">
        <v>21.70914076</v>
      </c>
      <c r="C7516">
        <v>22.03844162</v>
      </c>
      <c r="D7516">
        <v>15.120118293233901</v>
      </c>
      <c r="E7516">
        <v>8.1292040829159102</v>
      </c>
      <c r="G7516">
        <v>19.72340883</v>
      </c>
      <c r="H7516">
        <v>20.57209683</v>
      </c>
      <c r="I7516">
        <v>28.777976424797199</v>
      </c>
      <c r="J7516">
        <v>36.041768087908601</v>
      </c>
    </row>
    <row r="7517" spans="1:10" x14ac:dyDescent="0.3">
      <c r="A7517">
        <v>7516</v>
      </c>
      <c r="B7517">
        <v>21.70914076</v>
      </c>
      <c r="C7517">
        <v>21.943636890000001</v>
      </c>
      <c r="D7517">
        <v>15.120118293233901</v>
      </c>
      <c r="E7517">
        <v>8.1292040829159102</v>
      </c>
      <c r="G7517">
        <v>19.72340883</v>
      </c>
      <c r="H7517">
        <v>20.750472540000001</v>
      </c>
      <c r="I7517">
        <v>28.777976424797199</v>
      </c>
      <c r="J7517">
        <v>35.947246198412699</v>
      </c>
    </row>
    <row r="7518" spans="1:10" x14ac:dyDescent="0.3">
      <c r="A7518">
        <v>7517</v>
      </c>
      <c r="B7518">
        <v>21.70914076</v>
      </c>
      <c r="C7518">
        <v>21.943636890000001</v>
      </c>
      <c r="D7518">
        <v>15.120118293233901</v>
      </c>
      <c r="E7518">
        <v>8.1292040829159102</v>
      </c>
      <c r="G7518">
        <v>19.72340883</v>
      </c>
      <c r="H7518">
        <v>20.57209683</v>
      </c>
      <c r="I7518">
        <v>28.777976424797199</v>
      </c>
      <c r="J7518">
        <v>35.947246198412699</v>
      </c>
    </row>
    <row r="7519" spans="1:10" x14ac:dyDescent="0.3">
      <c r="A7519">
        <v>7518</v>
      </c>
      <c r="B7519">
        <v>21.70914076</v>
      </c>
      <c r="C7519">
        <v>22.03844162</v>
      </c>
      <c r="D7519">
        <v>15.120118293233901</v>
      </c>
      <c r="E7519">
        <v>8.1292040829159102</v>
      </c>
      <c r="G7519">
        <v>19.72340883</v>
      </c>
      <c r="H7519">
        <v>20.661283340000001</v>
      </c>
      <c r="I7519">
        <v>28.777976424797199</v>
      </c>
      <c r="J7519">
        <v>35.947246198412699</v>
      </c>
    </row>
    <row r="7520" spans="1:10" x14ac:dyDescent="0.3">
      <c r="A7520">
        <v>7519</v>
      </c>
      <c r="B7520">
        <v>21.70914076</v>
      </c>
      <c r="C7520">
        <v>22.03844162</v>
      </c>
      <c r="D7520">
        <v>15.120118293233901</v>
      </c>
      <c r="E7520">
        <v>8.0348462201984603</v>
      </c>
      <c r="G7520">
        <v>19.72340883</v>
      </c>
      <c r="H7520">
        <v>20.661283340000001</v>
      </c>
      <c r="I7520">
        <v>28.777976424797199</v>
      </c>
      <c r="J7520">
        <v>35.947246198412699</v>
      </c>
    </row>
    <row r="7521" spans="1:10" x14ac:dyDescent="0.3">
      <c r="A7521">
        <v>7520</v>
      </c>
      <c r="B7521">
        <v>21.70914076</v>
      </c>
      <c r="C7521">
        <v>22.03844162</v>
      </c>
      <c r="D7521">
        <v>15.120118293233901</v>
      </c>
      <c r="E7521">
        <v>8.1292040829159102</v>
      </c>
      <c r="G7521">
        <v>19.72340883</v>
      </c>
      <c r="H7521">
        <v>20.57209683</v>
      </c>
      <c r="I7521">
        <v>28.8667220040468</v>
      </c>
      <c r="J7521">
        <v>35.947246198412699</v>
      </c>
    </row>
    <row r="7522" spans="1:10" x14ac:dyDescent="0.3">
      <c r="A7522">
        <v>7521</v>
      </c>
      <c r="B7522">
        <v>21.70914076</v>
      </c>
      <c r="C7522">
        <v>22.03844162</v>
      </c>
      <c r="D7522">
        <v>15.120118293233901</v>
      </c>
      <c r="E7522">
        <v>8.0348462201984603</v>
      </c>
      <c r="G7522">
        <v>19.72340883</v>
      </c>
      <c r="H7522">
        <v>20.57209683</v>
      </c>
      <c r="I7522">
        <v>28.777976424797199</v>
      </c>
      <c r="J7522">
        <v>35.947246198412699</v>
      </c>
    </row>
    <row r="7523" spans="1:10" x14ac:dyDescent="0.3">
      <c r="A7523">
        <v>7522</v>
      </c>
      <c r="B7523">
        <v>21.70914076</v>
      </c>
      <c r="C7523">
        <v>22.03844162</v>
      </c>
      <c r="D7523">
        <v>15.120118293233901</v>
      </c>
      <c r="E7523">
        <v>8.1292040829159102</v>
      </c>
      <c r="G7523">
        <v>19.72340883</v>
      </c>
      <c r="H7523">
        <v>20.57209683</v>
      </c>
      <c r="I7523">
        <v>28.8667220040468</v>
      </c>
      <c r="J7523">
        <v>35.947246198412699</v>
      </c>
    </row>
    <row r="7524" spans="1:10" x14ac:dyDescent="0.3">
      <c r="A7524">
        <v>7523</v>
      </c>
      <c r="B7524">
        <v>21.70914076</v>
      </c>
      <c r="C7524">
        <v>21.943636890000001</v>
      </c>
      <c r="D7524">
        <v>15.120118293233901</v>
      </c>
      <c r="E7524">
        <v>8.1292040829159102</v>
      </c>
      <c r="G7524">
        <v>19.72340883</v>
      </c>
      <c r="H7524">
        <v>20.661283340000001</v>
      </c>
      <c r="I7524">
        <v>28.777976424797199</v>
      </c>
      <c r="J7524">
        <v>36.041768087908601</v>
      </c>
    </row>
    <row r="7525" spans="1:10" x14ac:dyDescent="0.3">
      <c r="A7525">
        <v>7524</v>
      </c>
      <c r="B7525">
        <v>21.70914076</v>
      </c>
      <c r="C7525">
        <v>22.03844162</v>
      </c>
      <c r="D7525">
        <v>15.120118293233901</v>
      </c>
      <c r="E7525">
        <v>8.0348462201984603</v>
      </c>
      <c r="G7525">
        <v>19.72340883</v>
      </c>
      <c r="H7525">
        <v>20.57209683</v>
      </c>
      <c r="I7525">
        <v>28.777976424797199</v>
      </c>
      <c r="J7525">
        <v>36.041768087908601</v>
      </c>
    </row>
    <row r="7526" spans="1:10" x14ac:dyDescent="0.3">
      <c r="A7526">
        <v>7525</v>
      </c>
      <c r="B7526">
        <v>21.70914076</v>
      </c>
      <c r="C7526">
        <v>22.03844162</v>
      </c>
      <c r="D7526">
        <v>15.120118293233901</v>
      </c>
      <c r="E7526">
        <v>8.1292040829159102</v>
      </c>
      <c r="G7526">
        <v>19.72340883</v>
      </c>
      <c r="H7526">
        <v>20.661283340000001</v>
      </c>
      <c r="I7526">
        <v>28.777976424797199</v>
      </c>
      <c r="J7526">
        <v>35.947246198412699</v>
      </c>
    </row>
    <row r="7527" spans="1:10" x14ac:dyDescent="0.3">
      <c r="A7527">
        <v>7526</v>
      </c>
      <c r="B7527">
        <v>21.70914076</v>
      </c>
      <c r="C7527">
        <v>22.03844162</v>
      </c>
      <c r="D7527">
        <v>15.120118293233901</v>
      </c>
      <c r="E7527">
        <v>8.0348462201984603</v>
      </c>
      <c r="G7527">
        <v>19.72340883</v>
      </c>
      <c r="H7527">
        <v>20.661283340000001</v>
      </c>
      <c r="I7527">
        <v>28.8667220040468</v>
      </c>
      <c r="J7527">
        <v>35.947246198412699</v>
      </c>
    </row>
    <row r="7528" spans="1:10" x14ac:dyDescent="0.3">
      <c r="A7528">
        <v>7527</v>
      </c>
      <c r="B7528">
        <v>21.70914076</v>
      </c>
      <c r="C7528">
        <v>22.03844162</v>
      </c>
      <c r="D7528">
        <v>15.120118293233901</v>
      </c>
      <c r="E7528">
        <v>8.1292040829159102</v>
      </c>
      <c r="G7528">
        <v>19.72340883</v>
      </c>
      <c r="H7528">
        <v>20.57209683</v>
      </c>
      <c r="I7528">
        <v>28.777976424797199</v>
      </c>
      <c r="J7528">
        <v>35.947246198412699</v>
      </c>
    </row>
    <row r="7529" spans="1:10" x14ac:dyDescent="0.3">
      <c r="A7529">
        <v>7528</v>
      </c>
      <c r="B7529">
        <v>21.70914076</v>
      </c>
      <c r="C7529">
        <v>22.03844162</v>
      </c>
      <c r="D7529">
        <v>15.120118293233901</v>
      </c>
      <c r="E7529">
        <v>8.0348462201984603</v>
      </c>
      <c r="G7529">
        <v>19.72340883</v>
      </c>
      <c r="H7529">
        <v>20.57209683</v>
      </c>
      <c r="I7529">
        <v>28.777976424797199</v>
      </c>
      <c r="J7529">
        <v>35.947246198412699</v>
      </c>
    </row>
    <row r="7530" spans="1:10" x14ac:dyDescent="0.3">
      <c r="A7530">
        <v>7529</v>
      </c>
      <c r="B7530">
        <v>21.70914076</v>
      </c>
      <c r="C7530">
        <v>22.03844162</v>
      </c>
      <c r="D7530">
        <v>15.120118293233901</v>
      </c>
      <c r="E7530">
        <v>8.1292040829159102</v>
      </c>
      <c r="G7530">
        <v>19.72340883</v>
      </c>
      <c r="H7530">
        <v>20.661283340000001</v>
      </c>
      <c r="I7530">
        <v>28.8667220040468</v>
      </c>
      <c r="J7530">
        <v>35.947246198412699</v>
      </c>
    </row>
    <row r="7531" spans="1:10" x14ac:dyDescent="0.3">
      <c r="A7531">
        <v>7530</v>
      </c>
      <c r="B7531">
        <v>21.70914076</v>
      </c>
      <c r="C7531">
        <v>22.12767238</v>
      </c>
      <c r="D7531">
        <v>15.120118293233901</v>
      </c>
      <c r="E7531">
        <v>8.1292040829159102</v>
      </c>
      <c r="G7531">
        <v>19.72340883</v>
      </c>
      <c r="H7531">
        <v>20.57209683</v>
      </c>
      <c r="I7531">
        <v>28.777976424797199</v>
      </c>
      <c r="J7531">
        <v>36.041768087908601</v>
      </c>
    </row>
    <row r="7532" spans="1:10" x14ac:dyDescent="0.3">
      <c r="A7532">
        <v>7531</v>
      </c>
      <c r="B7532">
        <v>21.70914076</v>
      </c>
      <c r="C7532">
        <v>22.03844162</v>
      </c>
      <c r="D7532">
        <v>15.120118293233901</v>
      </c>
      <c r="E7532">
        <v>8.0348462201984603</v>
      </c>
      <c r="G7532">
        <v>19.72340883</v>
      </c>
      <c r="H7532">
        <v>20.661283340000001</v>
      </c>
      <c r="I7532">
        <v>28.777976424797199</v>
      </c>
      <c r="J7532">
        <v>36.041768087908601</v>
      </c>
    </row>
    <row r="7533" spans="1:10" x14ac:dyDescent="0.3">
      <c r="A7533">
        <v>7532</v>
      </c>
      <c r="B7533">
        <v>21.70914076</v>
      </c>
      <c r="C7533">
        <v>22.12767238</v>
      </c>
      <c r="D7533">
        <v>15.120118293233901</v>
      </c>
      <c r="E7533">
        <v>8.1292040829159102</v>
      </c>
      <c r="G7533">
        <v>19.72340883</v>
      </c>
      <c r="H7533">
        <v>20.661283340000001</v>
      </c>
      <c r="I7533">
        <v>28.777976424797199</v>
      </c>
      <c r="J7533">
        <v>36.041768087908601</v>
      </c>
    </row>
    <row r="7534" spans="1:10" x14ac:dyDescent="0.3">
      <c r="A7534">
        <v>7533</v>
      </c>
      <c r="B7534">
        <v>21.70914076</v>
      </c>
      <c r="C7534">
        <v>22.03844162</v>
      </c>
      <c r="D7534">
        <v>15.120118293233901</v>
      </c>
      <c r="E7534">
        <v>8.1292040829159102</v>
      </c>
      <c r="G7534">
        <v>19.72340883</v>
      </c>
      <c r="H7534">
        <v>20.661283340000001</v>
      </c>
      <c r="I7534">
        <v>28.777976424797199</v>
      </c>
      <c r="J7534">
        <v>36.041768087908601</v>
      </c>
    </row>
    <row r="7535" spans="1:10" x14ac:dyDescent="0.3">
      <c r="A7535">
        <v>7534</v>
      </c>
      <c r="B7535">
        <v>21.70914076</v>
      </c>
      <c r="C7535">
        <v>22.03844162</v>
      </c>
      <c r="D7535">
        <v>15.120118293233901</v>
      </c>
      <c r="E7535">
        <v>8.1292040829159102</v>
      </c>
      <c r="G7535">
        <v>19.72340883</v>
      </c>
      <c r="H7535">
        <v>20.57209683</v>
      </c>
      <c r="I7535">
        <v>28.8667220040468</v>
      </c>
      <c r="J7535">
        <v>35.947246198412699</v>
      </c>
    </row>
    <row r="7536" spans="1:10" x14ac:dyDescent="0.3">
      <c r="A7536">
        <v>7535</v>
      </c>
      <c r="B7536">
        <v>21.70914076</v>
      </c>
      <c r="C7536">
        <v>22.03844162</v>
      </c>
      <c r="D7536">
        <v>15.120118293233901</v>
      </c>
      <c r="E7536">
        <v>8.0348462201984603</v>
      </c>
      <c r="G7536">
        <v>19.72340883</v>
      </c>
      <c r="H7536">
        <v>20.661283340000001</v>
      </c>
      <c r="I7536">
        <v>28.777976424797199</v>
      </c>
      <c r="J7536">
        <v>35.947246198412699</v>
      </c>
    </row>
    <row r="7537" spans="1:10" x14ac:dyDescent="0.3">
      <c r="A7537">
        <v>7536</v>
      </c>
      <c r="B7537">
        <v>21.70914076</v>
      </c>
      <c r="C7537">
        <v>22.12767238</v>
      </c>
      <c r="D7537">
        <v>15.120118293233901</v>
      </c>
      <c r="E7537">
        <v>8.1292040829159102</v>
      </c>
      <c r="G7537">
        <v>19.72340883</v>
      </c>
      <c r="H7537">
        <v>20.57209683</v>
      </c>
      <c r="I7537">
        <v>28.777976424797199</v>
      </c>
      <c r="J7537">
        <v>36.041768087908601</v>
      </c>
    </row>
    <row r="7538" spans="1:10" x14ac:dyDescent="0.3">
      <c r="A7538">
        <v>7537</v>
      </c>
      <c r="B7538">
        <v>21.70914076</v>
      </c>
      <c r="C7538">
        <v>22.12767238</v>
      </c>
      <c r="D7538">
        <v>15.120118293233901</v>
      </c>
      <c r="E7538">
        <v>8.1292040829159102</v>
      </c>
      <c r="G7538">
        <v>19.72340883</v>
      </c>
      <c r="H7538">
        <v>20.57209683</v>
      </c>
      <c r="I7538">
        <v>28.777976424797199</v>
      </c>
      <c r="J7538">
        <v>36.041768087908601</v>
      </c>
    </row>
    <row r="7539" spans="1:10" x14ac:dyDescent="0.3">
      <c r="A7539">
        <v>7538</v>
      </c>
      <c r="B7539">
        <v>21.70914076</v>
      </c>
      <c r="C7539">
        <v>22.03844162</v>
      </c>
      <c r="D7539">
        <v>15.120118293233901</v>
      </c>
      <c r="E7539">
        <v>8.0348462201984603</v>
      </c>
      <c r="G7539">
        <v>19.72340883</v>
      </c>
      <c r="H7539">
        <v>20.57209683</v>
      </c>
      <c r="I7539">
        <v>28.8667220040468</v>
      </c>
      <c r="J7539">
        <v>36.041768087908601</v>
      </c>
    </row>
    <row r="7540" spans="1:10" x14ac:dyDescent="0.3">
      <c r="A7540">
        <v>7539</v>
      </c>
      <c r="B7540">
        <v>21.620611459999999</v>
      </c>
      <c r="C7540">
        <v>22.03844162</v>
      </c>
      <c r="D7540">
        <v>15.120118293233901</v>
      </c>
      <c r="E7540">
        <v>8.1292040829159102</v>
      </c>
      <c r="G7540">
        <v>19.72340883</v>
      </c>
      <c r="H7540">
        <v>20.661283340000001</v>
      </c>
      <c r="I7540">
        <v>28.777976424797199</v>
      </c>
      <c r="J7540">
        <v>36.041768087908601</v>
      </c>
    </row>
    <row r="7541" spans="1:10" x14ac:dyDescent="0.3">
      <c r="A7541">
        <v>7540</v>
      </c>
      <c r="B7541">
        <v>21.70914076</v>
      </c>
      <c r="C7541">
        <v>22.03844162</v>
      </c>
      <c r="D7541">
        <v>15.120118293233901</v>
      </c>
      <c r="E7541">
        <v>8.0348462201984603</v>
      </c>
      <c r="G7541">
        <v>19.72340883</v>
      </c>
      <c r="H7541">
        <v>20.57209683</v>
      </c>
      <c r="I7541">
        <v>28.777976424797199</v>
      </c>
      <c r="J7541">
        <v>36.041768087908601</v>
      </c>
    </row>
    <row r="7542" spans="1:10" x14ac:dyDescent="0.3">
      <c r="A7542">
        <v>7541</v>
      </c>
      <c r="B7542">
        <v>21.620611459999999</v>
      </c>
      <c r="C7542">
        <v>22.12767238</v>
      </c>
      <c r="D7542">
        <v>15.120118293233901</v>
      </c>
      <c r="E7542">
        <v>8.1292040829159102</v>
      </c>
      <c r="G7542">
        <v>19.72340883</v>
      </c>
      <c r="H7542">
        <v>20.661283340000001</v>
      </c>
      <c r="I7542">
        <v>28.777976424797199</v>
      </c>
      <c r="J7542">
        <v>35.947246198412699</v>
      </c>
    </row>
    <row r="7543" spans="1:10" x14ac:dyDescent="0.3">
      <c r="A7543">
        <v>7542</v>
      </c>
      <c r="B7543">
        <v>21.620611459999999</v>
      </c>
      <c r="C7543">
        <v>22.12767238</v>
      </c>
      <c r="D7543">
        <v>15.120118293233901</v>
      </c>
      <c r="E7543">
        <v>8.1292040829159102</v>
      </c>
      <c r="G7543">
        <v>19.72340883</v>
      </c>
      <c r="H7543">
        <v>20.661283340000001</v>
      </c>
      <c r="I7543">
        <v>28.777976424797199</v>
      </c>
      <c r="J7543">
        <v>35.947246198412699</v>
      </c>
    </row>
    <row r="7544" spans="1:10" x14ac:dyDescent="0.3">
      <c r="A7544">
        <v>7543</v>
      </c>
      <c r="B7544">
        <v>21.70914076</v>
      </c>
      <c r="C7544">
        <v>22.12767238</v>
      </c>
      <c r="D7544">
        <v>15.120118293233901</v>
      </c>
      <c r="E7544">
        <v>8.1292040829159102</v>
      </c>
      <c r="G7544">
        <v>19.72340883</v>
      </c>
      <c r="H7544">
        <v>20.57209683</v>
      </c>
      <c r="I7544">
        <v>28.777976424797199</v>
      </c>
      <c r="J7544">
        <v>35.947246198412699</v>
      </c>
    </row>
    <row r="7545" spans="1:10" x14ac:dyDescent="0.3">
      <c r="A7545">
        <v>7544</v>
      </c>
      <c r="B7545">
        <v>21.70914076</v>
      </c>
      <c r="C7545">
        <v>22.12767238</v>
      </c>
      <c r="D7545">
        <v>15.120118293233901</v>
      </c>
      <c r="E7545">
        <v>8.0348462201984603</v>
      </c>
      <c r="G7545">
        <v>19.72340883</v>
      </c>
      <c r="H7545">
        <v>20.57209683</v>
      </c>
      <c r="I7545">
        <v>28.689233523972401</v>
      </c>
      <c r="J7545">
        <v>35.947246198412699</v>
      </c>
    </row>
    <row r="7546" spans="1:10" x14ac:dyDescent="0.3">
      <c r="A7546">
        <v>7545</v>
      </c>
      <c r="B7546">
        <v>21.70914076</v>
      </c>
      <c r="C7546">
        <v>22.12767238</v>
      </c>
      <c r="D7546">
        <v>15.209140105201101</v>
      </c>
      <c r="E7546">
        <v>8.0348462201984603</v>
      </c>
      <c r="G7546">
        <v>19.72340883</v>
      </c>
      <c r="H7546">
        <v>20.57209683</v>
      </c>
      <c r="I7546">
        <v>28.777976424797199</v>
      </c>
      <c r="J7546">
        <v>35.947246198412699</v>
      </c>
    </row>
    <row r="7547" spans="1:10" x14ac:dyDescent="0.3">
      <c r="A7547">
        <v>7546</v>
      </c>
      <c r="B7547">
        <v>21.70914076</v>
      </c>
      <c r="C7547">
        <v>22.12767238</v>
      </c>
      <c r="D7547">
        <v>15.120118293233901</v>
      </c>
      <c r="E7547">
        <v>8.0348462201984603</v>
      </c>
      <c r="G7547">
        <v>19.72340883</v>
      </c>
      <c r="H7547">
        <v>20.57209683</v>
      </c>
      <c r="I7547">
        <v>28.777976424797199</v>
      </c>
      <c r="J7547">
        <v>36.041768087908601</v>
      </c>
    </row>
    <row r="7548" spans="1:10" x14ac:dyDescent="0.3">
      <c r="A7548">
        <v>7547</v>
      </c>
      <c r="B7548">
        <v>21.70914076</v>
      </c>
      <c r="C7548">
        <v>22.03844162</v>
      </c>
      <c r="D7548">
        <v>15.120118293233901</v>
      </c>
      <c r="E7548">
        <v>8.1292040829159102</v>
      </c>
      <c r="G7548">
        <v>19.72340883</v>
      </c>
      <c r="H7548">
        <v>20.661283340000001</v>
      </c>
      <c r="I7548">
        <v>28.689233523972401</v>
      </c>
      <c r="J7548">
        <v>35.947246198412699</v>
      </c>
    </row>
    <row r="7549" spans="1:10" x14ac:dyDescent="0.3">
      <c r="A7549">
        <v>7548</v>
      </c>
      <c r="B7549">
        <v>21.70914076</v>
      </c>
      <c r="C7549">
        <v>22.12767238</v>
      </c>
      <c r="D7549">
        <v>15.209140105201101</v>
      </c>
      <c r="E7549">
        <v>8.1292040829159102</v>
      </c>
      <c r="G7549">
        <v>19.72340883</v>
      </c>
      <c r="H7549">
        <v>20.661283340000001</v>
      </c>
      <c r="I7549">
        <v>28.777976424797199</v>
      </c>
      <c r="J7549">
        <v>35.947246198412699</v>
      </c>
    </row>
    <row r="7550" spans="1:10" x14ac:dyDescent="0.3">
      <c r="A7550">
        <v>7549</v>
      </c>
      <c r="B7550">
        <v>21.620611459999999</v>
      </c>
      <c r="C7550">
        <v>22.03844162</v>
      </c>
      <c r="D7550">
        <v>15.120118293233901</v>
      </c>
      <c r="E7550">
        <v>8.1292040829159102</v>
      </c>
      <c r="G7550">
        <v>19.72340883</v>
      </c>
      <c r="H7550">
        <v>20.57209683</v>
      </c>
      <c r="I7550">
        <v>28.777976424797199</v>
      </c>
      <c r="J7550">
        <v>35.947246198412699</v>
      </c>
    </row>
    <row r="7551" spans="1:10" x14ac:dyDescent="0.3">
      <c r="A7551">
        <v>7550</v>
      </c>
      <c r="B7551">
        <v>21.70914076</v>
      </c>
      <c r="C7551">
        <v>22.03844162</v>
      </c>
      <c r="D7551">
        <v>15.120118293233901</v>
      </c>
      <c r="E7551">
        <v>8.0348462201984603</v>
      </c>
      <c r="G7551">
        <v>19.72340883</v>
      </c>
      <c r="H7551">
        <v>20.661283340000001</v>
      </c>
      <c r="I7551">
        <v>28.777976424797199</v>
      </c>
      <c r="J7551">
        <v>35.947246198412699</v>
      </c>
    </row>
    <row r="7552" spans="1:10" x14ac:dyDescent="0.3">
      <c r="A7552">
        <v>7551</v>
      </c>
      <c r="B7552">
        <v>21.70914076</v>
      </c>
      <c r="C7552">
        <v>22.03844162</v>
      </c>
      <c r="D7552">
        <v>15.120118293233901</v>
      </c>
      <c r="E7552">
        <v>8.1292040829159102</v>
      </c>
      <c r="G7552">
        <v>19.72340883</v>
      </c>
      <c r="H7552">
        <v>20.661283340000001</v>
      </c>
      <c r="I7552">
        <v>28.777976424797199</v>
      </c>
      <c r="J7552">
        <v>35.947246198412699</v>
      </c>
    </row>
    <row r="7553" spans="1:10" x14ac:dyDescent="0.3">
      <c r="A7553">
        <v>7552</v>
      </c>
      <c r="B7553">
        <v>21.70914076</v>
      </c>
      <c r="C7553">
        <v>22.12767238</v>
      </c>
      <c r="D7553">
        <v>15.031099172979699</v>
      </c>
      <c r="E7553">
        <v>8.1292040829159102</v>
      </c>
      <c r="G7553">
        <v>19.72340883</v>
      </c>
      <c r="H7553">
        <v>20.661283340000001</v>
      </c>
      <c r="I7553">
        <v>28.777976424797199</v>
      </c>
      <c r="J7553">
        <v>35.947246198412699</v>
      </c>
    </row>
    <row r="7554" spans="1:10" x14ac:dyDescent="0.3">
      <c r="A7554">
        <v>7553</v>
      </c>
      <c r="B7554">
        <v>21.70914076</v>
      </c>
      <c r="C7554">
        <v>22.03844162</v>
      </c>
      <c r="D7554">
        <v>15.120118293233901</v>
      </c>
      <c r="E7554">
        <v>8.1292040829159102</v>
      </c>
      <c r="G7554">
        <v>19.72340883</v>
      </c>
      <c r="H7554">
        <v>20.661283340000001</v>
      </c>
      <c r="I7554">
        <v>28.777976424797199</v>
      </c>
      <c r="J7554">
        <v>35.947246198412699</v>
      </c>
    </row>
    <row r="7555" spans="1:10" x14ac:dyDescent="0.3">
      <c r="A7555">
        <v>7554</v>
      </c>
      <c r="B7555">
        <v>21.620611459999999</v>
      </c>
      <c r="C7555">
        <v>22.12767238</v>
      </c>
      <c r="D7555">
        <v>15.120118293233901</v>
      </c>
      <c r="E7555">
        <v>8.1292040829159102</v>
      </c>
      <c r="G7555">
        <v>19.72340883</v>
      </c>
      <c r="H7555">
        <v>20.57209683</v>
      </c>
      <c r="I7555">
        <v>28.689233523972401</v>
      </c>
      <c r="J7555">
        <v>35.947246198412699</v>
      </c>
    </row>
    <row r="7556" spans="1:10" x14ac:dyDescent="0.3">
      <c r="A7556">
        <v>7555</v>
      </c>
      <c r="B7556">
        <v>21.70914076</v>
      </c>
      <c r="C7556">
        <v>22.03844162</v>
      </c>
      <c r="D7556">
        <v>15.120118293233901</v>
      </c>
      <c r="E7556">
        <v>8.1292040829159102</v>
      </c>
      <c r="G7556">
        <v>19.72340883</v>
      </c>
      <c r="H7556">
        <v>20.57209683</v>
      </c>
      <c r="I7556">
        <v>28.777976424797199</v>
      </c>
      <c r="J7556">
        <v>36.041768087908601</v>
      </c>
    </row>
    <row r="7557" spans="1:10" x14ac:dyDescent="0.3">
      <c r="A7557">
        <v>7556</v>
      </c>
      <c r="B7557">
        <v>21.620611459999999</v>
      </c>
      <c r="C7557">
        <v>22.03844162</v>
      </c>
      <c r="D7557">
        <v>15.120118293233901</v>
      </c>
      <c r="E7557">
        <v>8.1292040829159102</v>
      </c>
      <c r="G7557">
        <v>19.72340883</v>
      </c>
      <c r="H7557">
        <v>20.661283340000001</v>
      </c>
      <c r="I7557">
        <v>28.777976424797199</v>
      </c>
      <c r="J7557">
        <v>35.947246198412699</v>
      </c>
    </row>
    <row r="7558" spans="1:10" x14ac:dyDescent="0.3">
      <c r="A7558">
        <v>7557</v>
      </c>
      <c r="B7558">
        <v>21.70914076</v>
      </c>
      <c r="C7558">
        <v>22.12767238</v>
      </c>
      <c r="D7558">
        <v>15.209140105201101</v>
      </c>
      <c r="E7558">
        <v>8.1292040829159102</v>
      </c>
      <c r="G7558">
        <v>19.72340883</v>
      </c>
      <c r="H7558">
        <v>20.661283340000001</v>
      </c>
      <c r="I7558">
        <v>28.777976424797199</v>
      </c>
      <c r="J7558">
        <v>35.947246198412699</v>
      </c>
    </row>
    <row r="7559" spans="1:10" x14ac:dyDescent="0.3">
      <c r="A7559">
        <v>7558</v>
      </c>
      <c r="B7559">
        <v>21.70914076</v>
      </c>
      <c r="C7559">
        <v>22.03844162</v>
      </c>
      <c r="D7559">
        <v>15.120118293233901</v>
      </c>
      <c r="E7559">
        <v>8.1292040829159102</v>
      </c>
      <c r="G7559">
        <v>19.72340883</v>
      </c>
      <c r="H7559">
        <v>20.661283340000001</v>
      </c>
      <c r="I7559">
        <v>28.777976424797199</v>
      </c>
      <c r="J7559">
        <v>35.947246198412699</v>
      </c>
    </row>
    <row r="7560" spans="1:10" x14ac:dyDescent="0.3">
      <c r="A7560">
        <v>7559</v>
      </c>
      <c r="B7560">
        <v>21.70914076</v>
      </c>
      <c r="C7560">
        <v>22.03844162</v>
      </c>
      <c r="D7560">
        <v>15.120118293233901</v>
      </c>
      <c r="E7560">
        <v>8.0348462201984603</v>
      </c>
      <c r="G7560">
        <v>19.72340883</v>
      </c>
      <c r="H7560">
        <v>20.57209683</v>
      </c>
      <c r="I7560">
        <v>28.777976424797199</v>
      </c>
      <c r="J7560">
        <v>35.947246198412699</v>
      </c>
    </row>
    <row r="7561" spans="1:10" x14ac:dyDescent="0.3">
      <c r="A7561">
        <v>7560</v>
      </c>
      <c r="B7561">
        <v>21.70914076</v>
      </c>
      <c r="C7561">
        <v>22.12767238</v>
      </c>
      <c r="D7561">
        <v>15.120118293233901</v>
      </c>
      <c r="E7561">
        <v>8.1292040829159102</v>
      </c>
      <c r="G7561">
        <v>19.72340883</v>
      </c>
      <c r="H7561">
        <v>20.57209683</v>
      </c>
      <c r="I7561">
        <v>28.777976424797199</v>
      </c>
      <c r="J7561">
        <v>35.947246198412699</v>
      </c>
    </row>
    <row r="7562" spans="1:10" x14ac:dyDescent="0.3">
      <c r="A7562">
        <v>7561</v>
      </c>
      <c r="B7562">
        <v>21.620611459999999</v>
      </c>
      <c r="C7562">
        <v>22.03844162</v>
      </c>
      <c r="D7562">
        <v>15.120118293233901</v>
      </c>
      <c r="E7562">
        <v>8.0348462201984603</v>
      </c>
      <c r="G7562">
        <v>19.72340883</v>
      </c>
      <c r="H7562">
        <v>20.661283340000001</v>
      </c>
      <c r="I7562">
        <v>28.777976424797199</v>
      </c>
      <c r="J7562">
        <v>35.947246198412699</v>
      </c>
    </row>
    <row r="7563" spans="1:10" x14ac:dyDescent="0.3">
      <c r="A7563">
        <v>7562</v>
      </c>
      <c r="B7563">
        <v>21.620611459999999</v>
      </c>
      <c r="C7563">
        <v>22.03844162</v>
      </c>
      <c r="D7563">
        <v>15.120118293233901</v>
      </c>
      <c r="E7563">
        <v>8.0348462201984603</v>
      </c>
      <c r="G7563">
        <v>19.72340883</v>
      </c>
      <c r="H7563">
        <v>20.661283340000001</v>
      </c>
      <c r="I7563">
        <v>28.777976424797199</v>
      </c>
      <c r="J7563">
        <v>35.947246198412699</v>
      </c>
    </row>
    <row r="7564" spans="1:10" x14ac:dyDescent="0.3">
      <c r="A7564">
        <v>7563</v>
      </c>
      <c r="B7564">
        <v>21.70914076</v>
      </c>
      <c r="C7564">
        <v>22.03844162</v>
      </c>
      <c r="D7564">
        <v>15.120118293233901</v>
      </c>
      <c r="E7564">
        <v>8.0348462201984603</v>
      </c>
      <c r="G7564">
        <v>19.72340883</v>
      </c>
      <c r="H7564">
        <v>20.661283340000001</v>
      </c>
      <c r="I7564">
        <v>28.777976424797199</v>
      </c>
      <c r="J7564">
        <v>35.947246198412699</v>
      </c>
    </row>
    <row r="7565" spans="1:10" x14ac:dyDescent="0.3">
      <c r="A7565">
        <v>7564</v>
      </c>
      <c r="B7565">
        <v>21.620611459999999</v>
      </c>
      <c r="C7565">
        <v>22.03844162</v>
      </c>
      <c r="D7565">
        <v>15.120118293233901</v>
      </c>
      <c r="E7565">
        <v>8.1292040829159102</v>
      </c>
      <c r="G7565">
        <v>19.72340883</v>
      </c>
      <c r="H7565">
        <v>20.661283340000001</v>
      </c>
      <c r="I7565">
        <v>28.689233523972401</v>
      </c>
      <c r="J7565">
        <v>35.947246198412699</v>
      </c>
    </row>
    <row r="7566" spans="1:10" x14ac:dyDescent="0.3">
      <c r="A7566">
        <v>7565</v>
      </c>
      <c r="B7566">
        <v>21.620611459999999</v>
      </c>
      <c r="C7566">
        <v>22.03844162</v>
      </c>
      <c r="D7566">
        <v>15.120118293233901</v>
      </c>
      <c r="E7566">
        <v>8.0348462201984603</v>
      </c>
      <c r="G7566">
        <v>19.72340883</v>
      </c>
      <c r="H7566">
        <v>20.661283340000001</v>
      </c>
      <c r="I7566">
        <v>28.777976424797199</v>
      </c>
      <c r="J7566">
        <v>36.041768087908601</v>
      </c>
    </row>
    <row r="7567" spans="1:10" x14ac:dyDescent="0.3">
      <c r="A7567">
        <v>7566</v>
      </c>
      <c r="B7567">
        <v>21.620611459999999</v>
      </c>
      <c r="C7567">
        <v>22.03844162</v>
      </c>
      <c r="D7567">
        <v>15.120118293233901</v>
      </c>
      <c r="E7567">
        <v>8.0348462201984603</v>
      </c>
      <c r="G7567">
        <v>19.72340883</v>
      </c>
      <c r="H7567">
        <v>20.661283340000001</v>
      </c>
      <c r="I7567">
        <v>28.777976424797199</v>
      </c>
      <c r="J7567">
        <v>35.947246198412699</v>
      </c>
    </row>
    <row r="7568" spans="1:10" x14ac:dyDescent="0.3">
      <c r="A7568">
        <v>7567</v>
      </c>
      <c r="B7568">
        <v>21.70914076</v>
      </c>
      <c r="C7568">
        <v>22.03844162</v>
      </c>
      <c r="D7568">
        <v>15.120118293233901</v>
      </c>
      <c r="E7568">
        <v>8.0348462201984603</v>
      </c>
      <c r="G7568">
        <v>19.72340883</v>
      </c>
      <c r="H7568">
        <v>20.661283340000001</v>
      </c>
      <c r="I7568">
        <v>28.689233523972401</v>
      </c>
      <c r="J7568">
        <v>35.947246198412699</v>
      </c>
    </row>
    <row r="7569" spans="1:10" x14ac:dyDescent="0.3">
      <c r="A7569">
        <v>7568</v>
      </c>
      <c r="B7569">
        <v>21.70914076</v>
      </c>
      <c r="C7569">
        <v>22.03844162</v>
      </c>
      <c r="D7569">
        <v>15.120118293233901</v>
      </c>
      <c r="E7569">
        <v>8.1292040829159102</v>
      </c>
      <c r="G7569">
        <v>19.72340883</v>
      </c>
      <c r="H7569">
        <v>20.57209683</v>
      </c>
      <c r="I7569">
        <v>28.777976424797199</v>
      </c>
      <c r="J7569">
        <v>35.947246198412699</v>
      </c>
    </row>
    <row r="7570" spans="1:10" x14ac:dyDescent="0.3">
      <c r="A7570">
        <v>7569</v>
      </c>
      <c r="B7570">
        <v>21.620611459999999</v>
      </c>
      <c r="C7570">
        <v>22.03844162</v>
      </c>
      <c r="D7570">
        <v>15.120118293233901</v>
      </c>
      <c r="E7570">
        <v>8.1292040829159102</v>
      </c>
      <c r="G7570">
        <v>19.72340883</v>
      </c>
      <c r="H7570">
        <v>20.57209683</v>
      </c>
      <c r="I7570">
        <v>28.777976424797199</v>
      </c>
      <c r="J7570">
        <v>35.947246198412699</v>
      </c>
    </row>
    <row r="7571" spans="1:10" x14ac:dyDescent="0.3">
      <c r="A7571">
        <v>7570</v>
      </c>
      <c r="B7571">
        <v>21.620611459999999</v>
      </c>
      <c r="C7571">
        <v>22.03844162</v>
      </c>
      <c r="D7571">
        <v>15.120118293233901</v>
      </c>
      <c r="E7571">
        <v>8.1292040829159102</v>
      </c>
      <c r="G7571">
        <v>19.72340883</v>
      </c>
      <c r="H7571">
        <v>20.57209683</v>
      </c>
      <c r="I7571">
        <v>28.777976424797199</v>
      </c>
      <c r="J7571">
        <v>35.947246198412699</v>
      </c>
    </row>
    <row r="7572" spans="1:10" x14ac:dyDescent="0.3">
      <c r="A7572">
        <v>7571</v>
      </c>
      <c r="B7572">
        <v>21.620611459999999</v>
      </c>
      <c r="C7572">
        <v>22.03844162</v>
      </c>
      <c r="D7572">
        <v>15.120118293233901</v>
      </c>
      <c r="E7572">
        <v>8.0348462201984603</v>
      </c>
      <c r="G7572">
        <v>19.72340883</v>
      </c>
      <c r="H7572">
        <v>20.661283340000001</v>
      </c>
      <c r="I7572">
        <v>28.777976424797199</v>
      </c>
      <c r="J7572">
        <v>36.041768087908601</v>
      </c>
    </row>
    <row r="7573" spans="1:10" x14ac:dyDescent="0.3">
      <c r="A7573">
        <v>7572</v>
      </c>
      <c r="B7573">
        <v>21.620611459999999</v>
      </c>
      <c r="C7573">
        <v>22.03844162</v>
      </c>
      <c r="D7573">
        <v>15.120118293233901</v>
      </c>
      <c r="E7573">
        <v>8.1292040829159102</v>
      </c>
      <c r="G7573">
        <v>19.72340883</v>
      </c>
      <c r="H7573">
        <v>20.661283340000001</v>
      </c>
      <c r="I7573">
        <v>28.777976424797199</v>
      </c>
      <c r="J7573">
        <v>36.041768087908601</v>
      </c>
    </row>
    <row r="7574" spans="1:10" x14ac:dyDescent="0.3">
      <c r="A7574">
        <v>7573</v>
      </c>
      <c r="B7574">
        <v>21.620611459999999</v>
      </c>
      <c r="C7574">
        <v>22.03844162</v>
      </c>
      <c r="D7574">
        <v>15.120118293233901</v>
      </c>
      <c r="E7574">
        <v>8.0348462201984603</v>
      </c>
      <c r="G7574">
        <v>19.72340883</v>
      </c>
      <c r="H7574">
        <v>20.661283340000001</v>
      </c>
      <c r="I7574">
        <v>28.777976424797199</v>
      </c>
      <c r="J7574">
        <v>35.947246198412699</v>
      </c>
    </row>
    <row r="7575" spans="1:10" x14ac:dyDescent="0.3">
      <c r="A7575">
        <v>7574</v>
      </c>
      <c r="B7575">
        <v>21.620611459999999</v>
      </c>
      <c r="C7575">
        <v>22.03844162</v>
      </c>
      <c r="D7575">
        <v>15.120118293233901</v>
      </c>
      <c r="E7575">
        <v>8.0348462201984603</v>
      </c>
      <c r="G7575">
        <v>19.72340883</v>
      </c>
      <c r="H7575">
        <v>20.750472540000001</v>
      </c>
      <c r="I7575">
        <v>28.689233523972401</v>
      </c>
      <c r="J7575">
        <v>36.041768087908601</v>
      </c>
    </row>
    <row r="7576" spans="1:10" x14ac:dyDescent="0.3">
      <c r="A7576">
        <v>7575</v>
      </c>
      <c r="B7576">
        <v>21.620611459999999</v>
      </c>
      <c r="C7576">
        <v>22.03844162</v>
      </c>
      <c r="D7576">
        <v>15.120118293233901</v>
      </c>
      <c r="E7576">
        <v>8.1292040829159102</v>
      </c>
      <c r="G7576">
        <v>19.72340883</v>
      </c>
      <c r="H7576">
        <v>20.661283340000001</v>
      </c>
      <c r="I7576">
        <v>28.777976424797199</v>
      </c>
      <c r="J7576">
        <v>35.947246198412699</v>
      </c>
    </row>
    <row r="7577" spans="1:10" x14ac:dyDescent="0.3">
      <c r="A7577">
        <v>7576</v>
      </c>
      <c r="B7577">
        <v>21.620611459999999</v>
      </c>
      <c r="C7577">
        <v>22.03844162</v>
      </c>
      <c r="D7577">
        <v>15.120118293233901</v>
      </c>
      <c r="E7577">
        <v>8.1292040829159102</v>
      </c>
      <c r="G7577">
        <v>19.72340883</v>
      </c>
      <c r="H7577">
        <v>20.57209683</v>
      </c>
      <c r="I7577">
        <v>28.777976424797199</v>
      </c>
      <c r="J7577">
        <v>35.947246198412699</v>
      </c>
    </row>
    <row r="7578" spans="1:10" x14ac:dyDescent="0.3">
      <c r="A7578">
        <v>7577</v>
      </c>
      <c r="B7578">
        <v>21.620611459999999</v>
      </c>
      <c r="C7578">
        <v>22.03844162</v>
      </c>
      <c r="D7578">
        <v>15.120118293233901</v>
      </c>
      <c r="E7578">
        <v>8.1292040829159102</v>
      </c>
      <c r="G7578">
        <v>19.72340883</v>
      </c>
      <c r="H7578">
        <v>20.388158149999999</v>
      </c>
      <c r="I7578">
        <v>28.777976424797199</v>
      </c>
      <c r="J7578">
        <v>36.041768087908601</v>
      </c>
    </row>
    <row r="7579" spans="1:10" x14ac:dyDescent="0.3">
      <c r="A7579">
        <v>7578</v>
      </c>
      <c r="B7579">
        <v>21.53208484</v>
      </c>
      <c r="C7579">
        <v>22.03844162</v>
      </c>
      <c r="D7579">
        <v>15.120118293233901</v>
      </c>
      <c r="E7579">
        <v>8.0348462201984603</v>
      </c>
      <c r="G7579">
        <v>19.72340883</v>
      </c>
      <c r="H7579">
        <v>20.57209683</v>
      </c>
      <c r="I7579">
        <v>28.689233523972401</v>
      </c>
      <c r="J7579">
        <v>36.041768087908601</v>
      </c>
    </row>
    <row r="7580" spans="1:10" x14ac:dyDescent="0.3">
      <c r="A7580">
        <v>7579</v>
      </c>
      <c r="B7580">
        <v>21.620611459999999</v>
      </c>
      <c r="C7580">
        <v>22.03844162</v>
      </c>
      <c r="D7580">
        <v>15.120118293233901</v>
      </c>
      <c r="E7580">
        <v>8.1292040829159102</v>
      </c>
      <c r="G7580">
        <v>19.72340883</v>
      </c>
      <c r="H7580">
        <v>20.661283340000001</v>
      </c>
      <c r="I7580">
        <v>28.777976424797199</v>
      </c>
      <c r="J7580">
        <v>35.947246198412699</v>
      </c>
    </row>
    <row r="7581" spans="1:10" x14ac:dyDescent="0.3">
      <c r="A7581">
        <v>7580</v>
      </c>
      <c r="B7581">
        <v>21.620611459999999</v>
      </c>
      <c r="C7581">
        <v>22.03844162</v>
      </c>
      <c r="D7581">
        <v>15.120118293233901</v>
      </c>
      <c r="E7581">
        <v>8.1292040829159102</v>
      </c>
      <c r="G7581">
        <v>19.72340883</v>
      </c>
      <c r="H7581">
        <v>20.57209683</v>
      </c>
      <c r="I7581">
        <v>28.777976424797199</v>
      </c>
      <c r="J7581">
        <v>35.947246198412699</v>
      </c>
    </row>
    <row r="7582" spans="1:10" x14ac:dyDescent="0.3">
      <c r="A7582">
        <v>7581</v>
      </c>
      <c r="B7582">
        <v>21.620611459999999</v>
      </c>
      <c r="C7582">
        <v>22.03844162</v>
      </c>
      <c r="D7582">
        <v>15.120118293233901</v>
      </c>
      <c r="E7582">
        <v>8.0348462201984603</v>
      </c>
      <c r="G7582">
        <v>19.72340883</v>
      </c>
      <c r="H7582">
        <v>20.661283340000001</v>
      </c>
      <c r="I7582">
        <v>28.777976424797199</v>
      </c>
      <c r="J7582">
        <v>35.947246198412699</v>
      </c>
    </row>
    <row r="7583" spans="1:10" x14ac:dyDescent="0.3">
      <c r="A7583">
        <v>7582</v>
      </c>
      <c r="B7583">
        <v>21.620611459999999</v>
      </c>
      <c r="C7583">
        <v>22.03844162</v>
      </c>
      <c r="D7583">
        <v>15.120118293233901</v>
      </c>
      <c r="E7583">
        <v>8.0348462201984603</v>
      </c>
      <c r="G7583">
        <v>19.72340883</v>
      </c>
      <c r="H7583">
        <v>20.661283340000001</v>
      </c>
      <c r="I7583">
        <v>28.777976424797199</v>
      </c>
      <c r="J7583">
        <v>35.947246198412699</v>
      </c>
    </row>
    <row r="7584" spans="1:10" x14ac:dyDescent="0.3">
      <c r="A7584">
        <v>7583</v>
      </c>
      <c r="B7584">
        <v>21.620611459999999</v>
      </c>
      <c r="C7584">
        <v>22.03844162</v>
      </c>
      <c r="D7584">
        <v>15.120118293233901</v>
      </c>
      <c r="E7584">
        <v>8.0348462201984603</v>
      </c>
      <c r="G7584">
        <v>19.72340883</v>
      </c>
      <c r="H7584">
        <v>20.661283340000001</v>
      </c>
      <c r="I7584">
        <v>28.777976424797199</v>
      </c>
      <c r="J7584">
        <v>35.947246198412699</v>
      </c>
    </row>
    <row r="7585" spans="1:10" x14ac:dyDescent="0.3">
      <c r="A7585">
        <v>7584</v>
      </c>
      <c r="B7585">
        <v>21.620611459999999</v>
      </c>
      <c r="C7585">
        <v>22.12767238</v>
      </c>
      <c r="D7585">
        <v>15.120118293233901</v>
      </c>
      <c r="E7585">
        <v>8.0348462201984603</v>
      </c>
      <c r="G7585">
        <v>19.72340883</v>
      </c>
      <c r="H7585">
        <v>20.661283340000001</v>
      </c>
      <c r="I7585">
        <v>28.777976424797199</v>
      </c>
      <c r="J7585">
        <v>35.947246198412699</v>
      </c>
    </row>
    <row r="7586" spans="1:10" x14ac:dyDescent="0.3">
      <c r="A7586">
        <v>7585</v>
      </c>
      <c r="B7586">
        <v>21.620611459999999</v>
      </c>
      <c r="C7586">
        <v>22.12767238</v>
      </c>
      <c r="D7586">
        <v>15.120118293233901</v>
      </c>
      <c r="E7586">
        <v>8.1292040829159102</v>
      </c>
      <c r="G7586">
        <v>19.72340883</v>
      </c>
      <c r="H7586">
        <v>20.661283340000001</v>
      </c>
      <c r="I7586">
        <v>28.689233523972401</v>
      </c>
      <c r="J7586">
        <v>35.947246198412699</v>
      </c>
    </row>
    <row r="7587" spans="1:10" x14ac:dyDescent="0.3">
      <c r="A7587">
        <v>7586</v>
      </c>
      <c r="B7587">
        <v>21.70914076</v>
      </c>
      <c r="C7587">
        <v>22.12767238</v>
      </c>
      <c r="D7587">
        <v>15.209140105201101</v>
      </c>
      <c r="E7587">
        <v>8.0348462201984603</v>
      </c>
      <c r="G7587">
        <v>19.72340883</v>
      </c>
      <c r="H7587">
        <v>20.661283340000001</v>
      </c>
      <c r="I7587">
        <v>28.777976424797199</v>
      </c>
      <c r="J7587">
        <v>35.947246198412699</v>
      </c>
    </row>
    <row r="7588" spans="1:10" x14ac:dyDescent="0.3">
      <c r="A7588">
        <v>7587</v>
      </c>
      <c r="B7588">
        <v>21.70914076</v>
      </c>
      <c r="C7588">
        <v>22.03844162</v>
      </c>
      <c r="D7588">
        <v>15.120118293233901</v>
      </c>
      <c r="E7588">
        <v>8.0348462201984603</v>
      </c>
      <c r="G7588">
        <v>19.72340883</v>
      </c>
      <c r="H7588">
        <v>20.661283340000001</v>
      </c>
      <c r="I7588">
        <v>28.689233523972401</v>
      </c>
      <c r="J7588">
        <v>35.947246198412699</v>
      </c>
    </row>
    <row r="7589" spans="1:10" x14ac:dyDescent="0.3">
      <c r="A7589">
        <v>7588</v>
      </c>
      <c r="B7589">
        <v>21.70914076</v>
      </c>
      <c r="C7589">
        <v>22.03844162</v>
      </c>
      <c r="D7589">
        <v>15.120118293233901</v>
      </c>
      <c r="E7589">
        <v>8.1292040829159102</v>
      </c>
      <c r="G7589">
        <v>19.72340883</v>
      </c>
      <c r="H7589">
        <v>20.477339109999999</v>
      </c>
      <c r="I7589">
        <v>28.777976424797199</v>
      </c>
      <c r="J7589">
        <v>36.041768087908601</v>
      </c>
    </row>
    <row r="7590" spans="1:10" x14ac:dyDescent="0.3">
      <c r="A7590">
        <v>7589</v>
      </c>
      <c r="B7590">
        <v>21.70914076</v>
      </c>
      <c r="C7590">
        <v>22.03844162</v>
      </c>
      <c r="D7590">
        <v>15.120118293233901</v>
      </c>
      <c r="E7590">
        <v>8.1292040829159102</v>
      </c>
      <c r="G7590">
        <v>19.72340883</v>
      </c>
      <c r="H7590">
        <v>20.661283340000001</v>
      </c>
      <c r="I7590">
        <v>28.777976424797199</v>
      </c>
      <c r="J7590">
        <v>35.947246198412699</v>
      </c>
    </row>
    <row r="7591" spans="1:10" x14ac:dyDescent="0.3">
      <c r="A7591">
        <v>7590</v>
      </c>
      <c r="B7591">
        <v>21.620611459999999</v>
      </c>
      <c r="C7591">
        <v>22.03844162</v>
      </c>
      <c r="D7591">
        <v>15.120118293233901</v>
      </c>
      <c r="E7591">
        <v>8.1292040829159102</v>
      </c>
      <c r="G7591">
        <v>19.72340883</v>
      </c>
      <c r="H7591">
        <v>20.661283340000001</v>
      </c>
      <c r="I7591">
        <v>28.777976424797199</v>
      </c>
      <c r="J7591">
        <v>35.947246198412699</v>
      </c>
    </row>
    <row r="7592" spans="1:10" x14ac:dyDescent="0.3">
      <c r="A7592">
        <v>7591</v>
      </c>
      <c r="B7592">
        <v>21.70914076</v>
      </c>
      <c r="C7592">
        <v>22.03844162</v>
      </c>
      <c r="D7592">
        <v>15.120118293233901</v>
      </c>
      <c r="E7592">
        <v>8.1292040829159102</v>
      </c>
      <c r="G7592">
        <v>19.72340883</v>
      </c>
      <c r="H7592">
        <v>20.57209683</v>
      </c>
      <c r="I7592">
        <v>28.777976424797199</v>
      </c>
      <c r="J7592">
        <v>35.947246198412699</v>
      </c>
    </row>
    <row r="7593" spans="1:10" x14ac:dyDescent="0.3">
      <c r="A7593">
        <v>7592</v>
      </c>
      <c r="B7593">
        <v>21.70914076</v>
      </c>
      <c r="C7593">
        <v>22.03844162</v>
      </c>
      <c r="D7593">
        <v>15.120118293233901</v>
      </c>
      <c r="E7593">
        <v>8.1292040829159102</v>
      </c>
      <c r="G7593">
        <v>19.72340883</v>
      </c>
      <c r="H7593">
        <v>20.750472540000001</v>
      </c>
      <c r="I7593">
        <v>28.777976424797199</v>
      </c>
      <c r="J7593">
        <v>36.041768087908601</v>
      </c>
    </row>
    <row r="7594" spans="1:10" x14ac:dyDescent="0.3">
      <c r="A7594">
        <v>7593</v>
      </c>
      <c r="B7594">
        <v>21.70914076</v>
      </c>
      <c r="C7594">
        <v>22.03844162</v>
      </c>
      <c r="D7594">
        <v>15.120118293233901</v>
      </c>
      <c r="E7594">
        <v>8.1292040829159102</v>
      </c>
      <c r="G7594">
        <v>19.72340883</v>
      </c>
      <c r="H7594">
        <v>20.57209683</v>
      </c>
      <c r="I7594">
        <v>28.777976424797199</v>
      </c>
      <c r="J7594">
        <v>35.947246198412699</v>
      </c>
    </row>
    <row r="7595" spans="1:10" x14ac:dyDescent="0.3">
      <c r="A7595">
        <v>7594</v>
      </c>
      <c r="B7595">
        <v>21.620611459999999</v>
      </c>
      <c r="C7595">
        <v>22.03844162</v>
      </c>
      <c r="D7595">
        <v>15.120118293233901</v>
      </c>
      <c r="E7595">
        <v>8.1292040829159102</v>
      </c>
      <c r="G7595">
        <v>19.72340883</v>
      </c>
      <c r="H7595">
        <v>20.661283340000001</v>
      </c>
      <c r="I7595">
        <v>28.777976424797199</v>
      </c>
      <c r="J7595">
        <v>35.947246198412699</v>
      </c>
    </row>
    <row r="7596" spans="1:10" x14ac:dyDescent="0.3">
      <c r="A7596">
        <v>7595</v>
      </c>
      <c r="B7596">
        <v>21.620611459999999</v>
      </c>
      <c r="C7596">
        <v>21.943636890000001</v>
      </c>
      <c r="D7596">
        <v>15.120118293233901</v>
      </c>
      <c r="E7596">
        <v>8.1292040829159102</v>
      </c>
      <c r="G7596">
        <v>19.72340883</v>
      </c>
      <c r="H7596">
        <v>20.661283340000001</v>
      </c>
      <c r="I7596">
        <v>28.777976424797199</v>
      </c>
      <c r="J7596">
        <v>35.947246198412699</v>
      </c>
    </row>
    <row r="7597" spans="1:10" x14ac:dyDescent="0.3">
      <c r="A7597">
        <v>7596</v>
      </c>
      <c r="B7597">
        <v>21.70914076</v>
      </c>
      <c r="C7597">
        <v>22.03844162</v>
      </c>
      <c r="D7597">
        <v>15.120118293233901</v>
      </c>
      <c r="E7597">
        <v>8.1292040829159102</v>
      </c>
      <c r="G7597">
        <v>19.72340883</v>
      </c>
      <c r="H7597">
        <v>20.661283340000001</v>
      </c>
      <c r="I7597">
        <v>28.777976424797199</v>
      </c>
      <c r="J7597">
        <v>36.041768087908601</v>
      </c>
    </row>
    <row r="7598" spans="1:10" x14ac:dyDescent="0.3">
      <c r="A7598">
        <v>7597</v>
      </c>
      <c r="B7598">
        <v>21.70914076</v>
      </c>
      <c r="C7598">
        <v>22.03844162</v>
      </c>
      <c r="D7598">
        <v>15.120118293233901</v>
      </c>
      <c r="E7598">
        <v>8.1292040829159102</v>
      </c>
      <c r="G7598">
        <v>19.72340883</v>
      </c>
      <c r="H7598">
        <v>20.661283340000001</v>
      </c>
      <c r="I7598">
        <v>28.689233523972401</v>
      </c>
      <c r="J7598">
        <v>35.947246198412699</v>
      </c>
    </row>
    <row r="7599" spans="1:10" x14ac:dyDescent="0.3">
      <c r="A7599">
        <v>7598</v>
      </c>
      <c r="B7599">
        <v>21.70914076</v>
      </c>
      <c r="C7599">
        <v>22.03844162</v>
      </c>
      <c r="D7599">
        <v>15.031099172979699</v>
      </c>
      <c r="E7599">
        <v>8.0348462201984603</v>
      </c>
      <c r="G7599">
        <v>19.72340883</v>
      </c>
      <c r="H7599">
        <v>20.750472540000001</v>
      </c>
      <c r="I7599">
        <v>28.689233523972401</v>
      </c>
      <c r="J7599">
        <v>36.041768087908601</v>
      </c>
    </row>
    <row r="7600" spans="1:10" x14ac:dyDescent="0.3">
      <c r="A7600">
        <v>7599</v>
      </c>
      <c r="B7600">
        <v>21.70914076</v>
      </c>
      <c r="C7600">
        <v>22.03844162</v>
      </c>
      <c r="D7600">
        <v>15.120118293233901</v>
      </c>
      <c r="E7600">
        <v>8.0348462201984603</v>
      </c>
      <c r="G7600">
        <v>19.72340883</v>
      </c>
      <c r="H7600">
        <v>20.750472540000001</v>
      </c>
      <c r="I7600">
        <v>28.777976424797199</v>
      </c>
      <c r="J7600">
        <v>35.947246198412699</v>
      </c>
    </row>
    <row r="7601" spans="1:10" x14ac:dyDescent="0.3">
      <c r="A7601">
        <v>7600</v>
      </c>
      <c r="B7601">
        <v>21.70914076</v>
      </c>
      <c r="C7601">
        <v>22.12767238</v>
      </c>
      <c r="D7601">
        <v>15.120118293233901</v>
      </c>
      <c r="E7601">
        <v>8.1292040829159102</v>
      </c>
      <c r="G7601">
        <v>19.72340883</v>
      </c>
      <c r="H7601">
        <v>20.661283340000001</v>
      </c>
      <c r="I7601">
        <v>28.689233523972401</v>
      </c>
      <c r="J7601">
        <v>35.947246198412699</v>
      </c>
    </row>
    <row r="7602" spans="1:10" x14ac:dyDescent="0.3">
      <c r="A7602">
        <v>7601</v>
      </c>
      <c r="B7602">
        <v>21.70914076</v>
      </c>
      <c r="C7602">
        <v>22.03844162</v>
      </c>
      <c r="D7602">
        <v>15.120118293233901</v>
      </c>
      <c r="E7602">
        <v>8.0348462201984603</v>
      </c>
      <c r="G7602">
        <v>19.72340883</v>
      </c>
      <c r="H7602">
        <v>20.57209683</v>
      </c>
      <c r="I7602">
        <v>28.777976424797199</v>
      </c>
      <c r="J7602">
        <v>35.947246198412699</v>
      </c>
    </row>
    <row r="7603" spans="1:10" x14ac:dyDescent="0.3">
      <c r="A7603">
        <v>7602</v>
      </c>
      <c r="B7603">
        <v>21.70914076</v>
      </c>
      <c r="C7603">
        <v>22.03844162</v>
      </c>
      <c r="D7603">
        <v>15.120118293233901</v>
      </c>
      <c r="E7603">
        <v>8.0348462201984603</v>
      </c>
      <c r="G7603">
        <v>19.72340883</v>
      </c>
      <c r="H7603">
        <v>20.661283340000001</v>
      </c>
      <c r="I7603">
        <v>28.777976424797199</v>
      </c>
      <c r="J7603">
        <v>36.041768087908601</v>
      </c>
    </row>
    <row r="7604" spans="1:10" x14ac:dyDescent="0.3">
      <c r="A7604">
        <v>7603</v>
      </c>
      <c r="B7604">
        <v>21.70914076</v>
      </c>
      <c r="C7604">
        <v>22.12767238</v>
      </c>
      <c r="D7604">
        <v>15.120118293233901</v>
      </c>
      <c r="E7604">
        <v>8.0348462201984603</v>
      </c>
      <c r="G7604">
        <v>19.72340883</v>
      </c>
      <c r="H7604">
        <v>20.57209683</v>
      </c>
      <c r="I7604">
        <v>28.777976424797199</v>
      </c>
      <c r="J7604">
        <v>35.947246198412699</v>
      </c>
    </row>
    <row r="7605" spans="1:10" x14ac:dyDescent="0.3">
      <c r="A7605">
        <v>7604</v>
      </c>
      <c r="B7605">
        <v>21.70914076</v>
      </c>
      <c r="C7605">
        <v>22.03844162</v>
      </c>
      <c r="D7605">
        <v>15.120118293233901</v>
      </c>
      <c r="E7605">
        <v>8.0348462201984603</v>
      </c>
      <c r="G7605">
        <v>19.72340883</v>
      </c>
      <c r="H7605">
        <v>20.57209683</v>
      </c>
      <c r="I7605">
        <v>28.777976424797199</v>
      </c>
      <c r="J7605">
        <v>35.947246198412699</v>
      </c>
    </row>
    <row r="7606" spans="1:10" x14ac:dyDescent="0.3">
      <c r="A7606">
        <v>7605</v>
      </c>
      <c r="B7606">
        <v>21.70914076</v>
      </c>
      <c r="C7606">
        <v>22.03844162</v>
      </c>
      <c r="D7606">
        <v>15.209140105201101</v>
      </c>
      <c r="E7606">
        <v>8.1292040829159102</v>
      </c>
      <c r="G7606">
        <v>19.72340883</v>
      </c>
      <c r="H7606">
        <v>20.57209683</v>
      </c>
      <c r="I7606">
        <v>28.689233523972401</v>
      </c>
      <c r="J7606">
        <v>36.041768087908601</v>
      </c>
    </row>
    <row r="7607" spans="1:10" x14ac:dyDescent="0.3">
      <c r="A7607">
        <v>7606</v>
      </c>
      <c r="B7607">
        <v>21.70914076</v>
      </c>
      <c r="C7607">
        <v>22.03844162</v>
      </c>
      <c r="D7607">
        <v>15.120118293233901</v>
      </c>
      <c r="E7607">
        <v>8.0348462201984603</v>
      </c>
      <c r="G7607">
        <v>19.72340883</v>
      </c>
      <c r="H7607">
        <v>20.661283340000001</v>
      </c>
      <c r="I7607">
        <v>28.777976424797199</v>
      </c>
      <c r="J7607">
        <v>35.947246198412699</v>
      </c>
    </row>
    <row r="7608" spans="1:10" x14ac:dyDescent="0.3">
      <c r="A7608">
        <v>7607</v>
      </c>
      <c r="B7608">
        <v>21.70914076</v>
      </c>
      <c r="C7608">
        <v>22.03844162</v>
      </c>
      <c r="D7608">
        <v>15.120118293233901</v>
      </c>
      <c r="E7608">
        <v>8.1292040829159102</v>
      </c>
      <c r="G7608">
        <v>19.72340883</v>
      </c>
      <c r="H7608">
        <v>20.57209683</v>
      </c>
      <c r="I7608">
        <v>28.689233523972401</v>
      </c>
      <c r="J7608">
        <v>35.947246198412699</v>
      </c>
    </row>
    <row r="7609" spans="1:10" x14ac:dyDescent="0.3">
      <c r="A7609">
        <v>7608</v>
      </c>
      <c r="B7609">
        <v>21.70914076</v>
      </c>
      <c r="C7609">
        <v>22.12767238</v>
      </c>
      <c r="D7609">
        <v>15.120118293233901</v>
      </c>
      <c r="E7609">
        <v>8.1292040829159102</v>
      </c>
      <c r="G7609">
        <v>19.72340883</v>
      </c>
      <c r="H7609">
        <v>20.661283340000001</v>
      </c>
      <c r="I7609">
        <v>28.777976424797199</v>
      </c>
      <c r="J7609">
        <v>35.947246198412699</v>
      </c>
    </row>
    <row r="7610" spans="1:10" x14ac:dyDescent="0.3">
      <c r="A7610">
        <v>7609</v>
      </c>
      <c r="B7610">
        <v>21.70914076</v>
      </c>
      <c r="C7610">
        <v>22.12767238</v>
      </c>
      <c r="D7610">
        <v>15.120118293233901</v>
      </c>
      <c r="E7610">
        <v>8.1292040829159102</v>
      </c>
      <c r="G7610">
        <v>19.72340883</v>
      </c>
      <c r="H7610">
        <v>20.57209683</v>
      </c>
      <c r="I7610">
        <v>28.777976424797199</v>
      </c>
      <c r="J7610">
        <v>36.041768087908601</v>
      </c>
    </row>
    <row r="7611" spans="1:10" x14ac:dyDescent="0.3">
      <c r="A7611">
        <v>7610</v>
      </c>
      <c r="B7611">
        <v>21.70914076</v>
      </c>
      <c r="C7611">
        <v>22.03844162</v>
      </c>
      <c r="D7611">
        <v>15.120118293233901</v>
      </c>
      <c r="E7611">
        <v>8.1292040829159102</v>
      </c>
      <c r="G7611">
        <v>19.72340883</v>
      </c>
      <c r="H7611">
        <v>20.750472540000001</v>
      </c>
      <c r="I7611">
        <v>28.689233523972401</v>
      </c>
      <c r="J7611">
        <v>36.041768087908601</v>
      </c>
    </row>
    <row r="7612" spans="1:10" x14ac:dyDescent="0.3">
      <c r="A7612">
        <v>7611</v>
      </c>
      <c r="B7612">
        <v>21.803206070000002</v>
      </c>
      <c r="C7612">
        <v>22.12767238</v>
      </c>
      <c r="D7612">
        <v>15.120118293233901</v>
      </c>
      <c r="E7612">
        <v>8.1292040829159102</v>
      </c>
      <c r="G7612">
        <v>19.72340883</v>
      </c>
      <c r="H7612">
        <v>20.661283340000001</v>
      </c>
      <c r="I7612">
        <v>28.777976424797199</v>
      </c>
      <c r="J7612">
        <v>35.947246198412699</v>
      </c>
    </row>
    <row r="7613" spans="1:10" x14ac:dyDescent="0.3">
      <c r="A7613">
        <v>7612</v>
      </c>
      <c r="B7613">
        <v>21.803206070000002</v>
      </c>
      <c r="C7613">
        <v>22.12767238</v>
      </c>
      <c r="D7613">
        <v>15.120118293233901</v>
      </c>
      <c r="E7613">
        <v>8.0348462201984603</v>
      </c>
      <c r="G7613">
        <v>19.72340883</v>
      </c>
      <c r="H7613">
        <v>20.661283340000001</v>
      </c>
      <c r="I7613">
        <v>28.777976424797199</v>
      </c>
      <c r="J7613">
        <v>36.041768087908601</v>
      </c>
    </row>
    <row r="7614" spans="1:10" x14ac:dyDescent="0.3">
      <c r="A7614">
        <v>7613</v>
      </c>
      <c r="B7614">
        <v>21.803206070000002</v>
      </c>
      <c r="C7614">
        <v>22.03844162</v>
      </c>
      <c r="D7614">
        <v>15.120118293233901</v>
      </c>
      <c r="E7614">
        <v>8.1292040829159102</v>
      </c>
      <c r="G7614">
        <v>19.72340883</v>
      </c>
      <c r="H7614">
        <v>20.661283340000001</v>
      </c>
      <c r="I7614">
        <v>28.777976424797199</v>
      </c>
      <c r="J7614">
        <v>35.947246198412699</v>
      </c>
    </row>
    <row r="7615" spans="1:10" x14ac:dyDescent="0.3">
      <c r="A7615">
        <v>7614</v>
      </c>
      <c r="B7615">
        <v>21.70914076</v>
      </c>
      <c r="C7615">
        <v>22.03844162</v>
      </c>
      <c r="D7615">
        <v>15.120118293233901</v>
      </c>
      <c r="E7615">
        <v>8.0348462201984603</v>
      </c>
      <c r="G7615">
        <v>19.72340883</v>
      </c>
      <c r="H7615">
        <v>20.661283340000001</v>
      </c>
      <c r="I7615">
        <v>28.777976424797199</v>
      </c>
      <c r="J7615">
        <v>35.947246198412699</v>
      </c>
    </row>
    <row r="7616" spans="1:10" x14ac:dyDescent="0.3">
      <c r="A7616">
        <v>7615</v>
      </c>
      <c r="B7616">
        <v>21.803206070000002</v>
      </c>
      <c r="C7616">
        <v>22.12767238</v>
      </c>
      <c r="D7616">
        <v>15.120118293233901</v>
      </c>
      <c r="E7616">
        <v>8.1292040829159102</v>
      </c>
      <c r="G7616">
        <v>19.72340883</v>
      </c>
      <c r="H7616">
        <v>20.57209683</v>
      </c>
      <c r="I7616">
        <v>28.689233523972401</v>
      </c>
      <c r="J7616">
        <v>36.041768087908601</v>
      </c>
    </row>
    <row r="7617" spans="1:10" x14ac:dyDescent="0.3">
      <c r="A7617">
        <v>7616</v>
      </c>
      <c r="B7617">
        <v>21.803206070000002</v>
      </c>
      <c r="C7617">
        <v>22.12767238</v>
      </c>
      <c r="D7617">
        <v>15.120118293233901</v>
      </c>
      <c r="E7617">
        <v>8.1292040829159102</v>
      </c>
      <c r="G7617">
        <v>19.72340883</v>
      </c>
      <c r="H7617">
        <v>20.57209683</v>
      </c>
      <c r="I7617">
        <v>28.777976424797199</v>
      </c>
      <c r="J7617">
        <v>35.947246198412699</v>
      </c>
    </row>
    <row r="7618" spans="1:10" x14ac:dyDescent="0.3">
      <c r="A7618">
        <v>7617</v>
      </c>
      <c r="B7618">
        <v>21.70914076</v>
      </c>
      <c r="C7618">
        <v>22.12767238</v>
      </c>
      <c r="D7618">
        <v>15.120118293233901</v>
      </c>
      <c r="E7618">
        <v>8.1292040829159102</v>
      </c>
      <c r="G7618">
        <v>19.72340883</v>
      </c>
      <c r="H7618">
        <v>20.661283340000001</v>
      </c>
      <c r="I7618">
        <v>28.689233523972401</v>
      </c>
      <c r="J7618">
        <v>35.947246198412699</v>
      </c>
    </row>
    <row r="7619" spans="1:10" x14ac:dyDescent="0.3">
      <c r="A7619">
        <v>7618</v>
      </c>
      <c r="B7619">
        <v>21.70914076</v>
      </c>
      <c r="C7619">
        <v>22.03844162</v>
      </c>
      <c r="D7619">
        <v>15.120118293233901</v>
      </c>
      <c r="E7619">
        <v>8.1292040829159102</v>
      </c>
      <c r="G7619">
        <v>19.72340883</v>
      </c>
      <c r="H7619">
        <v>20.661283340000001</v>
      </c>
      <c r="I7619">
        <v>28.689233523972401</v>
      </c>
      <c r="J7619">
        <v>36.041768087908601</v>
      </c>
    </row>
    <row r="7620" spans="1:10" x14ac:dyDescent="0.3">
      <c r="A7620">
        <v>7619</v>
      </c>
      <c r="B7620">
        <v>21.70914076</v>
      </c>
      <c r="C7620">
        <v>22.03844162</v>
      </c>
      <c r="D7620">
        <v>15.120118293233901</v>
      </c>
      <c r="E7620">
        <v>8.1292040829159102</v>
      </c>
      <c r="G7620">
        <v>19.811880710000001</v>
      </c>
      <c r="H7620">
        <v>20.750472540000001</v>
      </c>
      <c r="I7620">
        <v>28.689233523972401</v>
      </c>
      <c r="J7620">
        <v>35.947246198412699</v>
      </c>
    </row>
    <row r="7621" spans="1:10" x14ac:dyDescent="0.3">
      <c r="A7621">
        <v>7620</v>
      </c>
      <c r="B7621">
        <v>21.803206070000002</v>
      </c>
      <c r="C7621">
        <v>22.12767238</v>
      </c>
      <c r="D7621">
        <v>15.120118293233901</v>
      </c>
      <c r="E7621">
        <v>8.1292040829159102</v>
      </c>
      <c r="G7621">
        <v>19.72340883</v>
      </c>
      <c r="H7621">
        <v>20.661283340000001</v>
      </c>
      <c r="I7621">
        <v>28.777976424797199</v>
      </c>
      <c r="J7621">
        <v>35.947246198412699</v>
      </c>
    </row>
    <row r="7622" spans="1:10" x14ac:dyDescent="0.3">
      <c r="A7622">
        <v>7621</v>
      </c>
      <c r="B7622">
        <v>21.803206070000002</v>
      </c>
      <c r="C7622">
        <v>22.12767238</v>
      </c>
      <c r="D7622">
        <v>15.120118293233901</v>
      </c>
      <c r="E7622">
        <v>8.1292040829159102</v>
      </c>
      <c r="G7622">
        <v>19.72340883</v>
      </c>
      <c r="H7622">
        <v>20.57209683</v>
      </c>
      <c r="I7622">
        <v>28.777976424797199</v>
      </c>
      <c r="J7622">
        <v>35.947246198412699</v>
      </c>
    </row>
    <row r="7623" spans="1:10" x14ac:dyDescent="0.3">
      <c r="A7623">
        <v>7622</v>
      </c>
      <c r="B7623">
        <v>21.803206070000002</v>
      </c>
      <c r="C7623">
        <v>22.03844162</v>
      </c>
      <c r="D7623">
        <v>15.120118293233901</v>
      </c>
      <c r="E7623">
        <v>8.1292040829159102</v>
      </c>
      <c r="G7623">
        <v>19.72340883</v>
      </c>
      <c r="H7623">
        <v>20.661283340000001</v>
      </c>
      <c r="I7623">
        <v>28.689233523972401</v>
      </c>
      <c r="J7623">
        <v>35.947246198412699</v>
      </c>
    </row>
    <row r="7624" spans="1:10" x14ac:dyDescent="0.3">
      <c r="A7624">
        <v>7623</v>
      </c>
      <c r="B7624">
        <v>21.803206070000002</v>
      </c>
      <c r="C7624">
        <v>22.12767238</v>
      </c>
      <c r="D7624">
        <v>15.120118293233901</v>
      </c>
      <c r="E7624">
        <v>8.1292040829159102</v>
      </c>
      <c r="G7624">
        <v>19.72340883</v>
      </c>
      <c r="H7624">
        <v>20.57209683</v>
      </c>
      <c r="I7624">
        <v>28.689233523972401</v>
      </c>
      <c r="J7624">
        <v>35.947246198412699</v>
      </c>
    </row>
    <row r="7625" spans="1:10" x14ac:dyDescent="0.3">
      <c r="A7625">
        <v>7624</v>
      </c>
      <c r="B7625">
        <v>21.803206070000002</v>
      </c>
      <c r="C7625">
        <v>22.03844162</v>
      </c>
      <c r="D7625">
        <v>15.120118293233901</v>
      </c>
      <c r="E7625">
        <v>8.0348462201984603</v>
      </c>
      <c r="G7625">
        <v>19.72340883</v>
      </c>
      <c r="H7625">
        <v>20.57209683</v>
      </c>
      <c r="I7625">
        <v>28.777976424797199</v>
      </c>
      <c r="J7625">
        <v>36.041768087908601</v>
      </c>
    </row>
    <row r="7626" spans="1:10" x14ac:dyDescent="0.3">
      <c r="A7626">
        <v>7625</v>
      </c>
      <c r="B7626">
        <v>21.70914076</v>
      </c>
      <c r="C7626">
        <v>22.03844162</v>
      </c>
      <c r="D7626">
        <v>15.120118293233901</v>
      </c>
      <c r="E7626">
        <v>8.1292040829159102</v>
      </c>
      <c r="G7626">
        <v>19.72340883</v>
      </c>
      <c r="H7626">
        <v>20.57209683</v>
      </c>
      <c r="I7626">
        <v>28.689233523972401</v>
      </c>
      <c r="J7626">
        <v>35.947246198412699</v>
      </c>
    </row>
    <row r="7627" spans="1:10" x14ac:dyDescent="0.3">
      <c r="A7627">
        <v>7626</v>
      </c>
      <c r="B7627">
        <v>21.803206070000002</v>
      </c>
      <c r="C7627">
        <v>22.03844162</v>
      </c>
      <c r="D7627">
        <v>15.120118293233901</v>
      </c>
      <c r="E7627">
        <v>8.1292040829159102</v>
      </c>
      <c r="G7627">
        <v>19.72340883</v>
      </c>
      <c r="H7627">
        <v>20.661283340000001</v>
      </c>
      <c r="I7627">
        <v>28.777976424797199</v>
      </c>
      <c r="J7627">
        <v>36.041768087908601</v>
      </c>
    </row>
    <row r="7628" spans="1:10" x14ac:dyDescent="0.3">
      <c r="A7628">
        <v>7627</v>
      </c>
      <c r="B7628">
        <v>21.803206070000002</v>
      </c>
      <c r="C7628">
        <v>22.12767238</v>
      </c>
      <c r="D7628">
        <v>15.120118293233901</v>
      </c>
      <c r="E7628">
        <v>8.1292040829159102</v>
      </c>
      <c r="G7628">
        <v>19.72340883</v>
      </c>
      <c r="H7628">
        <v>20.661283340000001</v>
      </c>
      <c r="I7628">
        <v>28.689233523972401</v>
      </c>
      <c r="J7628">
        <v>35.947246198412699</v>
      </c>
    </row>
    <row r="7629" spans="1:10" x14ac:dyDescent="0.3">
      <c r="A7629">
        <v>7628</v>
      </c>
      <c r="B7629">
        <v>21.803206070000002</v>
      </c>
      <c r="C7629">
        <v>22.12767238</v>
      </c>
      <c r="D7629">
        <v>15.120118293233901</v>
      </c>
      <c r="E7629">
        <v>8.1292040829159102</v>
      </c>
      <c r="G7629">
        <v>19.72340883</v>
      </c>
      <c r="H7629">
        <v>20.57209683</v>
      </c>
      <c r="I7629">
        <v>28.689233523972401</v>
      </c>
      <c r="J7629">
        <v>36.041768087908601</v>
      </c>
    </row>
    <row r="7630" spans="1:10" x14ac:dyDescent="0.3">
      <c r="A7630">
        <v>7629</v>
      </c>
      <c r="B7630">
        <v>21.803206070000002</v>
      </c>
      <c r="C7630">
        <v>22.03844162</v>
      </c>
      <c r="D7630">
        <v>15.120118293233901</v>
      </c>
      <c r="E7630">
        <v>8.1292040829159102</v>
      </c>
      <c r="G7630">
        <v>19.72340883</v>
      </c>
      <c r="H7630">
        <v>20.661283340000001</v>
      </c>
      <c r="I7630">
        <v>28.777976424797199</v>
      </c>
      <c r="J7630">
        <v>35.947246198412699</v>
      </c>
    </row>
    <row r="7631" spans="1:10" x14ac:dyDescent="0.3">
      <c r="A7631">
        <v>7630</v>
      </c>
      <c r="B7631">
        <v>21.803206070000002</v>
      </c>
      <c r="C7631">
        <v>22.03844162</v>
      </c>
      <c r="D7631">
        <v>15.120118293233901</v>
      </c>
      <c r="E7631">
        <v>8.1292040829159102</v>
      </c>
      <c r="G7631">
        <v>19.72340883</v>
      </c>
      <c r="H7631">
        <v>20.477339109999999</v>
      </c>
      <c r="I7631">
        <v>28.689233523972401</v>
      </c>
      <c r="J7631">
        <v>35.947246198412699</v>
      </c>
    </row>
    <row r="7632" spans="1:10" x14ac:dyDescent="0.3">
      <c r="A7632">
        <v>7631</v>
      </c>
      <c r="B7632">
        <v>21.803206070000002</v>
      </c>
      <c r="C7632">
        <v>22.03844162</v>
      </c>
      <c r="D7632">
        <v>15.031099172979699</v>
      </c>
      <c r="E7632">
        <v>8.1292040829159102</v>
      </c>
      <c r="G7632">
        <v>19.72340883</v>
      </c>
      <c r="H7632">
        <v>20.661283340000001</v>
      </c>
      <c r="I7632">
        <v>28.689233523972401</v>
      </c>
      <c r="J7632">
        <v>35.947246198412699</v>
      </c>
    </row>
    <row r="7633" spans="1:10" x14ac:dyDescent="0.3">
      <c r="A7633">
        <v>7632</v>
      </c>
      <c r="B7633">
        <v>21.70914076</v>
      </c>
      <c r="C7633">
        <v>22.03844162</v>
      </c>
      <c r="D7633">
        <v>15.120118293233901</v>
      </c>
      <c r="E7633">
        <v>8.1292040829159102</v>
      </c>
      <c r="G7633">
        <v>19.72340883</v>
      </c>
      <c r="H7633">
        <v>20.661283340000001</v>
      </c>
      <c r="I7633">
        <v>28.689233523972401</v>
      </c>
      <c r="J7633">
        <v>35.947246198412699</v>
      </c>
    </row>
    <row r="7634" spans="1:10" x14ac:dyDescent="0.3">
      <c r="A7634">
        <v>7633</v>
      </c>
      <c r="B7634">
        <v>21.803206070000002</v>
      </c>
      <c r="C7634">
        <v>22.12767238</v>
      </c>
      <c r="D7634">
        <v>15.209140105201101</v>
      </c>
      <c r="E7634">
        <v>8.1292040829159102</v>
      </c>
      <c r="G7634">
        <v>19.72340883</v>
      </c>
      <c r="H7634">
        <v>20.661283340000001</v>
      </c>
      <c r="I7634">
        <v>28.777976424797199</v>
      </c>
      <c r="J7634">
        <v>35.947246198412699</v>
      </c>
    </row>
    <row r="7635" spans="1:10" x14ac:dyDescent="0.3">
      <c r="A7635">
        <v>7634</v>
      </c>
      <c r="B7635">
        <v>21.803206070000002</v>
      </c>
      <c r="C7635">
        <v>22.12767238</v>
      </c>
      <c r="D7635">
        <v>15.031099172979699</v>
      </c>
      <c r="E7635">
        <v>8.1292040829159102</v>
      </c>
      <c r="G7635">
        <v>19.72340883</v>
      </c>
      <c r="H7635">
        <v>20.661283340000001</v>
      </c>
      <c r="I7635">
        <v>28.777976424797199</v>
      </c>
      <c r="J7635">
        <v>35.947246198412699</v>
      </c>
    </row>
    <row r="7636" spans="1:10" x14ac:dyDescent="0.3">
      <c r="A7636">
        <v>7635</v>
      </c>
      <c r="B7636">
        <v>21.803206070000002</v>
      </c>
      <c r="C7636">
        <v>22.12767238</v>
      </c>
      <c r="D7636">
        <v>15.120118293233901</v>
      </c>
      <c r="E7636">
        <v>8.1292040829159102</v>
      </c>
      <c r="G7636">
        <v>19.72340883</v>
      </c>
      <c r="H7636">
        <v>20.661283340000001</v>
      </c>
      <c r="I7636">
        <v>28.689233523972401</v>
      </c>
      <c r="J7636">
        <v>36.041768087908601</v>
      </c>
    </row>
    <row r="7637" spans="1:10" x14ac:dyDescent="0.3">
      <c r="A7637">
        <v>7636</v>
      </c>
      <c r="B7637">
        <v>21.803206070000002</v>
      </c>
      <c r="C7637">
        <v>22.12767238</v>
      </c>
      <c r="D7637">
        <v>15.120118293233901</v>
      </c>
      <c r="E7637">
        <v>8.1292040829159102</v>
      </c>
      <c r="G7637">
        <v>19.72340883</v>
      </c>
      <c r="H7637">
        <v>20.661283340000001</v>
      </c>
      <c r="I7637">
        <v>28.777976424797199</v>
      </c>
      <c r="J7637">
        <v>36.041768087908601</v>
      </c>
    </row>
    <row r="7638" spans="1:10" x14ac:dyDescent="0.3">
      <c r="A7638">
        <v>7637</v>
      </c>
      <c r="B7638">
        <v>21.803206070000002</v>
      </c>
      <c r="C7638">
        <v>22.03844162</v>
      </c>
      <c r="D7638">
        <v>15.120118293233901</v>
      </c>
      <c r="E7638">
        <v>8.1292040829159102</v>
      </c>
      <c r="G7638">
        <v>19.72340883</v>
      </c>
      <c r="H7638">
        <v>20.661283340000001</v>
      </c>
      <c r="I7638">
        <v>28.689233523972401</v>
      </c>
      <c r="J7638">
        <v>35.947246198412699</v>
      </c>
    </row>
    <row r="7639" spans="1:10" x14ac:dyDescent="0.3">
      <c r="A7639">
        <v>7638</v>
      </c>
      <c r="B7639">
        <v>21.70914076</v>
      </c>
      <c r="C7639">
        <v>22.03844162</v>
      </c>
      <c r="D7639">
        <v>15.120118293233901</v>
      </c>
      <c r="E7639">
        <v>8.1292040829159102</v>
      </c>
      <c r="G7639">
        <v>19.72340883</v>
      </c>
      <c r="H7639">
        <v>20.750472540000001</v>
      </c>
      <c r="I7639">
        <v>28.777976424797199</v>
      </c>
      <c r="J7639">
        <v>36.041768087908601</v>
      </c>
    </row>
    <row r="7640" spans="1:10" x14ac:dyDescent="0.3">
      <c r="A7640">
        <v>7639</v>
      </c>
      <c r="B7640">
        <v>21.803206070000002</v>
      </c>
      <c r="C7640">
        <v>22.12767238</v>
      </c>
      <c r="D7640">
        <v>15.120118293233901</v>
      </c>
      <c r="E7640">
        <v>8.1292040829159102</v>
      </c>
      <c r="G7640">
        <v>19.72340883</v>
      </c>
      <c r="H7640">
        <v>20.750472540000001</v>
      </c>
      <c r="I7640">
        <v>28.689233523972401</v>
      </c>
      <c r="J7640">
        <v>35.947246198412699</v>
      </c>
    </row>
    <row r="7641" spans="1:10" x14ac:dyDescent="0.3">
      <c r="A7641">
        <v>7640</v>
      </c>
      <c r="B7641">
        <v>21.803206070000002</v>
      </c>
      <c r="C7641">
        <v>22.03844162</v>
      </c>
      <c r="D7641">
        <v>15.120118293233901</v>
      </c>
      <c r="E7641">
        <v>8.0348462201984603</v>
      </c>
      <c r="G7641">
        <v>19.72340883</v>
      </c>
      <c r="H7641">
        <v>20.661283340000001</v>
      </c>
      <c r="I7641">
        <v>28.689233523972401</v>
      </c>
      <c r="J7641">
        <v>36.041768087908601</v>
      </c>
    </row>
    <row r="7642" spans="1:10" x14ac:dyDescent="0.3">
      <c r="A7642">
        <v>7641</v>
      </c>
      <c r="B7642">
        <v>21.803206070000002</v>
      </c>
      <c r="C7642">
        <v>22.03844162</v>
      </c>
      <c r="D7642">
        <v>15.031099172979699</v>
      </c>
      <c r="E7642">
        <v>8.0348462201984603</v>
      </c>
      <c r="G7642">
        <v>19.72340883</v>
      </c>
      <c r="H7642">
        <v>20.750472540000001</v>
      </c>
      <c r="I7642">
        <v>28.689233523972401</v>
      </c>
      <c r="J7642">
        <v>36.041768087908601</v>
      </c>
    </row>
    <row r="7643" spans="1:10" x14ac:dyDescent="0.3">
      <c r="A7643">
        <v>7642</v>
      </c>
      <c r="B7643">
        <v>21.803206070000002</v>
      </c>
      <c r="C7643">
        <v>22.03844162</v>
      </c>
      <c r="D7643">
        <v>15.120118293233901</v>
      </c>
      <c r="E7643">
        <v>8.1292040829159102</v>
      </c>
      <c r="G7643">
        <v>19.72340883</v>
      </c>
      <c r="H7643">
        <v>20.750472540000001</v>
      </c>
      <c r="I7643">
        <v>28.689233523972401</v>
      </c>
      <c r="J7643">
        <v>36.041768087908601</v>
      </c>
    </row>
    <row r="7644" spans="1:10" x14ac:dyDescent="0.3">
      <c r="A7644">
        <v>7643</v>
      </c>
      <c r="B7644">
        <v>21.803206070000002</v>
      </c>
      <c r="C7644">
        <v>22.03844162</v>
      </c>
      <c r="D7644">
        <v>15.120118293233901</v>
      </c>
      <c r="E7644">
        <v>8.1292040829159102</v>
      </c>
      <c r="G7644">
        <v>19.72340883</v>
      </c>
      <c r="H7644">
        <v>20.661283340000001</v>
      </c>
      <c r="I7644">
        <v>28.689233523972401</v>
      </c>
      <c r="J7644">
        <v>35.947246198412699</v>
      </c>
    </row>
    <row r="7645" spans="1:10" x14ac:dyDescent="0.3">
      <c r="A7645">
        <v>7644</v>
      </c>
      <c r="B7645">
        <v>21.803206070000002</v>
      </c>
      <c r="C7645">
        <v>22.12767238</v>
      </c>
      <c r="D7645">
        <v>15.120118293233901</v>
      </c>
      <c r="E7645">
        <v>8.1292040829159102</v>
      </c>
      <c r="G7645">
        <v>19.72340883</v>
      </c>
      <c r="H7645">
        <v>20.57209683</v>
      </c>
      <c r="I7645">
        <v>28.689233523972401</v>
      </c>
      <c r="J7645">
        <v>35.947246198412699</v>
      </c>
    </row>
    <row r="7646" spans="1:10" x14ac:dyDescent="0.3">
      <c r="A7646">
        <v>7645</v>
      </c>
      <c r="B7646">
        <v>21.803206070000002</v>
      </c>
      <c r="C7646">
        <v>22.12767238</v>
      </c>
      <c r="D7646">
        <v>15.120118293233901</v>
      </c>
      <c r="E7646">
        <v>8.1292040829159102</v>
      </c>
      <c r="G7646">
        <v>19.72340883</v>
      </c>
      <c r="H7646">
        <v>20.661283340000001</v>
      </c>
      <c r="I7646">
        <v>28.689233523972401</v>
      </c>
      <c r="J7646">
        <v>35.947246198412699</v>
      </c>
    </row>
    <row r="7647" spans="1:10" x14ac:dyDescent="0.3">
      <c r="A7647">
        <v>7646</v>
      </c>
      <c r="B7647">
        <v>21.803206070000002</v>
      </c>
      <c r="C7647">
        <v>22.03844162</v>
      </c>
      <c r="D7647">
        <v>15.120118293233901</v>
      </c>
      <c r="E7647">
        <v>8.1292040829159102</v>
      </c>
      <c r="G7647">
        <v>19.634939630000002</v>
      </c>
      <c r="H7647">
        <v>20.57209683</v>
      </c>
      <c r="I7647">
        <v>28.689233523972401</v>
      </c>
      <c r="J7647">
        <v>35.947246198412699</v>
      </c>
    </row>
    <row r="7648" spans="1:10" x14ac:dyDescent="0.3">
      <c r="A7648">
        <v>7647</v>
      </c>
      <c r="B7648">
        <v>21.803206070000002</v>
      </c>
      <c r="C7648">
        <v>22.03844162</v>
      </c>
      <c r="D7648">
        <v>15.120118293233901</v>
      </c>
      <c r="E7648">
        <v>8.1292040829159102</v>
      </c>
      <c r="G7648">
        <v>19.72340883</v>
      </c>
      <c r="H7648">
        <v>20.57209683</v>
      </c>
      <c r="I7648">
        <v>28.689233523972401</v>
      </c>
      <c r="J7648">
        <v>35.947246198412699</v>
      </c>
    </row>
    <row r="7649" spans="1:10" x14ac:dyDescent="0.3">
      <c r="A7649">
        <v>7648</v>
      </c>
      <c r="B7649">
        <v>21.803206070000002</v>
      </c>
      <c r="C7649">
        <v>22.12767238</v>
      </c>
      <c r="D7649">
        <v>15.031099172979699</v>
      </c>
      <c r="E7649">
        <v>8.1292040829159102</v>
      </c>
      <c r="G7649">
        <v>19.72340883</v>
      </c>
      <c r="H7649">
        <v>20.661283340000001</v>
      </c>
      <c r="I7649">
        <v>28.689233523972401</v>
      </c>
      <c r="J7649">
        <v>35.947246198412699</v>
      </c>
    </row>
    <row r="7650" spans="1:10" x14ac:dyDescent="0.3">
      <c r="A7650">
        <v>7649</v>
      </c>
      <c r="B7650">
        <v>21.803206070000002</v>
      </c>
      <c r="C7650">
        <v>22.12767238</v>
      </c>
      <c r="D7650">
        <v>15.120118293233901</v>
      </c>
      <c r="E7650">
        <v>8.1292040829159102</v>
      </c>
      <c r="G7650">
        <v>19.72340883</v>
      </c>
      <c r="H7650">
        <v>20.661283340000001</v>
      </c>
      <c r="I7650">
        <v>28.777976424797199</v>
      </c>
      <c r="J7650">
        <v>36.041768087908601</v>
      </c>
    </row>
    <row r="7651" spans="1:10" x14ac:dyDescent="0.3">
      <c r="A7651">
        <v>7650</v>
      </c>
      <c r="B7651">
        <v>21.803206070000002</v>
      </c>
      <c r="C7651">
        <v>22.03844162</v>
      </c>
      <c r="D7651">
        <v>15.120118293233901</v>
      </c>
      <c r="E7651">
        <v>8.0348462201984603</v>
      </c>
      <c r="G7651">
        <v>19.72340883</v>
      </c>
      <c r="H7651">
        <v>20.661283340000001</v>
      </c>
      <c r="I7651">
        <v>28.777976424797199</v>
      </c>
      <c r="J7651">
        <v>35.947246198412699</v>
      </c>
    </row>
    <row r="7652" spans="1:10" x14ac:dyDescent="0.3">
      <c r="A7652">
        <v>7651</v>
      </c>
      <c r="B7652">
        <v>21.803206070000002</v>
      </c>
      <c r="C7652">
        <v>22.03844162</v>
      </c>
      <c r="D7652">
        <v>15.120118293233901</v>
      </c>
      <c r="E7652">
        <v>8.1292040829159102</v>
      </c>
      <c r="G7652">
        <v>19.72340883</v>
      </c>
      <c r="H7652">
        <v>20.661283340000001</v>
      </c>
      <c r="I7652">
        <v>28.777976424797199</v>
      </c>
      <c r="J7652">
        <v>35.947246198412699</v>
      </c>
    </row>
    <row r="7653" spans="1:10" x14ac:dyDescent="0.3">
      <c r="A7653">
        <v>7652</v>
      </c>
      <c r="B7653">
        <v>21.70914076</v>
      </c>
      <c r="C7653">
        <v>22.03844162</v>
      </c>
      <c r="D7653">
        <v>15.120118293233901</v>
      </c>
      <c r="E7653">
        <v>8.1292040829159102</v>
      </c>
      <c r="G7653">
        <v>19.72340883</v>
      </c>
      <c r="H7653">
        <v>20.661283340000001</v>
      </c>
      <c r="I7653">
        <v>28.777976424797199</v>
      </c>
      <c r="J7653">
        <v>36.041768087908601</v>
      </c>
    </row>
    <row r="7654" spans="1:10" x14ac:dyDescent="0.3">
      <c r="A7654">
        <v>7653</v>
      </c>
      <c r="B7654">
        <v>21.803206070000002</v>
      </c>
      <c r="C7654">
        <v>22.03844162</v>
      </c>
      <c r="D7654">
        <v>15.120118293233901</v>
      </c>
      <c r="E7654">
        <v>8.0348462201984603</v>
      </c>
      <c r="G7654">
        <v>19.72340883</v>
      </c>
      <c r="H7654">
        <v>20.661283340000001</v>
      </c>
      <c r="I7654">
        <v>28.689233523972401</v>
      </c>
      <c r="J7654">
        <v>35.947246198412699</v>
      </c>
    </row>
    <row r="7655" spans="1:10" x14ac:dyDescent="0.3">
      <c r="A7655">
        <v>7654</v>
      </c>
      <c r="B7655">
        <v>21.70914076</v>
      </c>
      <c r="C7655">
        <v>22.03844162</v>
      </c>
      <c r="D7655">
        <v>15.120118293233901</v>
      </c>
      <c r="E7655">
        <v>8.0348462201984603</v>
      </c>
      <c r="G7655">
        <v>19.72340883</v>
      </c>
      <c r="H7655">
        <v>20.661283340000001</v>
      </c>
      <c r="I7655">
        <v>28.689233523972401</v>
      </c>
      <c r="J7655">
        <v>36.041768087908601</v>
      </c>
    </row>
    <row r="7656" spans="1:10" x14ac:dyDescent="0.3">
      <c r="A7656">
        <v>7655</v>
      </c>
      <c r="B7656">
        <v>21.803206070000002</v>
      </c>
      <c r="C7656">
        <v>22.03844162</v>
      </c>
      <c r="D7656">
        <v>15.120118293233901</v>
      </c>
      <c r="E7656">
        <v>8.1292040829159102</v>
      </c>
      <c r="G7656">
        <v>19.72340883</v>
      </c>
      <c r="H7656">
        <v>20.661283340000001</v>
      </c>
      <c r="I7656">
        <v>28.689233523972401</v>
      </c>
      <c r="J7656">
        <v>35.947246198412699</v>
      </c>
    </row>
    <row r="7657" spans="1:10" x14ac:dyDescent="0.3">
      <c r="A7657">
        <v>7656</v>
      </c>
      <c r="B7657">
        <v>21.803206070000002</v>
      </c>
      <c r="C7657">
        <v>22.03844162</v>
      </c>
      <c r="D7657">
        <v>15.120118293233901</v>
      </c>
      <c r="E7657">
        <v>8.1292040829159102</v>
      </c>
      <c r="G7657">
        <v>19.811880710000001</v>
      </c>
      <c r="H7657">
        <v>20.57209683</v>
      </c>
      <c r="I7657">
        <v>28.689233523972401</v>
      </c>
      <c r="J7657">
        <v>35.947246198412699</v>
      </c>
    </row>
    <row r="7658" spans="1:10" x14ac:dyDescent="0.3">
      <c r="A7658">
        <v>7657</v>
      </c>
      <c r="B7658">
        <v>21.803206070000002</v>
      </c>
      <c r="C7658">
        <v>22.03844162</v>
      </c>
      <c r="D7658">
        <v>15.120118293233901</v>
      </c>
      <c r="E7658">
        <v>8.0348462201984603</v>
      </c>
      <c r="G7658">
        <v>19.72340883</v>
      </c>
      <c r="H7658">
        <v>20.57209683</v>
      </c>
      <c r="I7658">
        <v>28.777976424797199</v>
      </c>
      <c r="J7658">
        <v>35.947246198412699</v>
      </c>
    </row>
    <row r="7659" spans="1:10" x14ac:dyDescent="0.3">
      <c r="A7659">
        <v>7658</v>
      </c>
      <c r="B7659">
        <v>21.803206070000002</v>
      </c>
      <c r="C7659">
        <v>22.03844162</v>
      </c>
      <c r="D7659">
        <v>15.120118293233901</v>
      </c>
      <c r="E7659">
        <v>8.1292040829159102</v>
      </c>
      <c r="G7659">
        <v>19.72340883</v>
      </c>
      <c r="H7659">
        <v>20.661283340000001</v>
      </c>
      <c r="I7659">
        <v>28.689233523972401</v>
      </c>
      <c r="J7659">
        <v>35.947246198412699</v>
      </c>
    </row>
    <row r="7660" spans="1:10" x14ac:dyDescent="0.3">
      <c r="A7660">
        <v>7659</v>
      </c>
      <c r="B7660">
        <v>21.803206070000002</v>
      </c>
      <c r="C7660">
        <v>22.12767238</v>
      </c>
      <c r="D7660">
        <v>15.120118293233901</v>
      </c>
      <c r="E7660">
        <v>8.0348462201984603</v>
      </c>
      <c r="G7660">
        <v>19.72340883</v>
      </c>
      <c r="H7660">
        <v>20.661283340000001</v>
      </c>
      <c r="I7660">
        <v>28.689233523972401</v>
      </c>
      <c r="J7660">
        <v>35.947246198412699</v>
      </c>
    </row>
    <row r="7661" spans="1:10" x14ac:dyDescent="0.3">
      <c r="A7661">
        <v>7660</v>
      </c>
      <c r="B7661">
        <v>21.803206070000002</v>
      </c>
      <c r="C7661">
        <v>22.03844162</v>
      </c>
      <c r="D7661">
        <v>15.120118293233901</v>
      </c>
      <c r="E7661">
        <v>8.1292040829159102</v>
      </c>
      <c r="G7661">
        <v>19.72340883</v>
      </c>
      <c r="H7661">
        <v>20.661283340000001</v>
      </c>
      <c r="I7661">
        <v>28.777976424797199</v>
      </c>
      <c r="J7661">
        <v>35.947246198412699</v>
      </c>
    </row>
    <row r="7662" spans="1:10" x14ac:dyDescent="0.3">
      <c r="A7662">
        <v>7661</v>
      </c>
      <c r="B7662">
        <v>21.803206070000002</v>
      </c>
      <c r="C7662">
        <v>22.03844162</v>
      </c>
      <c r="D7662">
        <v>15.120118293233901</v>
      </c>
      <c r="E7662">
        <v>8.0348462201984603</v>
      </c>
      <c r="G7662">
        <v>19.72340883</v>
      </c>
      <c r="H7662">
        <v>20.661283340000001</v>
      </c>
      <c r="I7662">
        <v>28.777976424797199</v>
      </c>
      <c r="J7662">
        <v>35.947246198412699</v>
      </c>
    </row>
    <row r="7663" spans="1:10" x14ac:dyDescent="0.3">
      <c r="A7663">
        <v>7662</v>
      </c>
      <c r="B7663">
        <v>21.803206070000002</v>
      </c>
      <c r="C7663">
        <v>22.03844162</v>
      </c>
      <c r="D7663">
        <v>15.120118293233901</v>
      </c>
      <c r="E7663">
        <v>8.1292040829159102</v>
      </c>
      <c r="G7663">
        <v>19.72340883</v>
      </c>
      <c r="H7663">
        <v>20.661283340000001</v>
      </c>
      <c r="I7663">
        <v>28.777976424797199</v>
      </c>
      <c r="J7663">
        <v>36.041768087908601</v>
      </c>
    </row>
    <row r="7664" spans="1:10" x14ac:dyDescent="0.3">
      <c r="A7664">
        <v>7663</v>
      </c>
      <c r="B7664">
        <v>21.803206070000002</v>
      </c>
      <c r="C7664">
        <v>22.03844162</v>
      </c>
      <c r="D7664">
        <v>15.120118293233901</v>
      </c>
      <c r="E7664">
        <v>8.1292040829159102</v>
      </c>
      <c r="G7664">
        <v>19.72340883</v>
      </c>
      <c r="H7664">
        <v>20.750472540000001</v>
      </c>
      <c r="I7664">
        <v>28.689233523972401</v>
      </c>
      <c r="J7664">
        <v>36.041768087908601</v>
      </c>
    </row>
    <row r="7665" spans="1:10" x14ac:dyDescent="0.3">
      <c r="A7665">
        <v>7664</v>
      </c>
      <c r="B7665">
        <v>21.803206070000002</v>
      </c>
      <c r="C7665">
        <v>22.03844162</v>
      </c>
      <c r="D7665">
        <v>15.120118293233901</v>
      </c>
      <c r="E7665">
        <v>8.1292040829159102</v>
      </c>
      <c r="G7665">
        <v>19.72340883</v>
      </c>
      <c r="H7665">
        <v>20.750472540000001</v>
      </c>
      <c r="I7665">
        <v>28.777976424797199</v>
      </c>
      <c r="J7665">
        <v>35.947246198412699</v>
      </c>
    </row>
    <row r="7666" spans="1:10" x14ac:dyDescent="0.3">
      <c r="A7666">
        <v>7665</v>
      </c>
      <c r="B7666">
        <v>21.803206070000002</v>
      </c>
      <c r="C7666">
        <v>22.03844162</v>
      </c>
      <c r="D7666">
        <v>15.120118293233901</v>
      </c>
      <c r="E7666">
        <v>8.0348462201984603</v>
      </c>
      <c r="G7666">
        <v>19.72340883</v>
      </c>
      <c r="H7666">
        <v>20.661283340000001</v>
      </c>
      <c r="I7666">
        <v>28.777976424797199</v>
      </c>
      <c r="J7666">
        <v>35.947246198412699</v>
      </c>
    </row>
    <row r="7667" spans="1:10" x14ac:dyDescent="0.3">
      <c r="A7667">
        <v>7666</v>
      </c>
      <c r="B7667">
        <v>21.803206070000002</v>
      </c>
      <c r="C7667">
        <v>22.03844162</v>
      </c>
      <c r="D7667">
        <v>15.209140105201101</v>
      </c>
      <c r="E7667">
        <v>8.0348462201984603</v>
      </c>
      <c r="G7667">
        <v>19.72340883</v>
      </c>
      <c r="H7667">
        <v>20.661283340000001</v>
      </c>
      <c r="I7667">
        <v>28.777976424797199</v>
      </c>
      <c r="J7667">
        <v>35.947246198412699</v>
      </c>
    </row>
    <row r="7668" spans="1:10" x14ac:dyDescent="0.3">
      <c r="A7668">
        <v>7667</v>
      </c>
      <c r="B7668">
        <v>21.803206070000002</v>
      </c>
      <c r="C7668">
        <v>22.03844162</v>
      </c>
      <c r="D7668">
        <v>15.120118293233901</v>
      </c>
      <c r="E7668">
        <v>8.1292040829159102</v>
      </c>
      <c r="G7668">
        <v>19.72340883</v>
      </c>
      <c r="H7668">
        <v>20.661283340000001</v>
      </c>
      <c r="I7668">
        <v>28.777976424797199</v>
      </c>
      <c r="J7668">
        <v>35.947246198412699</v>
      </c>
    </row>
    <row r="7669" spans="1:10" x14ac:dyDescent="0.3">
      <c r="A7669">
        <v>7668</v>
      </c>
      <c r="B7669">
        <v>21.803206070000002</v>
      </c>
      <c r="C7669">
        <v>22.03844162</v>
      </c>
      <c r="D7669">
        <v>15.120118293233901</v>
      </c>
      <c r="E7669">
        <v>8.0348462201984603</v>
      </c>
      <c r="G7669">
        <v>19.72340883</v>
      </c>
      <c r="H7669">
        <v>20.57209683</v>
      </c>
      <c r="I7669">
        <v>28.689233523972401</v>
      </c>
      <c r="J7669">
        <v>35.947246198412699</v>
      </c>
    </row>
    <row r="7670" spans="1:10" x14ac:dyDescent="0.3">
      <c r="A7670">
        <v>7669</v>
      </c>
      <c r="B7670">
        <v>21.803206070000002</v>
      </c>
      <c r="C7670">
        <v>22.03844162</v>
      </c>
      <c r="D7670">
        <v>15.120118293233901</v>
      </c>
      <c r="E7670">
        <v>8.1292040829159102</v>
      </c>
      <c r="G7670">
        <v>19.72340883</v>
      </c>
      <c r="H7670">
        <v>20.661283340000001</v>
      </c>
      <c r="I7670">
        <v>28.777976424797199</v>
      </c>
      <c r="J7670">
        <v>35.947246198412699</v>
      </c>
    </row>
    <row r="7671" spans="1:10" x14ac:dyDescent="0.3">
      <c r="A7671">
        <v>7670</v>
      </c>
      <c r="B7671">
        <v>21.803206070000002</v>
      </c>
      <c r="C7671">
        <v>22.03844162</v>
      </c>
      <c r="D7671">
        <v>15.120118293233901</v>
      </c>
      <c r="E7671">
        <v>8.0348462201984603</v>
      </c>
      <c r="G7671">
        <v>19.72340883</v>
      </c>
      <c r="H7671">
        <v>20.661283340000001</v>
      </c>
      <c r="I7671">
        <v>28.689233523972401</v>
      </c>
      <c r="J7671">
        <v>35.947246198412699</v>
      </c>
    </row>
    <row r="7672" spans="1:10" x14ac:dyDescent="0.3">
      <c r="A7672">
        <v>7671</v>
      </c>
      <c r="B7672">
        <v>21.803206070000002</v>
      </c>
      <c r="C7672">
        <v>22.12767238</v>
      </c>
      <c r="D7672">
        <v>15.120118293233901</v>
      </c>
      <c r="E7672">
        <v>8.1292040829159102</v>
      </c>
      <c r="G7672">
        <v>19.72340883</v>
      </c>
      <c r="H7672">
        <v>20.661283340000001</v>
      </c>
      <c r="I7672">
        <v>28.689233523972401</v>
      </c>
      <c r="J7672">
        <v>35.947246198412699</v>
      </c>
    </row>
    <row r="7673" spans="1:10" x14ac:dyDescent="0.3">
      <c r="A7673">
        <v>7672</v>
      </c>
      <c r="B7673">
        <v>21.803206070000002</v>
      </c>
      <c r="C7673">
        <v>22.03844162</v>
      </c>
      <c r="D7673">
        <v>15.120118293233901</v>
      </c>
      <c r="E7673">
        <v>8.0348462201984603</v>
      </c>
      <c r="G7673">
        <v>19.72340883</v>
      </c>
      <c r="H7673">
        <v>20.661283340000001</v>
      </c>
      <c r="I7673">
        <v>28.689233523972401</v>
      </c>
      <c r="J7673">
        <v>35.947246198412699</v>
      </c>
    </row>
    <row r="7674" spans="1:10" x14ac:dyDescent="0.3">
      <c r="A7674">
        <v>7673</v>
      </c>
      <c r="B7674">
        <v>21.803206070000002</v>
      </c>
      <c r="C7674">
        <v>22.03844162</v>
      </c>
      <c r="D7674">
        <v>15.120118293233901</v>
      </c>
      <c r="E7674">
        <v>8.1292040829159102</v>
      </c>
      <c r="G7674">
        <v>19.72340883</v>
      </c>
      <c r="H7674">
        <v>20.661283340000001</v>
      </c>
      <c r="I7674">
        <v>28.689233523972401</v>
      </c>
      <c r="J7674">
        <v>35.947246198412699</v>
      </c>
    </row>
    <row r="7675" spans="1:10" x14ac:dyDescent="0.3">
      <c r="A7675">
        <v>7674</v>
      </c>
      <c r="B7675">
        <v>21.803206070000002</v>
      </c>
      <c r="C7675">
        <v>22.03844162</v>
      </c>
      <c r="D7675">
        <v>15.120118293233901</v>
      </c>
      <c r="E7675">
        <v>8.0348462201984603</v>
      </c>
      <c r="G7675">
        <v>19.72340883</v>
      </c>
      <c r="H7675">
        <v>20.750472540000001</v>
      </c>
      <c r="I7675">
        <v>28.689233523972401</v>
      </c>
      <c r="J7675">
        <v>35.947246198412699</v>
      </c>
    </row>
    <row r="7676" spans="1:10" x14ac:dyDescent="0.3">
      <c r="A7676">
        <v>7675</v>
      </c>
      <c r="B7676">
        <v>21.803206070000002</v>
      </c>
      <c r="C7676">
        <v>22.03844162</v>
      </c>
      <c r="D7676">
        <v>15.120118293233901</v>
      </c>
      <c r="E7676">
        <v>8.1292040829159102</v>
      </c>
      <c r="G7676">
        <v>19.72340883</v>
      </c>
      <c r="H7676">
        <v>20.661283340000001</v>
      </c>
      <c r="I7676">
        <v>28.777976424797199</v>
      </c>
      <c r="J7676">
        <v>36.041768087908601</v>
      </c>
    </row>
    <row r="7677" spans="1:10" x14ac:dyDescent="0.3">
      <c r="A7677">
        <v>7676</v>
      </c>
      <c r="B7677">
        <v>21.803206070000002</v>
      </c>
      <c r="C7677">
        <v>22.03844162</v>
      </c>
      <c r="D7677">
        <v>15.120118293233901</v>
      </c>
      <c r="E7677">
        <v>8.1292040829159102</v>
      </c>
      <c r="G7677">
        <v>19.72340883</v>
      </c>
      <c r="H7677">
        <v>20.57209683</v>
      </c>
      <c r="I7677">
        <v>28.689233523972401</v>
      </c>
      <c r="J7677">
        <v>35.947246198412699</v>
      </c>
    </row>
    <row r="7678" spans="1:10" x14ac:dyDescent="0.3">
      <c r="A7678">
        <v>7677</v>
      </c>
      <c r="B7678">
        <v>21.803206070000002</v>
      </c>
      <c r="C7678">
        <v>22.03844162</v>
      </c>
      <c r="D7678">
        <v>15.120118293233901</v>
      </c>
      <c r="E7678">
        <v>8.1292040829159102</v>
      </c>
      <c r="G7678">
        <v>19.72340883</v>
      </c>
      <c r="H7678">
        <v>20.750472540000001</v>
      </c>
      <c r="I7678">
        <v>28.777976424797199</v>
      </c>
      <c r="J7678">
        <v>35.947246198412699</v>
      </c>
    </row>
    <row r="7679" spans="1:10" x14ac:dyDescent="0.3">
      <c r="A7679">
        <v>7678</v>
      </c>
      <c r="B7679">
        <v>21.803206070000002</v>
      </c>
      <c r="C7679">
        <v>22.03844162</v>
      </c>
      <c r="D7679">
        <v>15.120118293233901</v>
      </c>
      <c r="E7679">
        <v>8.1292040829159102</v>
      </c>
      <c r="G7679">
        <v>19.72340883</v>
      </c>
      <c r="H7679">
        <v>20.750472540000001</v>
      </c>
      <c r="I7679">
        <v>28.777976424797199</v>
      </c>
      <c r="J7679">
        <v>35.947246198412699</v>
      </c>
    </row>
    <row r="7680" spans="1:10" x14ac:dyDescent="0.3">
      <c r="A7680">
        <v>7679</v>
      </c>
      <c r="B7680">
        <v>21.803206070000002</v>
      </c>
      <c r="C7680">
        <v>22.12767238</v>
      </c>
      <c r="D7680">
        <v>15.120118293233901</v>
      </c>
      <c r="E7680">
        <v>8.1292040829159102</v>
      </c>
      <c r="G7680">
        <v>19.72340883</v>
      </c>
      <c r="H7680">
        <v>20.750472540000001</v>
      </c>
      <c r="I7680">
        <v>28.777976424797199</v>
      </c>
      <c r="J7680">
        <v>35.947246198412699</v>
      </c>
    </row>
    <row r="7681" spans="1:10" x14ac:dyDescent="0.3">
      <c r="A7681">
        <v>7680</v>
      </c>
      <c r="B7681">
        <v>21.803206070000002</v>
      </c>
      <c r="C7681">
        <v>22.03844162</v>
      </c>
      <c r="D7681">
        <v>15.120118293233901</v>
      </c>
      <c r="E7681">
        <v>8.1292040829159102</v>
      </c>
      <c r="G7681">
        <v>19.72340883</v>
      </c>
      <c r="H7681">
        <v>20.57209683</v>
      </c>
      <c r="I7681">
        <v>28.777976424797199</v>
      </c>
      <c r="J7681">
        <v>35.947246198412699</v>
      </c>
    </row>
    <row r="7682" spans="1:10" x14ac:dyDescent="0.3">
      <c r="A7682">
        <v>7681</v>
      </c>
      <c r="B7682">
        <v>21.803206070000002</v>
      </c>
      <c r="C7682">
        <v>22.03844162</v>
      </c>
      <c r="D7682">
        <v>15.120118293233901</v>
      </c>
      <c r="E7682">
        <v>8.1292040829159102</v>
      </c>
      <c r="G7682">
        <v>19.72340883</v>
      </c>
      <c r="H7682">
        <v>20.750472540000001</v>
      </c>
      <c r="I7682">
        <v>28.8667220040468</v>
      </c>
      <c r="J7682">
        <v>36.041768087908601</v>
      </c>
    </row>
    <row r="7683" spans="1:10" x14ac:dyDescent="0.3">
      <c r="A7683">
        <v>7682</v>
      </c>
      <c r="B7683">
        <v>21.803206070000002</v>
      </c>
      <c r="C7683">
        <v>22.03844162</v>
      </c>
      <c r="D7683">
        <v>15.120118293233901</v>
      </c>
      <c r="E7683">
        <v>8.1292040829159102</v>
      </c>
      <c r="G7683">
        <v>19.811880710000001</v>
      </c>
      <c r="H7683">
        <v>20.57209683</v>
      </c>
      <c r="I7683">
        <v>28.777976424797199</v>
      </c>
      <c r="J7683">
        <v>36.041768087908601</v>
      </c>
    </row>
    <row r="7684" spans="1:10" x14ac:dyDescent="0.3">
      <c r="A7684">
        <v>7683</v>
      </c>
      <c r="B7684">
        <v>21.803206070000002</v>
      </c>
      <c r="C7684">
        <v>22.03844162</v>
      </c>
      <c r="D7684">
        <v>15.120118293233901</v>
      </c>
      <c r="E7684">
        <v>8.0348462201984603</v>
      </c>
      <c r="G7684">
        <v>19.72340883</v>
      </c>
      <c r="H7684">
        <v>20.661283340000001</v>
      </c>
      <c r="I7684">
        <v>28.777976424797199</v>
      </c>
      <c r="J7684">
        <v>35.947246198412699</v>
      </c>
    </row>
    <row r="7685" spans="1:10" x14ac:dyDescent="0.3">
      <c r="A7685">
        <v>7684</v>
      </c>
      <c r="B7685">
        <v>21.803206070000002</v>
      </c>
      <c r="C7685">
        <v>22.03844162</v>
      </c>
      <c r="D7685">
        <v>15.120118293233901</v>
      </c>
      <c r="E7685">
        <v>8.1292040829159102</v>
      </c>
      <c r="G7685">
        <v>19.72340883</v>
      </c>
      <c r="H7685">
        <v>20.661283340000001</v>
      </c>
      <c r="I7685">
        <v>28.777976424797199</v>
      </c>
      <c r="J7685">
        <v>35.947246198412699</v>
      </c>
    </row>
    <row r="7686" spans="1:10" x14ac:dyDescent="0.3">
      <c r="A7686">
        <v>7685</v>
      </c>
      <c r="B7686">
        <v>21.803206070000002</v>
      </c>
      <c r="C7686">
        <v>22.03844162</v>
      </c>
      <c r="D7686">
        <v>15.120118293233901</v>
      </c>
      <c r="E7686">
        <v>8.1292040829159102</v>
      </c>
      <c r="G7686">
        <v>19.72340883</v>
      </c>
      <c r="H7686">
        <v>20.661283340000001</v>
      </c>
      <c r="I7686">
        <v>28.777976424797199</v>
      </c>
      <c r="J7686">
        <v>35.947246198412699</v>
      </c>
    </row>
    <row r="7687" spans="1:10" x14ac:dyDescent="0.3">
      <c r="A7687">
        <v>7686</v>
      </c>
      <c r="B7687">
        <v>21.803206070000002</v>
      </c>
      <c r="C7687">
        <v>22.03844162</v>
      </c>
      <c r="D7687">
        <v>15.120118293233901</v>
      </c>
      <c r="E7687">
        <v>8.1292040829159102</v>
      </c>
      <c r="G7687">
        <v>19.72340883</v>
      </c>
      <c r="H7687">
        <v>20.661283340000001</v>
      </c>
      <c r="I7687">
        <v>28.689233523972401</v>
      </c>
      <c r="J7687">
        <v>35.947246198412699</v>
      </c>
    </row>
    <row r="7688" spans="1:10" x14ac:dyDescent="0.3">
      <c r="A7688">
        <v>7687</v>
      </c>
      <c r="B7688">
        <v>21.803206070000002</v>
      </c>
      <c r="C7688">
        <v>22.03844162</v>
      </c>
      <c r="D7688">
        <v>15.120118293233901</v>
      </c>
      <c r="E7688">
        <v>8.1292040829159102</v>
      </c>
      <c r="G7688">
        <v>19.72340883</v>
      </c>
      <c r="H7688">
        <v>20.661283340000001</v>
      </c>
      <c r="I7688">
        <v>28.8667220040468</v>
      </c>
      <c r="J7688">
        <v>36.041768087908601</v>
      </c>
    </row>
    <row r="7689" spans="1:10" x14ac:dyDescent="0.3">
      <c r="A7689">
        <v>7688</v>
      </c>
      <c r="B7689">
        <v>21.803206070000002</v>
      </c>
      <c r="C7689">
        <v>22.03844162</v>
      </c>
      <c r="D7689">
        <v>15.120118293233901</v>
      </c>
      <c r="E7689">
        <v>8.1292040829159102</v>
      </c>
      <c r="G7689">
        <v>19.72340883</v>
      </c>
      <c r="H7689">
        <v>20.57209683</v>
      </c>
      <c r="I7689">
        <v>28.777976424797199</v>
      </c>
      <c r="J7689">
        <v>35.947246198412699</v>
      </c>
    </row>
    <row r="7690" spans="1:10" x14ac:dyDescent="0.3">
      <c r="A7690">
        <v>7689</v>
      </c>
      <c r="B7690">
        <v>21.803206070000002</v>
      </c>
      <c r="C7690">
        <v>22.03844162</v>
      </c>
      <c r="D7690">
        <v>15.209140105201101</v>
      </c>
      <c r="E7690">
        <v>8.1292040829159102</v>
      </c>
      <c r="G7690">
        <v>19.72340883</v>
      </c>
      <c r="H7690">
        <v>20.661283340000001</v>
      </c>
      <c r="I7690">
        <v>28.777976424797199</v>
      </c>
      <c r="J7690">
        <v>35.947246198412699</v>
      </c>
    </row>
    <row r="7691" spans="1:10" x14ac:dyDescent="0.3">
      <c r="A7691">
        <v>7690</v>
      </c>
      <c r="B7691">
        <v>21.803206070000002</v>
      </c>
      <c r="C7691">
        <v>22.03844162</v>
      </c>
      <c r="D7691">
        <v>15.120118293233901</v>
      </c>
      <c r="E7691">
        <v>8.1292040829159102</v>
      </c>
      <c r="G7691">
        <v>19.72340883</v>
      </c>
      <c r="H7691">
        <v>20.661283340000001</v>
      </c>
      <c r="I7691">
        <v>28.777976424797199</v>
      </c>
      <c r="J7691">
        <v>35.947246198412699</v>
      </c>
    </row>
    <row r="7692" spans="1:10" x14ac:dyDescent="0.3">
      <c r="A7692">
        <v>7691</v>
      </c>
      <c r="B7692">
        <v>21.803206070000002</v>
      </c>
      <c r="C7692">
        <v>21.943636890000001</v>
      </c>
      <c r="D7692">
        <v>15.120118293233901</v>
      </c>
      <c r="E7692">
        <v>8.1292040829159102</v>
      </c>
      <c r="G7692">
        <v>19.72340883</v>
      </c>
      <c r="H7692">
        <v>20.661283340000001</v>
      </c>
      <c r="I7692">
        <v>28.777976424797199</v>
      </c>
      <c r="J7692">
        <v>35.947246198412699</v>
      </c>
    </row>
    <row r="7693" spans="1:10" x14ac:dyDescent="0.3">
      <c r="A7693">
        <v>7692</v>
      </c>
      <c r="B7693">
        <v>21.70914076</v>
      </c>
      <c r="C7693">
        <v>22.03844162</v>
      </c>
      <c r="D7693">
        <v>15.120118293233901</v>
      </c>
      <c r="E7693">
        <v>8.0348462201984603</v>
      </c>
      <c r="G7693">
        <v>19.72340883</v>
      </c>
      <c r="H7693">
        <v>20.661283340000001</v>
      </c>
      <c r="I7693">
        <v>28.777976424797199</v>
      </c>
      <c r="J7693">
        <v>35.947246198412699</v>
      </c>
    </row>
    <row r="7694" spans="1:10" x14ac:dyDescent="0.3">
      <c r="A7694">
        <v>7693</v>
      </c>
      <c r="B7694">
        <v>21.803206070000002</v>
      </c>
      <c r="C7694">
        <v>22.12767238</v>
      </c>
      <c r="D7694">
        <v>15.120118293233901</v>
      </c>
      <c r="E7694">
        <v>8.0348462201984603</v>
      </c>
      <c r="G7694">
        <v>19.72340883</v>
      </c>
      <c r="H7694">
        <v>20.57209683</v>
      </c>
      <c r="I7694">
        <v>28.777976424797199</v>
      </c>
      <c r="J7694">
        <v>35.947246198412699</v>
      </c>
    </row>
    <row r="7695" spans="1:10" x14ac:dyDescent="0.3">
      <c r="A7695">
        <v>7694</v>
      </c>
      <c r="B7695">
        <v>21.803206070000002</v>
      </c>
      <c r="C7695">
        <v>22.03844162</v>
      </c>
      <c r="D7695">
        <v>15.120118293233901</v>
      </c>
      <c r="E7695">
        <v>8.1292040829159102</v>
      </c>
      <c r="G7695">
        <v>19.72340883</v>
      </c>
      <c r="H7695">
        <v>20.661283340000001</v>
      </c>
      <c r="I7695">
        <v>28.777976424797199</v>
      </c>
      <c r="J7695">
        <v>35.947246198412699</v>
      </c>
    </row>
    <row r="7696" spans="1:10" x14ac:dyDescent="0.3">
      <c r="A7696">
        <v>7695</v>
      </c>
      <c r="B7696">
        <v>21.803206070000002</v>
      </c>
      <c r="C7696">
        <v>22.12767238</v>
      </c>
      <c r="D7696">
        <v>15.120118293233901</v>
      </c>
      <c r="E7696">
        <v>8.1292040829159102</v>
      </c>
      <c r="G7696">
        <v>19.72340883</v>
      </c>
      <c r="H7696">
        <v>20.661283340000001</v>
      </c>
      <c r="I7696">
        <v>28.8667220040468</v>
      </c>
      <c r="J7696">
        <v>35.947246198412699</v>
      </c>
    </row>
    <row r="7697" spans="1:10" x14ac:dyDescent="0.3">
      <c r="A7697">
        <v>7696</v>
      </c>
      <c r="B7697">
        <v>21.803206070000002</v>
      </c>
      <c r="C7697">
        <v>22.12767238</v>
      </c>
      <c r="D7697">
        <v>15.120118293233901</v>
      </c>
      <c r="E7697">
        <v>8.0348462201984603</v>
      </c>
      <c r="G7697">
        <v>19.72340883</v>
      </c>
      <c r="H7697">
        <v>20.661283340000001</v>
      </c>
      <c r="I7697">
        <v>28.777976424797199</v>
      </c>
      <c r="J7697">
        <v>35.947246198412699</v>
      </c>
    </row>
    <row r="7698" spans="1:10" x14ac:dyDescent="0.3">
      <c r="A7698">
        <v>7697</v>
      </c>
      <c r="B7698">
        <v>21.803206070000002</v>
      </c>
      <c r="C7698">
        <v>22.12767238</v>
      </c>
      <c r="D7698">
        <v>15.120118293233901</v>
      </c>
      <c r="E7698">
        <v>8.1292040829159102</v>
      </c>
      <c r="G7698">
        <v>19.72340883</v>
      </c>
      <c r="H7698">
        <v>20.661283340000001</v>
      </c>
      <c r="I7698">
        <v>28.777976424797199</v>
      </c>
      <c r="J7698">
        <v>35.947246198412699</v>
      </c>
    </row>
    <row r="7699" spans="1:10" x14ac:dyDescent="0.3">
      <c r="A7699">
        <v>7698</v>
      </c>
      <c r="B7699">
        <v>21.803206070000002</v>
      </c>
      <c r="C7699">
        <v>22.03844162</v>
      </c>
      <c r="D7699">
        <v>15.120118293233901</v>
      </c>
      <c r="E7699">
        <v>8.1292040829159102</v>
      </c>
      <c r="G7699">
        <v>19.72340883</v>
      </c>
      <c r="H7699">
        <v>20.57209683</v>
      </c>
      <c r="I7699">
        <v>28.8667220040468</v>
      </c>
      <c r="J7699">
        <v>35.947246198412699</v>
      </c>
    </row>
    <row r="7700" spans="1:10" x14ac:dyDescent="0.3">
      <c r="A7700">
        <v>7699</v>
      </c>
      <c r="B7700">
        <v>21.803206070000002</v>
      </c>
      <c r="C7700">
        <v>22.03844162</v>
      </c>
      <c r="D7700">
        <v>15.120118293233901</v>
      </c>
      <c r="E7700">
        <v>8.1292040829159102</v>
      </c>
      <c r="G7700">
        <v>19.72340883</v>
      </c>
      <c r="H7700">
        <v>20.661283340000001</v>
      </c>
      <c r="I7700">
        <v>28.8667220040468</v>
      </c>
      <c r="J7700">
        <v>36.041768087908601</v>
      </c>
    </row>
    <row r="7701" spans="1:10" x14ac:dyDescent="0.3">
      <c r="A7701">
        <v>7700</v>
      </c>
      <c r="B7701">
        <v>21.803206070000002</v>
      </c>
      <c r="C7701">
        <v>22.03844162</v>
      </c>
      <c r="D7701">
        <v>15.120118293233901</v>
      </c>
      <c r="E7701">
        <v>8.1292040829159102</v>
      </c>
      <c r="G7701">
        <v>19.72340883</v>
      </c>
      <c r="H7701">
        <v>20.750472540000001</v>
      </c>
      <c r="I7701">
        <v>28.961017116757802</v>
      </c>
      <c r="J7701">
        <v>35.947246198412699</v>
      </c>
    </row>
    <row r="7702" spans="1:10" x14ac:dyDescent="0.3">
      <c r="A7702">
        <v>7701</v>
      </c>
      <c r="B7702">
        <v>21.803206070000002</v>
      </c>
      <c r="C7702">
        <v>22.03844162</v>
      </c>
      <c r="D7702">
        <v>15.120118293233901</v>
      </c>
      <c r="E7702">
        <v>8.1292040829159102</v>
      </c>
      <c r="G7702">
        <v>19.72340883</v>
      </c>
      <c r="H7702">
        <v>20.661283340000001</v>
      </c>
      <c r="I7702">
        <v>28.8667220040468</v>
      </c>
      <c r="J7702">
        <v>35.947246198412699</v>
      </c>
    </row>
    <row r="7703" spans="1:10" x14ac:dyDescent="0.3">
      <c r="A7703">
        <v>7702</v>
      </c>
      <c r="B7703">
        <v>21.803206070000002</v>
      </c>
      <c r="C7703">
        <v>22.12767238</v>
      </c>
      <c r="D7703">
        <v>15.120118293233901</v>
      </c>
      <c r="E7703">
        <v>8.1292040829159102</v>
      </c>
      <c r="G7703">
        <v>19.72340883</v>
      </c>
      <c r="H7703">
        <v>20.661283340000001</v>
      </c>
      <c r="I7703">
        <v>28.8667220040468</v>
      </c>
      <c r="J7703">
        <v>35.947246198412699</v>
      </c>
    </row>
    <row r="7704" spans="1:10" x14ac:dyDescent="0.3">
      <c r="A7704">
        <v>7703</v>
      </c>
      <c r="B7704">
        <v>21.803206070000002</v>
      </c>
      <c r="C7704">
        <v>22.12767238</v>
      </c>
      <c r="D7704">
        <v>15.120118293233901</v>
      </c>
      <c r="E7704">
        <v>8.1292040829159102</v>
      </c>
      <c r="G7704">
        <v>19.72340883</v>
      </c>
      <c r="H7704">
        <v>20.661283340000001</v>
      </c>
      <c r="I7704">
        <v>28.961017116757802</v>
      </c>
      <c r="J7704">
        <v>36.041768087908601</v>
      </c>
    </row>
    <row r="7705" spans="1:10" x14ac:dyDescent="0.3">
      <c r="A7705">
        <v>7704</v>
      </c>
      <c r="B7705">
        <v>21.803206070000002</v>
      </c>
      <c r="C7705">
        <v>22.03844162</v>
      </c>
      <c r="D7705">
        <v>15.120118293233901</v>
      </c>
      <c r="E7705">
        <v>8.1292040829159102</v>
      </c>
      <c r="G7705">
        <v>19.72340883</v>
      </c>
      <c r="H7705">
        <v>20.661283340000001</v>
      </c>
      <c r="I7705">
        <v>28.961017116757802</v>
      </c>
      <c r="J7705">
        <v>35.947246198412699</v>
      </c>
    </row>
    <row r="7706" spans="1:10" x14ac:dyDescent="0.3">
      <c r="A7706">
        <v>7705</v>
      </c>
      <c r="B7706">
        <v>21.803206070000002</v>
      </c>
      <c r="C7706">
        <v>22.12767238</v>
      </c>
      <c r="D7706">
        <v>15.120118293233901</v>
      </c>
      <c r="E7706">
        <v>8.1292040829159102</v>
      </c>
      <c r="G7706">
        <v>19.72340883</v>
      </c>
      <c r="H7706">
        <v>20.661283340000001</v>
      </c>
      <c r="I7706">
        <v>28.961017116757802</v>
      </c>
      <c r="J7706">
        <v>35.947246198412699</v>
      </c>
    </row>
    <row r="7707" spans="1:10" x14ac:dyDescent="0.3">
      <c r="A7707">
        <v>7706</v>
      </c>
      <c r="B7707">
        <v>21.803206070000002</v>
      </c>
      <c r="C7707">
        <v>22.12767238</v>
      </c>
      <c r="D7707">
        <v>15.120118293233901</v>
      </c>
      <c r="E7707">
        <v>8.1292040829159102</v>
      </c>
      <c r="G7707">
        <v>19.72340883</v>
      </c>
      <c r="H7707">
        <v>20.750472540000001</v>
      </c>
      <c r="I7707">
        <v>28.961017116757802</v>
      </c>
      <c r="J7707">
        <v>35.947246198412699</v>
      </c>
    </row>
    <row r="7708" spans="1:10" x14ac:dyDescent="0.3">
      <c r="A7708">
        <v>7707</v>
      </c>
      <c r="B7708">
        <v>21.803206070000002</v>
      </c>
      <c r="C7708">
        <v>21.943636890000001</v>
      </c>
      <c r="D7708">
        <v>15.120118293233901</v>
      </c>
      <c r="E7708">
        <v>8.0348462201984603</v>
      </c>
      <c r="G7708">
        <v>19.72340883</v>
      </c>
      <c r="H7708">
        <v>20.57209683</v>
      </c>
      <c r="I7708">
        <v>28.961017116757802</v>
      </c>
      <c r="J7708">
        <v>35.947246198412699</v>
      </c>
    </row>
    <row r="7709" spans="1:10" x14ac:dyDescent="0.3">
      <c r="A7709">
        <v>7708</v>
      </c>
      <c r="B7709">
        <v>21.70914076</v>
      </c>
      <c r="C7709">
        <v>22.03844162</v>
      </c>
      <c r="D7709">
        <v>15.120118293233901</v>
      </c>
      <c r="E7709">
        <v>8.0348462201984603</v>
      </c>
      <c r="G7709">
        <v>19.72340883</v>
      </c>
      <c r="H7709">
        <v>20.661283340000001</v>
      </c>
      <c r="I7709">
        <v>28.961017116757802</v>
      </c>
      <c r="J7709">
        <v>35.947246198412699</v>
      </c>
    </row>
    <row r="7710" spans="1:10" x14ac:dyDescent="0.3">
      <c r="A7710">
        <v>7709</v>
      </c>
      <c r="B7710">
        <v>21.803206070000002</v>
      </c>
      <c r="C7710">
        <v>22.03844162</v>
      </c>
      <c r="D7710">
        <v>15.120118293233901</v>
      </c>
      <c r="E7710">
        <v>8.1292040829159102</v>
      </c>
      <c r="G7710">
        <v>19.72340883</v>
      </c>
      <c r="H7710">
        <v>20.661283340000001</v>
      </c>
      <c r="I7710">
        <v>29.0497682202585</v>
      </c>
      <c r="J7710">
        <v>36.041768087908601</v>
      </c>
    </row>
    <row r="7711" spans="1:10" x14ac:dyDescent="0.3">
      <c r="A7711">
        <v>7710</v>
      </c>
      <c r="B7711">
        <v>21.70914076</v>
      </c>
      <c r="C7711">
        <v>22.03844162</v>
      </c>
      <c r="D7711">
        <v>15.031099172979699</v>
      </c>
      <c r="E7711">
        <v>8.0348462201984603</v>
      </c>
      <c r="G7711">
        <v>19.72340883</v>
      </c>
      <c r="H7711">
        <v>20.661283340000001</v>
      </c>
      <c r="I7711">
        <v>29.0497682202585</v>
      </c>
      <c r="J7711">
        <v>36.041768087908601</v>
      </c>
    </row>
    <row r="7712" spans="1:10" x14ac:dyDescent="0.3">
      <c r="A7712">
        <v>7711</v>
      </c>
      <c r="B7712">
        <v>21.70914076</v>
      </c>
      <c r="C7712">
        <v>22.12767238</v>
      </c>
      <c r="D7712">
        <v>15.120118293233901</v>
      </c>
      <c r="E7712">
        <v>8.1292040829159102</v>
      </c>
      <c r="G7712">
        <v>19.72340883</v>
      </c>
      <c r="H7712">
        <v>20.661283340000001</v>
      </c>
      <c r="I7712">
        <v>28.961017116757802</v>
      </c>
      <c r="J7712">
        <v>35.947246198412699</v>
      </c>
    </row>
    <row r="7713" spans="1:10" x14ac:dyDescent="0.3">
      <c r="A7713">
        <v>7712</v>
      </c>
      <c r="B7713">
        <v>21.803206070000002</v>
      </c>
      <c r="C7713">
        <v>22.12767238</v>
      </c>
      <c r="D7713">
        <v>15.120118293233901</v>
      </c>
      <c r="E7713">
        <v>8.0348462201984603</v>
      </c>
      <c r="G7713">
        <v>19.72340883</v>
      </c>
      <c r="H7713">
        <v>20.661283340000001</v>
      </c>
      <c r="I7713">
        <v>28.961017116757802</v>
      </c>
      <c r="J7713">
        <v>35.947246198412699</v>
      </c>
    </row>
    <row r="7714" spans="1:10" x14ac:dyDescent="0.3">
      <c r="A7714">
        <v>7713</v>
      </c>
      <c r="B7714">
        <v>21.803206070000002</v>
      </c>
      <c r="C7714">
        <v>22.03844162</v>
      </c>
      <c r="D7714">
        <v>15.120118293233901</v>
      </c>
      <c r="E7714">
        <v>8.0348462201984603</v>
      </c>
      <c r="G7714">
        <v>19.72340883</v>
      </c>
      <c r="H7714">
        <v>20.750472540000001</v>
      </c>
      <c r="I7714">
        <v>29.0497682202585</v>
      </c>
      <c r="J7714">
        <v>35.947246198412699</v>
      </c>
    </row>
    <row r="7715" spans="1:10" x14ac:dyDescent="0.3">
      <c r="A7715">
        <v>7714</v>
      </c>
      <c r="B7715">
        <v>21.70914076</v>
      </c>
      <c r="C7715">
        <v>22.03844162</v>
      </c>
      <c r="D7715">
        <v>15.120118293233901</v>
      </c>
      <c r="E7715">
        <v>8.1292040829159102</v>
      </c>
      <c r="G7715">
        <v>19.811880710000001</v>
      </c>
      <c r="H7715">
        <v>20.661283340000001</v>
      </c>
      <c r="I7715">
        <v>29.0497682202585</v>
      </c>
      <c r="J7715">
        <v>35.947246198412699</v>
      </c>
    </row>
    <row r="7716" spans="1:10" x14ac:dyDescent="0.3">
      <c r="A7716">
        <v>7715</v>
      </c>
      <c r="B7716">
        <v>21.803206070000002</v>
      </c>
      <c r="C7716">
        <v>22.12767238</v>
      </c>
      <c r="D7716">
        <v>15.120118293233901</v>
      </c>
      <c r="E7716">
        <v>8.1292040829159102</v>
      </c>
      <c r="G7716">
        <v>19.72340883</v>
      </c>
      <c r="H7716">
        <v>20.661283340000001</v>
      </c>
      <c r="I7716">
        <v>29.0497682202585</v>
      </c>
      <c r="J7716">
        <v>35.947246198412699</v>
      </c>
    </row>
    <row r="7717" spans="1:10" x14ac:dyDescent="0.3">
      <c r="A7717">
        <v>7716</v>
      </c>
      <c r="B7717">
        <v>21.803206070000002</v>
      </c>
      <c r="C7717">
        <v>22.12767238</v>
      </c>
      <c r="D7717">
        <v>15.120118293233901</v>
      </c>
      <c r="E7717">
        <v>8.1292040829159102</v>
      </c>
      <c r="G7717">
        <v>19.72340883</v>
      </c>
      <c r="H7717">
        <v>20.661283340000001</v>
      </c>
      <c r="I7717">
        <v>29.0497682202585</v>
      </c>
      <c r="J7717">
        <v>35.947246198412699</v>
      </c>
    </row>
    <row r="7718" spans="1:10" x14ac:dyDescent="0.3">
      <c r="A7718">
        <v>7717</v>
      </c>
      <c r="B7718">
        <v>21.803206070000002</v>
      </c>
      <c r="C7718">
        <v>22.12767238</v>
      </c>
      <c r="D7718">
        <v>15.120118293233901</v>
      </c>
      <c r="E7718">
        <v>8.1292040829159102</v>
      </c>
      <c r="G7718">
        <v>19.72340883</v>
      </c>
      <c r="H7718">
        <v>20.661283340000001</v>
      </c>
      <c r="I7718">
        <v>29.0497682202585</v>
      </c>
      <c r="J7718">
        <v>35.947246198412699</v>
      </c>
    </row>
    <row r="7719" spans="1:10" x14ac:dyDescent="0.3">
      <c r="A7719">
        <v>7718</v>
      </c>
      <c r="B7719">
        <v>21.803206070000002</v>
      </c>
      <c r="C7719">
        <v>22.03844162</v>
      </c>
      <c r="D7719">
        <v>15.120118293233901</v>
      </c>
      <c r="E7719">
        <v>8.0348462201984603</v>
      </c>
      <c r="G7719">
        <v>19.72340883</v>
      </c>
      <c r="H7719">
        <v>20.661283340000001</v>
      </c>
      <c r="I7719">
        <v>29.0497682202585</v>
      </c>
      <c r="J7719">
        <v>35.947246198412699</v>
      </c>
    </row>
    <row r="7720" spans="1:10" x14ac:dyDescent="0.3">
      <c r="A7720">
        <v>7719</v>
      </c>
      <c r="B7720">
        <v>21.70914076</v>
      </c>
      <c r="C7720">
        <v>22.03844162</v>
      </c>
      <c r="D7720">
        <v>15.120118293233901</v>
      </c>
      <c r="E7720">
        <v>8.1292040829159102</v>
      </c>
      <c r="G7720">
        <v>19.72340883</v>
      </c>
      <c r="H7720">
        <v>20.750472540000001</v>
      </c>
      <c r="I7720">
        <v>29.0497682202585</v>
      </c>
      <c r="J7720">
        <v>35.947246198412699</v>
      </c>
    </row>
    <row r="7721" spans="1:10" x14ac:dyDescent="0.3">
      <c r="A7721">
        <v>7720</v>
      </c>
      <c r="B7721">
        <v>21.803206070000002</v>
      </c>
      <c r="C7721">
        <v>22.03844162</v>
      </c>
      <c r="D7721">
        <v>15.120118293233901</v>
      </c>
      <c r="E7721">
        <v>8.1292040829159102</v>
      </c>
      <c r="G7721">
        <v>19.72340883</v>
      </c>
      <c r="H7721">
        <v>20.661283340000001</v>
      </c>
      <c r="I7721">
        <v>29.138522002183901</v>
      </c>
      <c r="J7721">
        <v>35.947246198412699</v>
      </c>
    </row>
    <row r="7722" spans="1:10" x14ac:dyDescent="0.3">
      <c r="A7722">
        <v>7721</v>
      </c>
      <c r="B7722">
        <v>21.803206070000002</v>
      </c>
      <c r="C7722">
        <v>22.12767238</v>
      </c>
      <c r="D7722">
        <v>15.120118293233901</v>
      </c>
      <c r="E7722">
        <v>8.0348462201984603</v>
      </c>
      <c r="G7722">
        <v>19.72340883</v>
      </c>
      <c r="H7722">
        <v>20.661283340000001</v>
      </c>
      <c r="I7722">
        <v>29.138522002183901</v>
      </c>
      <c r="J7722">
        <v>35.947246198412699</v>
      </c>
    </row>
    <row r="7723" spans="1:10" x14ac:dyDescent="0.3">
      <c r="A7723">
        <v>7722</v>
      </c>
      <c r="B7723">
        <v>21.803206070000002</v>
      </c>
      <c r="C7723">
        <v>22.12767238</v>
      </c>
      <c r="D7723">
        <v>15.120118293233901</v>
      </c>
      <c r="E7723">
        <v>8.0348462201984603</v>
      </c>
      <c r="G7723">
        <v>19.72340883</v>
      </c>
      <c r="H7723">
        <v>20.661283340000001</v>
      </c>
      <c r="I7723">
        <v>29.0497682202585</v>
      </c>
      <c r="J7723">
        <v>35.947246198412699</v>
      </c>
    </row>
    <row r="7724" spans="1:10" x14ac:dyDescent="0.3">
      <c r="A7724">
        <v>7723</v>
      </c>
      <c r="B7724">
        <v>21.803206070000002</v>
      </c>
      <c r="C7724">
        <v>22.03844162</v>
      </c>
      <c r="D7724">
        <v>15.120118293233901</v>
      </c>
      <c r="E7724">
        <v>8.0348462201984603</v>
      </c>
      <c r="G7724">
        <v>19.72340883</v>
      </c>
      <c r="H7724">
        <v>20.57209683</v>
      </c>
      <c r="I7724">
        <v>29.138522002183901</v>
      </c>
      <c r="J7724">
        <v>35.947246198412699</v>
      </c>
    </row>
    <row r="7725" spans="1:10" x14ac:dyDescent="0.3">
      <c r="A7725">
        <v>7724</v>
      </c>
      <c r="B7725">
        <v>21.803206070000002</v>
      </c>
      <c r="C7725">
        <v>22.12767238</v>
      </c>
      <c r="D7725">
        <v>15.120118293233901</v>
      </c>
      <c r="E7725">
        <v>8.0348462201984603</v>
      </c>
      <c r="G7725">
        <v>19.72340883</v>
      </c>
      <c r="H7725">
        <v>20.661283340000001</v>
      </c>
      <c r="I7725">
        <v>29.138522002183901</v>
      </c>
      <c r="J7725">
        <v>35.947246198412699</v>
      </c>
    </row>
    <row r="7726" spans="1:10" x14ac:dyDescent="0.3">
      <c r="A7726">
        <v>7725</v>
      </c>
      <c r="B7726">
        <v>21.803206070000002</v>
      </c>
      <c r="C7726">
        <v>22.12767238</v>
      </c>
      <c r="D7726">
        <v>15.120118293233901</v>
      </c>
      <c r="E7726">
        <v>8.1292040829159102</v>
      </c>
      <c r="G7726">
        <v>19.72340883</v>
      </c>
      <c r="H7726">
        <v>20.661283340000001</v>
      </c>
      <c r="I7726">
        <v>29.0497682202585</v>
      </c>
      <c r="J7726">
        <v>36.041768087908601</v>
      </c>
    </row>
    <row r="7727" spans="1:10" x14ac:dyDescent="0.3">
      <c r="A7727">
        <v>7726</v>
      </c>
      <c r="B7727">
        <v>21.803206070000002</v>
      </c>
      <c r="C7727">
        <v>22.03844162</v>
      </c>
      <c r="D7727">
        <v>15.120118293233901</v>
      </c>
      <c r="E7727">
        <v>8.1292040829159102</v>
      </c>
      <c r="G7727">
        <v>19.72340883</v>
      </c>
      <c r="H7727">
        <v>20.750472540000001</v>
      </c>
      <c r="I7727">
        <v>29.138522002183901</v>
      </c>
      <c r="J7727">
        <v>35.947246198412699</v>
      </c>
    </row>
    <row r="7728" spans="1:10" x14ac:dyDescent="0.3">
      <c r="A7728">
        <v>7727</v>
      </c>
      <c r="B7728">
        <v>21.803206070000002</v>
      </c>
      <c r="C7728">
        <v>22.03844162</v>
      </c>
      <c r="D7728">
        <v>15.120118293233901</v>
      </c>
      <c r="E7728">
        <v>8.0348462201984603</v>
      </c>
      <c r="G7728">
        <v>19.72340883</v>
      </c>
      <c r="H7728">
        <v>20.57209683</v>
      </c>
      <c r="I7728">
        <v>29.138522002183901</v>
      </c>
      <c r="J7728">
        <v>35.947246198412699</v>
      </c>
    </row>
    <row r="7729" spans="1:10" x14ac:dyDescent="0.3">
      <c r="A7729">
        <v>7728</v>
      </c>
      <c r="B7729">
        <v>21.803206070000002</v>
      </c>
      <c r="C7729">
        <v>22.12767238</v>
      </c>
      <c r="D7729">
        <v>15.120118293233901</v>
      </c>
      <c r="E7729">
        <v>8.0348462201984603</v>
      </c>
      <c r="G7729">
        <v>19.72340883</v>
      </c>
      <c r="H7729">
        <v>20.57209683</v>
      </c>
      <c r="I7729">
        <v>29.138522002183901</v>
      </c>
      <c r="J7729">
        <v>35.947246198412699</v>
      </c>
    </row>
    <row r="7730" spans="1:10" x14ac:dyDescent="0.3">
      <c r="A7730">
        <v>7729</v>
      </c>
      <c r="B7730">
        <v>21.70914076</v>
      </c>
      <c r="C7730">
        <v>22.12767238</v>
      </c>
      <c r="D7730">
        <v>15.120118293233901</v>
      </c>
      <c r="E7730">
        <v>8.0348462201984603</v>
      </c>
      <c r="G7730">
        <v>19.72340883</v>
      </c>
      <c r="H7730">
        <v>20.661283340000001</v>
      </c>
      <c r="I7730">
        <v>29.138522002183901</v>
      </c>
      <c r="J7730">
        <v>35.947246198412699</v>
      </c>
    </row>
    <row r="7731" spans="1:10" x14ac:dyDescent="0.3">
      <c r="A7731">
        <v>7730</v>
      </c>
      <c r="B7731">
        <v>21.70914076</v>
      </c>
      <c r="C7731">
        <v>22.12767238</v>
      </c>
      <c r="D7731">
        <v>15.120118293233901</v>
      </c>
      <c r="E7731">
        <v>8.0348462201984603</v>
      </c>
      <c r="G7731">
        <v>19.72340883</v>
      </c>
      <c r="H7731">
        <v>20.661283340000001</v>
      </c>
      <c r="I7731">
        <v>29.138522002183901</v>
      </c>
      <c r="J7731">
        <v>35.947246198412699</v>
      </c>
    </row>
    <row r="7732" spans="1:10" x14ac:dyDescent="0.3">
      <c r="A7732">
        <v>7731</v>
      </c>
      <c r="B7732">
        <v>21.803206070000002</v>
      </c>
      <c r="C7732">
        <v>22.12767238</v>
      </c>
      <c r="D7732">
        <v>15.120118293233901</v>
      </c>
      <c r="E7732">
        <v>8.0348462201984603</v>
      </c>
      <c r="G7732">
        <v>19.72340883</v>
      </c>
      <c r="H7732">
        <v>20.661283340000001</v>
      </c>
      <c r="I7732">
        <v>29.138522002183901</v>
      </c>
      <c r="J7732">
        <v>35.947246198412699</v>
      </c>
    </row>
    <row r="7733" spans="1:10" x14ac:dyDescent="0.3">
      <c r="A7733">
        <v>7732</v>
      </c>
      <c r="B7733">
        <v>21.803206070000002</v>
      </c>
      <c r="C7733">
        <v>22.03844162</v>
      </c>
      <c r="D7733">
        <v>15.120118293233901</v>
      </c>
      <c r="E7733">
        <v>8.0348462201984603</v>
      </c>
      <c r="G7733">
        <v>19.72340883</v>
      </c>
      <c r="H7733">
        <v>20.57209683</v>
      </c>
      <c r="I7733">
        <v>29.138522002183901</v>
      </c>
      <c r="J7733">
        <v>35.947246198412699</v>
      </c>
    </row>
    <row r="7734" spans="1:10" x14ac:dyDescent="0.3">
      <c r="A7734">
        <v>7733</v>
      </c>
      <c r="B7734">
        <v>21.803206070000002</v>
      </c>
      <c r="C7734">
        <v>22.03844162</v>
      </c>
      <c r="D7734">
        <v>15.120118293233901</v>
      </c>
      <c r="E7734">
        <v>8.0348462201984603</v>
      </c>
      <c r="G7734">
        <v>19.72340883</v>
      </c>
      <c r="H7734">
        <v>20.57209683</v>
      </c>
      <c r="I7734">
        <v>29.138522002183901</v>
      </c>
      <c r="J7734">
        <v>35.947246198412699</v>
      </c>
    </row>
    <row r="7735" spans="1:10" x14ac:dyDescent="0.3">
      <c r="A7735">
        <v>7734</v>
      </c>
      <c r="B7735">
        <v>21.803206070000002</v>
      </c>
      <c r="C7735">
        <v>22.12767238</v>
      </c>
      <c r="D7735">
        <v>15.120118293233901</v>
      </c>
      <c r="E7735">
        <v>8.0348462201984603</v>
      </c>
      <c r="G7735">
        <v>19.72340883</v>
      </c>
      <c r="H7735">
        <v>20.750472540000001</v>
      </c>
      <c r="I7735">
        <v>29.138522002183901</v>
      </c>
      <c r="J7735">
        <v>36.041768087908601</v>
      </c>
    </row>
    <row r="7736" spans="1:10" x14ac:dyDescent="0.3">
      <c r="A7736">
        <v>7735</v>
      </c>
      <c r="B7736">
        <v>21.803206070000002</v>
      </c>
      <c r="C7736">
        <v>22.12767238</v>
      </c>
      <c r="D7736">
        <v>15.120118293233901</v>
      </c>
      <c r="E7736">
        <v>8.0348462201984603</v>
      </c>
      <c r="G7736">
        <v>19.72340883</v>
      </c>
      <c r="H7736">
        <v>20.750472540000001</v>
      </c>
      <c r="I7736">
        <v>29.232825830237999</v>
      </c>
      <c r="J7736">
        <v>35.947246198412699</v>
      </c>
    </row>
    <row r="7737" spans="1:10" x14ac:dyDescent="0.3">
      <c r="A7737">
        <v>7736</v>
      </c>
      <c r="B7737">
        <v>21.70914076</v>
      </c>
      <c r="C7737">
        <v>22.12767238</v>
      </c>
      <c r="D7737">
        <v>15.031099172979699</v>
      </c>
      <c r="E7737">
        <v>8.0348462201984603</v>
      </c>
      <c r="G7737">
        <v>19.72340883</v>
      </c>
      <c r="H7737">
        <v>20.661283340000001</v>
      </c>
      <c r="I7737">
        <v>29.232825830237999</v>
      </c>
      <c r="J7737">
        <v>35.947246198412699</v>
      </c>
    </row>
    <row r="7738" spans="1:10" x14ac:dyDescent="0.3">
      <c r="A7738">
        <v>7737</v>
      </c>
      <c r="B7738">
        <v>21.803206070000002</v>
      </c>
      <c r="C7738">
        <v>22.12767238</v>
      </c>
      <c r="D7738">
        <v>15.031099172979699</v>
      </c>
      <c r="E7738">
        <v>8.0348462201984603</v>
      </c>
      <c r="G7738">
        <v>19.72340883</v>
      </c>
      <c r="H7738">
        <v>20.661283340000001</v>
      </c>
      <c r="I7738">
        <v>29.232825830237999</v>
      </c>
      <c r="J7738">
        <v>35.947246198412699</v>
      </c>
    </row>
    <row r="7739" spans="1:10" x14ac:dyDescent="0.3">
      <c r="A7739">
        <v>7738</v>
      </c>
      <c r="B7739">
        <v>21.70914076</v>
      </c>
      <c r="C7739">
        <v>22.12767238</v>
      </c>
      <c r="D7739">
        <v>15.031099172979699</v>
      </c>
      <c r="E7739">
        <v>8.0348462201984603</v>
      </c>
      <c r="G7739">
        <v>19.72340883</v>
      </c>
      <c r="H7739">
        <v>20.661283340000001</v>
      </c>
      <c r="I7739">
        <v>29.232825830237999</v>
      </c>
      <c r="J7739">
        <v>35.947246198412699</v>
      </c>
    </row>
    <row r="7740" spans="1:10" x14ac:dyDescent="0.3">
      <c r="A7740">
        <v>7739</v>
      </c>
      <c r="B7740">
        <v>21.803206070000002</v>
      </c>
      <c r="C7740">
        <v>22.12767238</v>
      </c>
      <c r="D7740">
        <v>15.120118293233901</v>
      </c>
      <c r="E7740">
        <v>8.0348462201984603</v>
      </c>
      <c r="G7740">
        <v>19.72340883</v>
      </c>
      <c r="H7740">
        <v>20.661283340000001</v>
      </c>
      <c r="I7740">
        <v>29.232825830237999</v>
      </c>
      <c r="J7740">
        <v>35.947246198412699</v>
      </c>
    </row>
    <row r="7741" spans="1:10" x14ac:dyDescent="0.3">
      <c r="A7741">
        <v>7740</v>
      </c>
      <c r="B7741">
        <v>21.803206070000002</v>
      </c>
      <c r="C7741">
        <v>22.03844162</v>
      </c>
      <c r="D7741">
        <v>15.120118293233901</v>
      </c>
      <c r="E7741">
        <v>8.1292040829159102</v>
      </c>
      <c r="G7741">
        <v>19.72340883</v>
      </c>
      <c r="H7741">
        <v>20.661283340000001</v>
      </c>
      <c r="I7741">
        <v>29.232825830237999</v>
      </c>
      <c r="J7741">
        <v>35.947246198412699</v>
      </c>
    </row>
    <row r="7742" spans="1:10" x14ac:dyDescent="0.3">
      <c r="A7742">
        <v>7741</v>
      </c>
      <c r="B7742">
        <v>21.803206070000002</v>
      </c>
      <c r="C7742">
        <v>22.12767238</v>
      </c>
      <c r="D7742">
        <v>15.120118293233901</v>
      </c>
      <c r="E7742">
        <v>8.0348462201984603</v>
      </c>
      <c r="G7742">
        <v>19.72340883</v>
      </c>
      <c r="H7742">
        <v>20.661283340000001</v>
      </c>
      <c r="I7742">
        <v>29.321585136414601</v>
      </c>
      <c r="J7742">
        <v>36.041768087908601</v>
      </c>
    </row>
    <row r="7743" spans="1:10" x14ac:dyDescent="0.3">
      <c r="A7743">
        <v>7742</v>
      </c>
      <c r="B7743">
        <v>21.803206070000002</v>
      </c>
      <c r="C7743">
        <v>22.03844162</v>
      </c>
      <c r="D7743">
        <v>15.120118293233901</v>
      </c>
      <c r="E7743">
        <v>8.1292040829159102</v>
      </c>
      <c r="G7743">
        <v>19.72340883</v>
      </c>
      <c r="H7743">
        <v>20.661283340000001</v>
      </c>
      <c r="I7743">
        <v>29.232825830237999</v>
      </c>
      <c r="J7743">
        <v>35.947246198412699</v>
      </c>
    </row>
    <row r="7744" spans="1:10" x14ac:dyDescent="0.3">
      <c r="A7744">
        <v>7743</v>
      </c>
      <c r="B7744">
        <v>21.70914076</v>
      </c>
      <c r="C7744">
        <v>22.03844162</v>
      </c>
      <c r="D7744">
        <v>15.120118293233901</v>
      </c>
      <c r="E7744">
        <v>8.1292040829159102</v>
      </c>
      <c r="G7744">
        <v>19.72340883</v>
      </c>
      <c r="H7744">
        <v>20.661283340000001</v>
      </c>
      <c r="I7744">
        <v>29.321585136414601</v>
      </c>
      <c r="J7744">
        <v>35.947246198412699</v>
      </c>
    </row>
    <row r="7745" spans="1:10" x14ac:dyDescent="0.3">
      <c r="A7745">
        <v>7744</v>
      </c>
      <c r="B7745">
        <v>21.803206070000002</v>
      </c>
      <c r="C7745">
        <v>22.12767238</v>
      </c>
      <c r="D7745">
        <v>15.120118293233901</v>
      </c>
      <c r="E7745">
        <v>8.0348462201984603</v>
      </c>
      <c r="G7745">
        <v>19.72340883</v>
      </c>
      <c r="H7745">
        <v>20.661283340000001</v>
      </c>
      <c r="I7745">
        <v>29.232825830237999</v>
      </c>
      <c r="J7745">
        <v>35.947246198412699</v>
      </c>
    </row>
    <row r="7746" spans="1:10" x14ac:dyDescent="0.3">
      <c r="A7746">
        <v>7745</v>
      </c>
      <c r="B7746">
        <v>21.70914076</v>
      </c>
      <c r="C7746">
        <v>22.03844162</v>
      </c>
      <c r="D7746">
        <v>15.120118293233901</v>
      </c>
      <c r="E7746">
        <v>8.0348462201984603</v>
      </c>
      <c r="G7746">
        <v>19.72340883</v>
      </c>
      <c r="H7746">
        <v>20.750472540000001</v>
      </c>
      <c r="I7746">
        <v>29.232825830237999</v>
      </c>
      <c r="J7746">
        <v>35.947246198412699</v>
      </c>
    </row>
    <row r="7747" spans="1:10" x14ac:dyDescent="0.3">
      <c r="A7747">
        <v>7746</v>
      </c>
      <c r="B7747">
        <v>21.70914076</v>
      </c>
      <c r="C7747">
        <v>22.12767238</v>
      </c>
      <c r="D7747">
        <v>15.120118293233901</v>
      </c>
      <c r="E7747">
        <v>8.0348462201984603</v>
      </c>
      <c r="G7747">
        <v>19.811880710000001</v>
      </c>
      <c r="H7747">
        <v>20.57209683</v>
      </c>
      <c r="I7747">
        <v>29.321585136414601</v>
      </c>
      <c r="J7747">
        <v>36.041768087908601</v>
      </c>
    </row>
    <row r="7748" spans="1:10" x14ac:dyDescent="0.3">
      <c r="A7748">
        <v>7747</v>
      </c>
      <c r="B7748">
        <v>21.803206070000002</v>
      </c>
      <c r="C7748">
        <v>22.03844162</v>
      </c>
      <c r="D7748">
        <v>15.120118293233901</v>
      </c>
      <c r="E7748">
        <v>8.1292040829159102</v>
      </c>
      <c r="G7748">
        <v>19.72340883</v>
      </c>
      <c r="H7748">
        <v>20.661283340000001</v>
      </c>
      <c r="I7748">
        <v>29.4103471210158</v>
      </c>
      <c r="J7748">
        <v>35.947246198412699</v>
      </c>
    </row>
    <row r="7749" spans="1:10" x14ac:dyDescent="0.3">
      <c r="A7749">
        <v>7748</v>
      </c>
      <c r="B7749">
        <v>21.803206070000002</v>
      </c>
      <c r="C7749">
        <v>22.03844162</v>
      </c>
      <c r="D7749">
        <v>15.120118293233901</v>
      </c>
      <c r="E7749">
        <v>8.0348462201984603</v>
      </c>
      <c r="G7749">
        <v>19.72340883</v>
      </c>
      <c r="H7749">
        <v>20.661283340000001</v>
      </c>
      <c r="I7749">
        <v>29.232825830237999</v>
      </c>
      <c r="J7749">
        <v>35.947246198412699</v>
      </c>
    </row>
    <row r="7750" spans="1:10" x14ac:dyDescent="0.3">
      <c r="A7750">
        <v>7749</v>
      </c>
      <c r="B7750">
        <v>21.803206070000002</v>
      </c>
      <c r="C7750">
        <v>22.12767238</v>
      </c>
      <c r="D7750">
        <v>15.120118293233901</v>
      </c>
      <c r="E7750">
        <v>8.0348462201984603</v>
      </c>
      <c r="G7750">
        <v>19.72340883</v>
      </c>
      <c r="H7750">
        <v>20.661283340000001</v>
      </c>
      <c r="I7750">
        <v>29.232825830237999</v>
      </c>
      <c r="J7750">
        <v>35.947246198412699</v>
      </c>
    </row>
    <row r="7751" spans="1:10" x14ac:dyDescent="0.3">
      <c r="A7751">
        <v>7750</v>
      </c>
      <c r="B7751">
        <v>21.70914076</v>
      </c>
      <c r="C7751">
        <v>22.03844162</v>
      </c>
      <c r="D7751">
        <v>15.120118293233901</v>
      </c>
      <c r="E7751">
        <v>8.0348462201984603</v>
      </c>
      <c r="G7751">
        <v>19.72340883</v>
      </c>
      <c r="H7751">
        <v>20.661283340000001</v>
      </c>
      <c r="I7751">
        <v>29.232825830237999</v>
      </c>
      <c r="J7751">
        <v>35.947246198412699</v>
      </c>
    </row>
    <row r="7752" spans="1:10" x14ac:dyDescent="0.3">
      <c r="A7752">
        <v>7751</v>
      </c>
      <c r="B7752">
        <v>21.803206070000002</v>
      </c>
      <c r="C7752">
        <v>22.12767238</v>
      </c>
      <c r="D7752">
        <v>15.120118293233901</v>
      </c>
      <c r="E7752">
        <v>8.0348462201984603</v>
      </c>
      <c r="G7752">
        <v>19.72340883</v>
      </c>
      <c r="H7752">
        <v>20.661283340000001</v>
      </c>
      <c r="I7752">
        <v>29.321585136414601</v>
      </c>
      <c r="J7752">
        <v>36.041768087908601</v>
      </c>
    </row>
    <row r="7753" spans="1:10" x14ac:dyDescent="0.3">
      <c r="A7753">
        <v>7752</v>
      </c>
      <c r="B7753">
        <v>21.803206070000002</v>
      </c>
      <c r="C7753">
        <v>22.03844162</v>
      </c>
      <c r="D7753">
        <v>15.120118293233901</v>
      </c>
      <c r="E7753">
        <v>8.1292040829159102</v>
      </c>
      <c r="G7753">
        <v>19.72340883</v>
      </c>
      <c r="H7753">
        <v>20.57209683</v>
      </c>
      <c r="I7753">
        <v>29.321585136414601</v>
      </c>
      <c r="J7753">
        <v>35.947246198412699</v>
      </c>
    </row>
    <row r="7754" spans="1:10" x14ac:dyDescent="0.3">
      <c r="A7754">
        <v>7753</v>
      </c>
      <c r="B7754">
        <v>21.70914076</v>
      </c>
      <c r="C7754">
        <v>22.12767238</v>
      </c>
      <c r="D7754">
        <v>15.031099172979699</v>
      </c>
      <c r="E7754">
        <v>8.0348462201984603</v>
      </c>
      <c r="G7754">
        <v>19.72340883</v>
      </c>
      <c r="H7754">
        <v>20.661283340000001</v>
      </c>
      <c r="I7754">
        <v>29.321585136414601</v>
      </c>
      <c r="J7754">
        <v>35.947246198412699</v>
      </c>
    </row>
    <row r="7755" spans="1:10" x14ac:dyDescent="0.3">
      <c r="A7755">
        <v>7754</v>
      </c>
      <c r="B7755">
        <v>21.70914076</v>
      </c>
      <c r="C7755">
        <v>22.12767238</v>
      </c>
      <c r="D7755">
        <v>15.120118293233901</v>
      </c>
      <c r="E7755">
        <v>8.0348462201984603</v>
      </c>
      <c r="G7755">
        <v>19.72340883</v>
      </c>
      <c r="H7755">
        <v>20.750472540000001</v>
      </c>
      <c r="I7755">
        <v>29.321585136414601</v>
      </c>
      <c r="J7755">
        <v>36.041768087908601</v>
      </c>
    </row>
    <row r="7756" spans="1:10" x14ac:dyDescent="0.3">
      <c r="A7756">
        <v>7755</v>
      </c>
      <c r="B7756">
        <v>21.70914076</v>
      </c>
      <c r="C7756">
        <v>22.12767238</v>
      </c>
      <c r="D7756">
        <v>15.120118293233901</v>
      </c>
      <c r="E7756">
        <v>8.0348462201984603</v>
      </c>
      <c r="G7756">
        <v>19.72340883</v>
      </c>
      <c r="H7756">
        <v>20.661283340000001</v>
      </c>
      <c r="I7756">
        <v>29.232825830237999</v>
      </c>
      <c r="J7756">
        <v>35.947246198412699</v>
      </c>
    </row>
    <row r="7757" spans="1:10" x14ac:dyDescent="0.3">
      <c r="A7757">
        <v>7756</v>
      </c>
      <c r="B7757">
        <v>21.70914076</v>
      </c>
      <c r="C7757">
        <v>22.03844162</v>
      </c>
      <c r="D7757">
        <v>15.031099172979699</v>
      </c>
      <c r="E7757">
        <v>8.0348462201984603</v>
      </c>
      <c r="G7757">
        <v>19.72340883</v>
      </c>
      <c r="H7757">
        <v>20.661283340000001</v>
      </c>
      <c r="I7757">
        <v>29.321585136414601</v>
      </c>
      <c r="J7757">
        <v>35.947246198412699</v>
      </c>
    </row>
    <row r="7758" spans="1:10" x14ac:dyDescent="0.3">
      <c r="A7758">
        <v>7757</v>
      </c>
      <c r="B7758">
        <v>21.803206070000002</v>
      </c>
      <c r="C7758">
        <v>22.12767238</v>
      </c>
      <c r="D7758">
        <v>15.120118293233901</v>
      </c>
      <c r="E7758">
        <v>8.1292040829159102</v>
      </c>
      <c r="G7758">
        <v>19.72340883</v>
      </c>
      <c r="H7758">
        <v>20.57209683</v>
      </c>
      <c r="I7758">
        <v>29.4103471210158</v>
      </c>
      <c r="J7758">
        <v>35.947246198412699</v>
      </c>
    </row>
    <row r="7759" spans="1:10" x14ac:dyDescent="0.3">
      <c r="A7759">
        <v>7758</v>
      </c>
      <c r="B7759">
        <v>21.70914076</v>
      </c>
      <c r="C7759">
        <v>22.03844162</v>
      </c>
      <c r="D7759">
        <v>15.120118293233901</v>
      </c>
      <c r="E7759">
        <v>8.0348462201984603</v>
      </c>
      <c r="G7759">
        <v>19.72340883</v>
      </c>
      <c r="H7759">
        <v>20.57209683</v>
      </c>
      <c r="I7759">
        <v>29.321585136414601</v>
      </c>
      <c r="J7759">
        <v>35.947246198412699</v>
      </c>
    </row>
    <row r="7760" spans="1:10" x14ac:dyDescent="0.3">
      <c r="A7760">
        <v>7759</v>
      </c>
      <c r="B7760">
        <v>21.70914076</v>
      </c>
      <c r="C7760">
        <v>22.03844162</v>
      </c>
      <c r="D7760">
        <v>15.031099172979699</v>
      </c>
      <c r="E7760">
        <v>8.0348462201984603</v>
      </c>
      <c r="G7760">
        <v>19.72340883</v>
      </c>
      <c r="H7760">
        <v>20.57209683</v>
      </c>
      <c r="I7760">
        <v>29.321585136414601</v>
      </c>
      <c r="J7760">
        <v>35.947246198412699</v>
      </c>
    </row>
    <row r="7761" spans="1:10" x14ac:dyDescent="0.3">
      <c r="A7761">
        <v>7760</v>
      </c>
      <c r="B7761">
        <v>21.70914076</v>
      </c>
      <c r="C7761">
        <v>22.03844162</v>
      </c>
      <c r="D7761">
        <v>15.120118293233901</v>
      </c>
      <c r="E7761">
        <v>8.0348462201984603</v>
      </c>
      <c r="G7761">
        <v>19.72340883</v>
      </c>
      <c r="H7761">
        <v>20.661283340000001</v>
      </c>
      <c r="I7761">
        <v>29.321585136414601</v>
      </c>
      <c r="J7761">
        <v>35.947246198412699</v>
      </c>
    </row>
    <row r="7762" spans="1:10" x14ac:dyDescent="0.3">
      <c r="A7762">
        <v>7761</v>
      </c>
      <c r="B7762">
        <v>21.70914076</v>
      </c>
      <c r="C7762">
        <v>22.03844162</v>
      </c>
      <c r="D7762">
        <v>15.120118293233901</v>
      </c>
      <c r="E7762">
        <v>8.1292040829159102</v>
      </c>
      <c r="G7762">
        <v>19.72340883</v>
      </c>
      <c r="H7762">
        <v>20.750472540000001</v>
      </c>
      <c r="I7762">
        <v>29.321585136414601</v>
      </c>
      <c r="J7762">
        <v>36.041768087908601</v>
      </c>
    </row>
    <row r="7763" spans="1:10" x14ac:dyDescent="0.3">
      <c r="A7763">
        <v>7762</v>
      </c>
      <c r="B7763">
        <v>21.70914076</v>
      </c>
      <c r="C7763">
        <v>22.12767238</v>
      </c>
      <c r="D7763">
        <v>15.031099172979699</v>
      </c>
      <c r="E7763">
        <v>8.0348462201984603</v>
      </c>
      <c r="G7763">
        <v>19.72340883</v>
      </c>
      <c r="H7763">
        <v>20.661283340000001</v>
      </c>
      <c r="I7763">
        <v>29.321585136414601</v>
      </c>
      <c r="J7763">
        <v>36.041768087908601</v>
      </c>
    </row>
    <row r="7764" spans="1:10" x14ac:dyDescent="0.3">
      <c r="A7764">
        <v>7763</v>
      </c>
      <c r="B7764">
        <v>21.70914076</v>
      </c>
      <c r="C7764">
        <v>22.03844162</v>
      </c>
      <c r="D7764">
        <v>15.031099172979699</v>
      </c>
      <c r="E7764">
        <v>8.0348462201984603</v>
      </c>
      <c r="G7764">
        <v>19.72340883</v>
      </c>
      <c r="H7764">
        <v>20.661283340000001</v>
      </c>
      <c r="I7764">
        <v>29.321585136414601</v>
      </c>
      <c r="J7764">
        <v>35.947246198412699</v>
      </c>
    </row>
    <row r="7765" spans="1:10" x14ac:dyDescent="0.3">
      <c r="A7765">
        <v>7764</v>
      </c>
      <c r="B7765">
        <v>21.70914076</v>
      </c>
      <c r="C7765">
        <v>22.03844162</v>
      </c>
      <c r="D7765">
        <v>15.120118293233901</v>
      </c>
      <c r="E7765">
        <v>8.0348462201984603</v>
      </c>
      <c r="G7765">
        <v>19.72340883</v>
      </c>
      <c r="H7765">
        <v>20.661283340000001</v>
      </c>
      <c r="I7765">
        <v>29.4103471210158</v>
      </c>
      <c r="J7765">
        <v>36.041768087908601</v>
      </c>
    </row>
    <row r="7766" spans="1:10" x14ac:dyDescent="0.3">
      <c r="A7766">
        <v>7765</v>
      </c>
      <c r="B7766">
        <v>21.70914076</v>
      </c>
      <c r="C7766">
        <v>22.12767238</v>
      </c>
      <c r="D7766">
        <v>15.120118293233901</v>
      </c>
      <c r="E7766">
        <v>8.1292040829159102</v>
      </c>
      <c r="G7766">
        <v>19.72340883</v>
      </c>
      <c r="H7766">
        <v>20.661283340000001</v>
      </c>
      <c r="I7766">
        <v>29.4103471210158</v>
      </c>
      <c r="J7766">
        <v>35.947246198412699</v>
      </c>
    </row>
    <row r="7767" spans="1:10" x14ac:dyDescent="0.3">
      <c r="A7767">
        <v>7766</v>
      </c>
      <c r="B7767">
        <v>21.70914076</v>
      </c>
      <c r="C7767">
        <v>22.03844162</v>
      </c>
      <c r="D7767">
        <v>15.120118293233901</v>
      </c>
      <c r="E7767">
        <v>8.0348462201984603</v>
      </c>
      <c r="G7767">
        <v>19.72340883</v>
      </c>
      <c r="H7767">
        <v>20.57209683</v>
      </c>
      <c r="I7767">
        <v>29.4103471210158</v>
      </c>
      <c r="J7767">
        <v>35.947246198412699</v>
      </c>
    </row>
    <row r="7768" spans="1:10" x14ac:dyDescent="0.3">
      <c r="A7768">
        <v>7767</v>
      </c>
      <c r="B7768">
        <v>21.70914076</v>
      </c>
      <c r="C7768">
        <v>22.03844162</v>
      </c>
      <c r="D7768">
        <v>15.120118293233901</v>
      </c>
      <c r="E7768">
        <v>8.0348462201984603</v>
      </c>
      <c r="G7768">
        <v>19.72340883</v>
      </c>
      <c r="H7768">
        <v>20.661283340000001</v>
      </c>
      <c r="I7768">
        <v>29.4103471210158</v>
      </c>
      <c r="J7768">
        <v>36.041768087908601</v>
      </c>
    </row>
    <row r="7769" spans="1:10" x14ac:dyDescent="0.3">
      <c r="A7769">
        <v>7768</v>
      </c>
      <c r="B7769">
        <v>21.803206070000002</v>
      </c>
      <c r="C7769">
        <v>22.12767238</v>
      </c>
      <c r="D7769">
        <v>15.120118293233901</v>
      </c>
      <c r="E7769">
        <v>8.0348462201984603</v>
      </c>
      <c r="G7769">
        <v>19.72340883</v>
      </c>
      <c r="H7769">
        <v>20.750472540000001</v>
      </c>
      <c r="I7769">
        <v>29.4103471210158</v>
      </c>
      <c r="J7769">
        <v>35.947246198412699</v>
      </c>
    </row>
    <row r="7770" spans="1:10" x14ac:dyDescent="0.3">
      <c r="A7770">
        <v>7769</v>
      </c>
      <c r="B7770">
        <v>21.70914076</v>
      </c>
      <c r="C7770">
        <v>22.03844162</v>
      </c>
      <c r="D7770">
        <v>15.120118293233901</v>
      </c>
      <c r="E7770">
        <v>8.1292040829159102</v>
      </c>
      <c r="G7770">
        <v>19.72340883</v>
      </c>
      <c r="H7770">
        <v>20.661283340000001</v>
      </c>
      <c r="I7770">
        <v>29.4103471210158</v>
      </c>
      <c r="J7770">
        <v>35.947246198412699</v>
      </c>
    </row>
    <row r="7771" spans="1:10" x14ac:dyDescent="0.3">
      <c r="A7771">
        <v>7770</v>
      </c>
      <c r="B7771">
        <v>21.70914076</v>
      </c>
      <c r="C7771">
        <v>22.12767238</v>
      </c>
      <c r="D7771">
        <v>15.120118293233901</v>
      </c>
      <c r="E7771">
        <v>8.0348462201984603</v>
      </c>
      <c r="G7771">
        <v>19.72340883</v>
      </c>
      <c r="H7771">
        <v>20.661283340000001</v>
      </c>
      <c r="I7771">
        <v>29.4103471210158</v>
      </c>
      <c r="J7771">
        <v>36.041768087908601</v>
      </c>
    </row>
    <row r="7772" spans="1:10" x14ac:dyDescent="0.3">
      <c r="A7772">
        <v>7771</v>
      </c>
      <c r="B7772">
        <v>21.70914076</v>
      </c>
      <c r="C7772">
        <v>22.12767238</v>
      </c>
      <c r="D7772">
        <v>15.120118293233901</v>
      </c>
      <c r="E7772">
        <v>8.0348462201984603</v>
      </c>
      <c r="G7772">
        <v>19.72340883</v>
      </c>
      <c r="H7772">
        <v>20.661283340000001</v>
      </c>
      <c r="I7772">
        <v>29.4103471210158</v>
      </c>
      <c r="J7772">
        <v>35.947246198412699</v>
      </c>
    </row>
    <row r="7773" spans="1:10" x14ac:dyDescent="0.3">
      <c r="A7773">
        <v>7772</v>
      </c>
      <c r="B7773">
        <v>21.70914076</v>
      </c>
      <c r="C7773">
        <v>22.12767238</v>
      </c>
      <c r="D7773">
        <v>15.120118293233901</v>
      </c>
      <c r="E7773">
        <v>8.0348462201984603</v>
      </c>
      <c r="G7773">
        <v>19.72340883</v>
      </c>
      <c r="H7773">
        <v>20.661283340000001</v>
      </c>
      <c r="I7773">
        <v>29.4103471210158</v>
      </c>
      <c r="J7773">
        <v>35.947246198412699</v>
      </c>
    </row>
    <row r="7774" spans="1:10" x14ac:dyDescent="0.3">
      <c r="A7774">
        <v>7773</v>
      </c>
      <c r="B7774">
        <v>21.70914076</v>
      </c>
      <c r="C7774">
        <v>22.12767238</v>
      </c>
      <c r="D7774">
        <v>15.120118293233901</v>
      </c>
      <c r="E7774">
        <v>8.0348462201984603</v>
      </c>
      <c r="G7774">
        <v>19.72340883</v>
      </c>
      <c r="H7774">
        <v>20.661283340000001</v>
      </c>
      <c r="I7774">
        <v>29.4103471210158</v>
      </c>
      <c r="J7774">
        <v>35.947246198412699</v>
      </c>
    </row>
    <row r="7775" spans="1:10" x14ac:dyDescent="0.3">
      <c r="A7775">
        <v>7774</v>
      </c>
      <c r="B7775">
        <v>21.70914076</v>
      </c>
      <c r="C7775">
        <v>22.03844162</v>
      </c>
      <c r="D7775">
        <v>15.120118293233901</v>
      </c>
      <c r="E7775">
        <v>8.0348462201984603</v>
      </c>
      <c r="G7775">
        <v>19.72340883</v>
      </c>
      <c r="H7775">
        <v>20.750472540000001</v>
      </c>
      <c r="I7775">
        <v>29.4103471210158</v>
      </c>
      <c r="J7775">
        <v>35.947246198412699</v>
      </c>
    </row>
    <row r="7776" spans="1:10" x14ac:dyDescent="0.3">
      <c r="A7776">
        <v>7775</v>
      </c>
      <c r="B7776">
        <v>21.70914076</v>
      </c>
      <c r="C7776">
        <v>22.03844162</v>
      </c>
      <c r="D7776">
        <v>15.120118293233901</v>
      </c>
      <c r="E7776">
        <v>8.0348462201984603</v>
      </c>
      <c r="G7776">
        <v>19.72340883</v>
      </c>
      <c r="H7776">
        <v>20.661283340000001</v>
      </c>
      <c r="I7776">
        <v>29.4103471210158</v>
      </c>
      <c r="J7776">
        <v>35.947246198412699</v>
      </c>
    </row>
    <row r="7777" spans="1:10" x14ac:dyDescent="0.3">
      <c r="A7777">
        <v>7776</v>
      </c>
      <c r="B7777">
        <v>21.803206070000002</v>
      </c>
      <c r="C7777">
        <v>22.03844162</v>
      </c>
      <c r="D7777">
        <v>15.120118293233901</v>
      </c>
      <c r="E7777">
        <v>8.0348462201984603</v>
      </c>
      <c r="G7777">
        <v>19.72340883</v>
      </c>
      <c r="H7777">
        <v>20.661283340000001</v>
      </c>
      <c r="I7777">
        <v>29.504659664413101</v>
      </c>
      <c r="J7777">
        <v>35.947246198412699</v>
      </c>
    </row>
    <row r="7778" spans="1:10" x14ac:dyDescent="0.3">
      <c r="A7778">
        <v>7777</v>
      </c>
      <c r="B7778">
        <v>21.70914076</v>
      </c>
      <c r="C7778">
        <v>22.12767238</v>
      </c>
      <c r="D7778">
        <v>15.120118293233901</v>
      </c>
      <c r="E7778">
        <v>8.0348462201984603</v>
      </c>
      <c r="G7778">
        <v>19.72340883</v>
      </c>
      <c r="H7778">
        <v>20.661283340000001</v>
      </c>
      <c r="I7778">
        <v>29.4103471210158</v>
      </c>
      <c r="J7778">
        <v>36.041768087908601</v>
      </c>
    </row>
    <row r="7779" spans="1:10" x14ac:dyDescent="0.3">
      <c r="A7779">
        <v>7778</v>
      </c>
      <c r="B7779">
        <v>21.803206070000002</v>
      </c>
      <c r="C7779">
        <v>22.12767238</v>
      </c>
      <c r="D7779">
        <v>15.120118293233901</v>
      </c>
      <c r="E7779">
        <v>8.0348462201984603</v>
      </c>
      <c r="G7779">
        <v>19.72340883</v>
      </c>
      <c r="H7779">
        <v>20.661283340000001</v>
      </c>
      <c r="I7779">
        <v>29.4103471210158</v>
      </c>
      <c r="J7779">
        <v>35.947246198412699</v>
      </c>
    </row>
    <row r="7780" spans="1:10" x14ac:dyDescent="0.3">
      <c r="A7780">
        <v>7779</v>
      </c>
      <c r="B7780">
        <v>21.70914076</v>
      </c>
      <c r="C7780">
        <v>22.12767238</v>
      </c>
      <c r="D7780">
        <v>15.120118293233901</v>
      </c>
      <c r="E7780">
        <v>8.0348462201984603</v>
      </c>
      <c r="G7780">
        <v>19.72340883</v>
      </c>
      <c r="H7780">
        <v>20.661283340000001</v>
      </c>
      <c r="I7780">
        <v>29.4103471210158</v>
      </c>
      <c r="J7780">
        <v>35.947246198412699</v>
      </c>
    </row>
    <row r="7781" spans="1:10" x14ac:dyDescent="0.3">
      <c r="A7781">
        <v>7780</v>
      </c>
      <c r="B7781">
        <v>21.70914076</v>
      </c>
      <c r="C7781">
        <v>22.03844162</v>
      </c>
      <c r="D7781">
        <v>15.120118293233901</v>
      </c>
      <c r="E7781">
        <v>8.0348462201984603</v>
      </c>
      <c r="G7781">
        <v>19.72340883</v>
      </c>
      <c r="H7781">
        <v>20.57209683</v>
      </c>
      <c r="I7781">
        <v>29.321585136414601</v>
      </c>
      <c r="J7781">
        <v>35.947246198412699</v>
      </c>
    </row>
    <row r="7782" spans="1:10" x14ac:dyDescent="0.3">
      <c r="A7782">
        <v>7781</v>
      </c>
      <c r="B7782">
        <v>21.70914076</v>
      </c>
      <c r="C7782">
        <v>22.12767238</v>
      </c>
      <c r="D7782">
        <v>15.120118293233901</v>
      </c>
      <c r="E7782">
        <v>8.0348462201984603</v>
      </c>
      <c r="G7782">
        <v>19.72340883</v>
      </c>
      <c r="H7782">
        <v>20.661283340000001</v>
      </c>
      <c r="I7782">
        <v>29.4103471210158</v>
      </c>
      <c r="J7782">
        <v>35.947246198412699</v>
      </c>
    </row>
    <row r="7783" spans="1:10" x14ac:dyDescent="0.3">
      <c r="A7783">
        <v>7782</v>
      </c>
      <c r="B7783">
        <v>21.803206070000002</v>
      </c>
      <c r="C7783">
        <v>22.03844162</v>
      </c>
      <c r="D7783">
        <v>15.120118293233901</v>
      </c>
      <c r="E7783">
        <v>8.0348462201984603</v>
      </c>
      <c r="G7783">
        <v>19.72340883</v>
      </c>
      <c r="H7783">
        <v>20.57209683</v>
      </c>
      <c r="I7783">
        <v>29.4103471210158</v>
      </c>
      <c r="J7783">
        <v>35.947246198412699</v>
      </c>
    </row>
    <row r="7784" spans="1:10" x14ac:dyDescent="0.3">
      <c r="A7784">
        <v>7783</v>
      </c>
      <c r="B7784">
        <v>21.70914076</v>
      </c>
      <c r="C7784">
        <v>22.12767238</v>
      </c>
      <c r="D7784">
        <v>15.120118293233901</v>
      </c>
      <c r="E7784">
        <v>8.0348462201984603</v>
      </c>
      <c r="G7784">
        <v>19.72340883</v>
      </c>
      <c r="H7784">
        <v>20.661283340000001</v>
      </c>
      <c r="I7784">
        <v>29.321585136414601</v>
      </c>
      <c r="J7784">
        <v>35.947246198412699</v>
      </c>
    </row>
    <row r="7785" spans="1:10" x14ac:dyDescent="0.3">
      <c r="A7785">
        <v>7784</v>
      </c>
      <c r="B7785">
        <v>21.70914076</v>
      </c>
      <c r="C7785">
        <v>22.03844162</v>
      </c>
      <c r="D7785">
        <v>15.120118293233901</v>
      </c>
      <c r="E7785">
        <v>8.0348462201984603</v>
      </c>
      <c r="G7785">
        <v>19.72340883</v>
      </c>
      <c r="H7785">
        <v>20.388158149999999</v>
      </c>
      <c r="I7785">
        <v>29.4103471210158</v>
      </c>
      <c r="J7785">
        <v>35.947246198412699</v>
      </c>
    </row>
    <row r="7786" spans="1:10" x14ac:dyDescent="0.3">
      <c r="A7786">
        <v>7785</v>
      </c>
      <c r="B7786">
        <v>21.70914076</v>
      </c>
      <c r="C7786">
        <v>22.12767238</v>
      </c>
      <c r="D7786">
        <v>15.120118293233901</v>
      </c>
      <c r="E7786">
        <v>8.0348462201984603</v>
      </c>
      <c r="G7786">
        <v>19.72340883</v>
      </c>
      <c r="H7786">
        <v>20.57209683</v>
      </c>
      <c r="I7786">
        <v>29.321585136414601</v>
      </c>
      <c r="J7786">
        <v>35.947246198412699</v>
      </c>
    </row>
    <row r="7787" spans="1:10" x14ac:dyDescent="0.3">
      <c r="A7787">
        <v>7786</v>
      </c>
      <c r="B7787">
        <v>21.70914076</v>
      </c>
      <c r="C7787">
        <v>22.03844162</v>
      </c>
      <c r="D7787">
        <v>15.031099172979699</v>
      </c>
      <c r="E7787">
        <v>8.0348462201984603</v>
      </c>
      <c r="G7787">
        <v>19.811880710000001</v>
      </c>
      <c r="H7787">
        <v>20.661283340000001</v>
      </c>
      <c r="I7787">
        <v>29.4103471210158</v>
      </c>
      <c r="J7787">
        <v>35.947246198412699</v>
      </c>
    </row>
    <row r="7788" spans="1:10" x14ac:dyDescent="0.3">
      <c r="A7788">
        <v>7787</v>
      </c>
      <c r="B7788">
        <v>21.70914076</v>
      </c>
      <c r="C7788">
        <v>22.03844162</v>
      </c>
      <c r="D7788">
        <v>15.120118293233901</v>
      </c>
      <c r="E7788">
        <v>8.0348462201984603</v>
      </c>
      <c r="G7788">
        <v>19.72340883</v>
      </c>
      <c r="H7788">
        <v>20.661283340000001</v>
      </c>
      <c r="I7788">
        <v>29.4103471210158</v>
      </c>
      <c r="J7788">
        <v>35.947246198412699</v>
      </c>
    </row>
    <row r="7789" spans="1:10" x14ac:dyDescent="0.3">
      <c r="A7789">
        <v>7788</v>
      </c>
      <c r="B7789">
        <v>21.70914076</v>
      </c>
      <c r="C7789">
        <v>22.03844162</v>
      </c>
      <c r="D7789">
        <v>15.120118293233901</v>
      </c>
      <c r="E7789">
        <v>8.0348462201984603</v>
      </c>
      <c r="G7789">
        <v>19.72340883</v>
      </c>
      <c r="H7789">
        <v>20.661283340000001</v>
      </c>
      <c r="I7789">
        <v>29.321585136414601</v>
      </c>
      <c r="J7789">
        <v>35.947246198412699</v>
      </c>
    </row>
    <row r="7790" spans="1:10" x14ac:dyDescent="0.3">
      <c r="A7790">
        <v>7789</v>
      </c>
      <c r="B7790">
        <v>21.70914076</v>
      </c>
      <c r="C7790">
        <v>22.12767238</v>
      </c>
      <c r="D7790">
        <v>15.120118293233901</v>
      </c>
      <c r="E7790">
        <v>8.0348462201984603</v>
      </c>
      <c r="G7790">
        <v>19.72340883</v>
      </c>
      <c r="H7790">
        <v>20.661283340000001</v>
      </c>
      <c r="I7790">
        <v>29.4103471210158</v>
      </c>
      <c r="J7790">
        <v>35.947246198412699</v>
      </c>
    </row>
    <row r="7791" spans="1:10" x14ac:dyDescent="0.3">
      <c r="A7791">
        <v>7790</v>
      </c>
      <c r="B7791">
        <v>21.70914076</v>
      </c>
      <c r="C7791">
        <v>22.12767238</v>
      </c>
      <c r="D7791">
        <v>15.031099172979699</v>
      </c>
      <c r="E7791">
        <v>8.0348462201984603</v>
      </c>
      <c r="G7791">
        <v>19.72340883</v>
      </c>
      <c r="H7791">
        <v>20.661283340000001</v>
      </c>
      <c r="I7791">
        <v>29.4103471210158</v>
      </c>
      <c r="J7791">
        <v>35.947246198412699</v>
      </c>
    </row>
    <row r="7792" spans="1:10" x14ac:dyDescent="0.3">
      <c r="A7792">
        <v>7791</v>
      </c>
      <c r="B7792">
        <v>21.70914076</v>
      </c>
      <c r="C7792">
        <v>22.12767238</v>
      </c>
      <c r="D7792">
        <v>15.031099172979699</v>
      </c>
      <c r="E7792">
        <v>8.0348462201984603</v>
      </c>
      <c r="G7792">
        <v>19.72340883</v>
      </c>
      <c r="H7792">
        <v>20.57209683</v>
      </c>
      <c r="I7792">
        <v>29.232825830237999</v>
      </c>
      <c r="J7792">
        <v>35.947246198412699</v>
      </c>
    </row>
    <row r="7793" spans="1:10" x14ac:dyDescent="0.3">
      <c r="A7793">
        <v>7792</v>
      </c>
      <c r="B7793">
        <v>21.70914076</v>
      </c>
      <c r="C7793">
        <v>22.03844162</v>
      </c>
      <c r="D7793">
        <v>15.120118293233901</v>
      </c>
      <c r="E7793">
        <v>8.0348462201984603</v>
      </c>
      <c r="G7793">
        <v>19.72340883</v>
      </c>
      <c r="H7793">
        <v>20.57209683</v>
      </c>
      <c r="I7793">
        <v>29.4103471210158</v>
      </c>
      <c r="J7793">
        <v>35.947246198412699</v>
      </c>
    </row>
    <row r="7794" spans="1:10" x14ac:dyDescent="0.3">
      <c r="A7794">
        <v>7793</v>
      </c>
      <c r="B7794">
        <v>21.803206070000002</v>
      </c>
      <c r="C7794">
        <v>22.12767238</v>
      </c>
      <c r="D7794">
        <v>15.031099172979699</v>
      </c>
      <c r="E7794">
        <v>8.0348462201984603</v>
      </c>
      <c r="G7794">
        <v>19.72340883</v>
      </c>
      <c r="H7794">
        <v>20.661283340000001</v>
      </c>
      <c r="I7794">
        <v>29.321585136414601</v>
      </c>
      <c r="J7794">
        <v>35.947246198412699</v>
      </c>
    </row>
    <row r="7795" spans="1:10" x14ac:dyDescent="0.3">
      <c r="A7795">
        <v>7794</v>
      </c>
      <c r="B7795">
        <v>21.70914076</v>
      </c>
      <c r="C7795">
        <v>22.03844162</v>
      </c>
      <c r="D7795">
        <v>15.120118293233901</v>
      </c>
      <c r="E7795">
        <v>8.0348462201984603</v>
      </c>
      <c r="G7795">
        <v>19.72340883</v>
      </c>
      <c r="H7795">
        <v>20.57209683</v>
      </c>
      <c r="I7795">
        <v>29.4103471210158</v>
      </c>
      <c r="J7795">
        <v>35.947246198412699</v>
      </c>
    </row>
    <row r="7796" spans="1:10" x14ac:dyDescent="0.3">
      <c r="A7796">
        <v>7795</v>
      </c>
      <c r="B7796">
        <v>21.70914076</v>
      </c>
      <c r="C7796">
        <v>22.12767238</v>
      </c>
      <c r="D7796">
        <v>15.120118293233901</v>
      </c>
      <c r="E7796">
        <v>8.0348462201984603</v>
      </c>
      <c r="G7796">
        <v>19.72340883</v>
      </c>
      <c r="H7796">
        <v>20.661283340000001</v>
      </c>
      <c r="I7796">
        <v>29.321585136414601</v>
      </c>
      <c r="J7796">
        <v>35.947246198412699</v>
      </c>
    </row>
    <row r="7797" spans="1:10" x14ac:dyDescent="0.3">
      <c r="A7797">
        <v>7796</v>
      </c>
      <c r="B7797">
        <v>21.70914076</v>
      </c>
      <c r="C7797">
        <v>22.03844162</v>
      </c>
      <c r="D7797">
        <v>15.031099172979699</v>
      </c>
      <c r="E7797">
        <v>8.0348462201984603</v>
      </c>
      <c r="G7797">
        <v>19.72340883</v>
      </c>
      <c r="H7797">
        <v>20.661283340000001</v>
      </c>
      <c r="I7797">
        <v>29.321585136414601</v>
      </c>
      <c r="J7797">
        <v>35.947246198412699</v>
      </c>
    </row>
    <row r="7798" spans="1:10" x14ac:dyDescent="0.3">
      <c r="A7798">
        <v>7797</v>
      </c>
      <c r="B7798">
        <v>21.70914076</v>
      </c>
      <c r="C7798">
        <v>22.03844162</v>
      </c>
      <c r="D7798">
        <v>15.120118293233901</v>
      </c>
      <c r="E7798">
        <v>8.0348462201984603</v>
      </c>
      <c r="G7798">
        <v>19.72340883</v>
      </c>
      <c r="H7798">
        <v>20.57209683</v>
      </c>
      <c r="I7798">
        <v>29.4103471210158</v>
      </c>
      <c r="J7798">
        <v>35.947246198412699</v>
      </c>
    </row>
    <row r="7799" spans="1:10" x14ac:dyDescent="0.3">
      <c r="A7799">
        <v>7798</v>
      </c>
      <c r="B7799">
        <v>21.70914076</v>
      </c>
      <c r="C7799">
        <v>22.03844162</v>
      </c>
      <c r="D7799">
        <v>15.120118293233901</v>
      </c>
      <c r="E7799">
        <v>8.0348462201984603</v>
      </c>
      <c r="G7799">
        <v>19.72340883</v>
      </c>
      <c r="H7799">
        <v>20.661283340000001</v>
      </c>
      <c r="I7799">
        <v>29.321585136414601</v>
      </c>
      <c r="J7799">
        <v>35.947246198412699</v>
      </c>
    </row>
    <row r="7800" spans="1:10" x14ac:dyDescent="0.3">
      <c r="A7800">
        <v>7799</v>
      </c>
      <c r="B7800">
        <v>21.70914076</v>
      </c>
      <c r="C7800">
        <v>22.03844162</v>
      </c>
      <c r="D7800">
        <v>15.120118293233901</v>
      </c>
      <c r="E7800">
        <v>8.0348462201984603</v>
      </c>
      <c r="G7800">
        <v>19.72340883</v>
      </c>
      <c r="H7800">
        <v>20.750472540000001</v>
      </c>
      <c r="I7800">
        <v>29.4103471210158</v>
      </c>
      <c r="J7800">
        <v>35.947246198412699</v>
      </c>
    </row>
    <row r="7801" spans="1:10" x14ac:dyDescent="0.3">
      <c r="A7801">
        <v>7800</v>
      </c>
      <c r="B7801">
        <v>21.70914076</v>
      </c>
      <c r="C7801">
        <v>22.03844162</v>
      </c>
      <c r="D7801">
        <v>15.120118293233901</v>
      </c>
      <c r="E7801">
        <v>8.1292040829159102</v>
      </c>
      <c r="G7801">
        <v>19.72340883</v>
      </c>
      <c r="H7801">
        <v>20.57209683</v>
      </c>
      <c r="I7801">
        <v>29.321585136414601</v>
      </c>
      <c r="J7801">
        <v>35.947246198412699</v>
      </c>
    </row>
    <row r="7802" spans="1:10" x14ac:dyDescent="0.3">
      <c r="A7802">
        <v>7801</v>
      </c>
      <c r="B7802">
        <v>21.70914076</v>
      </c>
      <c r="C7802">
        <v>22.03844162</v>
      </c>
      <c r="D7802">
        <v>15.120118293233901</v>
      </c>
      <c r="E7802">
        <v>8.0348462201984603</v>
      </c>
      <c r="G7802">
        <v>19.72340883</v>
      </c>
      <c r="H7802">
        <v>20.661283340000001</v>
      </c>
      <c r="I7802">
        <v>29.321585136414601</v>
      </c>
      <c r="J7802">
        <v>35.947246198412699</v>
      </c>
    </row>
    <row r="7803" spans="1:10" x14ac:dyDescent="0.3">
      <c r="A7803">
        <v>7802</v>
      </c>
      <c r="B7803">
        <v>21.70914076</v>
      </c>
      <c r="C7803">
        <v>22.03844162</v>
      </c>
      <c r="D7803">
        <v>15.031099172979699</v>
      </c>
      <c r="E7803">
        <v>8.0348462201984603</v>
      </c>
      <c r="G7803">
        <v>19.72340883</v>
      </c>
      <c r="H7803">
        <v>20.661283340000001</v>
      </c>
      <c r="I7803">
        <v>29.4103471210158</v>
      </c>
      <c r="J7803">
        <v>36.041768087908601</v>
      </c>
    </row>
    <row r="7804" spans="1:10" x14ac:dyDescent="0.3">
      <c r="A7804">
        <v>7803</v>
      </c>
      <c r="B7804">
        <v>21.70914076</v>
      </c>
      <c r="C7804">
        <v>22.03844162</v>
      </c>
      <c r="D7804">
        <v>15.120118293233901</v>
      </c>
      <c r="E7804">
        <v>8.0348462201984603</v>
      </c>
      <c r="G7804">
        <v>19.72340883</v>
      </c>
      <c r="H7804">
        <v>20.57209683</v>
      </c>
      <c r="I7804">
        <v>29.4103471210158</v>
      </c>
      <c r="J7804">
        <v>35.947246198412699</v>
      </c>
    </row>
    <row r="7805" spans="1:10" x14ac:dyDescent="0.3">
      <c r="A7805">
        <v>7804</v>
      </c>
      <c r="B7805">
        <v>21.70914076</v>
      </c>
      <c r="C7805">
        <v>22.12767238</v>
      </c>
      <c r="D7805">
        <v>15.120118293233901</v>
      </c>
      <c r="E7805">
        <v>8.0348462201984603</v>
      </c>
      <c r="G7805">
        <v>19.72340883</v>
      </c>
      <c r="H7805">
        <v>20.57209683</v>
      </c>
      <c r="I7805">
        <v>29.4103471210158</v>
      </c>
      <c r="J7805">
        <v>35.947246198412699</v>
      </c>
    </row>
    <row r="7806" spans="1:10" x14ac:dyDescent="0.3">
      <c r="A7806">
        <v>7805</v>
      </c>
      <c r="B7806">
        <v>21.70914076</v>
      </c>
      <c r="C7806">
        <v>22.03844162</v>
      </c>
      <c r="D7806">
        <v>15.120118293233901</v>
      </c>
      <c r="E7806">
        <v>8.0348462201984603</v>
      </c>
      <c r="G7806">
        <v>19.72340883</v>
      </c>
      <c r="H7806">
        <v>20.750472540000001</v>
      </c>
      <c r="I7806">
        <v>29.4103471210158</v>
      </c>
      <c r="J7806">
        <v>35.947246198412699</v>
      </c>
    </row>
    <row r="7807" spans="1:10" x14ac:dyDescent="0.3">
      <c r="A7807">
        <v>7806</v>
      </c>
      <c r="B7807">
        <v>21.70914076</v>
      </c>
      <c r="C7807">
        <v>22.12767238</v>
      </c>
      <c r="D7807">
        <v>15.031099172979699</v>
      </c>
      <c r="E7807">
        <v>8.0348462201984603</v>
      </c>
      <c r="G7807">
        <v>19.811880710000001</v>
      </c>
      <c r="H7807">
        <v>20.661283340000001</v>
      </c>
      <c r="I7807">
        <v>29.321585136414601</v>
      </c>
      <c r="J7807">
        <v>36.041768087908601</v>
      </c>
    </row>
    <row r="7808" spans="1:10" x14ac:dyDescent="0.3">
      <c r="A7808">
        <v>7807</v>
      </c>
      <c r="B7808">
        <v>21.70914076</v>
      </c>
      <c r="C7808">
        <v>22.03844162</v>
      </c>
      <c r="D7808">
        <v>15.120118293233901</v>
      </c>
      <c r="E7808">
        <v>8.0348462201984603</v>
      </c>
      <c r="G7808">
        <v>19.72340883</v>
      </c>
      <c r="H7808">
        <v>20.661283340000001</v>
      </c>
      <c r="I7808">
        <v>29.4103471210158</v>
      </c>
      <c r="J7808">
        <v>35.947246198412699</v>
      </c>
    </row>
    <row r="7809" spans="1:10" x14ac:dyDescent="0.3">
      <c r="A7809">
        <v>7808</v>
      </c>
      <c r="B7809">
        <v>21.70914076</v>
      </c>
      <c r="C7809">
        <v>22.03844162</v>
      </c>
      <c r="D7809">
        <v>15.120118293233901</v>
      </c>
      <c r="E7809">
        <v>8.0348462201984603</v>
      </c>
      <c r="G7809">
        <v>19.72340883</v>
      </c>
      <c r="H7809">
        <v>20.661283340000001</v>
      </c>
      <c r="I7809">
        <v>29.321585136414601</v>
      </c>
      <c r="J7809">
        <v>35.947246198412699</v>
      </c>
    </row>
    <row r="7810" spans="1:10" x14ac:dyDescent="0.3">
      <c r="A7810">
        <v>7809</v>
      </c>
      <c r="B7810">
        <v>21.70914076</v>
      </c>
      <c r="C7810">
        <v>22.12767238</v>
      </c>
      <c r="D7810">
        <v>15.120118293233901</v>
      </c>
      <c r="E7810">
        <v>8.0348462201984603</v>
      </c>
      <c r="G7810">
        <v>19.72340883</v>
      </c>
      <c r="H7810">
        <v>20.661283340000001</v>
      </c>
      <c r="I7810">
        <v>29.321585136414601</v>
      </c>
      <c r="J7810">
        <v>35.947246198412699</v>
      </c>
    </row>
    <row r="7811" spans="1:10" x14ac:dyDescent="0.3">
      <c r="A7811">
        <v>7810</v>
      </c>
      <c r="B7811">
        <v>21.70914076</v>
      </c>
      <c r="C7811">
        <v>22.03844162</v>
      </c>
      <c r="D7811">
        <v>15.120118293233901</v>
      </c>
      <c r="E7811">
        <v>8.0348462201984603</v>
      </c>
      <c r="G7811">
        <v>19.72340883</v>
      </c>
      <c r="H7811">
        <v>20.661283340000001</v>
      </c>
      <c r="I7811">
        <v>29.321585136414601</v>
      </c>
      <c r="J7811">
        <v>35.947246198412699</v>
      </c>
    </row>
    <row r="7812" spans="1:10" x14ac:dyDescent="0.3">
      <c r="A7812">
        <v>7811</v>
      </c>
      <c r="B7812">
        <v>21.70914076</v>
      </c>
      <c r="C7812">
        <v>22.03844162</v>
      </c>
      <c r="D7812">
        <v>15.120118293233901</v>
      </c>
      <c r="E7812">
        <v>8.1292040829159102</v>
      </c>
      <c r="G7812">
        <v>19.72340883</v>
      </c>
      <c r="H7812">
        <v>20.661283340000001</v>
      </c>
      <c r="I7812">
        <v>29.321585136414601</v>
      </c>
      <c r="J7812">
        <v>35.947246198412699</v>
      </c>
    </row>
    <row r="7813" spans="1:10" x14ac:dyDescent="0.3">
      <c r="A7813">
        <v>7812</v>
      </c>
      <c r="B7813">
        <v>21.70914076</v>
      </c>
      <c r="C7813">
        <v>22.03844162</v>
      </c>
      <c r="D7813">
        <v>15.120118293233901</v>
      </c>
      <c r="E7813">
        <v>8.0348462201984603</v>
      </c>
      <c r="G7813">
        <v>19.72340883</v>
      </c>
      <c r="H7813">
        <v>20.661283340000001</v>
      </c>
      <c r="I7813">
        <v>29.321585136414601</v>
      </c>
      <c r="J7813">
        <v>35.947246198412699</v>
      </c>
    </row>
    <row r="7814" spans="1:10" x14ac:dyDescent="0.3">
      <c r="A7814">
        <v>7813</v>
      </c>
      <c r="B7814">
        <v>21.803206070000002</v>
      </c>
      <c r="C7814">
        <v>22.03844162</v>
      </c>
      <c r="D7814">
        <v>15.031099172979699</v>
      </c>
      <c r="E7814">
        <v>8.0348462201984603</v>
      </c>
      <c r="G7814">
        <v>19.72340883</v>
      </c>
      <c r="H7814">
        <v>20.661283340000001</v>
      </c>
      <c r="I7814">
        <v>29.321585136414601</v>
      </c>
      <c r="J7814">
        <v>35.947246198412699</v>
      </c>
    </row>
    <row r="7815" spans="1:10" x14ac:dyDescent="0.3">
      <c r="A7815">
        <v>7814</v>
      </c>
      <c r="B7815">
        <v>21.70914076</v>
      </c>
      <c r="C7815">
        <v>22.03844162</v>
      </c>
      <c r="D7815">
        <v>15.120118293233901</v>
      </c>
      <c r="E7815">
        <v>8.0348462201984603</v>
      </c>
      <c r="G7815">
        <v>19.72340883</v>
      </c>
      <c r="H7815">
        <v>20.661283340000001</v>
      </c>
      <c r="I7815">
        <v>29.4103471210158</v>
      </c>
      <c r="J7815">
        <v>35.947246198412699</v>
      </c>
    </row>
    <row r="7816" spans="1:10" x14ac:dyDescent="0.3">
      <c r="A7816">
        <v>7815</v>
      </c>
      <c r="B7816">
        <v>21.70914076</v>
      </c>
      <c r="C7816">
        <v>22.12767238</v>
      </c>
      <c r="D7816">
        <v>15.120118293233901</v>
      </c>
      <c r="E7816">
        <v>8.1292040829159102</v>
      </c>
      <c r="G7816">
        <v>19.72340883</v>
      </c>
      <c r="H7816">
        <v>20.750472540000001</v>
      </c>
      <c r="I7816">
        <v>29.321585136414601</v>
      </c>
      <c r="J7816">
        <v>35.947246198412699</v>
      </c>
    </row>
    <row r="7817" spans="1:10" x14ac:dyDescent="0.3">
      <c r="A7817">
        <v>7816</v>
      </c>
      <c r="B7817">
        <v>21.620611459999999</v>
      </c>
      <c r="C7817">
        <v>22.12767238</v>
      </c>
      <c r="D7817">
        <v>15.120118293233901</v>
      </c>
      <c r="E7817">
        <v>8.0348462201984603</v>
      </c>
      <c r="G7817">
        <v>19.72340883</v>
      </c>
      <c r="H7817">
        <v>20.661283340000001</v>
      </c>
      <c r="I7817">
        <v>29.321585136414601</v>
      </c>
      <c r="J7817">
        <v>35.947246198412699</v>
      </c>
    </row>
    <row r="7818" spans="1:10" x14ac:dyDescent="0.3">
      <c r="A7818">
        <v>7817</v>
      </c>
      <c r="B7818">
        <v>21.70914076</v>
      </c>
      <c r="C7818">
        <v>22.03844162</v>
      </c>
      <c r="D7818">
        <v>15.120118293233901</v>
      </c>
      <c r="E7818">
        <v>8.0348462201984603</v>
      </c>
      <c r="G7818">
        <v>19.72340883</v>
      </c>
      <c r="H7818">
        <v>20.661283340000001</v>
      </c>
      <c r="I7818">
        <v>29.321585136414601</v>
      </c>
      <c r="J7818">
        <v>35.947246198412699</v>
      </c>
    </row>
    <row r="7819" spans="1:10" x14ac:dyDescent="0.3">
      <c r="A7819">
        <v>7818</v>
      </c>
      <c r="B7819">
        <v>21.70914076</v>
      </c>
      <c r="C7819">
        <v>22.03844162</v>
      </c>
      <c r="D7819">
        <v>15.031099172979699</v>
      </c>
      <c r="E7819">
        <v>8.0348462201984603</v>
      </c>
      <c r="G7819">
        <v>19.72340883</v>
      </c>
      <c r="H7819">
        <v>20.661283340000001</v>
      </c>
      <c r="I7819">
        <v>29.321585136414601</v>
      </c>
      <c r="J7819">
        <v>35.947246198412699</v>
      </c>
    </row>
    <row r="7820" spans="1:10" x14ac:dyDescent="0.3">
      <c r="A7820">
        <v>7819</v>
      </c>
      <c r="B7820">
        <v>21.70914076</v>
      </c>
      <c r="C7820">
        <v>22.03844162</v>
      </c>
      <c r="D7820">
        <v>15.120118293233901</v>
      </c>
      <c r="E7820">
        <v>8.0348462201984603</v>
      </c>
      <c r="G7820">
        <v>19.72340883</v>
      </c>
      <c r="H7820">
        <v>20.750472540000001</v>
      </c>
      <c r="I7820">
        <v>29.232825830237999</v>
      </c>
      <c r="J7820">
        <v>35.947246198412699</v>
      </c>
    </row>
    <row r="7821" spans="1:10" x14ac:dyDescent="0.3">
      <c r="A7821">
        <v>7820</v>
      </c>
      <c r="B7821">
        <v>21.70914076</v>
      </c>
      <c r="C7821">
        <v>22.12767238</v>
      </c>
      <c r="D7821">
        <v>15.031099172979699</v>
      </c>
      <c r="E7821">
        <v>8.0348462201984603</v>
      </c>
      <c r="G7821">
        <v>19.72340883</v>
      </c>
      <c r="H7821">
        <v>20.57209683</v>
      </c>
      <c r="I7821">
        <v>29.321585136414601</v>
      </c>
      <c r="J7821">
        <v>35.947246198412699</v>
      </c>
    </row>
    <row r="7822" spans="1:10" x14ac:dyDescent="0.3">
      <c r="A7822">
        <v>7821</v>
      </c>
      <c r="B7822">
        <v>21.70914076</v>
      </c>
      <c r="C7822">
        <v>22.12767238</v>
      </c>
      <c r="D7822">
        <v>15.120118293233901</v>
      </c>
      <c r="E7822">
        <v>8.0348462201984603</v>
      </c>
      <c r="G7822">
        <v>19.72340883</v>
      </c>
      <c r="H7822">
        <v>20.661283340000001</v>
      </c>
      <c r="I7822">
        <v>29.232825830237999</v>
      </c>
      <c r="J7822">
        <v>35.858287182189201</v>
      </c>
    </row>
    <row r="7823" spans="1:10" x14ac:dyDescent="0.3">
      <c r="A7823">
        <v>7822</v>
      </c>
      <c r="B7823">
        <v>21.70914076</v>
      </c>
      <c r="C7823">
        <v>22.03844162</v>
      </c>
      <c r="D7823">
        <v>15.031099172979699</v>
      </c>
      <c r="E7823">
        <v>8.0348462201984603</v>
      </c>
      <c r="G7823">
        <v>19.72340883</v>
      </c>
      <c r="H7823">
        <v>20.661283340000001</v>
      </c>
      <c r="I7823">
        <v>29.321585136414601</v>
      </c>
      <c r="J7823">
        <v>35.947246198412699</v>
      </c>
    </row>
    <row r="7824" spans="1:10" x14ac:dyDescent="0.3">
      <c r="A7824">
        <v>7823</v>
      </c>
      <c r="B7824">
        <v>21.70914076</v>
      </c>
      <c r="C7824">
        <v>22.12767238</v>
      </c>
      <c r="D7824">
        <v>14.936519307027901</v>
      </c>
      <c r="E7824">
        <v>8.0348462201984603</v>
      </c>
      <c r="G7824">
        <v>19.72340883</v>
      </c>
      <c r="H7824">
        <v>20.661283340000001</v>
      </c>
      <c r="I7824">
        <v>29.232825830237999</v>
      </c>
      <c r="J7824">
        <v>35.947246198412699</v>
      </c>
    </row>
    <row r="7825" spans="1:10" x14ac:dyDescent="0.3">
      <c r="A7825">
        <v>7824</v>
      </c>
      <c r="B7825">
        <v>21.70914076</v>
      </c>
      <c r="C7825">
        <v>22.03844162</v>
      </c>
      <c r="D7825">
        <v>15.120118293233901</v>
      </c>
      <c r="E7825">
        <v>8.1292040829159102</v>
      </c>
      <c r="G7825">
        <v>19.72340883</v>
      </c>
      <c r="H7825">
        <v>20.750472540000001</v>
      </c>
      <c r="I7825">
        <v>29.321585136414601</v>
      </c>
      <c r="J7825">
        <v>35.947246198412699</v>
      </c>
    </row>
    <row r="7826" spans="1:10" x14ac:dyDescent="0.3">
      <c r="A7826">
        <v>7825</v>
      </c>
      <c r="B7826">
        <v>21.70914076</v>
      </c>
      <c r="C7826">
        <v>22.03844162</v>
      </c>
      <c r="D7826">
        <v>15.031099172979699</v>
      </c>
      <c r="E7826">
        <v>8.0348462201984603</v>
      </c>
      <c r="G7826">
        <v>19.72340883</v>
      </c>
      <c r="H7826">
        <v>20.661283340000001</v>
      </c>
      <c r="I7826">
        <v>29.321585136414601</v>
      </c>
      <c r="J7826">
        <v>35.947246198412699</v>
      </c>
    </row>
    <row r="7827" spans="1:10" x14ac:dyDescent="0.3">
      <c r="A7827">
        <v>7826</v>
      </c>
      <c r="B7827">
        <v>21.70914076</v>
      </c>
      <c r="C7827">
        <v>22.12767238</v>
      </c>
      <c r="D7827">
        <v>15.031099172979699</v>
      </c>
      <c r="E7827">
        <v>8.0348462201984603</v>
      </c>
      <c r="G7827">
        <v>19.72340883</v>
      </c>
      <c r="H7827">
        <v>20.750472540000001</v>
      </c>
      <c r="I7827">
        <v>29.321585136414601</v>
      </c>
      <c r="J7827">
        <v>35.947246198412699</v>
      </c>
    </row>
    <row r="7828" spans="1:10" x14ac:dyDescent="0.3">
      <c r="A7828">
        <v>7827</v>
      </c>
      <c r="B7828">
        <v>21.70914076</v>
      </c>
      <c r="C7828">
        <v>22.12767238</v>
      </c>
      <c r="D7828">
        <v>15.120118293233901</v>
      </c>
      <c r="E7828">
        <v>8.0348462201984603</v>
      </c>
      <c r="G7828">
        <v>19.72340883</v>
      </c>
      <c r="H7828">
        <v>20.661283340000001</v>
      </c>
      <c r="I7828">
        <v>29.321585136414601</v>
      </c>
      <c r="J7828">
        <v>35.947246198412699</v>
      </c>
    </row>
    <row r="7829" spans="1:10" x14ac:dyDescent="0.3">
      <c r="A7829">
        <v>7828</v>
      </c>
      <c r="B7829">
        <v>21.620611459999999</v>
      </c>
      <c r="C7829">
        <v>22.03844162</v>
      </c>
      <c r="D7829">
        <v>15.120118293233901</v>
      </c>
      <c r="E7829">
        <v>8.0348462201984603</v>
      </c>
      <c r="G7829">
        <v>19.72340883</v>
      </c>
      <c r="H7829">
        <v>20.57209683</v>
      </c>
      <c r="I7829">
        <v>29.321585136414601</v>
      </c>
      <c r="J7829">
        <v>35.947246198412699</v>
      </c>
    </row>
    <row r="7830" spans="1:10" x14ac:dyDescent="0.3">
      <c r="A7830">
        <v>7829</v>
      </c>
      <c r="B7830">
        <v>21.70914076</v>
      </c>
      <c r="C7830">
        <v>22.03844162</v>
      </c>
      <c r="D7830">
        <v>15.120118293233901</v>
      </c>
      <c r="E7830">
        <v>8.0348462201984603</v>
      </c>
      <c r="G7830">
        <v>19.72340883</v>
      </c>
      <c r="H7830">
        <v>20.750472540000001</v>
      </c>
      <c r="I7830">
        <v>29.4103471210158</v>
      </c>
      <c r="J7830">
        <v>35.947246198412699</v>
      </c>
    </row>
    <row r="7831" spans="1:10" x14ac:dyDescent="0.3">
      <c r="A7831">
        <v>7830</v>
      </c>
      <c r="B7831">
        <v>21.70914076</v>
      </c>
      <c r="C7831">
        <v>22.12767238</v>
      </c>
      <c r="D7831">
        <v>15.120118293233901</v>
      </c>
      <c r="E7831">
        <v>8.0348462201984603</v>
      </c>
      <c r="G7831">
        <v>19.72340883</v>
      </c>
      <c r="H7831">
        <v>20.661283340000001</v>
      </c>
      <c r="I7831">
        <v>29.321585136414601</v>
      </c>
      <c r="J7831">
        <v>35.947246198412699</v>
      </c>
    </row>
    <row r="7832" spans="1:10" x14ac:dyDescent="0.3">
      <c r="A7832">
        <v>7831</v>
      </c>
      <c r="B7832">
        <v>21.70914076</v>
      </c>
      <c r="C7832">
        <v>22.03844162</v>
      </c>
      <c r="D7832">
        <v>15.120118293233901</v>
      </c>
      <c r="E7832">
        <v>8.0348462201984603</v>
      </c>
      <c r="G7832">
        <v>19.72340883</v>
      </c>
      <c r="H7832">
        <v>20.661283340000001</v>
      </c>
      <c r="I7832">
        <v>29.321585136414601</v>
      </c>
      <c r="J7832">
        <v>35.947246198412699</v>
      </c>
    </row>
    <row r="7833" spans="1:10" x14ac:dyDescent="0.3">
      <c r="A7833">
        <v>7832</v>
      </c>
      <c r="B7833">
        <v>21.70914076</v>
      </c>
      <c r="C7833">
        <v>22.03844162</v>
      </c>
      <c r="D7833">
        <v>15.031099172979699</v>
      </c>
      <c r="E7833">
        <v>8.0348462201984603</v>
      </c>
      <c r="G7833">
        <v>19.72340883</v>
      </c>
      <c r="H7833">
        <v>20.750472540000001</v>
      </c>
      <c r="I7833">
        <v>29.4103471210158</v>
      </c>
      <c r="J7833">
        <v>35.947246198412699</v>
      </c>
    </row>
    <row r="7834" spans="1:10" x14ac:dyDescent="0.3">
      <c r="A7834">
        <v>7833</v>
      </c>
      <c r="B7834">
        <v>21.70914076</v>
      </c>
      <c r="C7834">
        <v>22.12767238</v>
      </c>
      <c r="D7834">
        <v>15.120118293233901</v>
      </c>
      <c r="E7834">
        <v>8.0348462201984603</v>
      </c>
      <c r="G7834">
        <v>19.72340883</v>
      </c>
      <c r="H7834">
        <v>20.661283340000001</v>
      </c>
      <c r="I7834">
        <v>29.232825830237999</v>
      </c>
      <c r="J7834">
        <v>35.947246198412699</v>
      </c>
    </row>
    <row r="7835" spans="1:10" x14ac:dyDescent="0.3">
      <c r="A7835">
        <v>7834</v>
      </c>
      <c r="B7835">
        <v>21.620611459999999</v>
      </c>
      <c r="C7835">
        <v>22.03844162</v>
      </c>
      <c r="D7835">
        <v>15.120118293233901</v>
      </c>
      <c r="E7835">
        <v>8.0348462201984603</v>
      </c>
      <c r="G7835">
        <v>19.72340883</v>
      </c>
      <c r="H7835">
        <v>20.661283340000001</v>
      </c>
      <c r="I7835">
        <v>29.232825830237999</v>
      </c>
      <c r="J7835">
        <v>35.947246198412699</v>
      </c>
    </row>
    <row r="7836" spans="1:10" x14ac:dyDescent="0.3">
      <c r="A7836">
        <v>7835</v>
      </c>
      <c r="B7836">
        <v>21.620611459999999</v>
      </c>
      <c r="C7836">
        <v>22.03844162</v>
      </c>
      <c r="D7836">
        <v>15.120118293233901</v>
      </c>
      <c r="E7836">
        <v>8.0348462201984603</v>
      </c>
      <c r="G7836">
        <v>19.811880710000001</v>
      </c>
      <c r="H7836">
        <v>20.750472540000001</v>
      </c>
      <c r="I7836">
        <v>29.232825830237999</v>
      </c>
      <c r="J7836">
        <v>35.947246198412699</v>
      </c>
    </row>
    <row r="7837" spans="1:10" x14ac:dyDescent="0.3">
      <c r="A7837">
        <v>7836</v>
      </c>
      <c r="B7837">
        <v>21.70914076</v>
      </c>
      <c r="C7837">
        <v>22.12767238</v>
      </c>
      <c r="D7837">
        <v>15.031099172979699</v>
      </c>
      <c r="E7837">
        <v>8.0348462201984603</v>
      </c>
      <c r="G7837">
        <v>19.72340883</v>
      </c>
      <c r="H7837">
        <v>20.661283340000001</v>
      </c>
      <c r="I7837">
        <v>29.321585136414601</v>
      </c>
      <c r="J7837">
        <v>35.858287182189201</v>
      </c>
    </row>
    <row r="7838" spans="1:10" x14ac:dyDescent="0.3">
      <c r="A7838">
        <v>7837</v>
      </c>
      <c r="B7838">
        <v>21.70914076</v>
      </c>
      <c r="C7838">
        <v>22.12767238</v>
      </c>
      <c r="D7838">
        <v>15.120118293233901</v>
      </c>
      <c r="E7838">
        <v>8.0348462201984603</v>
      </c>
      <c r="G7838">
        <v>19.72340883</v>
      </c>
      <c r="H7838">
        <v>20.57209683</v>
      </c>
      <c r="I7838">
        <v>29.232825830237999</v>
      </c>
      <c r="J7838">
        <v>35.947246198412699</v>
      </c>
    </row>
    <row r="7839" spans="1:10" x14ac:dyDescent="0.3">
      <c r="A7839">
        <v>7838</v>
      </c>
      <c r="B7839">
        <v>21.70914076</v>
      </c>
      <c r="C7839">
        <v>22.12767238</v>
      </c>
      <c r="D7839">
        <v>15.031099172979699</v>
      </c>
      <c r="E7839">
        <v>8.0348462201984603</v>
      </c>
      <c r="G7839">
        <v>19.811880710000001</v>
      </c>
      <c r="H7839">
        <v>20.750472540000001</v>
      </c>
      <c r="I7839">
        <v>29.321585136414601</v>
      </c>
      <c r="J7839">
        <v>35.947246198412699</v>
      </c>
    </row>
    <row r="7840" spans="1:10" x14ac:dyDescent="0.3">
      <c r="A7840">
        <v>7839</v>
      </c>
      <c r="B7840">
        <v>21.70914076</v>
      </c>
      <c r="C7840">
        <v>22.03844162</v>
      </c>
      <c r="D7840">
        <v>15.120118293233901</v>
      </c>
      <c r="E7840">
        <v>8.0348462201984603</v>
      </c>
      <c r="G7840">
        <v>19.72340883</v>
      </c>
      <c r="H7840">
        <v>20.661283340000001</v>
      </c>
      <c r="I7840">
        <v>29.321585136414601</v>
      </c>
      <c r="J7840">
        <v>35.947246198412699</v>
      </c>
    </row>
    <row r="7841" spans="1:10" x14ac:dyDescent="0.3">
      <c r="A7841">
        <v>7840</v>
      </c>
      <c r="B7841">
        <v>21.620611459999999</v>
      </c>
      <c r="C7841">
        <v>22.03844162</v>
      </c>
      <c r="D7841">
        <v>15.120118293233901</v>
      </c>
      <c r="E7841">
        <v>8.0348462201984603</v>
      </c>
      <c r="G7841">
        <v>19.72340883</v>
      </c>
      <c r="H7841">
        <v>20.661283340000001</v>
      </c>
      <c r="I7841">
        <v>29.321585136414601</v>
      </c>
      <c r="J7841">
        <v>35.947246198412699</v>
      </c>
    </row>
    <row r="7842" spans="1:10" x14ac:dyDescent="0.3">
      <c r="A7842">
        <v>7841</v>
      </c>
      <c r="B7842">
        <v>21.70914076</v>
      </c>
      <c r="C7842">
        <v>22.03844162</v>
      </c>
      <c r="D7842">
        <v>15.120118293233901</v>
      </c>
      <c r="E7842">
        <v>8.0348462201984603</v>
      </c>
      <c r="G7842">
        <v>19.72340883</v>
      </c>
      <c r="H7842">
        <v>20.661283340000001</v>
      </c>
      <c r="I7842">
        <v>29.321585136414601</v>
      </c>
      <c r="J7842">
        <v>35.947246198412699</v>
      </c>
    </row>
    <row r="7843" spans="1:10" x14ac:dyDescent="0.3">
      <c r="A7843">
        <v>7842</v>
      </c>
      <c r="B7843">
        <v>21.70914076</v>
      </c>
      <c r="C7843">
        <v>22.03844162</v>
      </c>
      <c r="D7843">
        <v>15.120118293233901</v>
      </c>
      <c r="E7843">
        <v>8.0348462201984603</v>
      </c>
      <c r="G7843">
        <v>19.72340883</v>
      </c>
      <c r="H7843">
        <v>20.661283340000001</v>
      </c>
      <c r="I7843">
        <v>29.321585136414601</v>
      </c>
      <c r="J7843">
        <v>35.858287182189201</v>
      </c>
    </row>
    <row r="7844" spans="1:10" x14ac:dyDescent="0.3">
      <c r="A7844">
        <v>7843</v>
      </c>
      <c r="B7844">
        <v>21.620611459999999</v>
      </c>
      <c r="C7844">
        <v>22.03844162</v>
      </c>
      <c r="D7844">
        <v>15.031099172979699</v>
      </c>
      <c r="E7844">
        <v>8.1292040829159102</v>
      </c>
      <c r="G7844">
        <v>19.72340883</v>
      </c>
      <c r="H7844">
        <v>20.661283340000001</v>
      </c>
      <c r="I7844">
        <v>29.321585136414601</v>
      </c>
      <c r="J7844">
        <v>35.947246198412699</v>
      </c>
    </row>
    <row r="7845" spans="1:10" x14ac:dyDescent="0.3">
      <c r="A7845">
        <v>7844</v>
      </c>
      <c r="B7845">
        <v>21.70914076</v>
      </c>
      <c r="C7845">
        <v>22.03844162</v>
      </c>
      <c r="D7845">
        <v>15.031099172979699</v>
      </c>
      <c r="E7845">
        <v>8.0348462201984603</v>
      </c>
      <c r="G7845">
        <v>19.72340883</v>
      </c>
      <c r="H7845">
        <v>20.661283340000001</v>
      </c>
      <c r="I7845">
        <v>29.232825830237999</v>
      </c>
      <c r="J7845">
        <v>35.947246198412699</v>
      </c>
    </row>
    <row r="7846" spans="1:10" x14ac:dyDescent="0.3">
      <c r="A7846">
        <v>7845</v>
      </c>
      <c r="B7846">
        <v>21.70914076</v>
      </c>
      <c r="C7846">
        <v>22.03844162</v>
      </c>
      <c r="D7846">
        <v>15.120118293233901</v>
      </c>
      <c r="E7846">
        <v>8.0348462201984603</v>
      </c>
      <c r="G7846">
        <v>19.72340883</v>
      </c>
      <c r="H7846">
        <v>20.661283340000001</v>
      </c>
      <c r="I7846">
        <v>29.232825830237999</v>
      </c>
      <c r="J7846">
        <v>35.947246198412699</v>
      </c>
    </row>
    <row r="7847" spans="1:10" x14ac:dyDescent="0.3">
      <c r="A7847">
        <v>7846</v>
      </c>
      <c r="B7847">
        <v>21.620611459999999</v>
      </c>
      <c r="C7847">
        <v>22.03844162</v>
      </c>
      <c r="D7847">
        <v>15.031099172979699</v>
      </c>
      <c r="E7847">
        <v>8.0348462201984603</v>
      </c>
      <c r="G7847">
        <v>19.72340883</v>
      </c>
      <c r="H7847">
        <v>20.661283340000001</v>
      </c>
      <c r="I7847">
        <v>29.232825830237999</v>
      </c>
      <c r="J7847">
        <v>35.858287182189201</v>
      </c>
    </row>
    <row r="7848" spans="1:10" x14ac:dyDescent="0.3">
      <c r="A7848">
        <v>7847</v>
      </c>
      <c r="B7848">
        <v>21.70914076</v>
      </c>
      <c r="C7848">
        <v>22.12767238</v>
      </c>
      <c r="D7848">
        <v>15.031099172979699</v>
      </c>
      <c r="E7848">
        <v>8.0348462201984603</v>
      </c>
      <c r="G7848">
        <v>19.72340883</v>
      </c>
      <c r="H7848">
        <v>20.750472540000001</v>
      </c>
      <c r="I7848">
        <v>29.232825830237999</v>
      </c>
      <c r="J7848">
        <v>35.947246198412699</v>
      </c>
    </row>
    <row r="7849" spans="1:10" x14ac:dyDescent="0.3">
      <c r="A7849">
        <v>7848</v>
      </c>
      <c r="B7849">
        <v>21.70914076</v>
      </c>
      <c r="C7849">
        <v>22.03844162</v>
      </c>
      <c r="D7849">
        <v>15.120118293233901</v>
      </c>
      <c r="E7849">
        <v>8.0348462201984603</v>
      </c>
      <c r="G7849">
        <v>19.72340883</v>
      </c>
      <c r="H7849">
        <v>20.750472540000001</v>
      </c>
      <c r="I7849">
        <v>29.321585136414601</v>
      </c>
      <c r="J7849">
        <v>35.947246198412699</v>
      </c>
    </row>
    <row r="7850" spans="1:10" x14ac:dyDescent="0.3">
      <c r="A7850">
        <v>7849</v>
      </c>
      <c r="B7850">
        <v>21.70914076</v>
      </c>
      <c r="C7850">
        <v>22.12767238</v>
      </c>
      <c r="D7850">
        <v>15.031099172979699</v>
      </c>
      <c r="E7850">
        <v>8.0348462201984603</v>
      </c>
      <c r="G7850">
        <v>19.72340883</v>
      </c>
      <c r="H7850">
        <v>20.750472540000001</v>
      </c>
      <c r="I7850">
        <v>29.232825830237999</v>
      </c>
      <c r="J7850">
        <v>35.947246198412699</v>
      </c>
    </row>
    <row r="7851" spans="1:10" x14ac:dyDescent="0.3">
      <c r="A7851">
        <v>7850</v>
      </c>
      <c r="B7851">
        <v>21.70914076</v>
      </c>
      <c r="C7851">
        <v>22.12767238</v>
      </c>
      <c r="D7851">
        <v>15.120118293233901</v>
      </c>
      <c r="E7851">
        <v>8.0348462201984603</v>
      </c>
      <c r="G7851">
        <v>19.72340883</v>
      </c>
      <c r="H7851">
        <v>20.661283340000001</v>
      </c>
      <c r="I7851">
        <v>29.321585136414601</v>
      </c>
      <c r="J7851">
        <v>35.947246198412699</v>
      </c>
    </row>
    <row r="7852" spans="1:10" x14ac:dyDescent="0.3">
      <c r="A7852">
        <v>7851</v>
      </c>
      <c r="B7852">
        <v>21.70914076</v>
      </c>
      <c r="C7852">
        <v>22.03844162</v>
      </c>
      <c r="D7852">
        <v>15.120118293233901</v>
      </c>
      <c r="E7852">
        <v>8.0348462201984603</v>
      </c>
      <c r="G7852">
        <v>19.72340883</v>
      </c>
      <c r="H7852">
        <v>20.750472540000001</v>
      </c>
      <c r="I7852">
        <v>29.232825830237999</v>
      </c>
      <c r="J7852">
        <v>35.947246198412699</v>
      </c>
    </row>
    <row r="7853" spans="1:10" x14ac:dyDescent="0.3">
      <c r="A7853">
        <v>7852</v>
      </c>
      <c r="B7853">
        <v>21.70914076</v>
      </c>
      <c r="C7853">
        <v>22.12767238</v>
      </c>
      <c r="D7853">
        <v>15.031099172979699</v>
      </c>
      <c r="E7853">
        <v>8.0348462201984603</v>
      </c>
      <c r="G7853">
        <v>19.72340883</v>
      </c>
      <c r="H7853">
        <v>20.661283340000001</v>
      </c>
      <c r="I7853">
        <v>29.232825830237999</v>
      </c>
      <c r="J7853">
        <v>35.947246198412699</v>
      </c>
    </row>
    <row r="7854" spans="1:10" x14ac:dyDescent="0.3">
      <c r="A7854">
        <v>7853</v>
      </c>
      <c r="B7854">
        <v>21.620611459999999</v>
      </c>
      <c r="C7854">
        <v>22.03844162</v>
      </c>
      <c r="D7854">
        <v>15.120118293233901</v>
      </c>
      <c r="E7854">
        <v>8.0348462201984603</v>
      </c>
      <c r="G7854">
        <v>19.72340883</v>
      </c>
      <c r="H7854">
        <v>20.750472540000001</v>
      </c>
      <c r="I7854">
        <v>29.321585136414601</v>
      </c>
      <c r="J7854">
        <v>35.947246198412699</v>
      </c>
    </row>
    <row r="7855" spans="1:10" x14ac:dyDescent="0.3">
      <c r="A7855">
        <v>7854</v>
      </c>
      <c r="B7855">
        <v>21.70914076</v>
      </c>
      <c r="C7855">
        <v>22.03844162</v>
      </c>
      <c r="D7855">
        <v>15.120118293233901</v>
      </c>
      <c r="E7855">
        <v>8.0348462201984603</v>
      </c>
      <c r="G7855">
        <v>19.72340883</v>
      </c>
      <c r="H7855">
        <v>20.57209683</v>
      </c>
      <c r="I7855">
        <v>29.321585136414601</v>
      </c>
      <c r="J7855">
        <v>35.947246198412699</v>
      </c>
    </row>
    <row r="7856" spans="1:10" x14ac:dyDescent="0.3">
      <c r="A7856">
        <v>7855</v>
      </c>
      <c r="B7856">
        <v>21.70914076</v>
      </c>
      <c r="C7856">
        <v>22.12767238</v>
      </c>
      <c r="D7856">
        <v>15.031099172979699</v>
      </c>
      <c r="E7856">
        <v>8.0348462201984603</v>
      </c>
      <c r="G7856">
        <v>19.72340883</v>
      </c>
      <c r="H7856">
        <v>20.661283340000001</v>
      </c>
      <c r="I7856">
        <v>29.232825830237999</v>
      </c>
      <c r="J7856">
        <v>35.947246198412699</v>
      </c>
    </row>
    <row r="7857" spans="1:10" x14ac:dyDescent="0.3">
      <c r="A7857">
        <v>7856</v>
      </c>
      <c r="B7857">
        <v>21.70914076</v>
      </c>
      <c r="C7857">
        <v>22.03844162</v>
      </c>
      <c r="D7857">
        <v>15.120118293233901</v>
      </c>
      <c r="E7857">
        <v>8.0348462201984603</v>
      </c>
      <c r="G7857">
        <v>19.72340883</v>
      </c>
      <c r="H7857">
        <v>20.661283340000001</v>
      </c>
      <c r="I7857">
        <v>29.321585136414601</v>
      </c>
      <c r="J7857">
        <v>35.947246198412699</v>
      </c>
    </row>
    <row r="7858" spans="1:10" x14ac:dyDescent="0.3">
      <c r="A7858">
        <v>7857</v>
      </c>
      <c r="B7858">
        <v>21.70914076</v>
      </c>
      <c r="C7858">
        <v>22.03844162</v>
      </c>
      <c r="D7858">
        <v>15.120118293233901</v>
      </c>
      <c r="E7858">
        <v>8.0348462201984603</v>
      </c>
      <c r="G7858">
        <v>19.72340883</v>
      </c>
      <c r="H7858">
        <v>20.750472540000001</v>
      </c>
      <c r="I7858">
        <v>29.321585136414601</v>
      </c>
      <c r="J7858">
        <v>35.947246198412699</v>
      </c>
    </row>
    <row r="7859" spans="1:10" x14ac:dyDescent="0.3">
      <c r="A7859">
        <v>7858</v>
      </c>
      <c r="B7859">
        <v>21.70914076</v>
      </c>
      <c r="C7859">
        <v>22.12767238</v>
      </c>
      <c r="D7859">
        <v>15.031099172979699</v>
      </c>
      <c r="E7859">
        <v>8.0348462201984603</v>
      </c>
      <c r="G7859">
        <v>19.72340883</v>
      </c>
      <c r="H7859">
        <v>20.750472540000001</v>
      </c>
      <c r="I7859">
        <v>29.232825830237999</v>
      </c>
      <c r="J7859">
        <v>35.947246198412699</v>
      </c>
    </row>
    <row r="7860" spans="1:10" x14ac:dyDescent="0.3">
      <c r="A7860">
        <v>7859</v>
      </c>
      <c r="B7860">
        <v>21.70914076</v>
      </c>
      <c r="C7860">
        <v>22.03844162</v>
      </c>
      <c r="D7860">
        <v>15.120118293233901</v>
      </c>
      <c r="E7860">
        <v>8.0348462201984603</v>
      </c>
      <c r="G7860">
        <v>19.72340883</v>
      </c>
      <c r="H7860">
        <v>20.661283340000001</v>
      </c>
      <c r="I7860">
        <v>29.321585136414601</v>
      </c>
      <c r="J7860">
        <v>35.858287182189201</v>
      </c>
    </row>
    <row r="7861" spans="1:10" x14ac:dyDescent="0.3">
      <c r="A7861">
        <v>7860</v>
      </c>
      <c r="B7861">
        <v>21.70914076</v>
      </c>
      <c r="C7861">
        <v>21.943636890000001</v>
      </c>
      <c r="D7861">
        <v>15.120118293233901</v>
      </c>
      <c r="E7861">
        <v>8.0348462201984603</v>
      </c>
      <c r="G7861">
        <v>19.72340883</v>
      </c>
      <c r="H7861">
        <v>20.750472540000001</v>
      </c>
      <c r="I7861">
        <v>29.232825830237999</v>
      </c>
      <c r="J7861">
        <v>35.947246198412699</v>
      </c>
    </row>
    <row r="7862" spans="1:10" x14ac:dyDescent="0.3">
      <c r="A7862">
        <v>7861</v>
      </c>
      <c r="B7862">
        <v>21.70914076</v>
      </c>
      <c r="C7862">
        <v>22.12767238</v>
      </c>
      <c r="D7862">
        <v>15.120118293233901</v>
      </c>
      <c r="E7862">
        <v>8.0348462201984603</v>
      </c>
      <c r="G7862">
        <v>19.72340883</v>
      </c>
      <c r="H7862">
        <v>20.750472540000001</v>
      </c>
      <c r="I7862">
        <v>29.232825830237999</v>
      </c>
      <c r="J7862">
        <v>35.947246198412699</v>
      </c>
    </row>
    <row r="7863" spans="1:10" x14ac:dyDescent="0.3">
      <c r="A7863">
        <v>7862</v>
      </c>
      <c r="B7863">
        <v>21.70914076</v>
      </c>
      <c r="C7863">
        <v>22.12767238</v>
      </c>
      <c r="D7863">
        <v>15.120118293233901</v>
      </c>
      <c r="E7863">
        <v>8.0348462201984603</v>
      </c>
      <c r="G7863">
        <v>19.72340883</v>
      </c>
      <c r="H7863">
        <v>20.661283340000001</v>
      </c>
      <c r="I7863">
        <v>29.232825830237999</v>
      </c>
      <c r="J7863">
        <v>36.041768087908601</v>
      </c>
    </row>
    <row r="7864" spans="1:10" x14ac:dyDescent="0.3">
      <c r="A7864">
        <v>7863</v>
      </c>
      <c r="B7864">
        <v>21.620611459999999</v>
      </c>
      <c r="C7864">
        <v>22.03844162</v>
      </c>
      <c r="D7864">
        <v>15.120118293233901</v>
      </c>
      <c r="E7864">
        <v>8.0348462201984603</v>
      </c>
      <c r="G7864">
        <v>19.72340883</v>
      </c>
      <c r="H7864">
        <v>20.661283340000001</v>
      </c>
      <c r="I7864">
        <v>29.232825830237999</v>
      </c>
      <c r="J7864">
        <v>35.947246198412699</v>
      </c>
    </row>
    <row r="7865" spans="1:10" x14ac:dyDescent="0.3">
      <c r="A7865">
        <v>7864</v>
      </c>
      <c r="B7865">
        <v>21.70914076</v>
      </c>
      <c r="C7865">
        <v>22.03844162</v>
      </c>
      <c r="D7865">
        <v>15.120118293233901</v>
      </c>
      <c r="E7865">
        <v>8.0348462201984603</v>
      </c>
      <c r="G7865">
        <v>19.72340883</v>
      </c>
      <c r="H7865">
        <v>20.750472540000001</v>
      </c>
      <c r="I7865">
        <v>29.232825830237999</v>
      </c>
      <c r="J7865">
        <v>35.947246198412699</v>
      </c>
    </row>
    <row r="7866" spans="1:10" x14ac:dyDescent="0.3">
      <c r="A7866">
        <v>7865</v>
      </c>
      <c r="B7866">
        <v>21.70914076</v>
      </c>
      <c r="C7866">
        <v>22.12767238</v>
      </c>
      <c r="D7866">
        <v>15.120118293233901</v>
      </c>
      <c r="E7866">
        <v>8.0348462201984603</v>
      </c>
      <c r="G7866">
        <v>19.72340883</v>
      </c>
      <c r="H7866">
        <v>20.750472540000001</v>
      </c>
      <c r="I7866">
        <v>29.232825830237999</v>
      </c>
      <c r="J7866">
        <v>35.947246198412699</v>
      </c>
    </row>
    <row r="7867" spans="1:10" x14ac:dyDescent="0.3">
      <c r="A7867">
        <v>7866</v>
      </c>
      <c r="B7867">
        <v>21.620611459999999</v>
      </c>
      <c r="C7867">
        <v>22.03844162</v>
      </c>
      <c r="D7867">
        <v>15.031099172979699</v>
      </c>
      <c r="E7867">
        <v>8.0348462201984603</v>
      </c>
      <c r="G7867">
        <v>19.72340883</v>
      </c>
      <c r="H7867">
        <v>20.750472540000001</v>
      </c>
      <c r="I7867">
        <v>29.138522002183901</v>
      </c>
      <c r="J7867">
        <v>35.947246198412699</v>
      </c>
    </row>
    <row r="7868" spans="1:10" x14ac:dyDescent="0.3">
      <c r="A7868">
        <v>7867</v>
      </c>
      <c r="B7868">
        <v>21.70914076</v>
      </c>
      <c r="C7868">
        <v>22.03844162</v>
      </c>
      <c r="D7868">
        <v>15.031099172979699</v>
      </c>
      <c r="E7868">
        <v>8.1292040829159102</v>
      </c>
      <c r="G7868">
        <v>19.72340883</v>
      </c>
      <c r="H7868">
        <v>20.661283340000001</v>
      </c>
      <c r="I7868">
        <v>29.232825830237999</v>
      </c>
      <c r="J7868">
        <v>35.947246198412699</v>
      </c>
    </row>
    <row r="7869" spans="1:10" x14ac:dyDescent="0.3">
      <c r="A7869">
        <v>7868</v>
      </c>
      <c r="B7869">
        <v>21.620611459999999</v>
      </c>
      <c r="C7869">
        <v>22.03844162</v>
      </c>
      <c r="D7869">
        <v>15.120118293233901</v>
      </c>
      <c r="E7869">
        <v>8.0348462201984603</v>
      </c>
      <c r="G7869">
        <v>19.72340883</v>
      </c>
      <c r="H7869">
        <v>20.750472540000001</v>
      </c>
      <c r="I7869">
        <v>29.232825830237999</v>
      </c>
      <c r="J7869">
        <v>35.947246198412699</v>
      </c>
    </row>
    <row r="7870" spans="1:10" x14ac:dyDescent="0.3">
      <c r="A7870">
        <v>7869</v>
      </c>
      <c r="B7870">
        <v>21.70914076</v>
      </c>
      <c r="C7870">
        <v>22.03844162</v>
      </c>
      <c r="D7870">
        <v>15.031099172979699</v>
      </c>
      <c r="E7870">
        <v>8.0348462201984603</v>
      </c>
      <c r="G7870">
        <v>19.72340883</v>
      </c>
      <c r="H7870">
        <v>20.661283340000001</v>
      </c>
      <c r="I7870">
        <v>29.232825830237999</v>
      </c>
      <c r="J7870">
        <v>35.947246198412699</v>
      </c>
    </row>
    <row r="7871" spans="1:10" x14ac:dyDescent="0.3">
      <c r="A7871">
        <v>7870</v>
      </c>
      <c r="B7871">
        <v>21.70914076</v>
      </c>
      <c r="C7871">
        <v>22.12767238</v>
      </c>
      <c r="D7871">
        <v>15.031099172979699</v>
      </c>
      <c r="E7871">
        <v>8.0348462201984603</v>
      </c>
      <c r="G7871">
        <v>19.72340883</v>
      </c>
      <c r="H7871">
        <v>20.750472540000001</v>
      </c>
      <c r="I7871">
        <v>29.232825830237999</v>
      </c>
      <c r="J7871">
        <v>35.947246198412699</v>
      </c>
    </row>
    <row r="7872" spans="1:10" x14ac:dyDescent="0.3">
      <c r="A7872">
        <v>7871</v>
      </c>
      <c r="B7872">
        <v>21.70914076</v>
      </c>
      <c r="C7872">
        <v>22.03844162</v>
      </c>
      <c r="D7872">
        <v>15.031099172979699</v>
      </c>
      <c r="E7872">
        <v>8.0348462201984603</v>
      </c>
      <c r="G7872">
        <v>19.72340883</v>
      </c>
      <c r="H7872">
        <v>20.661283340000001</v>
      </c>
      <c r="I7872">
        <v>29.138522002183901</v>
      </c>
      <c r="J7872">
        <v>35.947246198412699</v>
      </c>
    </row>
    <row r="7873" spans="1:10" x14ac:dyDescent="0.3">
      <c r="A7873">
        <v>7872</v>
      </c>
      <c r="B7873">
        <v>21.620611459999999</v>
      </c>
      <c r="C7873">
        <v>22.03844162</v>
      </c>
      <c r="D7873">
        <v>15.031099172979699</v>
      </c>
      <c r="E7873">
        <v>8.0348462201984603</v>
      </c>
      <c r="G7873">
        <v>19.72340883</v>
      </c>
      <c r="H7873">
        <v>20.661283340000001</v>
      </c>
      <c r="I7873">
        <v>29.232825830237999</v>
      </c>
      <c r="J7873">
        <v>35.947246198412699</v>
      </c>
    </row>
    <row r="7874" spans="1:10" x14ac:dyDescent="0.3">
      <c r="A7874">
        <v>7873</v>
      </c>
      <c r="B7874">
        <v>21.70914076</v>
      </c>
      <c r="C7874">
        <v>22.12767238</v>
      </c>
      <c r="D7874">
        <v>15.031099172979699</v>
      </c>
      <c r="E7874">
        <v>8.0348462201984603</v>
      </c>
      <c r="G7874">
        <v>19.72340883</v>
      </c>
      <c r="H7874">
        <v>20.750472540000001</v>
      </c>
      <c r="I7874">
        <v>29.232825830237999</v>
      </c>
      <c r="J7874">
        <v>35.947246198412699</v>
      </c>
    </row>
    <row r="7875" spans="1:10" x14ac:dyDescent="0.3">
      <c r="A7875">
        <v>7874</v>
      </c>
      <c r="B7875">
        <v>21.70914076</v>
      </c>
      <c r="C7875">
        <v>22.03844162</v>
      </c>
      <c r="D7875">
        <v>15.120118293233901</v>
      </c>
      <c r="E7875">
        <v>8.0348462201984603</v>
      </c>
      <c r="G7875">
        <v>19.72340883</v>
      </c>
      <c r="H7875">
        <v>20.750472540000001</v>
      </c>
      <c r="I7875">
        <v>29.232825830237999</v>
      </c>
      <c r="J7875">
        <v>35.947246198412699</v>
      </c>
    </row>
    <row r="7876" spans="1:10" x14ac:dyDescent="0.3">
      <c r="A7876">
        <v>7875</v>
      </c>
      <c r="B7876">
        <v>21.70914076</v>
      </c>
      <c r="C7876">
        <v>22.03844162</v>
      </c>
      <c r="D7876">
        <v>15.031099172979699</v>
      </c>
      <c r="E7876">
        <v>8.0348462201984603</v>
      </c>
      <c r="G7876">
        <v>19.72340883</v>
      </c>
      <c r="H7876">
        <v>20.750472540000001</v>
      </c>
      <c r="I7876">
        <v>29.232825830237999</v>
      </c>
      <c r="J7876">
        <v>35.947246198412699</v>
      </c>
    </row>
    <row r="7877" spans="1:10" x14ac:dyDescent="0.3">
      <c r="A7877">
        <v>7876</v>
      </c>
      <c r="B7877">
        <v>21.70914076</v>
      </c>
      <c r="C7877">
        <v>22.12767238</v>
      </c>
      <c r="D7877">
        <v>15.120118293233901</v>
      </c>
      <c r="E7877">
        <v>8.0348462201984603</v>
      </c>
      <c r="G7877">
        <v>19.72340883</v>
      </c>
      <c r="H7877">
        <v>20.661283340000001</v>
      </c>
      <c r="I7877">
        <v>29.232825830237999</v>
      </c>
      <c r="J7877">
        <v>35.947246198412699</v>
      </c>
    </row>
    <row r="7878" spans="1:10" x14ac:dyDescent="0.3">
      <c r="A7878">
        <v>7877</v>
      </c>
      <c r="B7878">
        <v>21.620611459999999</v>
      </c>
      <c r="C7878">
        <v>22.03844162</v>
      </c>
      <c r="D7878">
        <v>15.120118293233901</v>
      </c>
      <c r="E7878">
        <v>8.0348462201984603</v>
      </c>
      <c r="G7878">
        <v>19.72340883</v>
      </c>
      <c r="H7878">
        <v>20.750472540000001</v>
      </c>
      <c r="I7878">
        <v>29.232825830237999</v>
      </c>
      <c r="J7878">
        <v>36.041768087908601</v>
      </c>
    </row>
    <row r="7879" spans="1:10" x14ac:dyDescent="0.3">
      <c r="A7879">
        <v>7878</v>
      </c>
      <c r="B7879">
        <v>21.620611459999999</v>
      </c>
      <c r="C7879">
        <v>22.03844162</v>
      </c>
      <c r="D7879">
        <v>15.120118293233901</v>
      </c>
      <c r="E7879">
        <v>8.0348462201984603</v>
      </c>
      <c r="G7879">
        <v>19.72340883</v>
      </c>
      <c r="H7879">
        <v>20.661283340000001</v>
      </c>
      <c r="I7879">
        <v>29.232825830237999</v>
      </c>
      <c r="J7879">
        <v>35.947246198412699</v>
      </c>
    </row>
    <row r="7880" spans="1:10" x14ac:dyDescent="0.3">
      <c r="A7880">
        <v>7879</v>
      </c>
      <c r="B7880">
        <v>21.70914076</v>
      </c>
      <c r="C7880">
        <v>22.03844162</v>
      </c>
      <c r="D7880">
        <v>15.120118293233901</v>
      </c>
      <c r="E7880">
        <v>8.0348462201984603</v>
      </c>
      <c r="G7880">
        <v>19.72340883</v>
      </c>
      <c r="H7880">
        <v>20.750472540000001</v>
      </c>
      <c r="I7880">
        <v>29.232825830237999</v>
      </c>
      <c r="J7880">
        <v>35.947246198412699</v>
      </c>
    </row>
    <row r="7881" spans="1:10" x14ac:dyDescent="0.3">
      <c r="A7881">
        <v>7880</v>
      </c>
      <c r="B7881">
        <v>21.70914076</v>
      </c>
      <c r="C7881">
        <v>22.03844162</v>
      </c>
      <c r="D7881">
        <v>15.120118293233901</v>
      </c>
      <c r="E7881">
        <v>8.0348462201984603</v>
      </c>
      <c r="G7881">
        <v>19.72340883</v>
      </c>
      <c r="H7881">
        <v>20.750472540000001</v>
      </c>
      <c r="I7881">
        <v>29.232825830237999</v>
      </c>
      <c r="J7881">
        <v>35.947246198412699</v>
      </c>
    </row>
    <row r="7882" spans="1:10" x14ac:dyDescent="0.3">
      <c r="A7882">
        <v>7881</v>
      </c>
      <c r="B7882">
        <v>21.70914076</v>
      </c>
      <c r="C7882">
        <v>22.03844162</v>
      </c>
      <c r="D7882">
        <v>15.120118293233901</v>
      </c>
      <c r="E7882">
        <v>8.0348462201984603</v>
      </c>
      <c r="G7882">
        <v>19.72340883</v>
      </c>
      <c r="H7882">
        <v>20.661283340000001</v>
      </c>
      <c r="I7882">
        <v>29.232825830237999</v>
      </c>
      <c r="J7882">
        <v>35.947246198412699</v>
      </c>
    </row>
    <row r="7883" spans="1:10" x14ac:dyDescent="0.3">
      <c r="A7883">
        <v>7882</v>
      </c>
      <c r="B7883">
        <v>21.620611459999999</v>
      </c>
      <c r="C7883">
        <v>21.943636890000001</v>
      </c>
      <c r="D7883">
        <v>15.120118293233901</v>
      </c>
      <c r="E7883">
        <v>8.1292040829159102</v>
      </c>
      <c r="G7883">
        <v>19.72340883</v>
      </c>
      <c r="H7883">
        <v>20.661283340000001</v>
      </c>
      <c r="I7883">
        <v>29.232825830237999</v>
      </c>
      <c r="J7883">
        <v>35.947246198412699</v>
      </c>
    </row>
    <row r="7884" spans="1:10" x14ac:dyDescent="0.3">
      <c r="A7884">
        <v>7883</v>
      </c>
      <c r="B7884">
        <v>21.70914076</v>
      </c>
      <c r="C7884">
        <v>22.03844162</v>
      </c>
      <c r="D7884">
        <v>15.120118293233901</v>
      </c>
      <c r="E7884">
        <v>8.0348462201984603</v>
      </c>
      <c r="G7884">
        <v>19.72340883</v>
      </c>
      <c r="H7884">
        <v>20.661283340000001</v>
      </c>
      <c r="I7884">
        <v>29.138522002183901</v>
      </c>
      <c r="J7884">
        <v>35.947246198412699</v>
      </c>
    </row>
    <row r="7885" spans="1:10" x14ac:dyDescent="0.3">
      <c r="A7885">
        <v>7884</v>
      </c>
      <c r="B7885">
        <v>21.70914076</v>
      </c>
      <c r="C7885">
        <v>22.03844162</v>
      </c>
      <c r="D7885">
        <v>15.120118293233901</v>
      </c>
      <c r="E7885">
        <v>8.0348462201984603</v>
      </c>
      <c r="G7885">
        <v>19.72340883</v>
      </c>
      <c r="H7885">
        <v>20.661283340000001</v>
      </c>
      <c r="I7885">
        <v>29.232825830237999</v>
      </c>
      <c r="J7885">
        <v>36.041768087908601</v>
      </c>
    </row>
    <row r="7886" spans="1:10" x14ac:dyDescent="0.3">
      <c r="A7886">
        <v>7885</v>
      </c>
      <c r="B7886">
        <v>21.620611459999999</v>
      </c>
      <c r="C7886">
        <v>21.943636890000001</v>
      </c>
      <c r="D7886">
        <v>15.031099172979699</v>
      </c>
      <c r="E7886">
        <v>8.0348462201984603</v>
      </c>
      <c r="G7886">
        <v>19.72340883</v>
      </c>
      <c r="H7886">
        <v>20.750472540000001</v>
      </c>
      <c r="I7886">
        <v>29.232825830237999</v>
      </c>
      <c r="J7886">
        <v>35.947246198412699</v>
      </c>
    </row>
    <row r="7887" spans="1:10" x14ac:dyDescent="0.3">
      <c r="A7887">
        <v>7886</v>
      </c>
      <c r="B7887">
        <v>21.70914076</v>
      </c>
      <c r="C7887">
        <v>22.03844162</v>
      </c>
      <c r="D7887">
        <v>15.031099172979699</v>
      </c>
      <c r="E7887">
        <v>8.0348462201984603</v>
      </c>
      <c r="G7887">
        <v>19.72340883</v>
      </c>
      <c r="H7887">
        <v>20.661283340000001</v>
      </c>
      <c r="I7887">
        <v>29.232825830237999</v>
      </c>
      <c r="J7887">
        <v>35.947246198412699</v>
      </c>
    </row>
    <row r="7888" spans="1:10" x14ac:dyDescent="0.3">
      <c r="A7888">
        <v>7887</v>
      </c>
      <c r="B7888">
        <v>21.70914076</v>
      </c>
      <c r="C7888">
        <v>22.03844162</v>
      </c>
      <c r="D7888">
        <v>15.031099172979699</v>
      </c>
      <c r="E7888">
        <v>8.1292040829159102</v>
      </c>
      <c r="G7888">
        <v>19.72340883</v>
      </c>
      <c r="H7888">
        <v>20.750472540000001</v>
      </c>
      <c r="I7888">
        <v>29.232825830237999</v>
      </c>
      <c r="J7888">
        <v>35.947246198412699</v>
      </c>
    </row>
    <row r="7889" spans="1:10" x14ac:dyDescent="0.3">
      <c r="A7889">
        <v>7888</v>
      </c>
      <c r="B7889">
        <v>21.70914076</v>
      </c>
      <c r="C7889">
        <v>22.03844162</v>
      </c>
      <c r="D7889">
        <v>15.120118293233901</v>
      </c>
      <c r="E7889">
        <v>8.0348462201984603</v>
      </c>
      <c r="G7889">
        <v>19.72340883</v>
      </c>
      <c r="H7889">
        <v>20.750472540000001</v>
      </c>
      <c r="I7889">
        <v>29.138522002183901</v>
      </c>
      <c r="J7889">
        <v>35.947246198412699</v>
      </c>
    </row>
    <row r="7890" spans="1:10" x14ac:dyDescent="0.3">
      <c r="A7890">
        <v>7889</v>
      </c>
      <c r="B7890">
        <v>21.70914076</v>
      </c>
      <c r="C7890">
        <v>22.12767238</v>
      </c>
      <c r="D7890">
        <v>15.031099172979699</v>
      </c>
      <c r="E7890">
        <v>8.0348462201984603</v>
      </c>
      <c r="G7890">
        <v>19.72340883</v>
      </c>
      <c r="H7890">
        <v>20.661283340000001</v>
      </c>
      <c r="I7890">
        <v>29.232825830237999</v>
      </c>
      <c r="J7890">
        <v>35.947246198412699</v>
      </c>
    </row>
    <row r="7891" spans="1:10" x14ac:dyDescent="0.3">
      <c r="A7891">
        <v>7890</v>
      </c>
      <c r="B7891">
        <v>21.70914076</v>
      </c>
      <c r="C7891">
        <v>22.12767238</v>
      </c>
      <c r="D7891">
        <v>15.031099172979699</v>
      </c>
      <c r="E7891">
        <v>8.0348462201984603</v>
      </c>
      <c r="G7891">
        <v>19.72340883</v>
      </c>
      <c r="H7891">
        <v>20.750472540000001</v>
      </c>
      <c r="I7891">
        <v>29.232825830237999</v>
      </c>
      <c r="J7891">
        <v>35.947246198412699</v>
      </c>
    </row>
    <row r="7892" spans="1:10" x14ac:dyDescent="0.3">
      <c r="A7892">
        <v>7891</v>
      </c>
      <c r="B7892">
        <v>21.70914076</v>
      </c>
      <c r="C7892">
        <v>21.943636890000001</v>
      </c>
      <c r="D7892">
        <v>15.120118293233901</v>
      </c>
      <c r="E7892">
        <v>8.0348462201984603</v>
      </c>
      <c r="G7892">
        <v>19.72340883</v>
      </c>
      <c r="H7892">
        <v>20.750472540000001</v>
      </c>
      <c r="I7892">
        <v>29.232825830237999</v>
      </c>
      <c r="J7892">
        <v>35.947246198412699</v>
      </c>
    </row>
    <row r="7893" spans="1:10" x14ac:dyDescent="0.3">
      <c r="A7893">
        <v>7892</v>
      </c>
      <c r="B7893">
        <v>21.70914076</v>
      </c>
      <c r="C7893">
        <v>22.12767238</v>
      </c>
      <c r="D7893">
        <v>15.031099172979699</v>
      </c>
      <c r="E7893">
        <v>8.1292040829159102</v>
      </c>
      <c r="G7893">
        <v>19.72340883</v>
      </c>
      <c r="H7893">
        <v>20.661283340000001</v>
      </c>
      <c r="I7893">
        <v>29.232825830237999</v>
      </c>
      <c r="J7893">
        <v>35.947246198412699</v>
      </c>
    </row>
    <row r="7894" spans="1:10" x14ac:dyDescent="0.3">
      <c r="A7894">
        <v>7893</v>
      </c>
      <c r="B7894">
        <v>21.70914076</v>
      </c>
      <c r="C7894">
        <v>22.03844162</v>
      </c>
      <c r="D7894">
        <v>15.031099172979699</v>
      </c>
      <c r="E7894">
        <v>8.0348462201984603</v>
      </c>
      <c r="G7894">
        <v>19.811880710000001</v>
      </c>
      <c r="H7894">
        <v>20.661283340000001</v>
      </c>
      <c r="I7894">
        <v>29.232825830237999</v>
      </c>
      <c r="J7894">
        <v>35.947246198412699</v>
      </c>
    </row>
    <row r="7895" spans="1:10" x14ac:dyDescent="0.3">
      <c r="A7895">
        <v>7894</v>
      </c>
      <c r="B7895">
        <v>21.70914076</v>
      </c>
      <c r="C7895">
        <v>22.03844162</v>
      </c>
      <c r="D7895">
        <v>15.031099172979699</v>
      </c>
      <c r="E7895">
        <v>8.0348462201984603</v>
      </c>
      <c r="G7895">
        <v>19.72340883</v>
      </c>
      <c r="H7895">
        <v>20.750472540000001</v>
      </c>
      <c r="I7895">
        <v>29.138522002183901</v>
      </c>
      <c r="J7895">
        <v>35.947246198412699</v>
      </c>
    </row>
    <row r="7896" spans="1:10" x14ac:dyDescent="0.3">
      <c r="A7896">
        <v>7895</v>
      </c>
      <c r="B7896">
        <v>21.70914076</v>
      </c>
      <c r="C7896">
        <v>22.12767238</v>
      </c>
      <c r="D7896">
        <v>15.120118293233901</v>
      </c>
      <c r="E7896">
        <v>8.0348462201984603</v>
      </c>
      <c r="G7896">
        <v>19.72340883</v>
      </c>
      <c r="H7896">
        <v>20.661283340000001</v>
      </c>
      <c r="I7896">
        <v>29.232825830237999</v>
      </c>
      <c r="J7896">
        <v>35.947246198412699</v>
      </c>
    </row>
    <row r="7897" spans="1:10" x14ac:dyDescent="0.3">
      <c r="A7897">
        <v>7896</v>
      </c>
      <c r="B7897">
        <v>21.70914076</v>
      </c>
      <c r="C7897">
        <v>22.03844162</v>
      </c>
      <c r="D7897">
        <v>15.120118293233901</v>
      </c>
      <c r="E7897">
        <v>8.0348462201984603</v>
      </c>
      <c r="G7897">
        <v>19.72340883</v>
      </c>
      <c r="H7897">
        <v>20.661283340000001</v>
      </c>
      <c r="I7897">
        <v>29.232825830237999</v>
      </c>
      <c r="J7897">
        <v>35.947246198412699</v>
      </c>
    </row>
    <row r="7898" spans="1:10" x14ac:dyDescent="0.3">
      <c r="A7898">
        <v>7897</v>
      </c>
      <c r="B7898">
        <v>21.70914076</v>
      </c>
      <c r="C7898">
        <v>22.03844162</v>
      </c>
      <c r="D7898">
        <v>15.120118293233901</v>
      </c>
      <c r="E7898">
        <v>8.0348462201984603</v>
      </c>
      <c r="G7898">
        <v>19.811880710000001</v>
      </c>
      <c r="H7898">
        <v>20.750472540000001</v>
      </c>
      <c r="I7898">
        <v>29.232825830237999</v>
      </c>
      <c r="J7898">
        <v>35.947246198412699</v>
      </c>
    </row>
    <row r="7899" spans="1:10" x14ac:dyDescent="0.3">
      <c r="A7899">
        <v>7898</v>
      </c>
      <c r="B7899">
        <v>21.70914076</v>
      </c>
      <c r="C7899">
        <v>22.12767238</v>
      </c>
      <c r="D7899">
        <v>15.031099172979699</v>
      </c>
      <c r="E7899">
        <v>8.0348462201984603</v>
      </c>
      <c r="G7899">
        <v>19.72340883</v>
      </c>
      <c r="H7899">
        <v>20.750472540000001</v>
      </c>
      <c r="I7899">
        <v>29.232825830237999</v>
      </c>
      <c r="J7899">
        <v>35.947246198412699</v>
      </c>
    </row>
    <row r="7900" spans="1:10" x14ac:dyDescent="0.3">
      <c r="A7900">
        <v>7899</v>
      </c>
      <c r="B7900">
        <v>21.70914076</v>
      </c>
      <c r="C7900">
        <v>22.03844162</v>
      </c>
      <c r="D7900">
        <v>15.031099172979699</v>
      </c>
      <c r="E7900">
        <v>8.0348462201984603</v>
      </c>
      <c r="G7900">
        <v>19.811880710000001</v>
      </c>
      <c r="H7900">
        <v>20.750472540000001</v>
      </c>
      <c r="I7900">
        <v>29.138522002183901</v>
      </c>
      <c r="J7900">
        <v>35.947246198412699</v>
      </c>
    </row>
    <row r="7901" spans="1:10" x14ac:dyDescent="0.3">
      <c r="A7901">
        <v>7900</v>
      </c>
      <c r="B7901">
        <v>21.620611459999999</v>
      </c>
      <c r="C7901">
        <v>22.03844162</v>
      </c>
      <c r="D7901">
        <v>15.031099172979699</v>
      </c>
      <c r="E7901">
        <v>8.0348462201984603</v>
      </c>
      <c r="G7901">
        <v>19.72340883</v>
      </c>
      <c r="H7901">
        <v>20.57209683</v>
      </c>
      <c r="I7901">
        <v>29.232825830237999</v>
      </c>
      <c r="J7901">
        <v>35.947246198412699</v>
      </c>
    </row>
    <row r="7902" spans="1:10" x14ac:dyDescent="0.3">
      <c r="A7902">
        <v>7901</v>
      </c>
      <c r="B7902">
        <v>21.70914076</v>
      </c>
      <c r="C7902">
        <v>22.12767238</v>
      </c>
      <c r="D7902">
        <v>15.031099172979699</v>
      </c>
      <c r="E7902">
        <v>8.0348462201984603</v>
      </c>
      <c r="G7902">
        <v>19.72340883</v>
      </c>
      <c r="H7902">
        <v>20.750472540000001</v>
      </c>
      <c r="I7902">
        <v>29.138522002183901</v>
      </c>
      <c r="J7902">
        <v>35.947246198412699</v>
      </c>
    </row>
    <row r="7903" spans="1:10" x14ac:dyDescent="0.3">
      <c r="A7903">
        <v>7902</v>
      </c>
      <c r="B7903">
        <v>21.620611459999999</v>
      </c>
      <c r="C7903">
        <v>22.03844162</v>
      </c>
      <c r="D7903">
        <v>15.031099172979699</v>
      </c>
      <c r="E7903">
        <v>8.0348462201984603</v>
      </c>
      <c r="G7903">
        <v>19.72340883</v>
      </c>
      <c r="H7903">
        <v>20.750472540000001</v>
      </c>
      <c r="I7903">
        <v>29.232825830237999</v>
      </c>
      <c r="J7903">
        <v>35.947246198412699</v>
      </c>
    </row>
    <row r="7904" spans="1:10" x14ac:dyDescent="0.3">
      <c r="A7904">
        <v>7903</v>
      </c>
      <c r="B7904">
        <v>21.70914076</v>
      </c>
      <c r="C7904">
        <v>22.03844162</v>
      </c>
      <c r="D7904">
        <v>15.031099172979699</v>
      </c>
      <c r="E7904">
        <v>8.0348462201984603</v>
      </c>
      <c r="G7904">
        <v>19.72340883</v>
      </c>
      <c r="H7904">
        <v>20.661283340000001</v>
      </c>
      <c r="I7904">
        <v>29.232825830237999</v>
      </c>
      <c r="J7904">
        <v>35.947246198412699</v>
      </c>
    </row>
    <row r="7905" spans="1:10" x14ac:dyDescent="0.3">
      <c r="A7905">
        <v>7904</v>
      </c>
      <c r="B7905">
        <v>21.620611459999999</v>
      </c>
      <c r="C7905">
        <v>22.03844162</v>
      </c>
      <c r="D7905">
        <v>15.031099172979699</v>
      </c>
      <c r="E7905">
        <v>8.0348462201984603</v>
      </c>
      <c r="G7905">
        <v>19.72340883</v>
      </c>
      <c r="H7905">
        <v>20.750472540000001</v>
      </c>
      <c r="I7905">
        <v>29.232825830237999</v>
      </c>
      <c r="J7905">
        <v>35.947246198412699</v>
      </c>
    </row>
    <row r="7906" spans="1:10" x14ac:dyDescent="0.3">
      <c r="A7906">
        <v>7905</v>
      </c>
      <c r="B7906">
        <v>21.620611459999999</v>
      </c>
      <c r="C7906">
        <v>22.03844162</v>
      </c>
      <c r="D7906">
        <v>15.031099172979699</v>
      </c>
      <c r="E7906">
        <v>8.0348462201984603</v>
      </c>
      <c r="G7906">
        <v>19.72340883</v>
      </c>
      <c r="H7906">
        <v>20.661283340000001</v>
      </c>
      <c r="I7906">
        <v>29.232825830237999</v>
      </c>
      <c r="J7906">
        <v>35.947246198412699</v>
      </c>
    </row>
    <row r="7907" spans="1:10" x14ac:dyDescent="0.3">
      <c r="A7907">
        <v>7906</v>
      </c>
      <c r="B7907">
        <v>21.70914076</v>
      </c>
      <c r="C7907">
        <v>22.12767238</v>
      </c>
      <c r="D7907">
        <v>15.031099172979699</v>
      </c>
      <c r="E7907">
        <v>8.0348462201984603</v>
      </c>
      <c r="G7907">
        <v>19.811880710000001</v>
      </c>
      <c r="H7907">
        <v>20.661283340000001</v>
      </c>
      <c r="I7907">
        <v>29.232825830237999</v>
      </c>
      <c r="J7907">
        <v>35.947246198412699</v>
      </c>
    </row>
    <row r="7908" spans="1:10" x14ac:dyDescent="0.3">
      <c r="A7908">
        <v>7907</v>
      </c>
      <c r="B7908">
        <v>21.620611459999999</v>
      </c>
      <c r="C7908">
        <v>22.03844162</v>
      </c>
      <c r="D7908">
        <v>15.031099172979699</v>
      </c>
      <c r="E7908">
        <v>8.0348462201984603</v>
      </c>
      <c r="G7908">
        <v>19.72340883</v>
      </c>
      <c r="H7908">
        <v>20.661283340000001</v>
      </c>
      <c r="I7908">
        <v>29.232825830237999</v>
      </c>
      <c r="J7908">
        <v>35.947246198412699</v>
      </c>
    </row>
    <row r="7909" spans="1:10" x14ac:dyDescent="0.3">
      <c r="A7909">
        <v>7908</v>
      </c>
      <c r="B7909">
        <v>21.620611459999999</v>
      </c>
      <c r="C7909">
        <v>22.03844162</v>
      </c>
      <c r="D7909">
        <v>15.120118293233901</v>
      </c>
      <c r="E7909">
        <v>8.0348462201984603</v>
      </c>
      <c r="G7909">
        <v>19.72340883</v>
      </c>
      <c r="H7909">
        <v>20.750472540000001</v>
      </c>
      <c r="I7909">
        <v>29.138522002183901</v>
      </c>
      <c r="J7909">
        <v>36.041768087908601</v>
      </c>
    </row>
    <row r="7910" spans="1:10" x14ac:dyDescent="0.3">
      <c r="A7910">
        <v>7909</v>
      </c>
      <c r="B7910">
        <v>21.70914076</v>
      </c>
      <c r="C7910">
        <v>22.12767238</v>
      </c>
      <c r="D7910">
        <v>15.031099172979699</v>
      </c>
      <c r="E7910">
        <v>8.0348462201984603</v>
      </c>
      <c r="G7910">
        <v>19.72340883</v>
      </c>
      <c r="H7910">
        <v>20.750472540000001</v>
      </c>
      <c r="I7910">
        <v>29.232825830237999</v>
      </c>
      <c r="J7910">
        <v>35.947246198412699</v>
      </c>
    </row>
    <row r="7911" spans="1:10" x14ac:dyDescent="0.3">
      <c r="A7911">
        <v>7910</v>
      </c>
      <c r="B7911">
        <v>21.620611459999999</v>
      </c>
      <c r="C7911">
        <v>22.03844162</v>
      </c>
      <c r="D7911">
        <v>15.031099172979699</v>
      </c>
      <c r="E7911">
        <v>8.0348462201984603</v>
      </c>
      <c r="G7911">
        <v>19.72340883</v>
      </c>
      <c r="H7911">
        <v>20.661283340000001</v>
      </c>
      <c r="I7911">
        <v>29.138522002183901</v>
      </c>
      <c r="J7911">
        <v>35.947246198412699</v>
      </c>
    </row>
    <row r="7912" spans="1:10" x14ac:dyDescent="0.3">
      <c r="A7912">
        <v>7911</v>
      </c>
      <c r="B7912">
        <v>21.70914076</v>
      </c>
      <c r="C7912">
        <v>22.12767238</v>
      </c>
      <c r="D7912">
        <v>15.031099172979699</v>
      </c>
      <c r="E7912">
        <v>8.0348462201984603</v>
      </c>
      <c r="G7912">
        <v>19.72340883</v>
      </c>
      <c r="H7912">
        <v>20.750472540000001</v>
      </c>
      <c r="I7912">
        <v>29.232825830237999</v>
      </c>
      <c r="J7912">
        <v>35.947246198412699</v>
      </c>
    </row>
    <row r="7913" spans="1:10" x14ac:dyDescent="0.3">
      <c r="A7913">
        <v>7912</v>
      </c>
      <c r="B7913">
        <v>21.70914076</v>
      </c>
      <c r="C7913">
        <v>22.03844162</v>
      </c>
      <c r="D7913">
        <v>15.120118293233901</v>
      </c>
      <c r="E7913">
        <v>8.0348462201984603</v>
      </c>
      <c r="G7913">
        <v>19.72340883</v>
      </c>
      <c r="H7913">
        <v>20.57209683</v>
      </c>
      <c r="I7913">
        <v>29.232825830237999</v>
      </c>
      <c r="J7913">
        <v>35.947246198412699</v>
      </c>
    </row>
    <row r="7914" spans="1:10" x14ac:dyDescent="0.3">
      <c r="A7914">
        <v>7913</v>
      </c>
      <c r="B7914">
        <v>21.620611459999999</v>
      </c>
      <c r="C7914">
        <v>22.12767238</v>
      </c>
      <c r="D7914">
        <v>15.031099172979699</v>
      </c>
      <c r="E7914">
        <v>8.0348462201984603</v>
      </c>
      <c r="G7914">
        <v>19.72340883</v>
      </c>
      <c r="H7914">
        <v>20.661283340000001</v>
      </c>
      <c r="I7914">
        <v>29.232825830237999</v>
      </c>
      <c r="J7914">
        <v>35.947246198412699</v>
      </c>
    </row>
    <row r="7915" spans="1:10" x14ac:dyDescent="0.3">
      <c r="A7915">
        <v>7914</v>
      </c>
      <c r="B7915">
        <v>21.620611459999999</v>
      </c>
      <c r="C7915">
        <v>22.03844162</v>
      </c>
      <c r="D7915">
        <v>15.120118293233901</v>
      </c>
      <c r="E7915">
        <v>8.1292040829159102</v>
      </c>
      <c r="G7915">
        <v>19.72340883</v>
      </c>
      <c r="H7915">
        <v>20.750472540000001</v>
      </c>
      <c r="I7915">
        <v>29.232825830237999</v>
      </c>
      <c r="J7915">
        <v>35.947246198412699</v>
      </c>
    </row>
    <row r="7916" spans="1:10" x14ac:dyDescent="0.3">
      <c r="A7916">
        <v>7915</v>
      </c>
      <c r="B7916">
        <v>21.70914076</v>
      </c>
      <c r="C7916">
        <v>22.03844162</v>
      </c>
      <c r="D7916">
        <v>15.031099172979699</v>
      </c>
      <c r="E7916">
        <v>8.0348462201984603</v>
      </c>
      <c r="G7916">
        <v>19.72340883</v>
      </c>
      <c r="H7916">
        <v>20.661283340000001</v>
      </c>
      <c r="I7916">
        <v>29.138522002183901</v>
      </c>
      <c r="J7916">
        <v>36.041768087908601</v>
      </c>
    </row>
    <row r="7917" spans="1:10" x14ac:dyDescent="0.3">
      <c r="A7917">
        <v>7916</v>
      </c>
      <c r="B7917">
        <v>21.620611459999999</v>
      </c>
      <c r="C7917">
        <v>22.03844162</v>
      </c>
      <c r="D7917">
        <v>15.120118293233901</v>
      </c>
      <c r="E7917">
        <v>8.0348462201984603</v>
      </c>
      <c r="G7917">
        <v>19.72340883</v>
      </c>
      <c r="H7917">
        <v>20.661283340000001</v>
      </c>
      <c r="I7917">
        <v>29.138522002183901</v>
      </c>
      <c r="J7917">
        <v>35.947246198412699</v>
      </c>
    </row>
    <row r="7918" spans="1:10" x14ac:dyDescent="0.3">
      <c r="A7918">
        <v>7917</v>
      </c>
      <c r="B7918">
        <v>21.620611459999999</v>
      </c>
      <c r="C7918">
        <v>22.03844162</v>
      </c>
      <c r="D7918">
        <v>15.031099172979699</v>
      </c>
      <c r="E7918">
        <v>8.0348462201984603</v>
      </c>
      <c r="G7918">
        <v>19.72340883</v>
      </c>
      <c r="H7918">
        <v>20.661283340000001</v>
      </c>
      <c r="I7918">
        <v>29.232825830237999</v>
      </c>
      <c r="J7918">
        <v>35.947246198412699</v>
      </c>
    </row>
    <row r="7919" spans="1:10" x14ac:dyDescent="0.3">
      <c r="A7919">
        <v>7918</v>
      </c>
      <c r="B7919">
        <v>21.70914076</v>
      </c>
      <c r="C7919">
        <v>22.12767238</v>
      </c>
      <c r="D7919">
        <v>15.120118293233901</v>
      </c>
      <c r="E7919">
        <v>8.0348462201984603</v>
      </c>
      <c r="G7919">
        <v>19.72340883</v>
      </c>
      <c r="H7919">
        <v>20.750472540000001</v>
      </c>
      <c r="I7919">
        <v>29.232825830237999</v>
      </c>
      <c r="J7919">
        <v>35.947246198412699</v>
      </c>
    </row>
    <row r="7920" spans="1:10" x14ac:dyDescent="0.3">
      <c r="A7920">
        <v>7919</v>
      </c>
      <c r="B7920">
        <v>21.70914076</v>
      </c>
      <c r="C7920">
        <v>22.03844162</v>
      </c>
      <c r="D7920">
        <v>15.031099172979699</v>
      </c>
      <c r="E7920">
        <v>8.0348462201984603</v>
      </c>
      <c r="G7920">
        <v>19.72340883</v>
      </c>
      <c r="H7920">
        <v>20.661283340000001</v>
      </c>
      <c r="I7920">
        <v>29.138522002183901</v>
      </c>
      <c r="J7920">
        <v>36.041768087908601</v>
      </c>
    </row>
    <row r="7921" spans="1:10" x14ac:dyDescent="0.3">
      <c r="A7921">
        <v>7920</v>
      </c>
      <c r="B7921">
        <v>21.70914076</v>
      </c>
      <c r="C7921">
        <v>21.943636890000001</v>
      </c>
      <c r="D7921">
        <v>15.031099172979699</v>
      </c>
      <c r="E7921">
        <v>8.0348462201984603</v>
      </c>
      <c r="G7921">
        <v>19.72340883</v>
      </c>
      <c r="H7921">
        <v>20.750472540000001</v>
      </c>
      <c r="I7921">
        <v>29.138522002183901</v>
      </c>
      <c r="J7921">
        <v>35.947246198412699</v>
      </c>
    </row>
    <row r="7922" spans="1:10" x14ac:dyDescent="0.3">
      <c r="A7922">
        <v>7921</v>
      </c>
      <c r="B7922">
        <v>21.70914076</v>
      </c>
      <c r="C7922">
        <v>22.12767238</v>
      </c>
      <c r="D7922">
        <v>15.120118293233901</v>
      </c>
      <c r="E7922">
        <v>8.0348462201984603</v>
      </c>
      <c r="G7922">
        <v>19.72340883</v>
      </c>
      <c r="H7922">
        <v>20.661283340000001</v>
      </c>
      <c r="I7922">
        <v>29.138522002183901</v>
      </c>
      <c r="J7922">
        <v>35.947246198412699</v>
      </c>
    </row>
    <row r="7923" spans="1:10" x14ac:dyDescent="0.3">
      <c r="A7923">
        <v>7922</v>
      </c>
      <c r="B7923">
        <v>21.70914076</v>
      </c>
      <c r="C7923">
        <v>22.03844162</v>
      </c>
      <c r="D7923">
        <v>15.031099172979699</v>
      </c>
      <c r="E7923">
        <v>8.0348462201984603</v>
      </c>
      <c r="G7923">
        <v>19.72340883</v>
      </c>
      <c r="H7923">
        <v>20.661283340000001</v>
      </c>
      <c r="I7923">
        <v>29.138522002183901</v>
      </c>
      <c r="J7923">
        <v>35.947246198412699</v>
      </c>
    </row>
    <row r="7924" spans="1:10" x14ac:dyDescent="0.3">
      <c r="A7924">
        <v>7923</v>
      </c>
      <c r="B7924">
        <v>21.620611459999999</v>
      </c>
      <c r="C7924">
        <v>22.03844162</v>
      </c>
      <c r="D7924">
        <v>15.031099172979699</v>
      </c>
      <c r="E7924">
        <v>8.0348462201984603</v>
      </c>
      <c r="G7924">
        <v>19.72340883</v>
      </c>
      <c r="H7924">
        <v>20.750472540000001</v>
      </c>
      <c r="I7924">
        <v>29.138522002183901</v>
      </c>
      <c r="J7924">
        <v>35.947246198412699</v>
      </c>
    </row>
    <row r="7925" spans="1:10" x14ac:dyDescent="0.3">
      <c r="A7925">
        <v>7924</v>
      </c>
      <c r="B7925">
        <v>21.70914076</v>
      </c>
      <c r="C7925">
        <v>21.943636890000001</v>
      </c>
      <c r="D7925">
        <v>15.031099172979699</v>
      </c>
      <c r="E7925">
        <v>8.0348462201984603</v>
      </c>
      <c r="G7925">
        <v>19.811880710000001</v>
      </c>
      <c r="H7925">
        <v>20.750472540000001</v>
      </c>
      <c r="I7925">
        <v>29.138522002183901</v>
      </c>
      <c r="J7925">
        <v>35.947246198412699</v>
      </c>
    </row>
    <row r="7926" spans="1:10" x14ac:dyDescent="0.3">
      <c r="A7926">
        <v>7925</v>
      </c>
      <c r="B7926">
        <v>21.70914076</v>
      </c>
      <c r="C7926">
        <v>22.03844162</v>
      </c>
      <c r="D7926">
        <v>15.120118293233901</v>
      </c>
      <c r="E7926">
        <v>8.0348462201984603</v>
      </c>
      <c r="G7926">
        <v>19.72340883</v>
      </c>
      <c r="H7926">
        <v>20.661283340000001</v>
      </c>
      <c r="I7926">
        <v>29.232825830237999</v>
      </c>
      <c r="J7926">
        <v>35.947246198412699</v>
      </c>
    </row>
    <row r="7927" spans="1:10" x14ac:dyDescent="0.3">
      <c r="A7927">
        <v>7926</v>
      </c>
      <c r="B7927">
        <v>21.620611459999999</v>
      </c>
      <c r="C7927">
        <v>22.03844162</v>
      </c>
      <c r="D7927">
        <v>15.031099172979699</v>
      </c>
      <c r="E7927">
        <v>8.0348462201984603</v>
      </c>
      <c r="G7927">
        <v>19.72340883</v>
      </c>
      <c r="H7927">
        <v>20.750472540000001</v>
      </c>
      <c r="I7927">
        <v>29.232825830237999</v>
      </c>
      <c r="J7927">
        <v>35.947246198412699</v>
      </c>
    </row>
    <row r="7928" spans="1:10" x14ac:dyDescent="0.3">
      <c r="A7928">
        <v>7927</v>
      </c>
      <c r="B7928">
        <v>21.70914076</v>
      </c>
      <c r="C7928">
        <v>22.03844162</v>
      </c>
      <c r="D7928">
        <v>15.031099172979699</v>
      </c>
      <c r="E7928">
        <v>8.0348462201984603</v>
      </c>
      <c r="G7928">
        <v>19.811880710000001</v>
      </c>
      <c r="H7928">
        <v>20.661283340000001</v>
      </c>
      <c r="I7928">
        <v>29.138522002183901</v>
      </c>
      <c r="J7928">
        <v>35.947246198412699</v>
      </c>
    </row>
    <row r="7929" spans="1:10" x14ac:dyDescent="0.3">
      <c r="A7929">
        <v>7928</v>
      </c>
      <c r="B7929">
        <v>21.70914076</v>
      </c>
      <c r="C7929">
        <v>22.03844162</v>
      </c>
      <c r="D7929">
        <v>15.031099172979699</v>
      </c>
      <c r="E7929">
        <v>8.0348462201984603</v>
      </c>
      <c r="G7929">
        <v>19.72340883</v>
      </c>
      <c r="H7929">
        <v>20.661283340000001</v>
      </c>
      <c r="I7929">
        <v>29.232825830237999</v>
      </c>
      <c r="J7929">
        <v>35.947246198412699</v>
      </c>
    </row>
    <row r="7930" spans="1:10" x14ac:dyDescent="0.3">
      <c r="A7930">
        <v>7929</v>
      </c>
      <c r="B7930">
        <v>21.70914076</v>
      </c>
      <c r="C7930">
        <v>22.03844162</v>
      </c>
      <c r="D7930">
        <v>15.031099172979699</v>
      </c>
      <c r="E7930">
        <v>8.0348462201984603</v>
      </c>
      <c r="G7930">
        <v>19.72340883</v>
      </c>
      <c r="H7930">
        <v>20.750472540000001</v>
      </c>
      <c r="I7930">
        <v>29.138522002183901</v>
      </c>
      <c r="J7930">
        <v>35.947246198412699</v>
      </c>
    </row>
    <row r="7931" spans="1:10" x14ac:dyDescent="0.3">
      <c r="A7931">
        <v>7930</v>
      </c>
      <c r="B7931">
        <v>21.70914076</v>
      </c>
      <c r="C7931">
        <v>22.03844162</v>
      </c>
      <c r="D7931">
        <v>15.120118293233901</v>
      </c>
      <c r="E7931">
        <v>8.0348462201984603</v>
      </c>
      <c r="G7931">
        <v>19.72340883</v>
      </c>
      <c r="H7931">
        <v>20.750472540000001</v>
      </c>
      <c r="I7931">
        <v>29.232825830237999</v>
      </c>
      <c r="J7931">
        <v>35.947246198412699</v>
      </c>
    </row>
    <row r="7932" spans="1:10" x14ac:dyDescent="0.3">
      <c r="A7932">
        <v>7931</v>
      </c>
      <c r="B7932">
        <v>21.70914076</v>
      </c>
      <c r="C7932">
        <v>22.03844162</v>
      </c>
      <c r="D7932">
        <v>15.031099172979699</v>
      </c>
      <c r="E7932">
        <v>8.0348462201984603</v>
      </c>
      <c r="G7932">
        <v>19.811880710000001</v>
      </c>
      <c r="H7932">
        <v>20.750472540000001</v>
      </c>
      <c r="I7932">
        <v>29.232825830237999</v>
      </c>
      <c r="J7932">
        <v>35.947246198412699</v>
      </c>
    </row>
    <row r="7933" spans="1:10" x14ac:dyDescent="0.3">
      <c r="A7933">
        <v>7932</v>
      </c>
      <c r="B7933">
        <v>21.70914076</v>
      </c>
      <c r="C7933">
        <v>22.03844162</v>
      </c>
      <c r="D7933">
        <v>15.031099172979699</v>
      </c>
      <c r="E7933">
        <v>8.0348462201984603</v>
      </c>
      <c r="G7933">
        <v>19.72340883</v>
      </c>
      <c r="H7933">
        <v>20.661283340000001</v>
      </c>
      <c r="I7933">
        <v>29.232825830237999</v>
      </c>
      <c r="J7933">
        <v>35.947246198412699</v>
      </c>
    </row>
    <row r="7934" spans="1:10" x14ac:dyDescent="0.3">
      <c r="A7934">
        <v>7933</v>
      </c>
      <c r="B7934">
        <v>21.70914076</v>
      </c>
      <c r="C7934">
        <v>22.03844162</v>
      </c>
      <c r="D7934">
        <v>15.031099172979699</v>
      </c>
      <c r="E7934">
        <v>8.0348462201984603</v>
      </c>
      <c r="G7934">
        <v>19.72340883</v>
      </c>
      <c r="H7934">
        <v>20.661283340000001</v>
      </c>
      <c r="I7934">
        <v>29.232825830237999</v>
      </c>
      <c r="J7934">
        <v>35.947246198412699</v>
      </c>
    </row>
    <row r="7935" spans="1:10" x14ac:dyDescent="0.3">
      <c r="A7935">
        <v>7934</v>
      </c>
      <c r="B7935">
        <v>21.70914076</v>
      </c>
      <c r="C7935">
        <v>21.943636890000001</v>
      </c>
      <c r="D7935">
        <v>15.031099172979699</v>
      </c>
      <c r="E7935">
        <v>8.0348462201984603</v>
      </c>
      <c r="G7935">
        <v>19.72340883</v>
      </c>
      <c r="H7935">
        <v>20.661283340000001</v>
      </c>
      <c r="I7935">
        <v>29.138522002183901</v>
      </c>
      <c r="J7935">
        <v>35.947246198412699</v>
      </c>
    </row>
    <row r="7936" spans="1:10" x14ac:dyDescent="0.3">
      <c r="A7936">
        <v>7935</v>
      </c>
      <c r="B7936">
        <v>21.70914076</v>
      </c>
      <c r="C7936">
        <v>22.12767238</v>
      </c>
      <c r="D7936">
        <v>15.031099172979699</v>
      </c>
      <c r="E7936">
        <v>8.0348462201984603</v>
      </c>
      <c r="G7936">
        <v>19.72340883</v>
      </c>
      <c r="H7936">
        <v>20.750472540000001</v>
      </c>
      <c r="I7936">
        <v>29.232825830237999</v>
      </c>
      <c r="J7936">
        <v>35.858287182189201</v>
      </c>
    </row>
    <row r="7937" spans="1:10" x14ac:dyDescent="0.3">
      <c r="A7937">
        <v>7936</v>
      </c>
      <c r="B7937">
        <v>21.70914076</v>
      </c>
      <c r="C7937">
        <v>22.03844162</v>
      </c>
      <c r="D7937">
        <v>15.031099172979699</v>
      </c>
      <c r="E7937">
        <v>8.0348462201984603</v>
      </c>
      <c r="G7937">
        <v>19.72340883</v>
      </c>
      <c r="H7937">
        <v>20.661283340000001</v>
      </c>
      <c r="I7937">
        <v>29.138522002183901</v>
      </c>
      <c r="J7937">
        <v>35.947246198412699</v>
      </c>
    </row>
    <row r="7938" spans="1:10" x14ac:dyDescent="0.3">
      <c r="A7938">
        <v>7937</v>
      </c>
      <c r="B7938">
        <v>21.70914076</v>
      </c>
      <c r="C7938">
        <v>22.03844162</v>
      </c>
      <c r="D7938">
        <v>15.031099172979699</v>
      </c>
      <c r="E7938">
        <v>8.0348462201984603</v>
      </c>
      <c r="G7938">
        <v>19.72340883</v>
      </c>
      <c r="H7938">
        <v>20.661283340000001</v>
      </c>
      <c r="I7938">
        <v>29.138522002183901</v>
      </c>
      <c r="J7938">
        <v>35.947246198412699</v>
      </c>
    </row>
    <row r="7939" spans="1:10" x14ac:dyDescent="0.3">
      <c r="A7939">
        <v>7938</v>
      </c>
      <c r="B7939">
        <v>21.70914076</v>
      </c>
      <c r="C7939">
        <v>22.03844162</v>
      </c>
      <c r="D7939">
        <v>15.120118293233901</v>
      </c>
      <c r="E7939">
        <v>8.0348462201984603</v>
      </c>
      <c r="G7939">
        <v>19.72340883</v>
      </c>
      <c r="H7939">
        <v>20.661283340000001</v>
      </c>
      <c r="I7939">
        <v>29.138522002183901</v>
      </c>
      <c r="J7939">
        <v>35.858287182189201</v>
      </c>
    </row>
    <row r="7940" spans="1:10" x14ac:dyDescent="0.3">
      <c r="A7940">
        <v>7939</v>
      </c>
      <c r="B7940">
        <v>21.70914076</v>
      </c>
      <c r="C7940">
        <v>22.12767238</v>
      </c>
      <c r="D7940">
        <v>15.120118293233901</v>
      </c>
      <c r="E7940">
        <v>8.1292040829159102</v>
      </c>
      <c r="G7940">
        <v>19.72340883</v>
      </c>
      <c r="H7940">
        <v>20.661283340000001</v>
      </c>
      <c r="I7940">
        <v>29.232825830237999</v>
      </c>
      <c r="J7940">
        <v>35.858287182189201</v>
      </c>
    </row>
    <row r="7941" spans="1:10" x14ac:dyDescent="0.3">
      <c r="A7941">
        <v>7940</v>
      </c>
      <c r="B7941">
        <v>21.620611459999999</v>
      </c>
      <c r="C7941">
        <v>22.03844162</v>
      </c>
      <c r="D7941">
        <v>15.120118293233901</v>
      </c>
      <c r="E7941">
        <v>8.1292040829159102</v>
      </c>
      <c r="G7941">
        <v>19.72340883</v>
      </c>
      <c r="H7941">
        <v>20.661283340000001</v>
      </c>
      <c r="I7941">
        <v>29.232825830237999</v>
      </c>
      <c r="J7941">
        <v>35.947246198412699</v>
      </c>
    </row>
    <row r="7942" spans="1:10" x14ac:dyDescent="0.3">
      <c r="A7942">
        <v>7941</v>
      </c>
      <c r="B7942">
        <v>21.70914076</v>
      </c>
      <c r="C7942">
        <v>22.12767238</v>
      </c>
      <c r="D7942">
        <v>15.120118293233901</v>
      </c>
      <c r="E7942">
        <v>8.1292040829159102</v>
      </c>
      <c r="G7942">
        <v>19.72340883</v>
      </c>
      <c r="H7942">
        <v>20.750472540000001</v>
      </c>
      <c r="I7942">
        <v>29.138522002183901</v>
      </c>
      <c r="J7942">
        <v>35.947246198412699</v>
      </c>
    </row>
    <row r="7943" spans="1:10" x14ac:dyDescent="0.3">
      <c r="A7943">
        <v>7942</v>
      </c>
      <c r="B7943">
        <v>21.70914076</v>
      </c>
      <c r="C7943">
        <v>22.03844162</v>
      </c>
      <c r="D7943">
        <v>15.120118293233901</v>
      </c>
      <c r="E7943">
        <v>8.0348462201984603</v>
      </c>
      <c r="G7943">
        <v>19.72340883</v>
      </c>
      <c r="H7943">
        <v>20.661283340000001</v>
      </c>
      <c r="I7943">
        <v>29.232825830237999</v>
      </c>
      <c r="J7943">
        <v>35.947246198412699</v>
      </c>
    </row>
    <row r="7944" spans="1:10" x14ac:dyDescent="0.3">
      <c r="A7944">
        <v>7943</v>
      </c>
      <c r="B7944">
        <v>21.70914076</v>
      </c>
      <c r="C7944">
        <v>22.12767238</v>
      </c>
      <c r="D7944">
        <v>15.031099172979699</v>
      </c>
      <c r="E7944">
        <v>8.0348462201984603</v>
      </c>
      <c r="G7944">
        <v>19.72340883</v>
      </c>
      <c r="H7944">
        <v>20.661283340000001</v>
      </c>
      <c r="I7944">
        <v>29.232825830237999</v>
      </c>
      <c r="J7944">
        <v>35.858287182189201</v>
      </c>
    </row>
    <row r="7945" spans="1:10" x14ac:dyDescent="0.3">
      <c r="A7945">
        <v>7944</v>
      </c>
      <c r="B7945">
        <v>21.70914076</v>
      </c>
      <c r="C7945">
        <v>22.12767238</v>
      </c>
      <c r="D7945">
        <v>15.031099172979699</v>
      </c>
      <c r="E7945">
        <v>8.0348462201984603</v>
      </c>
      <c r="G7945">
        <v>19.72340883</v>
      </c>
      <c r="H7945">
        <v>20.750472540000001</v>
      </c>
      <c r="I7945">
        <v>29.138522002183901</v>
      </c>
      <c r="J7945">
        <v>35.947246198412699</v>
      </c>
    </row>
    <row r="7946" spans="1:10" x14ac:dyDescent="0.3">
      <c r="A7946">
        <v>7945</v>
      </c>
      <c r="B7946">
        <v>21.70914076</v>
      </c>
      <c r="C7946">
        <v>22.12767238</v>
      </c>
      <c r="D7946">
        <v>15.031099172979699</v>
      </c>
      <c r="E7946">
        <v>8.0348462201984603</v>
      </c>
      <c r="G7946">
        <v>19.72340883</v>
      </c>
      <c r="H7946">
        <v>20.57209683</v>
      </c>
      <c r="I7946">
        <v>29.138522002183901</v>
      </c>
      <c r="J7946">
        <v>35.947246198412699</v>
      </c>
    </row>
    <row r="7947" spans="1:10" x14ac:dyDescent="0.3">
      <c r="A7947">
        <v>7946</v>
      </c>
      <c r="B7947">
        <v>21.70914076</v>
      </c>
      <c r="C7947">
        <v>22.03844162</v>
      </c>
      <c r="D7947">
        <v>15.031099172979699</v>
      </c>
      <c r="E7947">
        <v>8.0348462201984603</v>
      </c>
      <c r="G7947">
        <v>19.72340883</v>
      </c>
      <c r="H7947">
        <v>20.661283340000001</v>
      </c>
      <c r="I7947">
        <v>29.138522002183901</v>
      </c>
      <c r="J7947">
        <v>35.947246198412699</v>
      </c>
    </row>
    <row r="7948" spans="1:10" x14ac:dyDescent="0.3">
      <c r="A7948">
        <v>7947</v>
      </c>
      <c r="B7948">
        <v>21.70914076</v>
      </c>
      <c r="C7948">
        <v>22.12767238</v>
      </c>
      <c r="D7948">
        <v>15.031099172979699</v>
      </c>
      <c r="E7948">
        <v>8.0348462201984603</v>
      </c>
      <c r="G7948">
        <v>19.72340883</v>
      </c>
      <c r="H7948">
        <v>20.661283340000001</v>
      </c>
      <c r="I7948">
        <v>29.232825830237999</v>
      </c>
      <c r="J7948">
        <v>35.947246198412699</v>
      </c>
    </row>
    <row r="7949" spans="1:10" x14ac:dyDescent="0.3">
      <c r="A7949">
        <v>7948</v>
      </c>
      <c r="B7949">
        <v>21.70914076</v>
      </c>
      <c r="C7949">
        <v>22.03844162</v>
      </c>
      <c r="D7949">
        <v>15.031099172979699</v>
      </c>
      <c r="E7949">
        <v>8.0348462201984603</v>
      </c>
      <c r="G7949">
        <v>19.72340883</v>
      </c>
      <c r="H7949">
        <v>20.661283340000001</v>
      </c>
      <c r="I7949">
        <v>29.138522002183901</v>
      </c>
      <c r="J7949">
        <v>35.947246198412699</v>
      </c>
    </row>
    <row r="7950" spans="1:10" x14ac:dyDescent="0.3">
      <c r="A7950">
        <v>7949</v>
      </c>
      <c r="B7950">
        <v>21.70914076</v>
      </c>
      <c r="C7950">
        <v>22.12767238</v>
      </c>
      <c r="D7950">
        <v>15.031099172979699</v>
      </c>
      <c r="E7950">
        <v>8.0348462201984603</v>
      </c>
      <c r="G7950">
        <v>19.72340883</v>
      </c>
      <c r="H7950">
        <v>20.661283340000001</v>
      </c>
      <c r="I7950">
        <v>29.232825830237999</v>
      </c>
      <c r="J7950">
        <v>35.858287182189201</v>
      </c>
    </row>
    <row r="7951" spans="1:10" x14ac:dyDescent="0.3">
      <c r="A7951">
        <v>7950</v>
      </c>
      <c r="B7951">
        <v>21.70914076</v>
      </c>
      <c r="C7951">
        <v>22.12767238</v>
      </c>
      <c r="D7951">
        <v>15.031099172979699</v>
      </c>
      <c r="E7951">
        <v>8.0348462201984603</v>
      </c>
      <c r="G7951">
        <v>19.811880710000001</v>
      </c>
      <c r="H7951">
        <v>20.661283340000001</v>
      </c>
      <c r="I7951">
        <v>29.232825830237999</v>
      </c>
      <c r="J7951">
        <v>35.947246198412699</v>
      </c>
    </row>
    <row r="7952" spans="1:10" x14ac:dyDescent="0.3">
      <c r="A7952">
        <v>7951</v>
      </c>
      <c r="B7952">
        <v>21.70914076</v>
      </c>
      <c r="C7952">
        <v>22.12767238</v>
      </c>
      <c r="D7952">
        <v>15.031099172979699</v>
      </c>
      <c r="E7952">
        <v>8.1292040829159102</v>
      </c>
      <c r="G7952">
        <v>19.72340883</v>
      </c>
      <c r="H7952">
        <v>20.57209683</v>
      </c>
      <c r="I7952">
        <v>29.232825830237999</v>
      </c>
      <c r="J7952">
        <v>35.947246198412699</v>
      </c>
    </row>
    <row r="7953" spans="1:10" x14ac:dyDescent="0.3">
      <c r="A7953">
        <v>7952</v>
      </c>
      <c r="B7953">
        <v>21.70914076</v>
      </c>
      <c r="C7953">
        <v>22.12767238</v>
      </c>
      <c r="D7953">
        <v>15.120118293233901</v>
      </c>
      <c r="E7953">
        <v>8.0348462201984603</v>
      </c>
      <c r="G7953">
        <v>19.72340883</v>
      </c>
      <c r="H7953">
        <v>20.661283340000001</v>
      </c>
      <c r="I7953">
        <v>29.138522002183901</v>
      </c>
      <c r="J7953">
        <v>35.947246198412699</v>
      </c>
    </row>
    <row r="7954" spans="1:10" x14ac:dyDescent="0.3">
      <c r="A7954">
        <v>7953</v>
      </c>
      <c r="B7954">
        <v>21.70914076</v>
      </c>
      <c r="C7954">
        <v>22.12767238</v>
      </c>
      <c r="D7954">
        <v>15.120118293233901</v>
      </c>
      <c r="E7954">
        <v>8.0348462201984603</v>
      </c>
      <c r="G7954">
        <v>19.72340883</v>
      </c>
      <c r="H7954">
        <v>20.750472540000001</v>
      </c>
      <c r="I7954">
        <v>29.138522002183901</v>
      </c>
      <c r="J7954">
        <v>35.947246198412699</v>
      </c>
    </row>
    <row r="7955" spans="1:10" x14ac:dyDescent="0.3">
      <c r="A7955">
        <v>7954</v>
      </c>
      <c r="B7955">
        <v>21.70914076</v>
      </c>
      <c r="C7955">
        <v>22.03844162</v>
      </c>
      <c r="D7955">
        <v>15.031099172979699</v>
      </c>
      <c r="E7955">
        <v>8.0348462201984603</v>
      </c>
      <c r="G7955">
        <v>19.72340883</v>
      </c>
      <c r="H7955">
        <v>20.57209683</v>
      </c>
      <c r="I7955">
        <v>29.138522002183901</v>
      </c>
      <c r="J7955">
        <v>35.947246198412699</v>
      </c>
    </row>
    <row r="7956" spans="1:10" x14ac:dyDescent="0.3">
      <c r="A7956">
        <v>7955</v>
      </c>
      <c r="B7956">
        <v>21.70914076</v>
      </c>
      <c r="C7956">
        <v>22.12767238</v>
      </c>
      <c r="D7956">
        <v>15.120118293233901</v>
      </c>
      <c r="E7956">
        <v>8.0348462201984603</v>
      </c>
      <c r="G7956">
        <v>19.72340883</v>
      </c>
      <c r="H7956">
        <v>20.661283340000001</v>
      </c>
      <c r="I7956">
        <v>29.232825830237999</v>
      </c>
      <c r="J7956">
        <v>35.947246198412699</v>
      </c>
    </row>
    <row r="7957" spans="1:10" x14ac:dyDescent="0.3">
      <c r="A7957">
        <v>7956</v>
      </c>
      <c r="B7957">
        <v>21.70914076</v>
      </c>
      <c r="C7957">
        <v>22.03844162</v>
      </c>
      <c r="D7957">
        <v>15.031099172979699</v>
      </c>
      <c r="E7957">
        <v>8.0348462201984603</v>
      </c>
      <c r="G7957">
        <v>19.811880710000001</v>
      </c>
      <c r="H7957">
        <v>20.661283340000001</v>
      </c>
      <c r="I7957">
        <v>29.232825830237999</v>
      </c>
      <c r="J7957">
        <v>35.947246198412699</v>
      </c>
    </row>
    <row r="7958" spans="1:10" x14ac:dyDescent="0.3">
      <c r="A7958">
        <v>7957</v>
      </c>
      <c r="B7958">
        <v>21.620611459999999</v>
      </c>
      <c r="C7958">
        <v>22.03844162</v>
      </c>
      <c r="D7958">
        <v>15.120118293233901</v>
      </c>
      <c r="E7958">
        <v>8.0348462201984603</v>
      </c>
      <c r="G7958">
        <v>19.72340883</v>
      </c>
      <c r="H7958">
        <v>20.661283340000001</v>
      </c>
      <c r="I7958">
        <v>29.138522002183901</v>
      </c>
      <c r="J7958">
        <v>35.947246198412699</v>
      </c>
    </row>
    <row r="7959" spans="1:10" x14ac:dyDescent="0.3">
      <c r="A7959">
        <v>7958</v>
      </c>
      <c r="B7959">
        <v>21.70914076</v>
      </c>
      <c r="C7959">
        <v>22.12767238</v>
      </c>
      <c r="D7959">
        <v>15.031099172979699</v>
      </c>
      <c r="E7959">
        <v>8.0348462201984603</v>
      </c>
      <c r="G7959">
        <v>19.72340883</v>
      </c>
      <c r="H7959">
        <v>20.750472540000001</v>
      </c>
      <c r="I7959">
        <v>29.232825830237999</v>
      </c>
      <c r="J7959">
        <v>35.947246198412699</v>
      </c>
    </row>
    <row r="7960" spans="1:10" x14ac:dyDescent="0.3">
      <c r="A7960">
        <v>7959</v>
      </c>
      <c r="B7960">
        <v>21.70914076</v>
      </c>
      <c r="C7960">
        <v>22.03844162</v>
      </c>
      <c r="D7960">
        <v>15.031099172979699</v>
      </c>
      <c r="E7960">
        <v>8.0348462201984603</v>
      </c>
      <c r="G7960">
        <v>19.72340883</v>
      </c>
      <c r="H7960">
        <v>20.661283340000001</v>
      </c>
      <c r="I7960">
        <v>29.232825830237999</v>
      </c>
      <c r="J7960">
        <v>35.947246198412699</v>
      </c>
    </row>
    <row r="7961" spans="1:10" x14ac:dyDescent="0.3">
      <c r="A7961">
        <v>7960</v>
      </c>
      <c r="B7961">
        <v>21.70914076</v>
      </c>
      <c r="C7961">
        <v>22.03844162</v>
      </c>
      <c r="D7961">
        <v>15.120118293233901</v>
      </c>
      <c r="E7961">
        <v>8.0348462201984603</v>
      </c>
      <c r="G7961">
        <v>19.72340883</v>
      </c>
      <c r="H7961">
        <v>20.750472540000001</v>
      </c>
      <c r="I7961">
        <v>29.138522002183901</v>
      </c>
      <c r="J7961">
        <v>35.947246198412699</v>
      </c>
    </row>
    <row r="7962" spans="1:10" x14ac:dyDescent="0.3">
      <c r="A7962">
        <v>7961</v>
      </c>
      <c r="B7962">
        <v>21.70914076</v>
      </c>
      <c r="C7962">
        <v>22.12767238</v>
      </c>
      <c r="D7962">
        <v>15.120118293233901</v>
      </c>
      <c r="E7962">
        <v>8.0348462201984603</v>
      </c>
      <c r="G7962">
        <v>19.72340883</v>
      </c>
      <c r="H7962">
        <v>20.57209683</v>
      </c>
      <c r="I7962">
        <v>29.232825830237999</v>
      </c>
      <c r="J7962">
        <v>35.947246198412699</v>
      </c>
    </row>
    <row r="7963" spans="1:10" x14ac:dyDescent="0.3">
      <c r="A7963">
        <v>7962</v>
      </c>
      <c r="B7963">
        <v>21.70914076</v>
      </c>
      <c r="C7963">
        <v>22.03844162</v>
      </c>
      <c r="D7963">
        <v>15.120118293233901</v>
      </c>
      <c r="E7963">
        <v>8.0348462201984603</v>
      </c>
      <c r="G7963">
        <v>19.72340883</v>
      </c>
      <c r="H7963">
        <v>20.661283340000001</v>
      </c>
      <c r="I7963">
        <v>29.138522002183901</v>
      </c>
      <c r="J7963">
        <v>35.947246198412699</v>
      </c>
    </row>
    <row r="7964" spans="1:10" x14ac:dyDescent="0.3">
      <c r="A7964">
        <v>7963</v>
      </c>
      <c r="B7964">
        <v>21.70914076</v>
      </c>
      <c r="C7964">
        <v>22.03844162</v>
      </c>
      <c r="D7964">
        <v>15.120118293233901</v>
      </c>
      <c r="E7964">
        <v>8.0348462201984603</v>
      </c>
      <c r="G7964">
        <v>19.72340883</v>
      </c>
      <c r="H7964">
        <v>20.661283340000001</v>
      </c>
      <c r="I7964">
        <v>29.138522002183901</v>
      </c>
      <c r="J7964">
        <v>35.947246198412699</v>
      </c>
    </row>
    <row r="7965" spans="1:10" x14ac:dyDescent="0.3">
      <c r="A7965">
        <v>7964</v>
      </c>
      <c r="B7965">
        <v>21.70914076</v>
      </c>
      <c r="C7965">
        <v>22.03844162</v>
      </c>
      <c r="D7965">
        <v>15.120118293233901</v>
      </c>
      <c r="E7965">
        <v>8.0348462201984603</v>
      </c>
      <c r="G7965">
        <v>19.72340883</v>
      </c>
      <c r="H7965">
        <v>20.661283340000001</v>
      </c>
      <c r="I7965">
        <v>29.138522002183901</v>
      </c>
      <c r="J7965">
        <v>35.858287182189201</v>
      </c>
    </row>
    <row r="7966" spans="1:10" x14ac:dyDescent="0.3">
      <c r="A7966">
        <v>7965</v>
      </c>
      <c r="B7966">
        <v>21.620611459999999</v>
      </c>
      <c r="C7966">
        <v>22.03844162</v>
      </c>
      <c r="D7966">
        <v>15.120118293233901</v>
      </c>
      <c r="E7966">
        <v>8.1292040829159102</v>
      </c>
      <c r="G7966">
        <v>19.72340883</v>
      </c>
      <c r="H7966">
        <v>20.661283340000001</v>
      </c>
      <c r="I7966">
        <v>29.138522002183901</v>
      </c>
      <c r="J7966">
        <v>35.858287182189201</v>
      </c>
    </row>
    <row r="7967" spans="1:10" x14ac:dyDescent="0.3">
      <c r="A7967">
        <v>7966</v>
      </c>
      <c r="B7967">
        <v>21.70914076</v>
      </c>
      <c r="C7967">
        <v>22.03844162</v>
      </c>
      <c r="D7967">
        <v>15.031099172979699</v>
      </c>
      <c r="E7967">
        <v>8.0348462201984603</v>
      </c>
      <c r="G7967">
        <v>19.72340883</v>
      </c>
      <c r="H7967">
        <v>20.661283340000001</v>
      </c>
      <c r="I7967">
        <v>29.138522002183901</v>
      </c>
      <c r="J7967">
        <v>35.947246198412699</v>
      </c>
    </row>
    <row r="7968" spans="1:10" x14ac:dyDescent="0.3">
      <c r="A7968">
        <v>7967</v>
      </c>
      <c r="B7968">
        <v>21.620611459999999</v>
      </c>
      <c r="C7968">
        <v>22.03844162</v>
      </c>
      <c r="D7968">
        <v>15.120118293233901</v>
      </c>
      <c r="E7968">
        <v>8.0348462201984603</v>
      </c>
      <c r="G7968">
        <v>19.72340883</v>
      </c>
      <c r="H7968">
        <v>20.661283340000001</v>
      </c>
      <c r="I7968">
        <v>29.138522002183901</v>
      </c>
      <c r="J7968">
        <v>35.947246198412699</v>
      </c>
    </row>
    <row r="7969" spans="1:10" x14ac:dyDescent="0.3">
      <c r="A7969">
        <v>7968</v>
      </c>
      <c r="B7969">
        <v>21.70914076</v>
      </c>
      <c r="C7969">
        <v>22.03844162</v>
      </c>
      <c r="D7969">
        <v>15.120118293233901</v>
      </c>
      <c r="E7969">
        <v>8.0348462201984603</v>
      </c>
      <c r="G7969">
        <v>19.72340883</v>
      </c>
      <c r="H7969">
        <v>20.661283340000001</v>
      </c>
      <c r="I7969">
        <v>29.138522002183901</v>
      </c>
      <c r="J7969">
        <v>35.947246198412699</v>
      </c>
    </row>
    <row r="7970" spans="1:10" x14ac:dyDescent="0.3">
      <c r="A7970">
        <v>7969</v>
      </c>
      <c r="B7970">
        <v>21.70914076</v>
      </c>
      <c r="C7970">
        <v>22.12767238</v>
      </c>
      <c r="D7970">
        <v>15.120118293233901</v>
      </c>
      <c r="E7970">
        <v>8.0348462201984603</v>
      </c>
      <c r="G7970">
        <v>19.811880710000001</v>
      </c>
      <c r="H7970">
        <v>20.750472540000001</v>
      </c>
      <c r="I7970">
        <v>29.138522002183901</v>
      </c>
      <c r="J7970">
        <v>35.947246198412699</v>
      </c>
    </row>
    <row r="7971" spans="1:10" x14ac:dyDescent="0.3">
      <c r="A7971">
        <v>7970</v>
      </c>
      <c r="B7971">
        <v>21.620611459999999</v>
      </c>
      <c r="C7971">
        <v>22.03844162</v>
      </c>
      <c r="D7971">
        <v>15.120118293233901</v>
      </c>
      <c r="E7971">
        <v>8.0348462201984603</v>
      </c>
      <c r="G7971">
        <v>19.72340883</v>
      </c>
      <c r="H7971">
        <v>20.661283340000001</v>
      </c>
      <c r="I7971">
        <v>29.138522002183901</v>
      </c>
      <c r="J7971">
        <v>35.858287182189201</v>
      </c>
    </row>
    <row r="7972" spans="1:10" x14ac:dyDescent="0.3">
      <c r="A7972">
        <v>7971</v>
      </c>
      <c r="B7972">
        <v>21.70914076</v>
      </c>
      <c r="C7972">
        <v>22.03844162</v>
      </c>
      <c r="D7972">
        <v>15.120118293233901</v>
      </c>
      <c r="E7972">
        <v>8.0348462201984603</v>
      </c>
      <c r="G7972">
        <v>19.811880710000001</v>
      </c>
      <c r="H7972">
        <v>20.661283340000001</v>
      </c>
      <c r="I7972">
        <v>29.138522002183901</v>
      </c>
      <c r="J7972">
        <v>35.947246198412699</v>
      </c>
    </row>
    <row r="7973" spans="1:10" x14ac:dyDescent="0.3">
      <c r="A7973">
        <v>7972</v>
      </c>
      <c r="B7973">
        <v>21.70914076</v>
      </c>
      <c r="C7973">
        <v>22.03844162</v>
      </c>
      <c r="D7973">
        <v>15.120118293233901</v>
      </c>
      <c r="E7973">
        <v>8.0348462201984603</v>
      </c>
      <c r="G7973">
        <v>19.72340883</v>
      </c>
      <c r="H7973">
        <v>20.750472540000001</v>
      </c>
      <c r="I7973">
        <v>29.138522002183901</v>
      </c>
      <c r="J7973">
        <v>35.947246198412699</v>
      </c>
    </row>
    <row r="7974" spans="1:10" x14ac:dyDescent="0.3">
      <c r="A7974">
        <v>7973</v>
      </c>
      <c r="B7974">
        <v>21.620611459999999</v>
      </c>
      <c r="C7974">
        <v>22.03844162</v>
      </c>
      <c r="D7974">
        <v>15.120118293233901</v>
      </c>
      <c r="E7974">
        <v>8.0348462201984603</v>
      </c>
      <c r="G7974">
        <v>19.72340883</v>
      </c>
      <c r="H7974">
        <v>20.57209683</v>
      </c>
      <c r="I7974">
        <v>29.138522002183901</v>
      </c>
      <c r="J7974">
        <v>35.947246198412699</v>
      </c>
    </row>
    <row r="7975" spans="1:10" x14ac:dyDescent="0.3">
      <c r="A7975">
        <v>7974</v>
      </c>
      <c r="B7975">
        <v>21.620611459999999</v>
      </c>
      <c r="C7975">
        <v>22.12767238</v>
      </c>
      <c r="D7975">
        <v>15.120118293233901</v>
      </c>
      <c r="E7975">
        <v>8.0348462201984603</v>
      </c>
      <c r="G7975">
        <v>19.72340883</v>
      </c>
      <c r="H7975">
        <v>20.661283340000001</v>
      </c>
      <c r="I7975">
        <v>29.138522002183901</v>
      </c>
      <c r="J7975">
        <v>35.947246198412699</v>
      </c>
    </row>
    <row r="7976" spans="1:10" x14ac:dyDescent="0.3">
      <c r="A7976">
        <v>7975</v>
      </c>
      <c r="B7976">
        <v>21.70914076</v>
      </c>
      <c r="C7976">
        <v>22.03844162</v>
      </c>
      <c r="D7976">
        <v>15.031099172979699</v>
      </c>
      <c r="E7976">
        <v>8.0348462201984603</v>
      </c>
      <c r="G7976">
        <v>19.811880710000001</v>
      </c>
      <c r="H7976">
        <v>20.661283340000001</v>
      </c>
      <c r="I7976">
        <v>29.232825830237999</v>
      </c>
      <c r="J7976">
        <v>35.947246198412699</v>
      </c>
    </row>
    <row r="7977" spans="1:10" x14ac:dyDescent="0.3">
      <c r="A7977">
        <v>7976</v>
      </c>
      <c r="B7977">
        <v>21.70914076</v>
      </c>
      <c r="C7977">
        <v>22.03844162</v>
      </c>
      <c r="D7977">
        <v>15.031099172979699</v>
      </c>
      <c r="E7977">
        <v>8.1292040829159102</v>
      </c>
      <c r="G7977">
        <v>19.72340883</v>
      </c>
      <c r="H7977">
        <v>20.57209683</v>
      </c>
      <c r="I7977">
        <v>29.138522002183901</v>
      </c>
      <c r="J7977">
        <v>35.947246198412699</v>
      </c>
    </row>
    <row r="7978" spans="1:10" x14ac:dyDescent="0.3">
      <c r="A7978">
        <v>7977</v>
      </c>
      <c r="B7978">
        <v>21.70914076</v>
      </c>
      <c r="C7978">
        <v>22.03844162</v>
      </c>
      <c r="D7978">
        <v>15.031099172979699</v>
      </c>
      <c r="E7978">
        <v>8.0348462201984603</v>
      </c>
      <c r="G7978">
        <v>19.72340883</v>
      </c>
      <c r="H7978">
        <v>20.750472540000001</v>
      </c>
      <c r="I7978">
        <v>29.138522002183901</v>
      </c>
      <c r="J7978">
        <v>35.947246198412699</v>
      </c>
    </row>
    <row r="7979" spans="1:10" x14ac:dyDescent="0.3">
      <c r="A7979">
        <v>7978</v>
      </c>
      <c r="B7979">
        <v>21.70914076</v>
      </c>
      <c r="C7979">
        <v>22.03844162</v>
      </c>
      <c r="D7979">
        <v>15.120118293233901</v>
      </c>
      <c r="E7979">
        <v>8.0348462201984603</v>
      </c>
      <c r="G7979">
        <v>19.811880710000001</v>
      </c>
      <c r="H7979">
        <v>20.661283340000001</v>
      </c>
      <c r="I7979">
        <v>29.232825830237999</v>
      </c>
      <c r="J7979">
        <v>35.947246198412699</v>
      </c>
    </row>
    <row r="7980" spans="1:10" x14ac:dyDescent="0.3">
      <c r="A7980">
        <v>7979</v>
      </c>
      <c r="B7980">
        <v>21.620611459999999</v>
      </c>
      <c r="C7980">
        <v>22.12767238</v>
      </c>
      <c r="D7980">
        <v>15.120118293233901</v>
      </c>
      <c r="E7980">
        <v>8.1292040829159102</v>
      </c>
      <c r="G7980">
        <v>19.72340883</v>
      </c>
      <c r="H7980">
        <v>20.661283340000001</v>
      </c>
      <c r="I7980">
        <v>29.138522002183901</v>
      </c>
      <c r="J7980">
        <v>35.947246198412699</v>
      </c>
    </row>
    <row r="7981" spans="1:10" x14ac:dyDescent="0.3">
      <c r="A7981">
        <v>7980</v>
      </c>
      <c r="B7981">
        <v>21.620611459999999</v>
      </c>
      <c r="C7981">
        <v>22.03844162</v>
      </c>
      <c r="D7981">
        <v>15.120118293233901</v>
      </c>
      <c r="E7981">
        <v>8.0348462201984603</v>
      </c>
      <c r="G7981">
        <v>19.72340883</v>
      </c>
      <c r="H7981">
        <v>20.661283340000001</v>
      </c>
      <c r="I7981">
        <v>29.138522002183901</v>
      </c>
      <c r="J7981">
        <v>35.947246198412699</v>
      </c>
    </row>
    <row r="7982" spans="1:10" x14ac:dyDescent="0.3">
      <c r="A7982">
        <v>7981</v>
      </c>
      <c r="B7982">
        <v>21.70914076</v>
      </c>
      <c r="C7982">
        <v>22.12767238</v>
      </c>
      <c r="D7982">
        <v>15.031099172979699</v>
      </c>
      <c r="E7982">
        <v>8.0348462201984603</v>
      </c>
      <c r="G7982">
        <v>19.72340883</v>
      </c>
      <c r="H7982">
        <v>20.661283340000001</v>
      </c>
      <c r="I7982">
        <v>29.138522002183901</v>
      </c>
      <c r="J7982">
        <v>35.947246198412699</v>
      </c>
    </row>
    <row r="7983" spans="1:10" x14ac:dyDescent="0.3">
      <c r="A7983">
        <v>7982</v>
      </c>
      <c r="B7983">
        <v>21.620611459999999</v>
      </c>
      <c r="C7983">
        <v>22.03844162</v>
      </c>
      <c r="D7983">
        <v>15.120118293233901</v>
      </c>
      <c r="E7983">
        <v>8.1292040829159102</v>
      </c>
      <c r="G7983">
        <v>19.72340883</v>
      </c>
      <c r="H7983">
        <v>20.661283340000001</v>
      </c>
      <c r="I7983">
        <v>29.138522002183901</v>
      </c>
      <c r="J7983">
        <v>35.947246198412699</v>
      </c>
    </row>
    <row r="7984" spans="1:10" x14ac:dyDescent="0.3">
      <c r="A7984">
        <v>7983</v>
      </c>
      <c r="B7984">
        <v>21.70914076</v>
      </c>
      <c r="C7984">
        <v>22.12767238</v>
      </c>
      <c r="D7984">
        <v>15.031099172979699</v>
      </c>
      <c r="E7984">
        <v>8.0348462201984603</v>
      </c>
      <c r="G7984">
        <v>19.72340883</v>
      </c>
      <c r="H7984">
        <v>20.750472540000001</v>
      </c>
      <c r="I7984">
        <v>29.138522002183901</v>
      </c>
      <c r="J7984">
        <v>35.947246198412699</v>
      </c>
    </row>
    <row r="7985" spans="1:10" x14ac:dyDescent="0.3">
      <c r="A7985">
        <v>7984</v>
      </c>
      <c r="B7985">
        <v>21.70914076</v>
      </c>
      <c r="C7985">
        <v>22.03844162</v>
      </c>
      <c r="D7985">
        <v>15.031099172979699</v>
      </c>
      <c r="E7985">
        <v>8.1292040829159102</v>
      </c>
      <c r="G7985">
        <v>19.72340883</v>
      </c>
      <c r="H7985">
        <v>20.661283340000001</v>
      </c>
      <c r="I7985">
        <v>29.138522002183901</v>
      </c>
      <c r="J7985">
        <v>35.947246198412699</v>
      </c>
    </row>
    <row r="7986" spans="1:10" x14ac:dyDescent="0.3">
      <c r="A7986">
        <v>7985</v>
      </c>
      <c r="B7986">
        <v>21.70914076</v>
      </c>
      <c r="C7986">
        <v>22.12767238</v>
      </c>
      <c r="D7986">
        <v>15.120118293233901</v>
      </c>
      <c r="E7986">
        <v>8.1292040829159102</v>
      </c>
      <c r="G7986">
        <v>19.72340883</v>
      </c>
      <c r="H7986">
        <v>20.661283340000001</v>
      </c>
      <c r="I7986">
        <v>29.138522002183901</v>
      </c>
      <c r="J7986">
        <v>35.947246198412699</v>
      </c>
    </row>
    <row r="7987" spans="1:10" x14ac:dyDescent="0.3">
      <c r="A7987">
        <v>7986</v>
      </c>
      <c r="B7987">
        <v>21.70914076</v>
      </c>
      <c r="C7987">
        <v>22.03844162</v>
      </c>
      <c r="D7987">
        <v>15.031099172979699</v>
      </c>
      <c r="E7987">
        <v>8.1292040829159102</v>
      </c>
      <c r="G7987">
        <v>19.72340883</v>
      </c>
      <c r="H7987">
        <v>20.661283340000001</v>
      </c>
      <c r="I7987">
        <v>29.138522002183901</v>
      </c>
      <c r="J7987">
        <v>35.947246198412699</v>
      </c>
    </row>
    <row r="7988" spans="1:10" x14ac:dyDescent="0.3">
      <c r="A7988">
        <v>7987</v>
      </c>
      <c r="B7988">
        <v>21.70914076</v>
      </c>
      <c r="C7988">
        <v>22.03844162</v>
      </c>
      <c r="D7988">
        <v>15.031099172979699</v>
      </c>
      <c r="E7988">
        <v>8.1292040829159102</v>
      </c>
      <c r="G7988">
        <v>19.72340883</v>
      </c>
      <c r="H7988">
        <v>20.750472540000001</v>
      </c>
      <c r="I7988">
        <v>29.138522002183901</v>
      </c>
      <c r="J7988">
        <v>36.041768087908601</v>
      </c>
    </row>
    <row r="7989" spans="1:10" x14ac:dyDescent="0.3">
      <c r="A7989">
        <v>7988</v>
      </c>
      <c r="B7989">
        <v>21.70914076</v>
      </c>
      <c r="C7989">
        <v>22.03844162</v>
      </c>
      <c r="D7989">
        <v>15.031099172979699</v>
      </c>
      <c r="E7989">
        <v>8.0348462201984603</v>
      </c>
      <c r="G7989">
        <v>19.72340883</v>
      </c>
      <c r="H7989">
        <v>20.661283340000001</v>
      </c>
      <c r="I7989">
        <v>29.232825830237999</v>
      </c>
      <c r="J7989">
        <v>35.947246198412699</v>
      </c>
    </row>
    <row r="7990" spans="1:10" x14ac:dyDescent="0.3">
      <c r="A7990">
        <v>7989</v>
      </c>
      <c r="B7990">
        <v>21.70914076</v>
      </c>
      <c r="C7990">
        <v>22.03844162</v>
      </c>
      <c r="D7990">
        <v>15.120118293233901</v>
      </c>
      <c r="E7990">
        <v>8.1292040829159102</v>
      </c>
      <c r="G7990">
        <v>19.72340883</v>
      </c>
      <c r="H7990">
        <v>20.57209683</v>
      </c>
      <c r="I7990">
        <v>29.138522002183901</v>
      </c>
      <c r="J7990">
        <v>35.947246198412699</v>
      </c>
    </row>
    <row r="7991" spans="1:10" x14ac:dyDescent="0.3">
      <c r="A7991">
        <v>7990</v>
      </c>
      <c r="B7991">
        <v>21.70914076</v>
      </c>
      <c r="C7991">
        <v>22.03844162</v>
      </c>
      <c r="D7991">
        <v>15.120118293233901</v>
      </c>
      <c r="E7991">
        <v>8.1292040829159102</v>
      </c>
      <c r="G7991">
        <v>19.72340883</v>
      </c>
      <c r="H7991">
        <v>20.750472540000001</v>
      </c>
      <c r="I7991">
        <v>29.232825830237999</v>
      </c>
      <c r="J7991">
        <v>35.947246198412699</v>
      </c>
    </row>
    <row r="7992" spans="1:10" x14ac:dyDescent="0.3">
      <c r="A7992">
        <v>7991</v>
      </c>
      <c r="B7992">
        <v>21.620611459999999</v>
      </c>
      <c r="C7992">
        <v>22.03844162</v>
      </c>
      <c r="D7992">
        <v>15.031099172979699</v>
      </c>
      <c r="E7992">
        <v>8.1292040829159102</v>
      </c>
      <c r="G7992">
        <v>19.72340883</v>
      </c>
      <c r="H7992">
        <v>20.750472540000001</v>
      </c>
      <c r="I7992">
        <v>29.138522002183901</v>
      </c>
      <c r="J7992">
        <v>36.041768087908601</v>
      </c>
    </row>
    <row r="7993" spans="1:10" x14ac:dyDescent="0.3">
      <c r="A7993">
        <v>7992</v>
      </c>
      <c r="B7993">
        <v>21.620611459999999</v>
      </c>
      <c r="C7993">
        <v>22.03844162</v>
      </c>
      <c r="D7993">
        <v>15.031099172979699</v>
      </c>
      <c r="E7993">
        <v>8.0348462201984603</v>
      </c>
      <c r="G7993">
        <v>19.811880710000001</v>
      </c>
      <c r="H7993">
        <v>20.661283340000001</v>
      </c>
      <c r="I7993">
        <v>29.138522002183901</v>
      </c>
      <c r="J7993">
        <v>35.947246198412699</v>
      </c>
    </row>
    <row r="7994" spans="1:10" x14ac:dyDescent="0.3">
      <c r="A7994">
        <v>7993</v>
      </c>
      <c r="B7994">
        <v>21.620611459999999</v>
      </c>
      <c r="C7994">
        <v>22.12767238</v>
      </c>
      <c r="D7994">
        <v>15.031099172979699</v>
      </c>
      <c r="E7994">
        <v>8.0348462201984603</v>
      </c>
      <c r="G7994">
        <v>19.72340883</v>
      </c>
      <c r="H7994">
        <v>20.750472540000001</v>
      </c>
      <c r="I7994">
        <v>29.138522002183901</v>
      </c>
      <c r="J7994">
        <v>35.947246198412699</v>
      </c>
    </row>
    <row r="7995" spans="1:10" x14ac:dyDescent="0.3">
      <c r="A7995">
        <v>7994</v>
      </c>
      <c r="B7995">
        <v>21.70914076</v>
      </c>
      <c r="C7995">
        <v>22.03844162</v>
      </c>
      <c r="D7995">
        <v>15.120118293233901</v>
      </c>
      <c r="E7995">
        <v>8.0348462201984603</v>
      </c>
      <c r="G7995">
        <v>19.72340883</v>
      </c>
      <c r="H7995">
        <v>20.661283340000001</v>
      </c>
      <c r="I7995">
        <v>29.138522002183901</v>
      </c>
      <c r="J7995">
        <v>35.947246198412699</v>
      </c>
    </row>
    <row r="7996" spans="1:10" x14ac:dyDescent="0.3">
      <c r="A7996">
        <v>7995</v>
      </c>
      <c r="B7996">
        <v>21.620611459999999</v>
      </c>
      <c r="C7996">
        <v>22.03844162</v>
      </c>
      <c r="D7996">
        <v>15.120118293233901</v>
      </c>
      <c r="E7996">
        <v>8.0348462201984603</v>
      </c>
      <c r="G7996">
        <v>19.72340883</v>
      </c>
      <c r="H7996">
        <v>20.661283340000001</v>
      </c>
      <c r="I7996">
        <v>29.138522002183901</v>
      </c>
      <c r="J7996">
        <v>35.947246198412699</v>
      </c>
    </row>
    <row r="7997" spans="1:10" x14ac:dyDescent="0.3">
      <c r="A7997">
        <v>7996</v>
      </c>
      <c r="B7997">
        <v>21.620611459999999</v>
      </c>
      <c r="C7997">
        <v>22.03844162</v>
      </c>
      <c r="D7997">
        <v>15.120118293233901</v>
      </c>
      <c r="E7997">
        <v>8.1292040829159102</v>
      </c>
      <c r="G7997">
        <v>19.811880710000001</v>
      </c>
      <c r="H7997">
        <v>20.750472540000001</v>
      </c>
      <c r="I7997">
        <v>29.138522002183901</v>
      </c>
      <c r="J7997">
        <v>35.947246198412699</v>
      </c>
    </row>
    <row r="7998" spans="1:10" x14ac:dyDescent="0.3">
      <c r="A7998">
        <v>7997</v>
      </c>
      <c r="B7998">
        <v>21.620611459999999</v>
      </c>
      <c r="C7998">
        <v>22.03844162</v>
      </c>
      <c r="D7998">
        <v>15.120118293233901</v>
      </c>
      <c r="E7998">
        <v>8.0348462201984603</v>
      </c>
      <c r="G7998">
        <v>19.811880710000001</v>
      </c>
      <c r="H7998">
        <v>20.750472540000001</v>
      </c>
      <c r="I7998">
        <v>29.138522002183901</v>
      </c>
      <c r="J7998">
        <v>35.947246198412699</v>
      </c>
    </row>
    <row r="7999" spans="1:10" x14ac:dyDescent="0.3">
      <c r="A7999">
        <v>7998</v>
      </c>
      <c r="B7999">
        <v>21.620611459999999</v>
      </c>
      <c r="C7999">
        <v>22.03844162</v>
      </c>
      <c r="D7999">
        <v>15.120118293233901</v>
      </c>
      <c r="E7999">
        <v>8.0348462201984603</v>
      </c>
      <c r="G7999">
        <v>19.72340883</v>
      </c>
      <c r="H7999">
        <v>20.750472540000001</v>
      </c>
      <c r="I7999">
        <v>29.138522002183901</v>
      </c>
      <c r="J7999">
        <v>35.947246198412699</v>
      </c>
    </row>
    <row r="8000" spans="1:10" x14ac:dyDescent="0.3">
      <c r="A8000">
        <v>7999</v>
      </c>
      <c r="B8000">
        <v>21.70914076</v>
      </c>
      <c r="C8000">
        <v>22.03844162</v>
      </c>
      <c r="D8000">
        <v>15.120118293233901</v>
      </c>
      <c r="E8000">
        <v>8.1292040829159102</v>
      </c>
      <c r="G8000">
        <v>19.72340883</v>
      </c>
      <c r="H8000">
        <v>20.661283340000001</v>
      </c>
      <c r="I8000">
        <v>29.138522002183901</v>
      </c>
      <c r="J8000">
        <v>35.947246198412699</v>
      </c>
    </row>
    <row r="8001" spans="1:10" x14ac:dyDescent="0.3">
      <c r="A8001">
        <v>8000</v>
      </c>
      <c r="B8001">
        <v>21.70914076</v>
      </c>
      <c r="C8001">
        <v>22.03844162</v>
      </c>
      <c r="D8001">
        <v>15.120118293233901</v>
      </c>
      <c r="E8001">
        <v>8.0348462201984603</v>
      </c>
      <c r="G8001">
        <v>19.72340883</v>
      </c>
      <c r="H8001">
        <v>20.661283340000001</v>
      </c>
      <c r="I8001">
        <v>29.138522002183901</v>
      </c>
      <c r="J8001">
        <v>35.947246198412699</v>
      </c>
    </row>
    <row r="8002" spans="1:10" x14ac:dyDescent="0.3">
      <c r="A8002">
        <v>8001</v>
      </c>
      <c r="B8002">
        <v>21.70914076</v>
      </c>
      <c r="C8002">
        <v>22.03844162</v>
      </c>
      <c r="D8002">
        <v>15.031099172979699</v>
      </c>
      <c r="E8002">
        <v>8.0348462201984603</v>
      </c>
      <c r="G8002">
        <v>19.72340883</v>
      </c>
      <c r="H8002">
        <v>20.750472540000001</v>
      </c>
      <c r="I8002">
        <v>29.138522002183901</v>
      </c>
      <c r="J8002">
        <v>36.041768087908601</v>
      </c>
    </row>
    <row r="8003" spans="1:10" x14ac:dyDescent="0.3">
      <c r="A8003">
        <v>8002</v>
      </c>
      <c r="B8003">
        <v>21.620611459999999</v>
      </c>
      <c r="C8003">
        <v>22.03844162</v>
      </c>
      <c r="D8003">
        <v>15.031099172979699</v>
      </c>
      <c r="E8003">
        <v>8.0348462201984603</v>
      </c>
      <c r="G8003">
        <v>19.72340883</v>
      </c>
      <c r="H8003">
        <v>20.750472540000001</v>
      </c>
      <c r="I8003">
        <v>29.138522002183901</v>
      </c>
      <c r="J8003">
        <v>35.947246198412699</v>
      </c>
    </row>
    <row r="8004" spans="1:10" x14ac:dyDescent="0.3">
      <c r="A8004">
        <v>8003</v>
      </c>
      <c r="B8004">
        <v>21.70914076</v>
      </c>
      <c r="C8004">
        <v>22.12767238</v>
      </c>
      <c r="D8004">
        <v>15.031099172979699</v>
      </c>
      <c r="E8004">
        <v>8.0348462201984603</v>
      </c>
      <c r="G8004">
        <v>19.72340883</v>
      </c>
      <c r="H8004">
        <v>20.750472540000001</v>
      </c>
      <c r="I8004">
        <v>29.138522002183901</v>
      </c>
      <c r="J8004">
        <v>36.041768087908601</v>
      </c>
    </row>
    <row r="8005" spans="1:10" x14ac:dyDescent="0.3">
      <c r="A8005">
        <v>8004</v>
      </c>
      <c r="B8005">
        <v>21.620611459999999</v>
      </c>
      <c r="C8005">
        <v>22.12767238</v>
      </c>
      <c r="D8005">
        <v>15.031099172979699</v>
      </c>
      <c r="E8005">
        <v>8.0348462201984603</v>
      </c>
      <c r="G8005">
        <v>19.72340883</v>
      </c>
      <c r="H8005">
        <v>20.661283340000001</v>
      </c>
      <c r="I8005">
        <v>29.138522002183901</v>
      </c>
      <c r="J8005">
        <v>35.947246198412699</v>
      </c>
    </row>
    <row r="8006" spans="1:10" x14ac:dyDescent="0.3">
      <c r="A8006">
        <v>8005</v>
      </c>
      <c r="B8006">
        <v>21.70914076</v>
      </c>
      <c r="C8006">
        <v>22.03844162</v>
      </c>
      <c r="D8006">
        <v>15.120118293233901</v>
      </c>
      <c r="E8006">
        <v>8.0348462201984603</v>
      </c>
      <c r="G8006">
        <v>19.72340883</v>
      </c>
      <c r="H8006">
        <v>20.750472540000001</v>
      </c>
      <c r="I8006">
        <v>29.138522002183901</v>
      </c>
      <c r="J8006">
        <v>36.041768087908601</v>
      </c>
    </row>
    <row r="8007" spans="1:10" x14ac:dyDescent="0.3">
      <c r="A8007">
        <v>8006</v>
      </c>
      <c r="B8007">
        <v>21.620611459999999</v>
      </c>
      <c r="C8007">
        <v>22.03844162</v>
      </c>
      <c r="D8007">
        <v>15.031099172979699</v>
      </c>
      <c r="E8007">
        <v>8.0348462201984603</v>
      </c>
      <c r="G8007">
        <v>19.72340883</v>
      </c>
      <c r="H8007">
        <v>20.750472540000001</v>
      </c>
      <c r="I8007">
        <v>29.138522002183901</v>
      </c>
      <c r="J8007">
        <v>36.041768087908601</v>
      </c>
    </row>
    <row r="8008" spans="1:10" x14ac:dyDescent="0.3">
      <c r="A8008">
        <v>8007</v>
      </c>
      <c r="B8008">
        <v>21.70914076</v>
      </c>
      <c r="C8008">
        <v>22.03844162</v>
      </c>
      <c r="D8008">
        <v>15.120118293233901</v>
      </c>
      <c r="E8008">
        <v>8.1292040829159102</v>
      </c>
      <c r="G8008">
        <v>19.72340883</v>
      </c>
      <c r="H8008">
        <v>20.661283340000001</v>
      </c>
      <c r="I8008">
        <v>29.138522002183901</v>
      </c>
      <c r="J8008">
        <v>36.041768087908601</v>
      </c>
    </row>
    <row r="8009" spans="1:10" x14ac:dyDescent="0.3">
      <c r="A8009">
        <v>8008</v>
      </c>
      <c r="B8009">
        <v>21.620611459999999</v>
      </c>
      <c r="C8009">
        <v>22.12767238</v>
      </c>
      <c r="D8009">
        <v>15.031099172979699</v>
      </c>
      <c r="E8009">
        <v>8.0348462201984603</v>
      </c>
      <c r="G8009">
        <v>19.72340883</v>
      </c>
      <c r="H8009">
        <v>20.661283340000001</v>
      </c>
      <c r="I8009">
        <v>29.138522002183901</v>
      </c>
      <c r="J8009">
        <v>35.947246198412699</v>
      </c>
    </row>
    <row r="8010" spans="1:10" x14ac:dyDescent="0.3">
      <c r="A8010">
        <v>8009</v>
      </c>
      <c r="B8010">
        <v>21.620611459999999</v>
      </c>
      <c r="C8010">
        <v>22.03844162</v>
      </c>
      <c r="D8010">
        <v>15.031099172979699</v>
      </c>
      <c r="E8010">
        <v>8.0348462201984603</v>
      </c>
      <c r="G8010">
        <v>19.72340883</v>
      </c>
      <c r="H8010">
        <v>20.57209683</v>
      </c>
      <c r="I8010">
        <v>29.138522002183901</v>
      </c>
      <c r="J8010">
        <v>36.041768087908601</v>
      </c>
    </row>
    <row r="8011" spans="1:10" x14ac:dyDescent="0.3">
      <c r="A8011">
        <v>8010</v>
      </c>
      <c r="B8011">
        <v>21.620611459999999</v>
      </c>
      <c r="C8011">
        <v>22.03844162</v>
      </c>
      <c r="D8011">
        <v>15.031099172979699</v>
      </c>
      <c r="E8011">
        <v>8.0348462201984603</v>
      </c>
      <c r="G8011">
        <v>19.72340883</v>
      </c>
      <c r="H8011">
        <v>20.750472540000001</v>
      </c>
      <c r="I8011">
        <v>29.138522002183901</v>
      </c>
      <c r="J8011">
        <v>35.947246198412699</v>
      </c>
    </row>
    <row r="8012" spans="1:10" x14ac:dyDescent="0.3">
      <c r="A8012">
        <v>8011</v>
      </c>
      <c r="B8012">
        <v>21.70914076</v>
      </c>
      <c r="C8012">
        <v>22.03844162</v>
      </c>
      <c r="D8012">
        <v>15.031099172979699</v>
      </c>
      <c r="E8012">
        <v>8.0348462201984603</v>
      </c>
      <c r="G8012">
        <v>19.811880710000001</v>
      </c>
      <c r="H8012">
        <v>20.750472540000001</v>
      </c>
      <c r="I8012">
        <v>29.138522002183901</v>
      </c>
      <c r="J8012">
        <v>36.041768087908601</v>
      </c>
    </row>
    <row r="8013" spans="1:10" x14ac:dyDescent="0.3">
      <c r="A8013">
        <v>8012</v>
      </c>
      <c r="B8013">
        <v>21.70914076</v>
      </c>
      <c r="C8013">
        <v>22.03844162</v>
      </c>
      <c r="D8013">
        <v>15.120118293233901</v>
      </c>
      <c r="E8013">
        <v>8.0348462201984603</v>
      </c>
      <c r="G8013">
        <v>19.72340883</v>
      </c>
      <c r="H8013">
        <v>20.661283340000001</v>
      </c>
      <c r="I8013">
        <v>29.0497682202585</v>
      </c>
      <c r="J8013">
        <v>36.041768087908601</v>
      </c>
    </row>
    <row r="8014" spans="1:10" x14ac:dyDescent="0.3">
      <c r="A8014">
        <v>8013</v>
      </c>
      <c r="B8014">
        <v>21.70914076</v>
      </c>
      <c r="C8014">
        <v>22.03844162</v>
      </c>
      <c r="D8014">
        <v>15.031099172979699</v>
      </c>
      <c r="E8014">
        <v>8.0348462201984603</v>
      </c>
      <c r="G8014">
        <v>19.811880710000001</v>
      </c>
      <c r="H8014">
        <v>20.661283340000001</v>
      </c>
      <c r="I8014">
        <v>29.138522002183901</v>
      </c>
      <c r="J8014">
        <v>36.041768087908601</v>
      </c>
    </row>
    <row r="8015" spans="1:10" x14ac:dyDescent="0.3">
      <c r="A8015">
        <v>8014</v>
      </c>
      <c r="B8015">
        <v>21.620611459999999</v>
      </c>
      <c r="C8015">
        <v>22.12767238</v>
      </c>
      <c r="D8015">
        <v>15.031099172979699</v>
      </c>
      <c r="E8015">
        <v>8.0348462201984603</v>
      </c>
      <c r="G8015">
        <v>19.72340883</v>
      </c>
      <c r="H8015">
        <v>20.661283340000001</v>
      </c>
      <c r="I8015">
        <v>29.138522002183901</v>
      </c>
      <c r="J8015">
        <v>36.041768087908601</v>
      </c>
    </row>
    <row r="8016" spans="1:10" x14ac:dyDescent="0.3">
      <c r="A8016">
        <v>8015</v>
      </c>
      <c r="B8016">
        <v>21.620611459999999</v>
      </c>
      <c r="C8016">
        <v>22.12767238</v>
      </c>
      <c r="D8016">
        <v>15.120118293233901</v>
      </c>
      <c r="E8016">
        <v>8.0348462201984603</v>
      </c>
      <c r="G8016">
        <v>19.72340883</v>
      </c>
      <c r="H8016">
        <v>20.750472540000001</v>
      </c>
      <c r="I8016">
        <v>29.138522002183901</v>
      </c>
      <c r="J8016">
        <v>36.041768087908601</v>
      </c>
    </row>
    <row r="8017" spans="1:10" x14ac:dyDescent="0.3">
      <c r="A8017">
        <v>8016</v>
      </c>
      <c r="B8017">
        <v>21.70914076</v>
      </c>
      <c r="C8017">
        <v>22.12767238</v>
      </c>
      <c r="D8017">
        <v>15.120118293233901</v>
      </c>
      <c r="E8017">
        <v>8.0348462201984603</v>
      </c>
      <c r="G8017">
        <v>19.72340883</v>
      </c>
      <c r="H8017">
        <v>20.661283340000001</v>
      </c>
      <c r="I8017">
        <v>29.0497682202585</v>
      </c>
      <c r="J8017">
        <v>36.041768087908601</v>
      </c>
    </row>
    <row r="8018" spans="1:10" x14ac:dyDescent="0.3">
      <c r="A8018">
        <v>8017</v>
      </c>
      <c r="B8018">
        <v>21.620611459999999</v>
      </c>
      <c r="C8018">
        <v>22.03844162</v>
      </c>
      <c r="D8018">
        <v>15.031099172979699</v>
      </c>
      <c r="E8018">
        <v>8.0348462201984603</v>
      </c>
      <c r="G8018">
        <v>19.72340883</v>
      </c>
      <c r="H8018">
        <v>20.661283340000001</v>
      </c>
      <c r="I8018">
        <v>29.0497682202585</v>
      </c>
      <c r="J8018">
        <v>36.041768087908601</v>
      </c>
    </row>
    <row r="8019" spans="1:10" x14ac:dyDescent="0.3">
      <c r="A8019">
        <v>8018</v>
      </c>
      <c r="B8019">
        <v>21.70914076</v>
      </c>
      <c r="C8019">
        <v>22.12767238</v>
      </c>
      <c r="D8019">
        <v>15.031099172979699</v>
      </c>
      <c r="E8019">
        <v>8.0348462201984603</v>
      </c>
      <c r="G8019">
        <v>19.72340883</v>
      </c>
      <c r="H8019">
        <v>20.661283340000001</v>
      </c>
      <c r="I8019">
        <v>29.138522002183901</v>
      </c>
      <c r="J8019">
        <v>36.041768087908601</v>
      </c>
    </row>
    <row r="8020" spans="1:10" x14ac:dyDescent="0.3">
      <c r="A8020">
        <v>8019</v>
      </c>
      <c r="B8020">
        <v>21.620611459999999</v>
      </c>
      <c r="C8020">
        <v>22.12767238</v>
      </c>
      <c r="D8020">
        <v>15.031099172979699</v>
      </c>
      <c r="E8020">
        <v>8.0348462201984603</v>
      </c>
      <c r="G8020">
        <v>19.72340883</v>
      </c>
      <c r="H8020">
        <v>20.661283340000001</v>
      </c>
      <c r="I8020">
        <v>29.0497682202585</v>
      </c>
      <c r="J8020">
        <v>36.1307326283831</v>
      </c>
    </row>
    <row r="8021" spans="1:10" x14ac:dyDescent="0.3">
      <c r="A8021">
        <v>8020</v>
      </c>
      <c r="B8021">
        <v>21.620611459999999</v>
      </c>
      <c r="C8021">
        <v>22.12767238</v>
      </c>
      <c r="D8021">
        <v>15.120118293233901</v>
      </c>
      <c r="E8021">
        <v>8.0348462201984603</v>
      </c>
      <c r="G8021">
        <v>19.72340883</v>
      </c>
      <c r="H8021">
        <v>20.750472540000001</v>
      </c>
      <c r="I8021">
        <v>29.138522002183901</v>
      </c>
      <c r="J8021">
        <v>36.041768087908601</v>
      </c>
    </row>
    <row r="8022" spans="1:10" x14ac:dyDescent="0.3">
      <c r="A8022">
        <v>8021</v>
      </c>
      <c r="B8022">
        <v>21.620611459999999</v>
      </c>
      <c r="C8022">
        <v>22.03844162</v>
      </c>
      <c r="D8022">
        <v>15.120118293233901</v>
      </c>
      <c r="E8022">
        <v>8.0348462201984603</v>
      </c>
      <c r="G8022">
        <v>19.72340883</v>
      </c>
      <c r="H8022">
        <v>20.661283340000001</v>
      </c>
      <c r="I8022">
        <v>29.138522002183901</v>
      </c>
      <c r="J8022">
        <v>36.041768087908601</v>
      </c>
    </row>
    <row r="8023" spans="1:10" x14ac:dyDescent="0.3">
      <c r="A8023">
        <v>8022</v>
      </c>
      <c r="B8023">
        <v>21.70914076</v>
      </c>
      <c r="C8023">
        <v>22.12767238</v>
      </c>
      <c r="D8023">
        <v>15.120118293233901</v>
      </c>
      <c r="E8023">
        <v>8.0348462201984603</v>
      </c>
      <c r="G8023">
        <v>19.72340883</v>
      </c>
      <c r="H8023">
        <v>20.57209683</v>
      </c>
      <c r="I8023">
        <v>29.138522002183901</v>
      </c>
      <c r="J8023">
        <v>36.041768087908601</v>
      </c>
    </row>
    <row r="8024" spans="1:10" x14ac:dyDescent="0.3">
      <c r="A8024">
        <v>8023</v>
      </c>
      <c r="B8024">
        <v>21.620611459999999</v>
      </c>
      <c r="C8024">
        <v>22.12767238</v>
      </c>
      <c r="D8024">
        <v>15.120118293233901</v>
      </c>
      <c r="E8024">
        <v>8.0348462201984603</v>
      </c>
      <c r="G8024">
        <v>19.72340883</v>
      </c>
      <c r="H8024">
        <v>20.661283340000001</v>
      </c>
      <c r="I8024">
        <v>29.138522002183901</v>
      </c>
      <c r="J8024">
        <v>36.041768087908601</v>
      </c>
    </row>
    <row r="8025" spans="1:10" x14ac:dyDescent="0.3">
      <c r="A8025">
        <v>8024</v>
      </c>
      <c r="B8025">
        <v>21.620611459999999</v>
      </c>
      <c r="C8025">
        <v>22.03844162</v>
      </c>
      <c r="D8025">
        <v>15.120118293233901</v>
      </c>
      <c r="E8025">
        <v>8.0348462201984603</v>
      </c>
      <c r="G8025">
        <v>19.72340883</v>
      </c>
      <c r="H8025">
        <v>20.661283340000001</v>
      </c>
      <c r="I8025">
        <v>29.138522002183901</v>
      </c>
      <c r="J8025">
        <v>36.1307326283831</v>
      </c>
    </row>
    <row r="8026" spans="1:10" x14ac:dyDescent="0.3">
      <c r="A8026">
        <v>8025</v>
      </c>
      <c r="B8026">
        <v>21.620611459999999</v>
      </c>
      <c r="C8026">
        <v>22.03844162</v>
      </c>
      <c r="D8026">
        <v>15.031099172979699</v>
      </c>
      <c r="E8026">
        <v>8.0348462201984603</v>
      </c>
      <c r="G8026">
        <v>19.811880710000001</v>
      </c>
      <c r="H8026">
        <v>20.750472540000001</v>
      </c>
      <c r="I8026">
        <v>29.138522002183901</v>
      </c>
      <c r="J8026">
        <v>36.1307326283831</v>
      </c>
    </row>
    <row r="8027" spans="1:10" x14ac:dyDescent="0.3">
      <c r="A8027">
        <v>8026</v>
      </c>
      <c r="B8027">
        <v>21.70914076</v>
      </c>
      <c r="C8027">
        <v>22.12767238</v>
      </c>
      <c r="D8027">
        <v>15.031099172979699</v>
      </c>
      <c r="E8027">
        <v>8.0348462201984603</v>
      </c>
      <c r="G8027">
        <v>19.72340883</v>
      </c>
      <c r="H8027">
        <v>20.750472540000001</v>
      </c>
      <c r="I8027">
        <v>29.138522002183901</v>
      </c>
      <c r="J8027">
        <v>36.1307326283831</v>
      </c>
    </row>
    <row r="8028" spans="1:10" x14ac:dyDescent="0.3">
      <c r="A8028">
        <v>8027</v>
      </c>
      <c r="B8028">
        <v>21.620611459999999</v>
      </c>
      <c r="C8028">
        <v>22.12767238</v>
      </c>
      <c r="D8028">
        <v>15.031099172979699</v>
      </c>
      <c r="E8028">
        <v>8.0348462201984603</v>
      </c>
      <c r="G8028">
        <v>19.72340883</v>
      </c>
      <c r="H8028">
        <v>20.661283340000001</v>
      </c>
      <c r="I8028">
        <v>29.138522002183901</v>
      </c>
      <c r="J8028">
        <v>36.041768087908601</v>
      </c>
    </row>
    <row r="8029" spans="1:10" x14ac:dyDescent="0.3">
      <c r="A8029">
        <v>8028</v>
      </c>
      <c r="B8029">
        <v>21.70914076</v>
      </c>
      <c r="C8029">
        <v>22.03844162</v>
      </c>
      <c r="D8029">
        <v>15.120118293233901</v>
      </c>
      <c r="E8029">
        <v>8.0348462201984603</v>
      </c>
      <c r="G8029">
        <v>19.72340883</v>
      </c>
      <c r="H8029">
        <v>20.661283340000001</v>
      </c>
      <c r="I8029">
        <v>29.138522002183901</v>
      </c>
      <c r="J8029">
        <v>36.041768087908601</v>
      </c>
    </row>
    <row r="8030" spans="1:10" x14ac:dyDescent="0.3">
      <c r="A8030">
        <v>8029</v>
      </c>
      <c r="B8030">
        <v>21.620611459999999</v>
      </c>
      <c r="C8030">
        <v>22.12767238</v>
      </c>
      <c r="D8030">
        <v>15.031099172979699</v>
      </c>
      <c r="E8030">
        <v>8.0348462201984603</v>
      </c>
      <c r="G8030">
        <v>19.72340883</v>
      </c>
      <c r="H8030">
        <v>20.661283340000001</v>
      </c>
      <c r="I8030">
        <v>29.138522002183901</v>
      </c>
      <c r="J8030">
        <v>36.1307326283831</v>
      </c>
    </row>
    <row r="8031" spans="1:10" x14ac:dyDescent="0.3">
      <c r="A8031">
        <v>8030</v>
      </c>
      <c r="B8031">
        <v>21.70914076</v>
      </c>
      <c r="C8031">
        <v>22.03844162</v>
      </c>
      <c r="D8031">
        <v>15.031099172979699</v>
      </c>
      <c r="E8031">
        <v>8.1292040829159102</v>
      </c>
      <c r="G8031">
        <v>19.811880710000001</v>
      </c>
      <c r="H8031">
        <v>20.750472540000001</v>
      </c>
      <c r="I8031">
        <v>29.138522002183901</v>
      </c>
      <c r="J8031">
        <v>36.041768087908601</v>
      </c>
    </row>
    <row r="8032" spans="1:10" x14ac:dyDescent="0.3">
      <c r="A8032">
        <v>8031</v>
      </c>
      <c r="B8032">
        <v>21.620611459999999</v>
      </c>
      <c r="C8032">
        <v>22.03844162</v>
      </c>
      <c r="D8032">
        <v>15.031099172979699</v>
      </c>
      <c r="E8032">
        <v>8.1292040829159102</v>
      </c>
      <c r="G8032">
        <v>19.72340883</v>
      </c>
      <c r="H8032">
        <v>20.750472540000001</v>
      </c>
      <c r="I8032">
        <v>29.138522002183901</v>
      </c>
      <c r="J8032">
        <v>36.1307326283831</v>
      </c>
    </row>
    <row r="8033" spans="1:10" x14ac:dyDescent="0.3">
      <c r="A8033">
        <v>8032</v>
      </c>
      <c r="B8033">
        <v>21.620611459999999</v>
      </c>
      <c r="C8033">
        <v>22.03844162</v>
      </c>
      <c r="D8033">
        <v>15.031099172979699</v>
      </c>
      <c r="E8033">
        <v>8.0348462201984603</v>
      </c>
      <c r="G8033">
        <v>19.72340883</v>
      </c>
      <c r="H8033">
        <v>20.661283340000001</v>
      </c>
      <c r="I8033">
        <v>29.138522002183901</v>
      </c>
      <c r="J8033">
        <v>36.041768087908601</v>
      </c>
    </row>
    <row r="8034" spans="1:10" x14ac:dyDescent="0.3">
      <c r="A8034">
        <v>8033</v>
      </c>
      <c r="B8034">
        <v>21.620611459999999</v>
      </c>
      <c r="C8034">
        <v>22.03844162</v>
      </c>
      <c r="D8034">
        <v>15.120118293233901</v>
      </c>
      <c r="E8034">
        <v>8.0348462201984603</v>
      </c>
      <c r="G8034">
        <v>19.72340883</v>
      </c>
      <c r="H8034">
        <v>20.661283340000001</v>
      </c>
      <c r="I8034">
        <v>29.138522002183901</v>
      </c>
      <c r="J8034">
        <v>36.1307326283831</v>
      </c>
    </row>
    <row r="8035" spans="1:10" x14ac:dyDescent="0.3">
      <c r="A8035">
        <v>8034</v>
      </c>
      <c r="B8035">
        <v>21.70914076</v>
      </c>
      <c r="C8035">
        <v>22.03844162</v>
      </c>
      <c r="D8035">
        <v>15.031099172979699</v>
      </c>
      <c r="E8035">
        <v>8.0348462201984603</v>
      </c>
      <c r="G8035">
        <v>19.72340883</v>
      </c>
      <c r="H8035">
        <v>20.661283340000001</v>
      </c>
      <c r="I8035">
        <v>29.0497682202585</v>
      </c>
      <c r="J8035">
        <v>36.1307326283831</v>
      </c>
    </row>
    <row r="8036" spans="1:10" x14ac:dyDescent="0.3">
      <c r="A8036">
        <v>8035</v>
      </c>
      <c r="B8036">
        <v>21.70914076</v>
      </c>
      <c r="C8036">
        <v>22.12767238</v>
      </c>
      <c r="D8036">
        <v>15.031099172979699</v>
      </c>
      <c r="E8036">
        <v>8.1292040829159102</v>
      </c>
      <c r="G8036">
        <v>19.72340883</v>
      </c>
      <c r="H8036">
        <v>20.750472540000001</v>
      </c>
      <c r="I8036">
        <v>29.138522002183901</v>
      </c>
      <c r="J8036">
        <v>36.041768087908601</v>
      </c>
    </row>
    <row r="8037" spans="1:10" x14ac:dyDescent="0.3">
      <c r="A8037">
        <v>8036</v>
      </c>
      <c r="B8037">
        <v>21.70914076</v>
      </c>
      <c r="C8037">
        <v>22.12767238</v>
      </c>
      <c r="D8037">
        <v>15.031099172979699</v>
      </c>
      <c r="E8037">
        <v>8.1292040829159102</v>
      </c>
      <c r="G8037">
        <v>19.72340883</v>
      </c>
      <c r="H8037">
        <v>20.661283340000001</v>
      </c>
      <c r="I8037">
        <v>29.0497682202585</v>
      </c>
      <c r="J8037">
        <v>36.041768087908601</v>
      </c>
    </row>
    <row r="8038" spans="1:10" x14ac:dyDescent="0.3">
      <c r="A8038">
        <v>8037</v>
      </c>
      <c r="B8038">
        <v>21.620611459999999</v>
      </c>
      <c r="C8038">
        <v>22.03844162</v>
      </c>
      <c r="D8038">
        <v>15.120118293233901</v>
      </c>
      <c r="E8038">
        <v>8.1292040829159102</v>
      </c>
      <c r="G8038">
        <v>19.72340883</v>
      </c>
      <c r="H8038">
        <v>20.661283340000001</v>
      </c>
      <c r="I8038">
        <v>29.0497682202585</v>
      </c>
      <c r="J8038">
        <v>36.1307326283831</v>
      </c>
    </row>
    <row r="8039" spans="1:10" x14ac:dyDescent="0.3">
      <c r="A8039">
        <v>8038</v>
      </c>
      <c r="B8039">
        <v>21.620611459999999</v>
      </c>
      <c r="C8039">
        <v>21.943636890000001</v>
      </c>
      <c r="D8039">
        <v>15.031099172979699</v>
      </c>
      <c r="E8039">
        <v>8.0348462201984603</v>
      </c>
      <c r="G8039">
        <v>19.72340883</v>
      </c>
      <c r="H8039">
        <v>20.661283340000001</v>
      </c>
      <c r="I8039">
        <v>29.138522002183901</v>
      </c>
      <c r="J8039">
        <v>36.041768087908601</v>
      </c>
    </row>
    <row r="8040" spans="1:10" x14ac:dyDescent="0.3">
      <c r="A8040">
        <v>8039</v>
      </c>
      <c r="B8040">
        <v>21.70914076</v>
      </c>
      <c r="C8040">
        <v>22.03844162</v>
      </c>
      <c r="D8040">
        <v>15.031099172979699</v>
      </c>
      <c r="E8040">
        <v>8.0348462201984603</v>
      </c>
      <c r="G8040">
        <v>19.72340883</v>
      </c>
      <c r="H8040">
        <v>20.750472540000001</v>
      </c>
      <c r="I8040">
        <v>29.138522002183901</v>
      </c>
      <c r="J8040">
        <v>36.041768087908601</v>
      </c>
    </row>
    <row r="8041" spans="1:10" x14ac:dyDescent="0.3">
      <c r="A8041">
        <v>8040</v>
      </c>
      <c r="B8041">
        <v>21.70914076</v>
      </c>
      <c r="C8041">
        <v>22.03844162</v>
      </c>
      <c r="D8041">
        <v>15.120118293233901</v>
      </c>
      <c r="E8041">
        <v>8.1292040829159102</v>
      </c>
      <c r="G8041">
        <v>19.72340883</v>
      </c>
      <c r="H8041">
        <v>20.750472540000001</v>
      </c>
      <c r="I8041">
        <v>29.138522002183901</v>
      </c>
      <c r="J8041">
        <v>36.041768087908601</v>
      </c>
    </row>
    <row r="8042" spans="1:10" x14ac:dyDescent="0.3">
      <c r="A8042">
        <v>8041</v>
      </c>
      <c r="B8042">
        <v>21.620611459999999</v>
      </c>
      <c r="C8042">
        <v>22.03844162</v>
      </c>
      <c r="D8042">
        <v>15.120118293233901</v>
      </c>
      <c r="E8042">
        <v>8.1292040829159102</v>
      </c>
      <c r="G8042">
        <v>19.72340883</v>
      </c>
      <c r="H8042">
        <v>20.57209683</v>
      </c>
      <c r="I8042">
        <v>29.138522002183901</v>
      </c>
      <c r="J8042">
        <v>36.041768087908601</v>
      </c>
    </row>
    <row r="8043" spans="1:10" x14ac:dyDescent="0.3">
      <c r="A8043">
        <v>8042</v>
      </c>
      <c r="B8043">
        <v>21.620611459999999</v>
      </c>
      <c r="C8043">
        <v>22.12767238</v>
      </c>
      <c r="D8043">
        <v>15.120118293233901</v>
      </c>
      <c r="E8043">
        <v>8.1292040829159102</v>
      </c>
      <c r="G8043">
        <v>19.72340883</v>
      </c>
      <c r="H8043">
        <v>20.661283340000001</v>
      </c>
      <c r="I8043">
        <v>29.0497682202585</v>
      </c>
      <c r="J8043">
        <v>36.041768087908601</v>
      </c>
    </row>
    <row r="8044" spans="1:10" x14ac:dyDescent="0.3">
      <c r="A8044">
        <v>8043</v>
      </c>
      <c r="B8044">
        <v>21.70914076</v>
      </c>
      <c r="C8044">
        <v>22.03844162</v>
      </c>
      <c r="D8044">
        <v>15.120118293233901</v>
      </c>
      <c r="E8044">
        <v>8.1292040829159102</v>
      </c>
      <c r="G8044">
        <v>19.72340883</v>
      </c>
      <c r="H8044">
        <v>20.661283340000001</v>
      </c>
      <c r="I8044">
        <v>29.138522002183901</v>
      </c>
      <c r="J8044">
        <v>36.041768087908601</v>
      </c>
    </row>
    <row r="8045" spans="1:10" x14ac:dyDescent="0.3">
      <c r="A8045">
        <v>8044</v>
      </c>
      <c r="B8045">
        <v>21.620611459999999</v>
      </c>
      <c r="C8045">
        <v>22.12767238</v>
      </c>
      <c r="D8045">
        <v>15.120118293233901</v>
      </c>
      <c r="E8045">
        <v>8.1292040829159102</v>
      </c>
      <c r="G8045">
        <v>19.811880710000001</v>
      </c>
      <c r="H8045">
        <v>20.57209683</v>
      </c>
      <c r="I8045">
        <v>29.138522002183901</v>
      </c>
      <c r="J8045">
        <v>36.1307326283831</v>
      </c>
    </row>
    <row r="8046" spans="1:10" x14ac:dyDescent="0.3">
      <c r="A8046">
        <v>8045</v>
      </c>
      <c r="B8046">
        <v>21.70914076</v>
      </c>
      <c r="C8046">
        <v>22.12767238</v>
      </c>
      <c r="D8046">
        <v>15.031099172979699</v>
      </c>
      <c r="E8046">
        <v>8.1292040829159102</v>
      </c>
      <c r="G8046">
        <v>19.72340883</v>
      </c>
      <c r="H8046">
        <v>20.750472540000001</v>
      </c>
      <c r="I8046">
        <v>29.138522002183901</v>
      </c>
      <c r="J8046">
        <v>36.1307326283831</v>
      </c>
    </row>
    <row r="8047" spans="1:10" x14ac:dyDescent="0.3">
      <c r="A8047">
        <v>8046</v>
      </c>
      <c r="B8047">
        <v>21.620611459999999</v>
      </c>
      <c r="C8047">
        <v>22.03844162</v>
      </c>
      <c r="D8047">
        <v>15.120118293233901</v>
      </c>
      <c r="E8047">
        <v>8.1292040829159102</v>
      </c>
      <c r="G8047">
        <v>19.72340883</v>
      </c>
      <c r="H8047">
        <v>20.750472540000001</v>
      </c>
      <c r="I8047">
        <v>29.138522002183901</v>
      </c>
      <c r="J8047">
        <v>36.1307326283831</v>
      </c>
    </row>
    <row r="8048" spans="1:10" x14ac:dyDescent="0.3">
      <c r="A8048">
        <v>8047</v>
      </c>
      <c r="B8048">
        <v>21.70914076</v>
      </c>
      <c r="C8048">
        <v>22.03844162</v>
      </c>
      <c r="D8048">
        <v>15.120118293233901</v>
      </c>
      <c r="E8048">
        <v>8.0348462201984603</v>
      </c>
      <c r="G8048">
        <v>19.72340883</v>
      </c>
      <c r="H8048">
        <v>20.661283340000001</v>
      </c>
      <c r="I8048">
        <v>29.0497682202585</v>
      </c>
      <c r="J8048">
        <v>36.1307326283831</v>
      </c>
    </row>
    <row r="8049" spans="1:10" x14ac:dyDescent="0.3">
      <c r="A8049">
        <v>8048</v>
      </c>
      <c r="B8049">
        <v>21.620611459999999</v>
      </c>
      <c r="C8049">
        <v>22.03844162</v>
      </c>
      <c r="D8049">
        <v>15.031099172979699</v>
      </c>
      <c r="E8049">
        <v>8.1292040829159102</v>
      </c>
      <c r="G8049">
        <v>19.72340883</v>
      </c>
      <c r="H8049">
        <v>20.750472540000001</v>
      </c>
      <c r="I8049">
        <v>29.138522002183901</v>
      </c>
      <c r="J8049">
        <v>36.041768087908601</v>
      </c>
    </row>
    <row r="8050" spans="1:10" x14ac:dyDescent="0.3">
      <c r="A8050">
        <v>8049</v>
      </c>
      <c r="B8050">
        <v>21.620611459999999</v>
      </c>
      <c r="C8050">
        <v>22.03844162</v>
      </c>
      <c r="D8050">
        <v>15.120118293233901</v>
      </c>
      <c r="E8050">
        <v>8.1292040829159102</v>
      </c>
      <c r="G8050">
        <v>19.72340883</v>
      </c>
      <c r="H8050">
        <v>20.661283340000001</v>
      </c>
      <c r="I8050">
        <v>29.0497682202585</v>
      </c>
      <c r="J8050">
        <v>36.041768087908601</v>
      </c>
    </row>
    <row r="8051" spans="1:10" x14ac:dyDescent="0.3">
      <c r="A8051">
        <v>8050</v>
      </c>
      <c r="B8051">
        <v>21.620611459999999</v>
      </c>
      <c r="C8051">
        <v>22.03844162</v>
      </c>
      <c r="D8051">
        <v>15.031099172979699</v>
      </c>
      <c r="E8051">
        <v>8.0348462201984603</v>
      </c>
      <c r="G8051">
        <v>19.72340883</v>
      </c>
      <c r="H8051">
        <v>20.750472540000001</v>
      </c>
      <c r="I8051">
        <v>29.138522002183901</v>
      </c>
      <c r="J8051">
        <v>36.1307326283831</v>
      </c>
    </row>
    <row r="8052" spans="1:10" x14ac:dyDescent="0.3">
      <c r="A8052">
        <v>8051</v>
      </c>
      <c r="B8052">
        <v>21.620611459999999</v>
      </c>
      <c r="C8052">
        <v>22.12767238</v>
      </c>
      <c r="D8052">
        <v>15.031099172979699</v>
      </c>
      <c r="E8052">
        <v>8.0348462201984603</v>
      </c>
      <c r="G8052">
        <v>19.72340883</v>
      </c>
      <c r="H8052">
        <v>20.57209683</v>
      </c>
      <c r="I8052">
        <v>29.138522002183901</v>
      </c>
      <c r="J8052">
        <v>36.1307326283831</v>
      </c>
    </row>
    <row r="8053" spans="1:10" x14ac:dyDescent="0.3">
      <c r="A8053">
        <v>8052</v>
      </c>
      <c r="B8053">
        <v>21.620611459999999</v>
      </c>
      <c r="C8053">
        <v>22.12767238</v>
      </c>
      <c r="D8053">
        <v>15.031099172979699</v>
      </c>
      <c r="E8053">
        <v>8.1292040829159102</v>
      </c>
      <c r="G8053">
        <v>19.72340883</v>
      </c>
      <c r="H8053">
        <v>20.750472540000001</v>
      </c>
      <c r="I8053">
        <v>29.0497682202585</v>
      </c>
      <c r="J8053">
        <v>36.1307326283831</v>
      </c>
    </row>
    <row r="8054" spans="1:10" x14ac:dyDescent="0.3">
      <c r="A8054">
        <v>8053</v>
      </c>
      <c r="B8054">
        <v>21.620611459999999</v>
      </c>
      <c r="C8054">
        <v>22.12767238</v>
      </c>
      <c r="D8054">
        <v>15.031099172979699</v>
      </c>
      <c r="E8054">
        <v>8.1292040829159102</v>
      </c>
      <c r="G8054">
        <v>19.811880710000001</v>
      </c>
      <c r="H8054">
        <v>20.750472540000001</v>
      </c>
      <c r="I8054">
        <v>29.0497682202585</v>
      </c>
      <c r="J8054">
        <v>36.041768087908601</v>
      </c>
    </row>
    <row r="8055" spans="1:10" x14ac:dyDescent="0.3">
      <c r="A8055">
        <v>8054</v>
      </c>
      <c r="B8055">
        <v>21.620611459999999</v>
      </c>
      <c r="C8055">
        <v>22.03844162</v>
      </c>
      <c r="D8055">
        <v>15.031099172979699</v>
      </c>
      <c r="E8055">
        <v>8.0348462201984603</v>
      </c>
      <c r="G8055">
        <v>19.72340883</v>
      </c>
      <c r="H8055">
        <v>20.661283340000001</v>
      </c>
      <c r="I8055">
        <v>29.0497682202585</v>
      </c>
      <c r="J8055">
        <v>36.041768087908601</v>
      </c>
    </row>
    <row r="8056" spans="1:10" x14ac:dyDescent="0.3">
      <c r="A8056">
        <v>8055</v>
      </c>
      <c r="B8056">
        <v>21.70914076</v>
      </c>
      <c r="C8056">
        <v>22.12767238</v>
      </c>
      <c r="D8056">
        <v>15.031099172979699</v>
      </c>
      <c r="E8056">
        <v>8.1292040829159102</v>
      </c>
      <c r="G8056">
        <v>19.72340883</v>
      </c>
      <c r="H8056">
        <v>20.661283340000001</v>
      </c>
      <c r="I8056">
        <v>29.138522002183901</v>
      </c>
      <c r="J8056">
        <v>36.1307326283831</v>
      </c>
    </row>
    <row r="8057" spans="1:10" x14ac:dyDescent="0.3">
      <c r="A8057">
        <v>8056</v>
      </c>
      <c r="B8057">
        <v>21.620611459999999</v>
      </c>
      <c r="C8057">
        <v>22.12767238</v>
      </c>
      <c r="D8057">
        <v>15.031099172979699</v>
      </c>
      <c r="E8057">
        <v>8.0348462201984603</v>
      </c>
      <c r="G8057">
        <v>19.72340883</v>
      </c>
      <c r="H8057">
        <v>20.661283340000001</v>
      </c>
      <c r="I8057">
        <v>29.0497682202585</v>
      </c>
      <c r="J8057">
        <v>36.1307326283831</v>
      </c>
    </row>
    <row r="8058" spans="1:10" x14ac:dyDescent="0.3">
      <c r="A8058">
        <v>8057</v>
      </c>
      <c r="B8058">
        <v>21.620611459999999</v>
      </c>
      <c r="C8058">
        <v>22.12767238</v>
      </c>
      <c r="D8058">
        <v>15.031099172979699</v>
      </c>
      <c r="E8058">
        <v>8.0348462201984603</v>
      </c>
      <c r="G8058">
        <v>19.72340883</v>
      </c>
      <c r="H8058">
        <v>20.750472540000001</v>
      </c>
      <c r="I8058">
        <v>29.0497682202585</v>
      </c>
      <c r="J8058">
        <v>36.041768087908601</v>
      </c>
    </row>
    <row r="8059" spans="1:10" x14ac:dyDescent="0.3">
      <c r="A8059">
        <v>8058</v>
      </c>
      <c r="B8059">
        <v>21.620611459999999</v>
      </c>
      <c r="C8059">
        <v>22.03844162</v>
      </c>
      <c r="D8059">
        <v>15.031099172979699</v>
      </c>
      <c r="E8059">
        <v>8.1292040829159102</v>
      </c>
      <c r="G8059">
        <v>19.811880710000001</v>
      </c>
      <c r="H8059">
        <v>20.661283340000001</v>
      </c>
      <c r="I8059">
        <v>29.138522002183901</v>
      </c>
      <c r="J8059">
        <v>36.041768087908601</v>
      </c>
    </row>
    <row r="8060" spans="1:10" x14ac:dyDescent="0.3">
      <c r="A8060">
        <v>8059</v>
      </c>
      <c r="B8060">
        <v>21.620611459999999</v>
      </c>
      <c r="C8060">
        <v>22.12767238</v>
      </c>
      <c r="D8060">
        <v>15.031099172979699</v>
      </c>
      <c r="E8060">
        <v>8.0348462201984603</v>
      </c>
      <c r="G8060">
        <v>19.72340883</v>
      </c>
      <c r="H8060">
        <v>20.661283340000001</v>
      </c>
      <c r="I8060">
        <v>29.0497682202585</v>
      </c>
      <c r="J8060">
        <v>36.1307326283831</v>
      </c>
    </row>
    <row r="8061" spans="1:10" x14ac:dyDescent="0.3">
      <c r="A8061">
        <v>8060</v>
      </c>
      <c r="B8061">
        <v>21.620611459999999</v>
      </c>
      <c r="C8061">
        <v>22.12767238</v>
      </c>
      <c r="D8061">
        <v>15.120118293233901</v>
      </c>
      <c r="E8061">
        <v>8.0348462201984603</v>
      </c>
      <c r="G8061">
        <v>19.72340883</v>
      </c>
      <c r="H8061">
        <v>20.661283340000001</v>
      </c>
      <c r="I8061">
        <v>29.0497682202585</v>
      </c>
      <c r="J8061">
        <v>36.041768087908601</v>
      </c>
    </row>
    <row r="8062" spans="1:10" x14ac:dyDescent="0.3">
      <c r="A8062">
        <v>8061</v>
      </c>
      <c r="B8062">
        <v>21.620611459999999</v>
      </c>
      <c r="C8062">
        <v>22.03844162</v>
      </c>
      <c r="D8062">
        <v>15.120118293233901</v>
      </c>
      <c r="E8062">
        <v>8.1292040829159102</v>
      </c>
      <c r="G8062">
        <v>19.72340883</v>
      </c>
      <c r="H8062">
        <v>20.750472540000001</v>
      </c>
      <c r="I8062">
        <v>29.138522002183901</v>
      </c>
      <c r="J8062">
        <v>36.041768087908601</v>
      </c>
    </row>
    <row r="8063" spans="1:10" x14ac:dyDescent="0.3">
      <c r="A8063">
        <v>8062</v>
      </c>
      <c r="B8063">
        <v>21.620611459999999</v>
      </c>
      <c r="C8063">
        <v>22.03844162</v>
      </c>
      <c r="D8063">
        <v>15.120118293233901</v>
      </c>
      <c r="E8063">
        <v>8.0348462201984603</v>
      </c>
      <c r="G8063">
        <v>19.72340883</v>
      </c>
      <c r="H8063">
        <v>20.661283340000001</v>
      </c>
      <c r="I8063">
        <v>29.138522002183901</v>
      </c>
      <c r="J8063">
        <v>36.1307326283831</v>
      </c>
    </row>
    <row r="8064" spans="1:10" x14ac:dyDescent="0.3">
      <c r="A8064">
        <v>8063</v>
      </c>
      <c r="B8064">
        <v>21.620611459999999</v>
      </c>
      <c r="C8064">
        <v>22.03844162</v>
      </c>
      <c r="D8064">
        <v>15.031099172979699</v>
      </c>
      <c r="E8064">
        <v>8.0348462201984603</v>
      </c>
      <c r="G8064">
        <v>19.72340883</v>
      </c>
      <c r="H8064">
        <v>20.750472540000001</v>
      </c>
      <c r="I8064">
        <v>29.138522002183901</v>
      </c>
      <c r="J8064">
        <v>36.041768087908601</v>
      </c>
    </row>
    <row r="8065" spans="1:10" x14ac:dyDescent="0.3">
      <c r="A8065">
        <v>8064</v>
      </c>
      <c r="B8065">
        <v>21.620611459999999</v>
      </c>
      <c r="C8065">
        <v>22.03844162</v>
      </c>
      <c r="D8065">
        <v>15.031099172979699</v>
      </c>
      <c r="E8065">
        <v>8.0348462201984603</v>
      </c>
      <c r="G8065">
        <v>19.72340883</v>
      </c>
      <c r="H8065">
        <v>20.661283340000001</v>
      </c>
      <c r="I8065">
        <v>29.138522002183901</v>
      </c>
      <c r="J8065">
        <v>36.041768087908601</v>
      </c>
    </row>
    <row r="8066" spans="1:10" x14ac:dyDescent="0.3">
      <c r="A8066">
        <v>8065</v>
      </c>
      <c r="B8066">
        <v>21.70914076</v>
      </c>
      <c r="C8066">
        <v>22.03844162</v>
      </c>
      <c r="D8066">
        <v>15.031099172979699</v>
      </c>
      <c r="E8066">
        <v>8.0348462201984603</v>
      </c>
      <c r="G8066">
        <v>19.72340883</v>
      </c>
      <c r="H8066">
        <v>20.661283340000001</v>
      </c>
      <c r="I8066">
        <v>29.138522002183901</v>
      </c>
      <c r="J8066">
        <v>36.041768087908601</v>
      </c>
    </row>
    <row r="8067" spans="1:10" x14ac:dyDescent="0.3">
      <c r="A8067">
        <v>8066</v>
      </c>
      <c r="B8067">
        <v>21.620611459999999</v>
      </c>
      <c r="C8067">
        <v>22.03844162</v>
      </c>
      <c r="D8067">
        <v>15.031099172979699</v>
      </c>
      <c r="E8067">
        <v>8.0348462201984603</v>
      </c>
      <c r="G8067">
        <v>19.72340883</v>
      </c>
      <c r="H8067">
        <v>20.661283340000001</v>
      </c>
      <c r="I8067">
        <v>29.0497682202585</v>
      </c>
      <c r="J8067">
        <v>36.1307326283831</v>
      </c>
    </row>
    <row r="8068" spans="1:10" x14ac:dyDescent="0.3">
      <c r="A8068">
        <v>8067</v>
      </c>
      <c r="B8068">
        <v>21.620611459999999</v>
      </c>
      <c r="C8068">
        <v>22.03844162</v>
      </c>
      <c r="D8068">
        <v>15.031099172979699</v>
      </c>
      <c r="E8068">
        <v>8.0348462201984603</v>
      </c>
      <c r="G8068">
        <v>19.72340883</v>
      </c>
      <c r="H8068">
        <v>20.661283340000001</v>
      </c>
      <c r="I8068">
        <v>29.138522002183901</v>
      </c>
      <c r="J8068">
        <v>36.1307326283831</v>
      </c>
    </row>
    <row r="8069" spans="1:10" x14ac:dyDescent="0.3">
      <c r="A8069">
        <v>8068</v>
      </c>
      <c r="B8069">
        <v>21.53208484</v>
      </c>
      <c r="C8069">
        <v>22.03844162</v>
      </c>
      <c r="D8069">
        <v>15.031099172979699</v>
      </c>
      <c r="E8069">
        <v>8.0348462201984603</v>
      </c>
      <c r="G8069">
        <v>19.72340883</v>
      </c>
      <c r="H8069">
        <v>20.750472540000001</v>
      </c>
      <c r="I8069">
        <v>29.138522002183901</v>
      </c>
      <c r="J8069">
        <v>36.041768087908601</v>
      </c>
    </row>
    <row r="8070" spans="1:10" x14ac:dyDescent="0.3">
      <c r="A8070">
        <v>8069</v>
      </c>
      <c r="B8070">
        <v>21.620611459999999</v>
      </c>
      <c r="C8070">
        <v>22.03844162</v>
      </c>
      <c r="D8070">
        <v>15.120118293233901</v>
      </c>
      <c r="E8070">
        <v>8.0348462201984603</v>
      </c>
      <c r="G8070">
        <v>19.72340883</v>
      </c>
      <c r="H8070">
        <v>20.661283340000001</v>
      </c>
      <c r="I8070">
        <v>29.0497682202585</v>
      </c>
      <c r="J8070">
        <v>36.1307326283831</v>
      </c>
    </row>
    <row r="8071" spans="1:10" x14ac:dyDescent="0.3">
      <c r="A8071">
        <v>8070</v>
      </c>
      <c r="B8071">
        <v>21.620611459999999</v>
      </c>
      <c r="C8071">
        <v>22.12767238</v>
      </c>
      <c r="D8071">
        <v>15.120118293233901</v>
      </c>
      <c r="E8071">
        <v>8.0348462201984603</v>
      </c>
      <c r="G8071">
        <v>19.72340883</v>
      </c>
      <c r="H8071">
        <v>20.750472540000001</v>
      </c>
      <c r="I8071">
        <v>29.0497682202585</v>
      </c>
      <c r="J8071">
        <v>36.041768087908601</v>
      </c>
    </row>
    <row r="8072" spans="1:10" x14ac:dyDescent="0.3">
      <c r="A8072">
        <v>8071</v>
      </c>
      <c r="B8072">
        <v>21.620611459999999</v>
      </c>
      <c r="C8072">
        <v>22.03844162</v>
      </c>
      <c r="D8072">
        <v>15.031099172979699</v>
      </c>
      <c r="E8072">
        <v>8.0348462201984603</v>
      </c>
      <c r="G8072">
        <v>19.72340883</v>
      </c>
      <c r="H8072">
        <v>20.661283340000001</v>
      </c>
      <c r="I8072">
        <v>29.138522002183901</v>
      </c>
      <c r="J8072">
        <v>36.1307326283831</v>
      </c>
    </row>
    <row r="8073" spans="1:10" x14ac:dyDescent="0.3">
      <c r="A8073">
        <v>8072</v>
      </c>
      <c r="B8073">
        <v>21.620611459999999</v>
      </c>
      <c r="C8073">
        <v>22.03844162</v>
      </c>
      <c r="D8073">
        <v>15.031099172979699</v>
      </c>
      <c r="E8073">
        <v>8.0348462201984603</v>
      </c>
      <c r="G8073">
        <v>19.72340883</v>
      </c>
      <c r="H8073">
        <v>20.661283340000001</v>
      </c>
      <c r="I8073">
        <v>29.0497682202585</v>
      </c>
      <c r="J8073">
        <v>36.1307326283831</v>
      </c>
    </row>
    <row r="8074" spans="1:10" x14ac:dyDescent="0.3">
      <c r="A8074">
        <v>8073</v>
      </c>
      <c r="B8074">
        <v>21.53208484</v>
      </c>
      <c r="C8074">
        <v>22.12767238</v>
      </c>
      <c r="D8074">
        <v>15.031099172979699</v>
      </c>
      <c r="E8074">
        <v>8.1292040829159102</v>
      </c>
      <c r="G8074">
        <v>19.72340883</v>
      </c>
      <c r="H8074">
        <v>20.750472540000001</v>
      </c>
      <c r="I8074">
        <v>29.138522002183901</v>
      </c>
      <c r="J8074">
        <v>36.041768087908601</v>
      </c>
    </row>
    <row r="8075" spans="1:10" x14ac:dyDescent="0.3">
      <c r="A8075">
        <v>8074</v>
      </c>
      <c r="B8075">
        <v>21.620611459999999</v>
      </c>
      <c r="C8075">
        <v>22.03844162</v>
      </c>
      <c r="D8075">
        <v>15.031099172979699</v>
      </c>
      <c r="E8075">
        <v>8.0348462201984603</v>
      </c>
      <c r="G8075">
        <v>19.72340883</v>
      </c>
      <c r="H8075">
        <v>20.750472540000001</v>
      </c>
      <c r="I8075">
        <v>29.138522002183901</v>
      </c>
      <c r="J8075">
        <v>36.1307326283831</v>
      </c>
    </row>
    <row r="8076" spans="1:10" x14ac:dyDescent="0.3">
      <c r="A8076">
        <v>8075</v>
      </c>
      <c r="B8076">
        <v>21.620611459999999</v>
      </c>
      <c r="C8076">
        <v>22.12767238</v>
      </c>
      <c r="D8076">
        <v>15.031099172979699</v>
      </c>
      <c r="E8076">
        <v>8.0348462201984603</v>
      </c>
      <c r="G8076">
        <v>19.72340883</v>
      </c>
      <c r="H8076">
        <v>20.661283340000001</v>
      </c>
      <c r="I8076">
        <v>29.138522002183901</v>
      </c>
      <c r="J8076">
        <v>36.041768087908601</v>
      </c>
    </row>
    <row r="8077" spans="1:10" x14ac:dyDescent="0.3">
      <c r="A8077">
        <v>8076</v>
      </c>
      <c r="B8077">
        <v>21.620611459999999</v>
      </c>
      <c r="C8077">
        <v>22.03844162</v>
      </c>
      <c r="D8077">
        <v>15.031099172979699</v>
      </c>
      <c r="E8077">
        <v>8.0348462201984603</v>
      </c>
      <c r="G8077">
        <v>19.72340883</v>
      </c>
      <c r="H8077">
        <v>20.750472540000001</v>
      </c>
      <c r="I8077">
        <v>29.138522002183901</v>
      </c>
      <c r="J8077">
        <v>36.1307326283831</v>
      </c>
    </row>
    <row r="8078" spans="1:10" x14ac:dyDescent="0.3">
      <c r="A8078">
        <v>8077</v>
      </c>
      <c r="B8078">
        <v>21.53208484</v>
      </c>
      <c r="C8078">
        <v>22.03844162</v>
      </c>
      <c r="D8078">
        <v>15.031099172979699</v>
      </c>
      <c r="E8078">
        <v>8.1292040829159102</v>
      </c>
      <c r="G8078">
        <v>19.72340883</v>
      </c>
      <c r="H8078">
        <v>20.661283340000001</v>
      </c>
      <c r="I8078">
        <v>29.138522002183901</v>
      </c>
      <c r="J8078">
        <v>36.041768087908601</v>
      </c>
    </row>
    <row r="8079" spans="1:10" x14ac:dyDescent="0.3">
      <c r="A8079">
        <v>8078</v>
      </c>
      <c r="B8079">
        <v>21.53208484</v>
      </c>
      <c r="C8079">
        <v>22.03844162</v>
      </c>
      <c r="D8079">
        <v>15.031099172979699</v>
      </c>
      <c r="E8079">
        <v>8.1292040829159102</v>
      </c>
      <c r="G8079">
        <v>19.72340883</v>
      </c>
      <c r="H8079">
        <v>20.661283340000001</v>
      </c>
      <c r="I8079">
        <v>28.961017116757802</v>
      </c>
      <c r="J8079">
        <v>36.1307326283831</v>
      </c>
    </row>
    <row r="8080" spans="1:10" x14ac:dyDescent="0.3">
      <c r="A8080">
        <v>8079</v>
      </c>
      <c r="B8080">
        <v>21.620611459999999</v>
      </c>
      <c r="C8080">
        <v>22.03844162</v>
      </c>
      <c r="D8080">
        <v>15.031099172979699</v>
      </c>
      <c r="E8080">
        <v>8.1292040829159102</v>
      </c>
      <c r="G8080">
        <v>19.72340883</v>
      </c>
      <c r="H8080">
        <v>20.661283340000001</v>
      </c>
      <c r="I8080">
        <v>29.0497682202585</v>
      </c>
      <c r="J8080">
        <v>36.219699847282499</v>
      </c>
    </row>
    <row r="8081" spans="1:10" x14ac:dyDescent="0.3">
      <c r="A8081">
        <v>8080</v>
      </c>
      <c r="B8081">
        <v>21.53208484</v>
      </c>
      <c r="C8081">
        <v>22.12767238</v>
      </c>
      <c r="D8081">
        <v>15.031099172979699</v>
      </c>
      <c r="E8081">
        <v>8.1292040829159102</v>
      </c>
      <c r="G8081">
        <v>19.72340883</v>
      </c>
      <c r="H8081">
        <v>20.661283340000001</v>
      </c>
      <c r="I8081">
        <v>29.0497682202585</v>
      </c>
      <c r="J8081">
        <v>36.041768087908601</v>
      </c>
    </row>
    <row r="8082" spans="1:10" x14ac:dyDescent="0.3">
      <c r="A8082">
        <v>8081</v>
      </c>
      <c r="B8082">
        <v>21.620611459999999</v>
      </c>
      <c r="C8082">
        <v>22.03844162</v>
      </c>
      <c r="D8082">
        <v>15.120118293233901</v>
      </c>
      <c r="E8082">
        <v>8.0348462201984603</v>
      </c>
      <c r="G8082">
        <v>19.72340883</v>
      </c>
      <c r="H8082">
        <v>20.661283340000001</v>
      </c>
      <c r="I8082">
        <v>29.138522002183901</v>
      </c>
      <c r="J8082">
        <v>36.1307326283831</v>
      </c>
    </row>
    <row r="8083" spans="1:10" x14ac:dyDescent="0.3">
      <c r="A8083">
        <v>8082</v>
      </c>
      <c r="B8083">
        <v>21.53208484</v>
      </c>
      <c r="C8083">
        <v>22.03844162</v>
      </c>
      <c r="D8083">
        <v>15.031099172979699</v>
      </c>
      <c r="E8083">
        <v>8.1292040829159102</v>
      </c>
      <c r="G8083">
        <v>19.811880710000001</v>
      </c>
      <c r="H8083">
        <v>20.750472540000001</v>
      </c>
      <c r="I8083">
        <v>29.138522002183901</v>
      </c>
      <c r="J8083">
        <v>36.041768087908601</v>
      </c>
    </row>
    <row r="8084" spans="1:10" x14ac:dyDescent="0.3">
      <c r="A8084">
        <v>8083</v>
      </c>
      <c r="B8084">
        <v>21.620611459999999</v>
      </c>
      <c r="C8084">
        <v>22.03844162</v>
      </c>
      <c r="D8084">
        <v>15.031099172979699</v>
      </c>
      <c r="E8084">
        <v>8.1292040829159102</v>
      </c>
      <c r="G8084">
        <v>19.72340883</v>
      </c>
      <c r="H8084">
        <v>20.661283340000001</v>
      </c>
      <c r="I8084">
        <v>29.138522002183901</v>
      </c>
      <c r="J8084">
        <v>36.1307326283831</v>
      </c>
    </row>
    <row r="8085" spans="1:10" x14ac:dyDescent="0.3">
      <c r="A8085">
        <v>8084</v>
      </c>
      <c r="B8085">
        <v>21.620611459999999</v>
      </c>
      <c r="C8085">
        <v>22.12767238</v>
      </c>
      <c r="D8085">
        <v>15.120118293233901</v>
      </c>
      <c r="E8085">
        <v>8.0348462201984603</v>
      </c>
      <c r="G8085">
        <v>19.811880710000001</v>
      </c>
      <c r="H8085">
        <v>20.750472540000001</v>
      </c>
      <c r="I8085">
        <v>29.138522002183901</v>
      </c>
      <c r="J8085">
        <v>36.041768087908601</v>
      </c>
    </row>
    <row r="8086" spans="1:10" x14ac:dyDescent="0.3">
      <c r="A8086">
        <v>8085</v>
      </c>
      <c r="B8086">
        <v>21.53208484</v>
      </c>
      <c r="C8086">
        <v>22.03844162</v>
      </c>
      <c r="D8086">
        <v>15.031099172979699</v>
      </c>
      <c r="E8086">
        <v>8.0348462201984603</v>
      </c>
      <c r="G8086">
        <v>19.811880710000001</v>
      </c>
      <c r="H8086">
        <v>20.750472540000001</v>
      </c>
      <c r="I8086">
        <v>29.0497682202585</v>
      </c>
      <c r="J8086">
        <v>36.1307326283831</v>
      </c>
    </row>
    <row r="8087" spans="1:10" x14ac:dyDescent="0.3">
      <c r="A8087">
        <v>8086</v>
      </c>
      <c r="B8087">
        <v>21.53208484</v>
      </c>
      <c r="C8087">
        <v>22.03844162</v>
      </c>
      <c r="D8087">
        <v>15.031099172979699</v>
      </c>
      <c r="E8087">
        <v>8.0348462201984603</v>
      </c>
      <c r="G8087">
        <v>19.72340883</v>
      </c>
      <c r="H8087">
        <v>20.750472540000001</v>
      </c>
      <c r="I8087">
        <v>29.138522002183901</v>
      </c>
      <c r="J8087">
        <v>36.1307326283831</v>
      </c>
    </row>
    <row r="8088" spans="1:10" x14ac:dyDescent="0.3">
      <c r="A8088">
        <v>8087</v>
      </c>
      <c r="B8088">
        <v>21.53208484</v>
      </c>
      <c r="C8088">
        <v>22.03844162</v>
      </c>
      <c r="D8088">
        <v>14.936519307027901</v>
      </c>
      <c r="E8088">
        <v>8.0348462201984603</v>
      </c>
      <c r="G8088">
        <v>19.72340883</v>
      </c>
      <c r="H8088">
        <v>20.57209683</v>
      </c>
      <c r="I8088">
        <v>29.0497682202585</v>
      </c>
      <c r="J8088">
        <v>36.041768087908601</v>
      </c>
    </row>
    <row r="8089" spans="1:10" x14ac:dyDescent="0.3">
      <c r="A8089">
        <v>8088</v>
      </c>
      <c r="B8089">
        <v>21.620611459999999</v>
      </c>
      <c r="C8089">
        <v>22.12767238</v>
      </c>
      <c r="D8089">
        <v>15.031099172979699</v>
      </c>
      <c r="E8089">
        <v>8.1292040829159102</v>
      </c>
      <c r="G8089">
        <v>19.811880710000001</v>
      </c>
      <c r="H8089">
        <v>20.750472540000001</v>
      </c>
      <c r="I8089">
        <v>29.0497682202585</v>
      </c>
      <c r="J8089">
        <v>36.041768087908601</v>
      </c>
    </row>
    <row r="8090" spans="1:10" x14ac:dyDescent="0.3">
      <c r="A8090">
        <v>8089</v>
      </c>
      <c r="B8090">
        <v>21.620611459999999</v>
      </c>
      <c r="C8090">
        <v>22.03844162</v>
      </c>
      <c r="D8090">
        <v>15.031099172979699</v>
      </c>
      <c r="E8090">
        <v>8.1292040829159102</v>
      </c>
      <c r="G8090">
        <v>19.72340883</v>
      </c>
      <c r="H8090">
        <v>20.750472540000001</v>
      </c>
      <c r="I8090">
        <v>29.0497682202585</v>
      </c>
      <c r="J8090">
        <v>36.041768087908601</v>
      </c>
    </row>
    <row r="8091" spans="1:10" x14ac:dyDescent="0.3">
      <c r="A8091">
        <v>8090</v>
      </c>
      <c r="B8091">
        <v>21.620611459999999</v>
      </c>
      <c r="C8091">
        <v>22.03844162</v>
      </c>
      <c r="D8091">
        <v>15.031099172979699</v>
      </c>
      <c r="E8091">
        <v>8.0348462201984603</v>
      </c>
      <c r="G8091">
        <v>19.72340883</v>
      </c>
      <c r="H8091">
        <v>20.661283340000001</v>
      </c>
      <c r="I8091">
        <v>29.138522002183901</v>
      </c>
      <c r="J8091">
        <v>36.1307326283831</v>
      </c>
    </row>
    <row r="8092" spans="1:10" x14ac:dyDescent="0.3">
      <c r="A8092">
        <v>8091</v>
      </c>
      <c r="B8092">
        <v>21.620611459999999</v>
      </c>
      <c r="C8092">
        <v>22.03844162</v>
      </c>
      <c r="D8092">
        <v>15.120118293233901</v>
      </c>
      <c r="E8092">
        <v>8.1292040829159102</v>
      </c>
      <c r="G8092">
        <v>19.72340883</v>
      </c>
      <c r="H8092">
        <v>20.661283340000001</v>
      </c>
      <c r="I8092">
        <v>29.138522002183901</v>
      </c>
      <c r="J8092">
        <v>36.1307326283831</v>
      </c>
    </row>
    <row r="8093" spans="1:10" x14ac:dyDescent="0.3">
      <c r="A8093">
        <v>8092</v>
      </c>
      <c r="B8093">
        <v>21.53208484</v>
      </c>
      <c r="C8093">
        <v>22.03844162</v>
      </c>
      <c r="D8093">
        <v>15.031099172979699</v>
      </c>
      <c r="E8093">
        <v>8.0348462201984603</v>
      </c>
      <c r="G8093">
        <v>19.811880710000001</v>
      </c>
      <c r="H8093">
        <v>20.750472540000001</v>
      </c>
      <c r="I8093">
        <v>29.0497682202585</v>
      </c>
      <c r="J8093">
        <v>36.1307326283831</v>
      </c>
    </row>
    <row r="8094" spans="1:10" x14ac:dyDescent="0.3">
      <c r="A8094">
        <v>8093</v>
      </c>
      <c r="B8094">
        <v>21.620611459999999</v>
      </c>
      <c r="C8094">
        <v>22.12767238</v>
      </c>
      <c r="D8094">
        <v>15.031099172979699</v>
      </c>
      <c r="E8094">
        <v>8.0348462201984603</v>
      </c>
      <c r="G8094">
        <v>19.72340883</v>
      </c>
      <c r="H8094">
        <v>20.750472540000001</v>
      </c>
      <c r="I8094">
        <v>29.138522002183901</v>
      </c>
      <c r="J8094">
        <v>36.1307326283831</v>
      </c>
    </row>
    <row r="8095" spans="1:10" x14ac:dyDescent="0.3">
      <c r="A8095">
        <v>8094</v>
      </c>
      <c r="B8095">
        <v>21.620611459999999</v>
      </c>
      <c r="C8095">
        <v>22.03844162</v>
      </c>
      <c r="D8095">
        <v>15.031099172979699</v>
      </c>
      <c r="E8095">
        <v>8.1292040829159102</v>
      </c>
      <c r="G8095">
        <v>19.72340883</v>
      </c>
      <c r="H8095">
        <v>20.661283340000001</v>
      </c>
      <c r="I8095">
        <v>29.0497682202585</v>
      </c>
      <c r="J8095">
        <v>36.1307326283831</v>
      </c>
    </row>
    <row r="8096" spans="1:10" x14ac:dyDescent="0.3">
      <c r="A8096">
        <v>8095</v>
      </c>
      <c r="B8096">
        <v>21.53208484</v>
      </c>
      <c r="C8096">
        <v>22.03844162</v>
      </c>
      <c r="D8096">
        <v>15.031099172979699</v>
      </c>
      <c r="E8096">
        <v>8.0348462201984603</v>
      </c>
      <c r="G8096">
        <v>19.72340883</v>
      </c>
      <c r="H8096">
        <v>20.750472540000001</v>
      </c>
      <c r="I8096">
        <v>29.0497682202585</v>
      </c>
      <c r="J8096">
        <v>36.219699847282499</v>
      </c>
    </row>
    <row r="8097" spans="1:10" x14ac:dyDescent="0.3">
      <c r="A8097">
        <v>8096</v>
      </c>
      <c r="B8097">
        <v>21.620611459999999</v>
      </c>
      <c r="C8097">
        <v>22.03844162</v>
      </c>
      <c r="D8097">
        <v>15.120118293233901</v>
      </c>
      <c r="E8097">
        <v>8.0348462201984603</v>
      </c>
      <c r="G8097">
        <v>19.72340883</v>
      </c>
      <c r="H8097">
        <v>20.750472540000001</v>
      </c>
      <c r="I8097">
        <v>29.138522002183901</v>
      </c>
      <c r="J8097">
        <v>36.1307326283831</v>
      </c>
    </row>
    <row r="8098" spans="1:10" x14ac:dyDescent="0.3">
      <c r="A8098">
        <v>8097</v>
      </c>
      <c r="B8098">
        <v>21.53208484</v>
      </c>
      <c r="C8098">
        <v>22.03844162</v>
      </c>
      <c r="D8098">
        <v>15.031099172979699</v>
      </c>
      <c r="E8098">
        <v>8.0348462201984603</v>
      </c>
      <c r="G8098">
        <v>19.72340883</v>
      </c>
      <c r="H8098">
        <v>20.661283340000001</v>
      </c>
      <c r="I8098">
        <v>29.0497682202585</v>
      </c>
      <c r="J8098">
        <v>36.1307326283831</v>
      </c>
    </row>
    <row r="8099" spans="1:10" x14ac:dyDescent="0.3">
      <c r="A8099">
        <v>8098</v>
      </c>
      <c r="B8099">
        <v>21.53208484</v>
      </c>
      <c r="C8099">
        <v>22.03844162</v>
      </c>
      <c r="D8099">
        <v>14.936519307027901</v>
      </c>
      <c r="E8099">
        <v>8.0348462201984603</v>
      </c>
      <c r="G8099">
        <v>19.72340883</v>
      </c>
      <c r="H8099">
        <v>20.661283340000001</v>
      </c>
      <c r="I8099">
        <v>29.0497682202585</v>
      </c>
      <c r="J8099">
        <v>36.1307326283831</v>
      </c>
    </row>
    <row r="8100" spans="1:10" x14ac:dyDescent="0.3">
      <c r="A8100">
        <v>8099</v>
      </c>
      <c r="B8100">
        <v>21.620611459999999</v>
      </c>
      <c r="C8100">
        <v>22.03844162</v>
      </c>
      <c r="D8100">
        <v>15.031099172979699</v>
      </c>
      <c r="E8100">
        <v>8.0348462201984603</v>
      </c>
      <c r="G8100">
        <v>19.72340883</v>
      </c>
      <c r="H8100">
        <v>20.661283340000001</v>
      </c>
      <c r="I8100">
        <v>29.0497682202585</v>
      </c>
      <c r="J8100">
        <v>36.041768087908601</v>
      </c>
    </row>
    <row r="8101" spans="1:10" x14ac:dyDescent="0.3">
      <c r="A8101">
        <v>8100</v>
      </c>
      <c r="B8101">
        <v>21.53208484</v>
      </c>
      <c r="C8101">
        <v>22.12767238</v>
      </c>
      <c r="D8101">
        <v>15.031099172979699</v>
      </c>
      <c r="E8101">
        <v>8.0348462201984603</v>
      </c>
      <c r="G8101">
        <v>19.72340883</v>
      </c>
      <c r="H8101">
        <v>20.750472540000001</v>
      </c>
      <c r="I8101">
        <v>29.0497682202585</v>
      </c>
      <c r="J8101">
        <v>36.041768087908601</v>
      </c>
    </row>
    <row r="8102" spans="1:10" x14ac:dyDescent="0.3">
      <c r="A8102">
        <v>8101</v>
      </c>
      <c r="B8102">
        <v>21.620611459999999</v>
      </c>
      <c r="C8102">
        <v>22.03844162</v>
      </c>
      <c r="D8102">
        <v>15.031099172979699</v>
      </c>
      <c r="E8102">
        <v>8.0348462201984603</v>
      </c>
      <c r="G8102">
        <v>19.72340883</v>
      </c>
      <c r="H8102">
        <v>20.661283340000001</v>
      </c>
      <c r="I8102">
        <v>29.0497682202585</v>
      </c>
      <c r="J8102">
        <v>36.1307326283831</v>
      </c>
    </row>
    <row r="8103" spans="1:10" x14ac:dyDescent="0.3">
      <c r="A8103">
        <v>8102</v>
      </c>
      <c r="B8103">
        <v>21.53208484</v>
      </c>
      <c r="C8103">
        <v>22.03844162</v>
      </c>
      <c r="D8103">
        <v>15.120118293233901</v>
      </c>
      <c r="E8103">
        <v>8.1292040829159102</v>
      </c>
      <c r="G8103">
        <v>19.811880710000001</v>
      </c>
      <c r="H8103">
        <v>20.750472540000001</v>
      </c>
      <c r="I8103">
        <v>29.138522002183901</v>
      </c>
      <c r="J8103">
        <v>36.041768087908601</v>
      </c>
    </row>
    <row r="8104" spans="1:10" x14ac:dyDescent="0.3">
      <c r="A8104">
        <v>8103</v>
      </c>
      <c r="B8104">
        <v>21.53208484</v>
      </c>
      <c r="C8104">
        <v>22.12767238</v>
      </c>
      <c r="D8104">
        <v>14.936519307027901</v>
      </c>
      <c r="E8104">
        <v>8.0348462201984603</v>
      </c>
      <c r="G8104">
        <v>19.72340883</v>
      </c>
      <c r="H8104">
        <v>20.661283340000001</v>
      </c>
      <c r="I8104">
        <v>29.0497682202585</v>
      </c>
      <c r="J8104">
        <v>36.041768087908601</v>
      </c>
    </row>
    <row r="8105" spans="1:10" x14ac:dyDescent="0.3">
      <c r="A8105">
        <v>8104</v>
      </c>
      <c r="B8105">
        <v>21.53208484</v>
      </c>
      <c r="C8105">
        <v>22.12767238</v>
      </c>
      <c r="D8105">
        <v>15.031099172979699</v>
      </c>
      <c r="E8105">
        <v>8.0348462201984603</v>
      </c>
      <c r="G8105">
        <v>19.811880710000001</v>
      </c>
      <c r="H8105">
        <v>20.661283340000001</v>
      </c>
      <c r="I8105">
        <v>29.0497682202585</v>
      </c>
      <c r="J8105">
        <v>36.041768087908601</v>
      </c>
    </row>
    <row r="8106" spans="1:10" x14ac:dyDescent="0.3">
      <c r="A8106">
        <v>8105</v>
      </c>
      <c r="B8106">
        <v>21.620611459999999</v>
      </c>
      <c r="C8106">
        <v>22.03844162</v>
      </c>
      <c r="D8106">
        <v>15.120118293233901</v>
      </c>
      <c r="E8106">
        <v>8.0348462201984603</v>
      </c>
      <c r="G8106">
        <v>19.72340883</v>
      </c>
      <c r="H8106">
        <v>20.750472540000001</v>
      </c>
      <c r="I8106">
        <v>29.0497682202585</v>
      </c>
      <c r="J8106">
        <v>36.041768087908601</v>
      </c>
    </row>
    <row r="8107" spans="1:10" x14ac:dyDescent="0.3">
      <c r="A8107">
        <v>8106</v>
      </c>
      <c r="B8107">
        <v>21.620611459999999</v>
      </c>
      <c r="C8107">
        <v>22.03844162</v>
      </c>
      <c r="D8107">
        <v>15.120118293233901</v>
      </c>
      <c r="E8107">
        <v>8.0348462201984603</v>
      </c>
      <c r="G8107">
        <v>19.72340883</v>
      </c>
      <c r="H8107">
        <v>20.661283340000001</v>
      </c>
      <c r="I8107">
        <v>29.0497682202585</v>
      </c>
      <c r="J8107">
        <v>36.041768087908601</v>
      </c>
    </row>
    <row r="8108" spans="1:10" x14ac:dyDescent="0.3">
      <c r="A8108">
        <v>8107</v>
      </c>
      <c r="B8108">
        <v>21.53208484</v>
      </c>
      <c r="C8108">
        <v>22.12767238</v>
      </c>
      <c r="D8108">
        <v>15.031099172979699</v>
      </c>
      <c r="E8108">
        <v>8.0348462201984603</v>
      </c>
      <c r="G8108">
        <v>19.72340883</v>
      </c>
      <c r="H8108">
        <v>20.661283340000001</v>
      </c>
      <c r="I8108">
        <v>29.0497682202585</v>
      </c>
      <c r="J8108">
        <v>36.1307326283831</v>
      </c>
    </row>
    <row r="8109" spans="1:10" x14ac:dyDescent="0.3">
      <c r="A8109">
        <v>8108</v>
      </c>
      <c r="B8109">
        <v>21.53208484</v>
      </c>
      <c r="C8109">
        <v>22.12767238</v>
      </c>
      <c r="D8109">
        <v>15.031099172979699</v>
      </c>
      <c r="E8109">
        <v>8.0348462201984603</v>
      </c>
      <c r="G8109">
        <v>19.72340883</v>
      </c>
      <c r="H8109">
        <v>20.661283340000001</v>
      </c>
      <c r="I8109">
        <v>29.0497682202585</v>
      </c>
      <c r="J8109">
        <v>36.041768087908601</v>
      </c>
    </row>
    <row r="8110" spans="1:10" x14ac:dyDescent="0.3">
      <c r="A8110">
        <v>8109</v>
      </c>
      <c r="B8110">
        <v>21.620611459999999</v>
      </c>
      <c r="C8110">
        <v>22.12767238</v>
      </c>
      <c r="D8110">
        <v>15.031099172979699</v>
      </c>
      <c r="E8110">
        <v>8.1292040829159102</v>
      </c>
      <c r="G8110">
        <v>19.72340883</v>
      </c>
      <c r="H8110">
        <v>20.750472540000001</v>
      </c>
      <c r="I8110">
        <v>29.138522002183901</v>
      </c>
      <c r="J8110">
        <v>36.1307326283831</v>
      </c>
    </row>
    <row r="8111" spans="1:10" x14ac:dyDescent="0.3">
      <c r="A8111">
        <v>8110</v>
      </c>
      <c r="B8111">
        <v>21.53208484</v>
      </c>
      <c r="C8111">
        <v>22.03844162</v>
      </c>
      <c r="D8111">
        <v>15.031099172979699</v>
      </c>
      <c r="E8111">
        <v>8.0348462201984603</v>
      </c>
      <c r="G8111">
        <v>19.72340883</v>
      </c>
      <c r="H8111">
        <v>20.750472540000001</v>
      </c>
      <c r="I8111">
        <v>29.0497682202585</v>
      </c>
      <c r="J8111">
        <v>36.219699847282499</v>
      </c>
    </row>
    <row r="8112" spans="1:10" x14ac:dyDescent="0.3">
      <c r="A8112">
        <v>8111</v>
      </c>
      <c r="B8112">
        <v>21.53208484</v>
      </c>
      <c r="C8112">
        <v>22.03844162</v>
      </c>
      <c r="D8112">
        <v>15.031099172979699</v>
      </c>
      <c r="E8112">
        <v>8.1292040829159102</v>
      </c>
      <c r="G8112">
        <v>19.72340883</v>
      </c>
      <c r="H8112">
        <v>20.750472540000001</v>
      </c>
      <c r="I8112">
        <v>29.138522002183901</v>
      </c>
      <c r="J8112">
        <v>36.1307326283831</v>
      </c>
    </row>
    <row r="8113" spans="1:10" x14ac:dyDescent="0.3">
      <c r="A8113">
        <v>8112</v>
      </c>
      <c r="B8113">
        <v>21.53208484</v>
      </c>
      <c r="C8113">
        <v>22.03844162</v>
      </c>
      <c r="D8113">
        <v>15.031099172979699</v>
      </c>
      <c r="E8113">
        <v>8.0348462201984603</v>
      </c>
      <c r="G8113">
        <v>19.72340883</v>
      </c>
      <c r="H8113">
        <v>20.661283340000001</v>
      </c>
      <c r="I8113">
        <v>29.0497682202585</v>
      </c>
      <c r="J8113">
        <v>36.1307326283831</v>
      </c>
    </row>
    <row r="8114" spans="1:10" x14ac:dyDescent="0.3">
      <c r="A8114">
        <v>8113</v>
      </c>
      <c r="B8114">
        <v>21.53208484</v>
      </c>
      <c r="C8114">
        <v>22.03844162</v>
      </c>
      <c r="D8114">
        <v>15.031099172979699</v>
      </c>
      <c r="E8114">
        <v>8.1292040829159102</v>
      </c>
      <c r="G8114">
        <v>19.72340883</v>
      </c>
      <c r="H8114">
        <v>20.750472540000001</v>
      </c>
      <c r="I8114">
        <v>29.138522002183901</v>
      </c>
      <c r="J8114">
        <v>36.1307326283831</v>
      </c>
    </row>
    <row r="8115" spans="1:10" x14ac:dyDescent="0.3">
      <c r="A8115">
        <v>8114</v>
      </c>
      <c r="B8115">
        <v>21.53208484</v>
      </c>
      <c r="C8115">
        <v>22.12767238</v>
      </c>
      <c r="D8115">
        <v>15.031099172979699</v>
      </c>
      <c r="E8115">
        <v>8.1292040829159102</v>
      </c>
      <c r="G8115">
        <v>19.72340883</v>
      </c>
      <c r="H8115">
        <v>20.661283340000001</v>
      </c>
      <c r="I8115">
        <v>29.0497682202585</v>
      </c>
      <c r="J8115">
        <v>36.041768087908601</v>
      </c>
    </row>
    <row r="8116" spans="1:10" x14ac:dyDescent="0.3">
      <c r="A8116">
        <v>8115</v>
      </c>
      <c r="B8116">
        <v>21.620611459999999</v>
      </c>
      <c r="C8116">
        <v>22.12767238</v>
      </c>
      <c r="D8116">
        <v>15.120118293233901</v>
      </c>
      <c r="E8116">
        <v>8.1292040829159102</v>
      </c>
      <c r="G8116">
        <v>19.72340883</v>
      </c>
      <c r="H8116">
        <v>20.661283340000001</v>
      </c>
      <c r="I8116">
        <v>29.138522002183901</v>
      </c>
      <c r="J8116">
        <v>36.1307326283831</v>
      </c>
    </row>
    <row r="8117" spans="1:10" x14ac:dyDescent="0.3">
      <c r="A8117">
        <v>8116</v>
      </c>
      <c r="B8117">
        <v>21.53208484</v>
      </c>
      <c r="C8117">
        <v>22.03844162</v>
      </c>
      <c r="D8117">
        <v>15.031099172979699</v>
      </c>
      <c r="E8117">
        <v>8.0348462201984603</v>
      </c>
      <c r="G8117">
        <v>19.72340883</v>
      </c>
      <c r="H8117">
        <v>20.661283340000001</v>
      </c>
      <c r="I8117">
        <v>29.138522002183901</v>
      </c>
      <c r="J8117">
        <v>36.1307326283831</v>
      </c>
    </row>
    <row r="8118" spans="1:10" x14ac:dyDescent="0.3">
      <c r="A8118">
        <v>8117</v>
      </c>
      <c r="B8118">
        <v>21.53208484</v>
      </c>
      <c r="C8118">
        <v>22.12767238</v>
      </c>
      <c r="D8118">
        <v>15.120118293233901</v>
      </c>
      <c r="E8118">
        <v>8.1292040829159102</v>
      </c>
      <c r="G8118">
        <v>19.72340883</v>
      </c>
      <c r="H8118">
        <v>20.750472540000001</v>
      </c>
      <c r="I8118">
        <v>29.0497682202585</v>
      </c>
      <c r="J8118">
        <v>36.219699847282499</v>
      </c>
    </row>
    <row r="8119" spans="1:10" x14ac:dyDescent="0.3">
      <c r="A8119">
        <v>8118</v>
      </c>
      <c r="B8119">
        <v>21.53208484</v>
      </c>
      <c r="C8119">
        <v>22.12767238</v>
      </c>
      <c r="D8119">
        <v>15.031099172979699</v>
      </c>
      <c r="E8119">
        <v>8.0348462201984603</v>
      </c>
      <c r="G8119">
        <v>19.72340883</v>
      </c>
      <c r="H8119">
        <v>20.750472540000001</v>
      </c>
      <c r="I8119">
        <v>29.0497682202585</v>
      </c>
      <c r="J8119">
        <v>36.1307326283831</v>
      </c>
    </row>
    <row r="8120" spans="1:10" x14ac:dyDescent="0.3">
      <c r="A8120">
        <v>8119</v>
      </c>
      <c r="B8120">
        <v>21.53208484</v>
      </c>
      <c r="C8120">
        <v>22.03844162</v>
      </c>
      <c r="D8120">
        <v>15.031099172979699</v>
      </c>
      <c r="E8120">
        <v>8.1292040829159102</v>
      </c>
      <c r="G8120">
        <v>19.72340883</v>
      </c>
      <c r="H8120">
        <v>20.750472540000001</v>
      </c>
      <c r="I8120">
        <v>29.138522002183901</v>
      </c>
      <c r="J8120">
        <v>36.1307326283831</v>
      </c>
    </row>
    <row r="8121" spans="1:10" x14ac:dyDescent="0.3">
      <c r="A8121">
        <v>8120</v>
      </c>
      <c r="B8121">
        <v>21.53208484</v>
      </c>
      <c r="C8121">
        <v>22.12767238</v>
      </c>
      <c r="D8121">
        <v>15.120118293233901</v>
      </c>
      <c r="E8121">
        <v>8.1292040829159102</v>
      </c>
      <c r="G8121">
        <v>19.72340883</v>
      </c>
      <c r="H8121">
        <v>20.750472540000001</v>
      </c>
      <c r="I8121">
        <v>29.0497682202585</v>
      </c>
      <c r="J8121">
        <v>36.1307326283831</v>
      </c>
    </row>
    <row r="8122" spans="1:10" x14ac:dyDescent="0.3">
      <c r="A8122">
        <v>8121</v>
      </c>
      <c r="B8122">
        <v>21.53208484</v>
      </c>
      <c r="C8122">
        <v>22.03844162</v>
      </c>
      <c r="D8122">
        <v>15.120118293233901</v>
      </c>
      <c r="E8122">
        <v>8.0348462201984603</v>
      </c>
      <c r="G8122">
        <v>19.72340883</v>
      </c>
      <c r="H8122">
        <v>20.661283340000001</v>
      </c>
      <c r="I8122">
        <v>29.0497682202585</v>
      </c>
      <c r="J8122">
        <v>36.1307326283831</v>
      </c>
    </row>
    <row r="8123" spans="1:10" x14ac:dyDescent="0.3">
      <c r="A8123">
        <v>8122</v>
      </c>
      <c r="B8123">
        <v>21.53208484</v>
      </c>
      <c r="C8123">
        <v>22.03844162</v>
      </c>
      <c r="D8123">
        <v>15.120118293233901</v>
      </c>
      <c r="E8123">
        <v>8.1292040829159102</v>
      </c>
      <c r="G8123">
        <v>19.72340883</v>
      </c>
      <c r="H8123">
        <v>20.661283340000001</v>
      </c>
      <c r="I8123">
        <v>29.0497682202585</v>
      </c>
      <c r="J8123">
        <v>36.219699847282499</v>
      </c>
    </row>
    <row r="8124" spans="1:10" x14ac:dyDescent="0.3">
      <c r="A8124">
        <v>8123</v>
      </c>
      <c r="B8124">
        <v>21.53208484</v>
      </c>
      <c r="C8124">
        <v>22.12767238</v>
      </c>
      <c r="D8124">
        <v>15.120118293233901</v>
      </c>
      <c r="E8124">
        <v>8.0348462201984603</v>
      </c>
      <c r="G8124">
        <v>19.72340883</v>
      </c>
      <c r="H8124">
        <v>20.750472540000001</v>
      </c>
      <c r="I8124">
        <v>29.138522002183901</v>
      </c>
      <c r="J8124">
        <v>36.1307326283831</v>
      </c>
    </row>
    <row r="8125" spans="1:10" x14ac:dyDescent="0.3">
      <c r="A8125">
        <v>8124</v>
      </c>
      <c r="B8125">
        <v>21.53208484</v>
      </c>
      <c r="C8125">
        <v>22.12767238</v>
      </c>
      <c r="D8125">
        <v>15.031099172979699</v>
      </c>
      <c r="E8125">
        <v>8.0348462201984603</v>
      </c>
      <c r="G8125">
        <v>19.72340883</v>
      </c>
      <c r="H8125">
        <v>20.750472540000001</v>
      </c>
      <c r="I8125">
        <v>29.0497682202585</v>
      </c>
      <c r="J8125">
        <v>36.1307326283831</v>
      </c>
    </row>
    <row r="8126" spans="1:10" x14ac:dyDescent="0.3">
      <c r="A8126">
        <v>8125</v>
      </c>
      <c r="B8126">
        <v>21.53208484</v>
      </c>
      <c r="C8126">
        <v>22.12767238</v>
      </c>
      <c r="D8126">
        <v>15.031099172979699</v>
      </c>
      <c r="E8126">
        <v>8.1292040829159102</v>
      </c>
      <c r="G8126">
        <v>19.72340883</v>
      </c>
      <c r="H8126">
        <v>20.750472540000001</v>
      </c>
      <c r="I8126">
        <v>29.138522002183901</v>
      </c>
      <c r="J8126">
        <v>36.041768087908601</v>
      </c>
    </row>
    <row r="8127" spans="1:10" x14ac:dyDescent="0.3">
      <c r="A8127">
        <v>8126</v>
      </c>
      <c r="B8127">
        <v>21.53208484</v>
      </c>
      <c r="C8127">
        <v>22.03844162</v>
      </c>
      <c r="D8127">
        <v>15.031099172979699</v>
      </c>
      <c r="E8127">
        <v>8.0348462201984603</v>
      </c>
      <c r="G8127">
        <v>19.72340883</v>
      </c>
      <c r="H8127">
        <v>20.661283340000001</v>
      </c>
      <c r="I8127">
        <v>29.138522002183901</v>
      </c>
      <c r="J8127">
        <v>36.041768087908601</v>
      </c>
    </row>
    <row r="8128" spans="1:10" x14ac:dyDescent="0.3">
      <c r="A8128">
        <v>8127</v>
      </c>
      <c r="B8128">
        <v>21.53208484</v>
      </c>
      <c r="C8128">
        <v>22.03844162</v>
      </c>
      <c r="D8128">
        <v>15.031099172979699</v>
      </c>
      <c r="E8128">
        <v>8.0348462201984603</v>
      </c>
      <c r="G8128">
        <v>19.72340883</v>
      </c>
      <c r="H8128">
        <v>20.661283340000001</v>
      </c>
      <c r="I8128">
        <v>29.0497682202585</v>
      </c>
      <c r="J8128">
        <v>36.1307326283831</v>
      </c>
    </row>
    <row r="8129" spans="1:10" x14ac:dyDescent="0.3">
      <c r="A8129">
        <v>8128</v>
      </c>
      <c r="B8129">
        <v>21.53208484</v>
      </c>
      <c r="C8129">
        <v>22.12767238</v>
      </c>
      <c r="D8129">
        <v>15.031099172979699</v>
      </c>
      <c r="E8129">
        <v>8.1292040829159102</v>
      </c>
      <c r="G8129">
        <v>19.811880710000001</v>
      </c>
      <c r="H8129">
        <v>20.750472540000001</v>
      </c>
      <c r="I8129">
        <v>29.0497682202585</v>
      </c>
      <c r="J8129">
        <v>36.1307326283831</v>
      </c>
    </row>
    <row r="8130" spans="1:10" x14ac:dyDescent="0.3">
      <c r="A8130">
        <v>8129</v>
      </c>
      <c r="B8130">
        <v>21.53208484</v>
      </c>
      <c r="C8130">
        <v>22.12767238</v>
      </c>
      <c r="D8130">
        <v>15.031099172979699</v>
      </c>
      <c r="E8130">
        <v>8.0348462201984603</v>
      </c>
      <c r="G8130">
        <v>19.72340883</v>
      </c>
      <c r="H8130">
        <v>20.661283340000001</v>
      </c>
      <c r="I8130">
        <v>29.138522002183901</v>
      </c>
      <c r="J8130">
        <v>36.041768087908601</v>
      </c>
    </row>
    <row r="8131" spans="1:10" x14ac:dyDescent="0.3">
      <c r="A8131">
        <v>8130</v>
      </c>
      <c r="B8131">
        <v>21.53208484</v>
      </c>
      <c r="C8131">
        <v>22.03844162</v>
      </c>
      <c r="D8131">
        <v>15.031099172979699</v>
      </c>
      <c r="E8131">
        <v>8.0348462201984603</v>
      </c>
      <c r="G8131">
        <v>19.72340883</v>
      </c>
      <c r="H8131">
        <v>20.661283340000001</v>
      </c>
      <c r="I8131">
        <v>29.0497682202585</v>
      </c>
      <c r="J8131">
        <v>36.1307326283831</v>
      </c>
    </row>
    <row r="8132" spans="1:10" x14ac:dyDescent="0.3">
      <c r="A8132">
        <v>8131</v>
      </c>
      <c r="B8132">
        <v>21.438028240000001</v>
      </c>
      <c r="C8132">
        <v>22.03844162</v>
      </c>
      <c r="D8132">
        <v>15.120118293233901</v>
      </c>
      <c r="E8132">
        <v>8.0348462201984603</v>
      </c>
      <c r="G8132">
        <v>19.811880710000001</v>
      </c>
      <c r="H8132">
        <v>20.750472540000001</v>
      </c>
      <c r="I8132">
        <v>29.138522002183901</v>
      </c>
      <c r="J8132">
        <v>36.1307326283831</v>
      </c>
    </row>
    <row r="8133" spans="1:10" x14ac:dyDescent="0.3">
      <c r="A8133">
        <v>8132</v>
      </c>
      <c r="B8133">
        <v>21.53208484</v>
      </c>
      <c r="C8133">
        <v>22.03844162</v>
      </c>
      <c r="D8133">
        <v>15.031099172979699</v>
      </c>
      <c r="E8133">
        <v>8.0348462201984603</v>
      </c>
      <c r="G8133">
        <v>19.72340883</v>
      </c>
      <c r="H8133">
        <v>20.750472540000001</v>
      </c>
      <c r="I8133">
        <v>29.0497682202585</v>
      </c>
      <c r="J8133">
        <v>36.041768087908601</v>
      </c>
    </row>
    <row r="8134" spans="1:10" x14ac:dyDescent="0.3">
      <c r="A8134">
        <v>8133</v>
      </c>
      <c r="B8134">
        <v>21.53208484</v>
      </c>
      <c r="C8134">
        <v>22.12767238</v>
      </c>
      <c r="D8134">
        <v>15.120118293233901</v>
      </c>
      <c r="E8134">
        <v>8.0348462201984603</v>
      </c>
      <c r="G8134">
        <v>19.72340883</v>
      </c>
      <c r="H8134">
        <v>20.57209683</v>
      </c>
      <c r="I8134">
        <v>29.138522002183901</v>
      </c>
      <c r="J8134">
        <v>36.041768087908601</v>
      </c>
    </row>
    <row r="8135" spans="1:10" x14ac:dyDescent="0.3">
      <c r="A8135">
        <v>8134</v>
      </c>
      <c r="B8135">
        <v>21.53208484</v>
      </c>
      <c r="C8135">
        <v>22.12767238</v>
      </c>
      <c r="D8135">
        <v>15.120118293233901</v>
      </c>
      <c r="E8135">
        <v>8.0348462201984603</v>
      </c>
      <c r="G8135">
        <v>19.811880710000001</v>
      </c>
      <c r="H8135">
        <v>20.750472540000001</v>
      </c>
      <c r="I8135">
        <v>29.0497682202585</v>
      </c>
      <c r="J8135">
        <v>36.1307326283831</v>
      </c>
    </row>
    <row r="8136" spans="1:10" x14ac:dyDescent="0.3">
      <c r="A8136">
        <v>8135</v>
      </c>
      <c r="B8136">
        <v>21.620611459999999</v>
      </c>
      <c r="C8136">
        <v>22.12767238</v>
      </c>
      <c r="D8136">
        <v>15.031099172979699</v>
      </c>
      <c r="E8136">
        <v>8.0348462201984603</v>
      </c>
      <c r="G8136">
        <v>19.72340883</v>
      </c>
      <c r="H8136">
        <v>20.661283340000001</v>
      </c>
      <c r="I8136">
        <v>29.0497682202585</v>
      </c>
      <c r="J8136">
        <v>36.1307326283831</v>
      </c>
    </row>
    <row r="8137" spans="1:10" x14ac:dyDescent="0.3">
      <c r="A8137">
        <v>8136</v>
      </c>
      <c r="B8137">
        <v>21.53208484</v>
      </c>
      <c r="C8137">
        <v>22.03844162</v>
      </c>
      <c r="D8137">
        <v>15.031099172979699</v>
      </c>
      <c r="E8137">
        <v>8.0348462201984603</v>
      </c>
      <c r="G8137">
        <v>19.72340883</v>
      </c>
      <c r="H8137">
        <v>20.661283340000001</v>
      </c>
      <c r="I8137">
        <v>29.0497682202585</v>
      </c>
      <c r="J8137">
        <v>36.041768087908601</v>
      </c>
    </row>
    <row r="8138" spans="1:10" x14ac:dyDescent="0.3">
      <c r="A8138">
        <v>8137</v>
      </c>
      <c r="B8138">
        <v>21.620611459999999</v>
      </c>
      <c r="C8138">
        <v>22.12767238</v>
      </c>
      <c r="D8138">
        <v>15.120118293233901</v>
      </c>
      <c r="E8138">
        <v>8.0348462201984603</v>
      </c>
      <c r="G8138">
        <v>19.72340883</v>
      </c>
      <c r="H8138">
        <v>20.661283340000001</v>
      </c>
      <c r="I8138">
        <v>29.0497682202585</v>
      </c>
      <c r="J8138">
        <v>36.041768087908601</v>
      </c>
    </row>
    <row r="8139" spans="1:10" x14ac:dyDescent="0.3">
      <c r="A8139">
        <v>8138</v>
      </c>
      <c r="B8139">
        <v>21.53208484</v>
      </c>
      <c r="C8139">
        <v>22.03844162</v>
      </c>
      <c r="D8139">
        <v>14.936519307027901</v>
      </c>
      <c r="E8139">
        <v>8.0348462201984603</v>
      </c>
      <c r="G8139">
        <v>19.72340883</v>
      </c>
      <c r="H8139">
        <v>20.750472540000001</v>
      </c>
      <c r="I8139">
        <v>29.0497682202585</v>
      </c>
      <c r="J8139">
        <v>36.041768087908601</v>
      </c>
    </row>
    <row r="8140" spans="1:10" x14ac:dyDescent="0.3">
      <c r="A8140">
        <v>8139</v>
      </c>
      <c r="B8140">
        <v>21.53208484</v>
      </c>
      <c r="C8140">
        <v>22.12767238</v>
      </c>
      <c r="D8140">
        <v>15.031099172979699</v>
      </c>
      <c r="E8140">
        <v>8.0348462201984603</v>
      </c>
      <c r="G8140">
        <v>19.72340883</v>
      </c>
      <c r="H8140">
        <v>20.661283340000001</v>
      </c>
      <c r="I8140">
        <v>29.0497682202585</v>
      </c>
      <c r="J8140">
        <v>36.1307326283831</v>
      </c>
    </row>
    <row r="8141" spans="1:10" x14ac:dyDescent="0.3">
      <c r="A8141">
        <v>8140</v>
      </c>
      <c r="B8141">
        <v>21.53208484</v>
      </c>
      <c r="C8141">
        <v>22.12767238</v>
      </c>
      <c r="D8141">
        <v>15.031099172979699</v>
      </c>
      <c r="E8141">
        <v>8.0348462201984603</v>
      </c>
      <c r="G8141">
        <v>19.811880710000001</v>
      </c>
      <c r="H8141">
        <v>20.750472540000001</v>
      </c>
      <c r="I8141">
        <v>29.0497682202585</v>
      </c>
      <c r="J8141">
        <v>36.041768087908601</v>
      </c>
    </row>
    <row r="8142" spans="1:10" x14ac:dyDescent="0.3">
      <c r="A8142">
        <v>8141</v>
      </c>
      <c r="B8142">
        <v>21.53208484</v>
      </c>
      <c r="C8142">
        <v>21.943636890000001</v>
      </c>
      <c r="D8142">
        <v>15.031099172979699</v>
      </c>
      <c r="E8142">
        <v>8.1292040829159102</v>
      </c>
      <c r="G8142">
        <v>19.72340883</v>
      </c>
      <c r="H8142">
        <v>20.750472540000001</v>
      </c>
      <c r="I8142">
        <v>29.0497682202585</v>
      </c>
      <c r="J8142">
        <v>36.041768087908601</v>
      </c>
    </row>
    <row r="8143" spans="1:10" x14ac:dyDescent="0.3">
      <c r="A8143">
        <v>8142</v>
      </c>
      <c r="B8143">
        <v>21.53208484</v>
      </c>
      <c r="C8143">
        <v>22.12767238</v>
      </c>
      <c r="D8143">
        <v>15.031099172979699</v>
      </c>
      <c r="E8143">
        <v>8.0348462201984603</v>
      </c>
      <c r="G8143">
        <v>19.72340883</v>
      </c>
      <c r="H8143">
        <v>20.661283340000001</v>
      </c>
      <c r="I8143">
        <v>29.0497682202585</v>
      </c>
      <c r="J8143">
        <v>36.041768087908601</v>
      </c>
    </row>
    <row r="8144" spans="1:10" x14ac:dyDescent="0.3">
      <c r="A8144">
        <v>8143</v>
      </c>
      <c r="B8144">
        <v>21.53208484</v>
      </c>
      <c r="C8144">
        <v>22.03844162</v>
      </c>
      <c r="D8144">
        <v>15.031099172979699</v>
      </c>
      <c r="E8144">
        <v>8.1292040829159102</v>
      </c>
      <c r="G8144">
        <v>19.811880710000001</v>
      </c>
      <c r="H8144">
        <v>20.661283340000001</v>
      </c>
      <c r="I8144">
        <v>29.0497682202585</v>
      </c>
      <c r="J8144">
        <v>36.041768087908601</v>
      </c>
    </row>
    <row r="8145" spans="1:10" x14ac:dyDescent="0.3">
      <c r="A8145">
        <v>8144</v>
      </c>
      <c r="B8145">
        <v>21.53208484</v>
      </c>
      <c r="C8145">
        <v>22.03844162</v>
      </c>
      <c r="D8145">
        <v>15.031099172979699</v>
      </c>
      <c r="E8145">
        <v>8.1292040829159102</v>
      </c>
      <c r="G8145">
        <v>19.72340883</v>
      </c>
      <c r="H8145">
        <v>20.661283340000001</v>
      </c>
      <c r="I8145">
        <v>29.138522002183901</v>
      </c>
      <c r="J8145">
        <v>36.041768087908601</v>
      </c>
    </row>
    <row r="8146" spans="1:10" x14ac:dyDescent="0.3">
      <c r="A8146">
        <v>8145</v>
      </c>
      <c r="B8146">
        <v>21.53208484</v>
      </c>
      <c r="C8146">
        <v>22.12767238</v>
      </c>
      <c r="D8146">
        <v>15.031099172979699</v>
      </c>
      <c r="E8146">
        <v>8.1292040829159102</v>
      </c>
      <c r="G8146">
        <v>19.72340883</v>
      </c>
      <c r="H8146">
        <v>20.661283340000001</v>
      </c>
      <c r="I8146">
        <v>29.0497682202585</v>
      </c>
      <c r="J8146">
        <v>36.041768087908601</v>
      </c>
    </row>
    <row r="8147" spans="1:10" x14ac:dyDescent="0.3">
      <c r="A8147">
        <v>8146</v>
      </c>
      <c r="B8147">
        <v>21.53208484</v>
      </c>
      <c r="C8147">
        <v>22.03844162</v>
      </c>
      <c r="D8147">
        <v>15.031099172979699</v>
      </c>
      <c r="E8147">
        <v>8.1292040829159102</v>
      </c>
      <c r="G8147">
        <v>19.72340883</v>
      </c>
      <c r="H8147">
        <v>20.750472540000001</v>
      </c>
      <c r="I8147">
        <v>29.0497682202585</v>
      </c>
      <c r="J8147">
        <v>36.041768087908601</v>
      </c>
    </row>
    <row r="8148" spans="1:10" x14ac:dyDescent="0.3">
      <c r="A8148">
        <v>8147</v>
      </c>
      <c r="B8148">
        <v>21.620611459999999</v>
      </c>
      <c r="C8148">
        <v>22.03844162</v>
      </c>
      <c r="D8148">
        <v>15.031099172979699</v>
      </c>
      <c r="E8148">
        <v>8.0348462201984603</v>
      </c>
      <c r="G8148">
        <v>19.72340883</v>
      </c>
      <c r="H8148">
        <v>20.750472540000001</v>
      </c>
      <c r="I8148">
        <v>29.0497682202585</v>
      </c>
      <c r="J8148">
        <v>36.041768087908601</v>
      </c>
    </row>
    <row r="8149" spans="1:10" x14ac:dyDescent="0.3">
      <c r="A8149">
        <v>8148</v>
      </c>
      <c r="B8149">
        <v>21.53208484</v>
      </c>
      <c r="C8149">
        <v>22.03844162</v>
      </c>
      <c r="D8149">
        <v>15.031099172979699</v>
      </c>
      <c r="E8149">
        <v>8.0348462201984603</v>
      </c>
      <c r="G8149">
        <v>19.72340883</v>
      </c>
      <c r="H8149">
        <v>20.750472540000001</v>
      </c>
      <c r="I8149">
        <v>29.0497682202585</v>
      </c>
      <c r="J8149">
        <v>36.041768087908601</v>
      </c>
    </row>
    <row r="8150" spans="1:10" x14ac:dyDescent="0.3">
      <c r="A8150">
        <v>8149</v>
      </c>
      <c r="B8150">
        <v>21.53208484</v>
      </c>
      <c r="C8150">
        <v>22.12767238</v>
      </c>
      <c r="D8150">
        <v>15.031099172979699</v>
      </c>
      <c r="E8150">
        <v>8.0348462201984603</v>
      </c>
      <c r="G8150">
        <v>19.72340883</v>
      </c>
      <c r="H8150">
        <v>20.750472540000001</v>
      </c>
      <c r="I8150">
        <v>29.0497682202585</v>
      </c>
      <c r="J8150">
        <v>36.041768087908601</v>
      </c>
    </row>
    <row r="8151" spans="1:10" x14ac:dyDescent="0.3">
      <c r="A8151">
        <v>8150</v>
      </c>
      <c r="B8151">
        <v>21.53208484</v>
      </c>
      <c r="C8151">
        <v>22.03844162</v>
      </c>
      <c r="D8151">
        <v>14.936519307027901</v>
      </c>
      <c r="E8151">
        <v>8.0348462201984603</v>
      </c>
      <c r="G8151">
        <v>19.72340883</v>
      </c>
      <c r="H8151">
        <v>20.750472540000001</v>
      </c>
      <c r="I8151">
        <v>28.961017116757802</v>
      </c>
      <c r="J8151">
        <v>36.041768087908601</v>
      </c>
    </row>
    <row r="8152" spans="1:10" x14ac:dyDescent="0.3">
      <c r="A8152">
        <v>8151</v>
      </c>
      <c r="B8152">
        <v>21.53208484</v>
      </c>
      <c r="C8152">
        <v>22.12767238</v>
      </c>
      <c r="D8152">
        <v>15.031099172979699</v>
      </c>
      <c r="E8152">
        <v>8.0348462201984603</v>
      </c>
      <c r="G8152">
        <v>19.72340883</v>
      </c>
      <c r="H8152">
        <v>20.750472540000001</v>
      </c>
      <c r="I8152">
        <v>29.138522002183901</v>
      </c>
      <c r="J8152">
        <v>36.041768087908601</v>
      </c>
    </row>
    <row r="8153" spans="1:10" x14ac:dyDescent="0.3">
      <c r="A8153">
        <v>8152</v>
      </c>
      <c r="B8153">
        <v>21.53208484</v>
      </c>
      <c r="C8153">
        <v>22.12767238</v>
      </c>
      <c r="D8153">
        <v>15.120118293233901</v>
      </c>
      <c r="E8153">
        <v>8.0348462201984603</v>
      </c>
      <c r="G8153">
        <v>19.72340883</v>
      </c>
      <c r="H8153">
        <v>20.661283340000001</v>
      </c>
      <c r="I8153">
        <v>29.0497682202585</v>
      </c>
      <c r="J8153">
        <v>36.041768087908601</v>
      </c>
    </row>
    <row r="8154" spans="1:10" x14ac:dyDescent="0.3">
      <c r="A8154">
        <v>8153</v>
      </c>
      <c r="B8154">
        <v>21.53208484</v>
      </c>
      <c r="C8154">
        <v>22.12767238</v>
      </c>
      <c r="D8154">
        <v>15.120118293233901</v>
      </c>
      <c r="E8154">
        <v>8.0348462201984603</v>
      </c>
      <c r="G8154">
        <v>19.72340883</v>
      </c>
      <c r="H8154">
        <v>20.750472540000001</v>
      </c>
      <c r="I8154">
        <v>29.0497682202585</v>
      </c>
      <c r="J8154">
        <v>36.041768087908601</v>
      </c>
    </row>
    <row r="8155" spans="1:10" x14ac:dyDescent="0.3">
      <c r="A8155">
        <v>8154</v>
      </c>
      <c r="B8155">
        <v>21.438028240000001</v>
      </c>
      <c r="C8155">
        <v>22.03844162</v>
      </c>
      <c r="D8155">
        <v>15.031099172979699</v>
      </c>
      <c r="E8155">
        <v>8.0348462201984603</v>
      </c>
      <c r="G8155">
        <v>19.72340883</v>
      </c>
      <c r="H8155">
        <v>20.661283340000001</v>
      </c>
      <c r="I8155">
        <v>29.0497682202585</v>
      </c>
      <c r="J8155">
        <v>36.1307326283831</v>
      </c>
    </row>
    <row r="8156" spans="1:10" x14ac:dyDescent="0.3">
      <c r="A8156">
        <v>8155</v>
      </c>
      <c r="B8156">
        <v>21.53208484</v>
      </c>
      <c r="C8156">
        <v>22.03844162</v>
      </c>
      <c r="D8156">
        <v>15.031099172979699</v>
      </c>
      <c r="E8156">
        <v>8.0348462201984603</v>
      </c>
      <c r="G8156">
        <v>19.72340883</v>
      </c>
      <c r="H8156">
        <v>20.750472540000001</v>
      </c>
      <c r="I8156">
        <v>29.0497682202585</v>
      </c>
      <c r="J8156">
        <v>36.1307326283831</v>
      </c>
    </row>
    <row r="8157" spans="1:10" x14ac:dyDescent="0.3">
      <c r="A8157">
        <v>8156</v>
      </c>
      <c r="B8157">
        <v>21.53208484</v>
      </c>
      <c r="C8157">
        <v>22.12767238</v>
      </c>
      <c r="D8157">
        <v>15.031099172979699</v>
      </c>
      <c r="E8157">
        <v>8.0348462201984603</v>
      </c>
      <c r="G8157">
        <v>19.811880710000001</v>
      </c>
      <c r="H8157">
        <v>20.661283340000001</v>
      </c>
      <c r="I8157">
        <v>29.0497682202585</v>
      </c>
      <c r="J8157">
        <v>36.1307326283831</v>
      </c>
    </row>
    <row r="8158" spans="1:10" x14ac:dyDescent="0.3">
      <c r="A8158">
        <v>8157</v>
      </c>
      <c r="B8158">
        <v>21.53208484</v>
      </c>
      <c r="C8158">
        <v>22.03844162</v>
      </c>
      <c r="D8158">
        <v>15.031099172979699</v>
      </c>
      <c r="E8158">
        <v>8.0348462201984603</v>
      </c>
      <c r="G8158">
        <v>19.72340883</v>
      </c>
      <c r="H8158">
        <v>20.750472540000001</v>
      </c>
      <c r="I8158">
        <v>29.0497682202585</v>
      </c>
      <c r="J8158">
        <v>36.1307326283831</v>
      </c>
    </row>
    <row r="8159" spans="1:10" x14ac:dyDescent="0.3">
      <c r="A8159">
        <v>8158</v>
      </c>
      <c r="B8159">
        <v>21.53208484</v>
      </c>
      <c r="C8159">
        <v>22.03844162</v>
      </c>
      <c r="D8159">
        <v>15.031099172979699</v>
      </c>
      <c r="E8159">
        <v>8.0348462201984603</v>
      </c>
      <c r="G8159">
        <v>19.72340883</v>
      </c>
      <c r="H8159">
        <v>20.750472540000001</v>
      </c>
      <c r="I8159">
        <v>28.961017116757802</v>
      </c>
      <c r="J8159">
        <v>36.041768087908601</v>
      </c>
    </row>
    <row r="8160" spans="1:10" x14ac:dyDescent="0.3">
      <c r="A8160">
        <v>8159</v>
      </c>
      <c r="B8160">
        <v>21.53208484</v>
      </c>
      <c r="C8160">
        <v>22.03844162</v>
      </c>
      <c r="D8160">
        <v>15.031099172979699</v>
      </c>
      <c r="E8160">
        <v>8.1292040829159102</v>
      </c>
      <c r="G8160">
        <v>19.72340883</v>
      </c>
      <c r="H8160">
        <v>20.750472540000001</v>
      </c>
      <c r="I8160">
        <v>29.0497682202585</v>
      </c>
      <c r="J8160">
        <v>36.1307326283831</v>
      </c>
    </row>
    <row r="8161" spans="1:10" x14ac:dyDescent="0.3">
      <c r="A8161">
        <v>8160</v>
      </c>
      <c r="B8161">
        <v>21.53208484</v>
      </c>
      <c r="C8161">
        <v>22.12767238</v>
      </c>
      <c r="D8161">
        <v>15.031099172979699</v>
      </c>
      <c r="E8161">
        <v>8.0348462201984603</v>
      </c>
      <c r="G8161">
        <v>19.72340883</v>
      </c>
      <c r="H8161">
        <v>20.661283340000001</v>
      </c>
      <c r="I8161">
        <v>28.961017116757802</v>
      </c>
      <c r="J8161">
        <v>36.041768087908601</v>
      </c>
    </row>
    <row r="8162" spans="1:10" x14ac:dyDescent="0.3">
      <c r="A8162">
        <v>8161</v>
      </c>
      <c r="B8162">
        <v>21.53208484</v>
      </c>
      <c r="C8162">
        <v>22.03844162</v>
      </c>
      <c r="D8162">
        <v>15.031099172979699</v>
      </c>
      <c r="E8162">
        <v>8.0348462201984603</v>
      </c>
      <c r="G8162">
        <v>19.72340883</v>
      </c>
      <c r="H8162">
        <v>20.750472540000001</v>
      </c>
      <c r="I8162">
        <v>28.961017116757802</v>
      </c>
      <c r="J8162">
        <v>36.041768087908601</v>
      </c>
    </row>
    <row r="8163" spans="1:10" x14ac:dyDescent="0.3">
      <c r="A8163">
        <v>8162</v>
      </c>
      <c r="B8163">
        <v>21.53208484</v>
      </c>
      <c r="C8163">
        <v>22.03844162</v>
      </c>
      <c r="D8163">
        <v>15.120118293233901</v>
      </c>
      <c r="E8163">
        <v>8.0348462201984603</v>
      </c>
      <c r="G8163">
        <v>19.72340883</v>
      </c>
      <c r="H8163">
        <v>20.661283340000001</v>
      </c>
      <c r="I8163">
        <v>29.0497682202585</v>
      </c>
      <c r="J8163">
        <v>36.041768087908601</v>
      </c>
    </row>
    <row r="8164" spans="1:10" x14ac:dyDescent="0.3">
      <c r="A8164">
        <v>8163</v>
      </c>
      <c r="B8164">
        <v>21.53208484</v>
      </c>
      <c r="C8164">
        <v>22.12767238</v>
      </c>
      <c r="D8164">
        <v>15.031099172979699</v>
      </c>
      <c r="E8164">
        <v>8.0348462201984603</v>
      </c>
      <c r="G8164">
        <v>19.72340883</v>
      </c>
      <c r="H8164">
        <v>20.661283340000001</v>
      </c>
      <c r="I8164">
        <v>29.0497682202585</v>
      </c>
      <c r="J8164">
        <v>36.041768087908601</v>
      </c>
    </row>
    <row r="8165" spans="1:10" x14ac:dyDescent="0.3">
      <c r="A8165">
        <v>8164</v>
      </c>
      <c r="B8165">
        <v>21.53208484</v>
      </c>
      <c r="C8165">
        <v>22.12767238</v>
      </c>
      <c r="D8165">
        <v>15.031099172979699</v>
      </c>
      <c r="E8165">
        <v>8.0348462201984603</v>
      </c>
      <c r="G8165">
        <v>19.72340883</v>
      </c>
      <c r="H8165">
        <v>20.750472540000001</v>
      </c>
      <c r="I8165">
        <v>29.0497682202585</v>
      </c>
      <c r="J8165">
        <v>36.041768087908601</v>
      </c>
    </row>
    <row r="8166" spans="1:10" x14ac:dyDescent="0.3">
      <c r="A8166">
        <v>8165</v>
      </c>
      <c r="B8166">
        <v>21.53208484</v>
      </c>
      <c r="C8166">
        <v>22.03844162</v>
      </c>
      <c r="D8166">
        <v>15.031099172979699</v>
      </c>
      <c r="E8166">
        <v>8.0348462201984603</v>
      </c>
      <c r="G8166">
        <v>19.72340883</v>
      </c>
      <c r="H8166">
        <v>20.750472540000001</v>
      </c>
      <c r="I8166">
        <v>29.0497682202585</v>
      </c>
      <c r="J8166">
        <v>36.041768087908601</v>
      </c>
    </row>
    <row r="8167" spans="1:10" x14ac:dyDescent="0.3">
      <c r="A8167">
        <v>8166</v>
      </c>
      <c r="B8167">
        <v>21.53208484</v>
      </c>
      <c r="C8167">
        <v>22.03844162</v>
      </c>
      <c r="D8167">
        <v>15.031099172979699</v>
      </c>
      <c r="E8167">
        <v>8.0348462201984603</v>
      </c>
      <c r="G8167">
        <v>19.72340883</v>
      </c>
      <c r="H8167">
        <v>20.750472540000001</v>
      </c>
      <c r="I8167">
        <v>29.138522002183901</v>
      </c>
      <c r="J8167">
        <v>36.1307326283831</v>
      </c>
    </row>
    <row r="8168" spans="1:10" x14ac:dyDescent="0.3">
      <c r="A8168">
        <v>8167</v>
      </c>
      <c r="B8168">
        <v>21.53208484</v>
      </c>
      <c r="C8168">
        <v>22.03844162</v>
      </c>
      <c r="D8168">
        <v>15.031099172979699</v>
      </c>
      <c r="E8168">
        <v>8.0348462201984603</v>
      </c>
      <c r="G8168">
        <v>19.72340883</v>
      </c>
      <c r="H8168">
        <v>20.57209683</v>
      </c>
      <c r="I8168">
        <v>29.0497682202585</v>
      </c>
      <c r="J8168">
        <v>36.1307326283831</v>
      </c>
    </row>
    <row r="8169" spans="1:10" x14ac:dyDescent="0.3">
      <c r="A8169">
        <v>8168</v>
      </c>
      <c r="B8169">
        <v>21.53208484</v>
      </c>
      <c r="C8169">
        <v>22.12767238</v>
      </c>
      <c r="D8169">
        <v>15.031099172979699</v>
      </c>
      <c r="E8169">
        <v>8.0348462201984603</v>
      </c>
      <c r="G8169">
        <v>19.72340883</v>
      </c>
      <c r="H8169">
        <v>20.750472540000001</v>
      </c>
      <c r="I8169">
        <v>28.961017116757802</v>
      </c>
      <c r="J8169">
        <v>36.041768087908601</v>
      </c>
    </row>
    <row r="8170" spans="1:10" x14ac:dyDescent="0.3">
      <c r="A8170">
        <v>8169</v>
      </c>
      <c r="B8170">
        <v>21.53208484</v>
      </c>
      <c r="C8170">
        <v>22.12767238</v>
      </c>
      <c r="D8170">
        <v>14.936519307027901</v>
      </c>
      <c r="E8170">
        <v>8.0348462201984603</v>
      </c>
      <c r="G8170">
        <v>19.72340883</v>
      </c>
      <c r="H8170">
        <v>20.661283340000001</v>
      </c>
      <c r="I8170">
        <v>29.0497682202585</v>
      </c>
      <c r="J8170">
        <v>36.219699847282499</v>
      </c>
    </row>
    <row r="8171" spans="1:10" x14ac:dyDescent="0.3">
      <c r="A8171">
        <v>8170</v>
      </c>
      <c r="B8171">
        <v>21.53208484</v>
      </c>
      <c r="C8171">
        <v>22.03844162</v>
      </c>
      <c r="D8171">
        <v>15.031099172979699</v>
      </c>
      <c r="E8171">
        <v>8.0348462201984603</v>
      </c>
      <c r="G8171">
        <v>19.72340883</v>
      </c>
      <c r="H8171">
        <v>20.661283340000001</v>
      </c>
      <c r="I8171">
        <v>28.961017116757802</v>
      </c>
      <c r="J8171">
        <v>36.1307326283831</v>
      </c>
    </row>
    <row r="8172" spans="1:10" x14ac:dyDescent="0.3">
      <c r="A8172">
        <v>8171</v>
      </c>
      <c r="B8172">
        <v>21.53208484</v>
      </c>
      <c r="C8172">
        <v>22.03844162</v>
      </c>
      <c r="D8172">
        <v>15.031099172979699</v>
      </c>
      <c r="E8172">
        <v>8.1292040829159102</v>
      </c>
      <c r="G8172">
        <v>19.72340883</v>
      </c>
      <c r="H8172">
        <v>20.661283340000001</v>
      </c>
      <c r="I8172">
        <v>29.0497682202585</v>
      </c>
      <c r="J8172">
        <v>36.041768087908601</v>
      </c>
    </row>
    <row r="8173" spans="1:10" x14ac:dyDescent="0.3">
      <c r="A8173">
        <v>8172</v>
      </c>
      <c r="B8173">
        <v>21.53208484</v>
      </c>
      <c r="C8173">
        <v>22.03844162</v>
      </c>
      <c r="D8173">
        <v>15.031099172979699</v>
      </c>
      <c r="E8173">
        <v>8.0348462201984603</v>
      </c>
      <c r="G8173">
        <v>19.72340883</v>
      </c>
      <c r="H8173">
        <v>20.661283340000001</v>
      </c>
      <c r="I8173">
        <v>28.961017116757802</v>
      </c>
      <c r="J8173">
        <v>36.219699847282499</v>
      </c>
    </row>
    <row r="8174" spans="1:10" x14ac:dyDescent="0.3">
      <c r="A8174">
        <v>8173</v>
      </c>
      <c r="B8174">
        <v>21.53208484</v>
      </c>
      <c r="C8174">
        <v>22.12767238</v>
      </c>
      <c r="D8174">
        <v>15.120118293233901</v>
      </c>
      <c r="E8174">
        <v>8.0348462201984603</v>
      </c>
      <c r="G8174">
        <v>19.72340883</v>
      </c>
      <c r="H8174">
        <v>20.750472540000001</v>
      </c>
      <c r="I8174">
        <v>29.0497682202585</v>
      </c>
      <c r="J8174">
        <v>36.1307326283831</v>
      </c>
    </row>
    <row r="8175" spans="1:10" x14ac:dyDescent="0.3">
      <c r="A8175">
        <v>8174</v>
      </c>
      <c r="B8175">
        <v>21.53208484</v>
      </c>
      <c r="C8175">
        <v>22.03844162</v>
      </c>
      <c r="D8175">
        <v>15.031099172979699</v>
      </c>
      <c r="E8175">
        <v>8.0348462201984603</v>
      </c>
      <c r="G8175">
        <v>19.72340883</v>
      </c>
      <c r="H8175">
        <v>20.661283340000001</v>
      </c>
      <c r="I8175">
        <v>29.0497682202585</v>
      </c>
      <c r="J8175">
        <v>36.041768087908601</v>
      </c>
    </row>
    <row r="8176" spans="1:10" x14ac:dyDescent="0.3">
      <c r="A8176">
        <v>8175</v>
      </c>
      <c r="B8176">
        <v>21.53208484</v>
      </c>
      <c r="C8176">
        <v>22.03844162</v>
      </c>
      <c r="D8176">
        <v>14.936519307027901</v>
      </c>
      <c r="E8176">
        <v>8.0348462201984603</v>
      </c>
      <c r="G8176">
        <v>19.72340883</v>
      </c>
      <c r="H8176">
        <v>20.57209683</v>
      </c>
      <c r="I8176">
        <v>29.0497682202585</v>
      </c>
      <c r="J8176">
        <v>36.041768087908601</v>
      </c>
    </row>
    <row r="8177" spans="1:10" x14ac:dyDescent="0.3">
      <c r="A8177">
        <v>8176</v>
      </c>
      <c r="B8177">
        <v>21.53208484</v>
      </c>
      <c r="C8177">
        <v>22.12767238</v>
      </c>
      <c r="D8177">
        <v>15.031099172979699</v>
      </c>
      <c r="E8177">
        <v>8.1292040829159102</v>
      </c>
      <c r="G8177">
        <v>19.72340883</v>
      </c>
      <c r="H8177">
        <v>20.57209683</v>
      </c>
      <c r="I8177">
        <v>29.0497682202585</v>
      </c>
      <c r="J8177">
        <v>36.041768087908601</v>
      </c>
    </row>
    <row r="8178" spans="1:10" x14ac:dyDescent="0.3">
      <c r="A8178">
        <v>8177</v>
      </c>
      <c r="B8178">
        <v>21.438028240000001</v>
      </c>
      <c r="C8178">
        <v>22.03844162</v>
      </c>
      <c r="D8178">
        <v>15.120118293233901</v>
      </c>
      <c r="E8178">
        <v>8.0348462201984603</v>
      </c>
      <c r="G8178">
        <v>19.72340883</v>
      </c>
      <c r="H8178">
        <v>20.750472540000001</v>
      </c>
      <c r="I8178">
        <v>28.961017116757802</v>
      </c>
      <c r="J8178">
        <v>36.1307326283831</v>
      </c>
    </row>
    <row r="8179" spans="1:10" x14ac:dyDescent="0.3">
      <c r="A8179">
        <v>8178</v>
      </c>
      <c r="B8179">
        <v>21.53208484</v>
      </c>
      <c r="C8179">
        <v>22.03844162</v>
      </c>
      <c r="D8179">
        <v>15.031099172979699</v>
      </c>
      <c r="E8179">
        <v>8.0348462201984603</v>
      </c>
      <c r="G8179">
        <v>19.72340883</v>
      </c>
      <c r="H8179">
        <v>20.661283340000001</v>
      </c>
      <c r="I8179">
        <v>29.0497682202585</v>
      </c>
      <c r="J8179">
        <v>36.1307326283831</v>
      </c>
    </row>
    <row r="8180" spans="1:10" x14ac:dyDescent="0.3">
      <c r="A8180">
        <v>8179</v>
      </c>
      <c r="B8180">
        <v>21.53208484</v>
      </c>
      <c r="C8180">
        <v>21.943636890000001</v>
      </c>
      <c r="D8180">
        <v>15.120118293233901</v>
      </c>
      <c r="E8180">
        <v>8.0348462201984603</v>
      </c>
      <c r="G8180">
        <v>19.72340883</v>
      </c>
      <c r="H8180">
        <v>20.661283340000001</v>
      </c>
      <c r="I8180">
        <v>28.961017116757802</v>
      </c>
      <c r="J8180">
        <v>36.041768087908601</v>
      </c>
    </row>
    <row r="8181" spans="1:10" x14ac:dyDescent="0.3">
      <c r="A8181">
        <v>8180</v>
      </c>
      <c r="B8181">
        <v>21.53208484</v>
      </c>
      <c r="C8181">
        <v>22.03844162</v>
      </c>
      <c r="D8181">
        <v>15.120118293233901</v>
      </c>
      <c r="E8181">
        <v>8.0348462201984603</v>
      </c>
      <c r="G8181">
        <v>19.72340883</v>
      </c>
      <c r="H8181">
        <v>20.661283340000001</v>
      </c>
      <c r="I8181">
        <v>29.0497682202585</v>
      </c>
      <c r="J8181">
        <v>36.041768087908601</v>
      </c>
    </row>
    <row r="8182" spans="1:10" x14ac:dyDescent="0.3">
      <c r="A8182">
        <v>8181</v>
      </c>
      <c r="B8182">
        <v>21.53208484</v>
      </c>
      <c r="C8182">
        <v>22.03844162</v>
      </c>
      <c r="D8182">
        <v>14.936519307027901</v>
      </c>
      <c r="E8182">
        <v>8.1292040829159102</v>
      </c>
      <c r="G8182">
        <v>19.72340883</v>
      </c>
      <c r="H8182">
        <v>20.661283340000001</v>
      </c>
      <c r="I8182">
        <v>28.961017116757802</v>
      </c>
      <c r="J8182">
        <v>36.041768087908601</v>
      </c>
    </row>
    <row r="8183" spans="1:10" x14ac:dyDescent="0.3">
      <c r="A8183">
        <v>8182</v>
      </c>
      <c r="B8183">
        <v>21.53208484</v>
      </c>
      <c r="C8183">
        <v>22.12767238</v>
      </c>
      <c r="D8183">
        <v>15.031099172979699</v>
      </c>
      <c r="E8183">
        <v>8.0348462201984603</v>
      </c>
      <c r="G8183">
        <v>19.72340883</v>
      </c>
      <c r="H8183">
        <v>20.661283340000001</v>
      </c>
      <c r="I8183">
        <v>28.961017116757802</v>
      </c>
      <c r="J8183">
        <v>36.041768087908601</v>
      </c>
    </row>
    <row r="8184" spans="1:10" x14ac:dyDescent="0.3">
      <c r="A8184">
        <v>8183</v>
      </c>
      <c r="B8184">
        <v>21.53208484</v>
      </c>
      <c r="C8184">
        <v>22.12767238</v>
      </c>
      <c r="D8184">
        <v>15.031099172979699</v>
      </c>
      <c r="E8184">
        <v>8.1292040829159102</v>
      </c>
      <c r="G8184">
        <v>19.72340883</v>
      </c>
      <c r="H8184">
        <v>20.661283340000001</v>
      </c>
      <c r="I8184">
        <v>28.961017116757802</v>
      </c>
      <c r="J8184">
        <v>36.1307326283831</v>
      </c>
    </row>
    <row r="8185" spans="1:10" x14ac:dyDescent="0.3">
      <c r="A8185">
        <v>8184</v>
      </c>
      <c r="B8185">
        <v>21.53208484</v>
      </c>
      <c r="C8185">
        <v>22.03844162</v>
      </c>
      <c r="D8185">
        <v>15.031099172979699</v>
      </c>
      <c r="E8185">
        <v>8.0348462201984603</v>
      </c>
      <c r="G8185">
        <v>19.72340883</v>
      </c>
      <c r="H8185">
        <v>20.57209683</v>
      </c>
      <c r="I8185">
        <v>29.0497682202585</v>
      </c>
      <c r="J8185">
        <v>36.041768087908601</v>
      </c>
    </row>
    <row r="8186" spans="1:10" x14ac:dyDescent="0.3">
      <c r="A8186">
        <v>8185</v>
      </c>
      <c r="B8186">
        <v>21.53208484</v>
      </c>
      <c r="C8186">
        <v>22.03844162</v>
      </c>
      <c r="D8186">
        <v>15.031099172979699</v>
      </c>
      <c r="E8186">
        <v>8.0348462201984603</v>
      </c>
      <c r="G8186">
        <v>19.72340883</v>
      </c>
      <c r="H8186">
        <v>20.661283340000001</v>
      </c>
      <c r="I8186">
        <v>28.961017116757802</v>
      </c>
      <c r="J8186">
        <v>36.1307326283831</v>
      </c>
    </row>
    <row r="8187" spans="1:10" x14ac:dyDescent="0.3">
      <c r="A8187">
        <v>8186</v>
      </c>
      <c r="B8187">
        <v>21.438028240000001</v>
      </c>
      <c r="C8187">
        <v>22.03844162</v>
      </c>
      <c r="D8187">
        <v>15.031099172979699</v>
      </c>
      <c r="E8187">
        <v>8.1292040829159102</v>
      </c>
      <c r="G8187">
        <v>19.72340883</v>
      </c>
      <c r="H8187">
        <v>20.661283340000001</v>
      </c>
      <c r="I8187">
        <v>29.0497682202585</v>
      </c>
      <c r="J8187">
        <v>36.1307326283831</v>
      </c>
    </row>
    <row r="8188" spans="1:10" x14ac:dyDescent="0.3">
      <c r="A8188">
        <v>8187</v>
      </c>
      <c r="B8188">
        <v>21.53208484</v>
      </c>
      <c r="C8188">
        <v>22.12767238</v>
      </c>
      <c r="D8188">
        <v>15.031099172979699</v>
      </c>
      <c r="E8188">
        <v>8.1292040829159102</v>
      </c>
      <c r="G8188">
        <v>19.72340883</v>
      </c>
      <c r="H8188">
        <v>20.661283340000001</v>
      </c>
      <c r="I8188">
        <v>28.961017116757802</v>
      </c>
      <c r="J8188">
        <v>36.1307326283831</v>
      </c>
    </row>
    <row r="8189" spans="1:10" x14ac:dyDescent="0.3">
      <c r="A8189">
        <v>8188</v>
      </c>
      <c r="B8189">
        <v>21.438028240000001</v>
      </c>
      <c r="C8189">
        <v>22.03844162</v>
      </c>
      <c r="D8189">
        <v>15.031099172979699</v>
      </c>
      <c r="E8189">
        <v>8.1292040829159102</v>
      </c>
      <c r="G8189">
        <v>19.72340883</v>
      </c>
      <c r="H8189">
        <v>20.57209683</v>
      </c>
      <c r="I8189">
        <v>29.0497682202585</v>
      </c>
      <c r="J8189">
        <v>36.041768087908601</v>
      </c>
    </row>
    <row r="8190" spans="1:10" x14ac:dyDescent="0.3">
      <c r="A8190">
        <v>8189</v>
      </c>
      <c r="B8190">
        <v>21.53208484</v>
      </c>
      <c r="C8190">
        <v>22.03844162</v>
      </c>
      <c r="D8190">
        <v>15.120118293233901</v>
      </c>
      <c r="E8190">
        <v>8.1292040829159102</v>
      </c>
      <c r="G8190">
        <v>19.72340883</v>
      </c>
      <c r="H8190">
        <v>20.57209683</v>
      </c>
      <c r="I8190">
        <v>29.0497682202585</v>
      </c>
      <c r="J8190">
        <v>36.041768087908601</v>
      </c>
    </row>
    <row r="8191" spans="1:10" x14ac:dyDescent="0.3">
      <c r="A8191">
        <v>8190</v>
      </c>
      <c r="B8191">
        <v>21.53208484</v>
      </c>
      <c r="C8191">
        <v>21.943636890000001</v>
      </c>
      <c r="D8191">
        <v>15.120118293233901</v>
      </c>
      <c r="E8191">
        <v>8.0348462201984603</v>
      </c>
      <c r="G8191">
        <v>19.72340883</v>
      </c>
      <c r="H8191">
        <v>20.57209683</v>
      </c>
      <c r="I8191">
        <v>28.961017116757802</v>
      </c>
      <c r="J8191">
        <v>36.041768087908601</v>
      </c>
    </row>
    <row r="8192" spans="1:10" x14ac:dyDescent="0.3">
      <c r="A8192">
        <v>8191</v>
      </c>
      <c r="B8192">
        <v>21.53208484</v>
      </c>
      <c r="C8192">
        <v>22.03844162</v>
      </c>
      <c r="D8192">
        <v>15.031099172979699</v>
      </c>
      <c r="E8192">
        <v>8.0348462201984603</v>
      </c>
      <c r="G8192">
        <v>19.72340883</v>
      </c>
      <c r="H8192">
        <v>20.661283340000001</v>
      </c>
      <c r="I8192">
        <v>29.0497682202585</v>
      </c>
      <c r="J8192">
        <v>36.041768087908601</v>
      </c>
    </row>
    <row r="8193" spans="1:10" x14ac:dyDescent="0.3">
      <c r="A8193">
        <v>8192</v>
      </c>
      <c r="B8193">
        <v>21.53208484</v>
      </c>
      <c r="C8193">
        <v>22.03844162</v>
      </c>
      <c r="D8193">
        <v>15.031099172979699</v>
      </c>
      <c r="E8193">
        <v>8.0348462201984603</v>
      </c>
      <c r="G8193">
        <v>19.72340883</v>
      </c>
      <c r="H8193">
        <v>20.57209683</v>
      </c>
      <c r="I8193">
        <v>28.961017116757802</v>
      </c>
      <c r="J8193">
        <v>36.1307326283831</v>
      </c>
    </row>
    <row r="8194" spans="1:10" x14ac:dyDescent="0.3">
      <c r="A8194">
        <v>8193</v>
      </c>
      <c r="B8194">
        <v>21.53208484</v>
      </c>
      <c r="C8194">
        <v>22.12767238</v>
      </c>
      <c r="D8194">
        <v>15.031099172979699</v>
      </c>
      <c r="E8194">
        <v>8.1292040829159102</v>
      </c>
      <c r="G8194">
        <v>19.72340883</v>
      </c>
      <c r="H8194">
        <v>20.57209683</v>
      </c>
      <c r="I8194">
        <v>28.961017116757802</v>
      </c>
      <c r="J8194">
        <v>36.041768087908601</v>
      </c>
    </row>
    <row r="8195" spans="1:10" x14ac:dyDescent="0.3">
      <c r="A8195">
        <v>8194</v>
      </c>
      <c r="B8195">
        <v>21.438028240000001</v>
      </c>
      <c r="C8195">
        <v>22.03844162</v>
      </c>
      <c r="D8195">
        <v>15.031099172979699</v>
      </c>
      <c r="E8195">
        <v>8.1292040829159102</v>
      </c>
      <c r="G8195">
        <v>19.72340883</v>
      </c>
      <c r="H8195">
        <v>20.661283340000001</v>
      </c>
      <c r="I8195">
        <v>28.961017116757802</v>
      </c>
      <c r="J8195">
        <v>36.041768087908601</v>
      </c>
    </row>
    <row r="8196" spans="1:10" x14ac:dyDescent="0.3">
      <c r="A8196">
        <v>8195</v>
      </c>
      <c r="B8196">
        <v>21.53208484</v>
      </c>
      <c r="C8196">
        <v>22.12767238</v>
      </c>
      <c r="D8196">
        <v>14.936519307027901</v>
      </c>
      <c r="E8196">
        <v>8.1292040829159102</v>
      </c>
      <c r="G8196">
        <v>19.811880710000001</v>
      </c>
      <c r="H8196">
        <v>20.661283340000001</v>
      </c>
      <c r="I8196">
        <v>28.961017116757802</v>
      </c>
      <c r="J8196">
        <v>36.041768087908601</v>
      </c>
    </row>
    <row r="8197" spans="1:10" x14ac:dyDescent="0.3">
      <c r="A8197">
        <v>8196</v>
      </c>
      <c r="B8197">
        <v>21.438028240000001</v>
      </c>
      <c r="C8197">
        <v>22.03844162</v>
      </c>
      <c r="D8197">
        <v>15.120118293233901</v>
      </c>
      <c r="E8197">
        <v>8.1292040829159102</v>
      </c>
      <c r="G8197">
        <v>19.72340883</v>
      </c>
      <c r="H8197">
        <v>20.57209683</v>
      </c>
      <c r="I8197">
        <v>28.961017116757802</v>
      </c>
      <c r="J8197">
        <v>36.1307326283831</v>
      </c>
    </row>
    <row r="8198" spans="1:10" x14ac:dyDescent="0.3">
      <c r="A8198">
        <v>8197</v>
      </c>
      <c r="B8198">
        <v>21.438028240000001</v>
      </c>
      <c r="C8198">
        <v>22.03844162</v>
      </c>
      <c r="D8198">
        <v>15.031099172979699</v>
      </c>
      <c r="E8198">
        <v>8.0348462201984603</v>
      </c>
      <c r="G8198">
        <v>19.72340883</v>
      </c>
      <c r="H8198">
        <v>20.661283340000001</v>
      </c>
      <c r="I8198">
        <v>28.961017116757802</v>
      </c>
      <c r="J8198">
        <v>36.1307326283831</v>
      </c>
    </row>
    <row r="8199" spans="1:10" x14ac:dyDescent="0.3">
      <c r="A8199">
        <v>8198</v>
      </c>
      <c r="B8199">
        <v>21.53208484</v>
      </c>
      <c r="C8199">
        <v>22.03844162</v>
      </c>
      <c r="D8199">
        <v>15.031099172979699</v>
      </c>
      <c r="E8199">
        <v>8.0348462201984603</v>
      </c>
      <c r="G8199">
        <v>19.72340883</v>
      </c>
      <c r="H8199">
        <v>20.57209683</v>
      </c>
      <c r="I8199">
        <v>28.961017116757802</v>
      </c>
      <c r="J8199">
        <v>36.1307326283831</v>
      </c>
    </row>
    <row r="8200" spans="1:10" x14ac:dyDescent="0.3">
      <c r="A8200">
        <v>8199</v>
      </c>
      <c r="B8200">
        <v>21.438028240000001</v>
      </c>
      <c r="C8200">
        <v>22.03844162</v>
      </c>
      <c r="D8200">
        <v>15.031099172979699</v>
      </c>
      <c r="E8200">
        <v>8.1292040829159102</v>
      </c>
      <c r="G8200">
        <v>19.72340883</v>
      </c>
      <c r="H8200">
        <v>20.661283340000001</v>
      </c>
      <c r="I8200">
        <v>28.961017116757802</v>
      </c>
      <c r="J8200">
        <v>36.041768087908601</v>
      </c>
    </row>
    <row r="8201" spans="1:10" x14ac:dyDescent="0.3">
      <c r="A8201">
        <v>8200</v>
      </c>
      <c r="B8201">
        <v>21.438028240000001</v>
      </c>
      <c r="C8201">
        <v>22.03844162</v>
      </c>
      <c r="D8201">
        <v>15.031099172979699</v>
      </c>
      <c r="E8201">
        <v>8.1292040829159102</v>
      </c>
      <c r="G8201">
        <v>19.811880710000001</v>
      </c>
      <c r="H8201">
        <v>20.661283340000001</v>
      </c>
      <c r="I8201">
        <v>28.8667220040468</v>
      </c>
      <c r="J8201">
        <v>36.041768087908601</v>
      </c>
    </row>
    <row r="8202" spans="1:10" x14ac:dyDescent="0.3">
      <c r="A8202">
        <v>8201</v>
      </c>
      <c r="B8202">
        <v>21.53208484</v>
      </c>
      <c r="C8202">
        <v>22.03844162</v>
      </c>
      <c r="D8202">
        <v>15.031099172979699</v>
      </c>
      <c r="E8202">
        <v>8.1292040829159102</v>
      </c>
      <c r="G8202">
        <v>19.72340883</v>
      </c>
      <c r="H8202">
        <v>20.661283340000001</v>
      </c>
      <c r="I8202">
        <v>28.961017116757802</v>
      </c>
      <c r="J8202">
        <v>36.041768087908601</v>
      </c>
    </row>
    <row r="8203" spans="1:10" x14ac:dyDescent="0.3">
      <c r="A8203">
        <v>8202</v>
      </c>
      <c r="B8203">
        <v>21.53208484</v>
      </c>
      <c r="C8203">
        <v>22.03844162</v>
      </c>
      <c r="D8203">
        <v>15.031099172979699</v>
      </c>
      <c r="E8203">
        <v>8.1292040829159102</v>
      </c>
      <c r="G8203">
        <v>19.811880710000001</v>
      </c>
      <c r="H8203">
        <v>20.661283340000001</v>
      </c>
      <c r="I8203">
        <v>28.961017116757802</v>
      </c>
      <c r="J8203">
        <v>36.041768087908601</v>
      </c>
    </row>
    <row r="8204" spans="1:10" x14ac:dyDescent="0.3">
      <c r="A8204">
        <v>8203</v>
      </c>
      <c r="B8204">
        <v>21.53208484</v>
      </c>
      <c r="C8204">
        <v>22.03844162</v>
      </c>
      <c r="D8204">
        <v>15.031099172979699</v>
      </c>
      <c r="E8204">
        <v>8.1292040829159102</v>
      </c>
      <c r="G8204">
        <v>19.811880710000001</v>
      </c>
      <c r="H8204">
        <v>20.57209683</v>
      </c>
      <c r="I8204">
        <v>28.961017116757802</v>
      </c>
      <c r="J8204">
        <v>36.041768087908601</v>
      </c>
    </row>
    <row r="8205" spans="1:10" x14ac:dyDescent="0.3">
      <c r="A8205">
        <v>8204</v>
      </c>
      <c r="B8205">
        <v>21.53208484</v>
      </c>
      <c r="C8205">
        <v>22.12767238</v>
      </c>
      <c r="D8205">
        <v>15.031099172979699</v>
      </c>
      <c r="E8205">
        <v>8.1292040829159102</v>
      </c>
      <c r="G8205">
        <v>19.72340883</v>
      </c>
      <c r="H8205">
        <v>20.57209683</v>
      </c>
      <c r="I8205">
        <v>28.961017116757802</v>
      </c>
      <c r="J8205">
        <v>36.041768087908601</v>
      </c>
    </row>
    <row r="8206" spans="1:10" x14ac:dyDescent="0.3">
      <c r="A8206">
        <v>8205</v>
      </c>
      <c r="B8206">
        <v>21.53208484</v>
      </c>
      <c r="C8206">
        <v>22.03844162</v>
      </c>
      <c r="D8206">
        <v>15.031099172979699</v>
      </c>
      <c r="E8206">
        <v>8.1292040829159102</v>
      </c>
      <c r="G8206">
        <v>19.72340883</v>
      </c>
      <c r="H8206">
        <v>20.661283340000001</v>
      </c>
      <c r="I8206">
        <v>29.0497682202585</v>
      </c>
      <c r="J8206">
        <v>36.041768087908601</v>
      </c>
    </row>
    <row r="8207" spans="1:10" x14ac:dyDescent="0.3">
      <c r="A8207">
        <v>8206</v>
      </c>
      <c r="B8207">
        <v>21.438028240000001</v>
      </c>
      <c r="C8207">
        <v>22.03844162</v>
      </c>
      <c r="D8207">
        <v>15.031099172979699</v>
      </c>
      <c r="E8207">
        <v>8.0348462201984603</v>
      </c>
      <c r="G8207">
        <v>19.811880710000001</v>
      </c>
      <c r="H8207">
        <v>20.661283340000001</v>
      </c>
      <c r="I8207">
        <v>29.0497682202585</v>
      </c>
      <c r="J8207">
        <v>36.041768087908601</v>
      </c>
    </row>
    <row r="8208" spans="1:10" x14ac:dyDescent="0.3">
      <c r="A8208">
        <v>8207</v>
      </c>
      <c r="B8208">
        <v>21.438028240000001</v>
      </c>
      <c r="C8208">
        <v>22.03844162</v>
      </c>
      <c r="D8208">
        <v>15.031099172979699</v>
      </c>
      <c r="E8208">
        <v>8.0348462201984603</v>
      </c>
      <c r="G8208">
        <v>19.811880710000001</v>
      </c>
      <c r="H8208">
        <v>20.661283340000001</v>
      </c>
      <c r="I8208">
        <v>29.0497682202585</v>
      </c>
      <c r="J8208">
        <v>36.041768087908601</v>
      </c>
    </row>
    <row r="8209" spans="1:10" x14ac:dyDescent="0.3">
      <c r="A8209">
        <v>8208</v>
      </c>
      <c r="B8209">
        <v>21.53208484</v>
      </c>
      <c r="C8209">
        <v>22.03844162</v>
      </c>
      <c r="D8209">
        <v>15.031099172979699</v>
      </c>
      <c r="E8209">
        <v>8.0348462201984603</v>
      </c>
      <c r="G8209">
        <v>19.72340883</v>
      </c>
      <c r="H8209">
        <v>20.57209683</v>
      </c>
      <c r="I8209">
        <v>28.961017116757802</v>
      </c>
      <c r="J8209">
        <v>36.1307326283831</v>
      </c>
    </row>
    <row r="8210" spans="1:10" x14ac:dyDescent="0.3">
      <c r="A8210">
        <v>8209</v>
      </c>
      <c r="B8210">
        <v>21.53208484</v>
      </c>
      <c r="C8210">
        <v>22.12767238</v>
      </c>
      <c r="D8210">
        <v>15.031099172979699</v>
      </c>
      <c r="E8210">
        <v>8.0348462201984603</v>
      </c>
      <c r="G8210">
        <v>19.72340883</v>
      </c>
      <c r="H8210">
        <v>20.661283340000001</v>
      </c>
      <c r="I8210">
        <v>28.8667220040468</v>
      </c>
      <c r="J8210">
        <v>36.1307326283831</v>
      </c>
    </row>
    <row r="8211" spans="1:10" x14ac:dyDescent="0.3">
      <c r="A8211">
        <v>8210</v>
      </c>
      <c r="B8211">
        <v>21.53208484</v>
      </c>
      <c r="C8211">
        <v>22.03844162</v>
      </c>
      <c r="D8211">
        <v>15.031099172979699</v>
      </c>
      <c r="E8211">
        <v>8.0348462201984603</v>
      </c>
      <c r="G8211">
        <v>19.72340883</v>
      </c>
      <c r="H8211">
        <v>20.661283340000001</v>
      </c>
      <c r="I8211">
        <v>28.961017116757802</v>
      </c>
      <c r="J8211">
        <v>36.041768087908601</v>
      </c>
    </row>
    <row r="8212" spans="1:10" x14ac:dyDescent="0.3">
      <c r="A8212">
        <v>8211</v>
      </c>
      <c r="B8212">
        <v>21.438028240000001</v>
      </c>
      <c r="C8212">
        <v>22.03844162</v>
      </c>
      <c r="D8212">
        <v>15.031099172979699</v>
      </c>
      <c r="E8212">
        <v>8.0348462201984603</v>
      </c>
      <c r="G8212">
        <v>19.72340883</v>
      </c>
      <c r="H8212">
        <v>20.57209683</v>
      </c>
      <c r="I8212">
        <v>28.961017116757802</v>
      </c>
      <c r="J8212">
        <v>36.041768087908601</v>
      </c>
    </row>
    <row r="8213" spans="1:10" x14ac:dyDescent="0.3">
      <c r="A8213">
        <v>8212</v>
      </c>
      <c r="B8213">
        <v>21.53208484</v>
      </c>
      <c r="C8213">
        <v>22.03844162</v>
      </c>
      <c r="D8213">
        <v>14.936519307027901</v>
      </c>
      <c r="E8213">
        <v>8.0348462201984603</v>
      </c>
      <c r="G8213">
        <v>19.72340883</v>
      </c>
      <c r="H8213">
        <v>20.57209683</v>
      </c>
      <c r="I8213">
        <v>28.961017116757802</v>
      </c>
      <c r="J8213">
        <v>36.041768087908601</v>
      </c>
    </row>
    <row r="8214" spans="1:10" x14ac:dyDescent="0.3">
      <c r="A8214">
        <v>8213</v>
      </c>
      <c r="B8214">
        <v>21.53208484</v>
      </c>
      <c r="C8214">
        <v>22.03844162</v>
      </c>
      <c r="D8214">
        <v>15.031099172979699</v>
      </c>
      <c r="E8214">
        <v>8.0348462201984603</v>
      </c>
      <c r="G8214">
        <v>19.72340883</v>
      </c>
      <c r="H8214">
        <v>20.661283340000001</v>
      </c>
      <c r="I8214">
        <v>28.961017116757802</v>
      </c>
      <c r="J8214">
        <v>36.041768087908601</v>
      </c>
    </row>
    <row r="8215" spans="1:10" x14ac:dyDescent="0.3">
      <c r="A8215">
        <v>8214</v>
      </c>
      <c r="B8215">
        <v>21.53208484</v>
      </c>
      <c r="C8215">
        <v>22.03844162</v>
      </c>
      <c r="D8215">
        <v>15.031099172979699</v>
      </c>
      <c r="E8215">
        <v>8.0348462201984603</v>
      </c>
      <c r="G8215">
        <v>19.811880710000001</v>
      </c>
      <c r="H8215">
        <v>20.750472540000001</v>
      </c>
      <c r="I8215">
        <v>28.961017116757802</v>
      </c>
      <c r="J8215">
        <v>36.041768087908601</v>
      </c>
    </row>
    <row r="8216" spans="1:10" x14ac:dyDescent="0.3">
      <c r="A8216">
        <v>8215</v>
      </c>
      <c r="B8216">
        <v>21.53208484</v>
      </c>
      <c r="C8216">
        <v>22.03844162</v>
      </c>
      <c r="D8216">
        <v>15.031099172979699</v>
      </c>
      <c r="E8216">
        <v>8.0348462201984603</v>
      </c>
      <c r="G8216">
        <v>19.811880710000001</v>
      </c>
      <c r="H8216">
        <v>20.750472540000001</v>
      </c>
      <c r="I8216">
        <v>28.961017116757802</v>
      </c>
      <c r="J8216">
        <v>36.041768087908601</v>
      </c>
    </row>
    <row r="8217" spans="1:10" x14ac:dyDescent="0.3">
      <c r="A8217">
        <v>8216</v>
      </c>
      <c r="B8217">
        <v>21.53208484</v>
      </c>
      <c r="C8217">
        <v>21.943636890000001</v>
      </c>
      <c r="D8217">
        <v>15.031099172979699</v>
      </c>
      <c r="E8217">
        <v>8.0348462201984603</v>
      </c>
      <c r="G8217">
        <v>19.811880710000001</v>
      </c>
      <c r="H8217">
        <v>20.661283340000001</v>
      </c>
      <c r="I8217">
        <v>28.961017116757802</v>
      </c>
      <c r="J8217">
        <v>36.041768087908601</v>
      </c>
    </row>
    <row r="8218" spans="1:10" x14ac:dyDescent="0.3">
      <c r="A8218">
        <v>8217</v>
      </c>
      <c r="B8218">
        <v>21.53208484</v>
      </c>
      <c r="C8218">
        <v>22.03844162</v>
      </c>
      <c r="D8218">
        <v>15.031099172979699</v>
      </c>
      <c r="E8218">
        <v>8.0348462201984603</v>
      </c>
      <c r="G8218">
        <v>19.811880710000001</v>
      </c>
      <c r="H8218">
        <v>20.661283340000001</v>
      </c>
      <c r="I8218">
        <v>28.961017116757802</v>
      </c>
      <c r="J8218">
        <v>36.041768087908601</v>
      </c>
    </row>
    <row r="8219" spans="1:10" x14ac:dyDescent="0.3">
      <c r="A8219">
        <v>8218</v>
      </c>
      <c r="B8219">
        <v>21.53208484</v>
      </c>
      <c r="C8219">
        <v>22.03844162</v>
      </c>
      <c r="D8219">
        <v>15.031099172979699</v>
      </c>
      <c r="E8219">
        <v>8.0348462201984603</v>
      </c>
      <c r="G8219">
        <v>19.811880710000001</v>
      </c>
      <c r="H8219">
        <v>20.57209683</v>
      </c>
      <c r="I8219">
        <v>28.961017116757802</v>
      </c>
      <c r="J8219">
        <v>36.041768087908601</v>
      </c>
    </row>
    <row r="8220" spans="1:10" x14ac:dyDescent="0.3">
      <c r="A8220">
        <v>8219</v>
      </c>
      <c r="B8220">
        <v>21.53208484</v>
      </c>
      <c r="C8220">
        <v>22.03844162</v>
      </c>
      <c r="D8220">
        <v>15.031099172979699</v>
      </c>
      <c r="E8220">
        <v>8.0348462201984603</v>
      </c>
      <c r="G8220">
        <v>19.811880710000001</v>
      </c>
      <c r="H8220">
        <v>20.661283340000001</v>
      </c>
      <c r="I8220">
        <v>28.961017116757802</v>
      </c>
      <c r="J8220">
        <v>36.041768087908601</v>
      </c>
    </row>
    <row r="8221" spans="1:10" x14ac:dyDescent="0.3">
      <c r="A8221">
        <v>8220</v>
      </c>
      <c r="B8221">
        <v>21.438028240000001</v>
      </c>
      <c r="C8221">
        <v>22.03844162</v>
      </c>
      <c r="D8221">
        <v>15.031099172979699</v>
      </c>
      <c r="E8221">
        <v>8.0348462201984603</v>
      </c>
      <c r="G8221">
        <v>19.811880710000001</v>
      </c>
      <c r="H8221">
        <v>20.57209683</v>
      </c>
      <c r="I8221">
        <v>28.961017116757802</v>
      </c>
      <c r="J8221">
        <v>36.041768087908601</v>
      </c>
    </row>
    <row r="8222" spans="1:10" x14ac:dyDescent="0.3">
      <c r="A8222">
        <v>8221</v>
      </c>
      <c r="B8222">
        <v>21.53208484</v>
      </c>
      <c r="C8222">
        <v>22.03844162</v>
      </c>
      <c r="D8222">
        <v>15.031099172979699</v>
      </c>
      <c r="E8222">
        <v>8.0348462201984603</v>
      </c>
      <c r="G8222">
        <v>19.72340883</v>
      </c>
      <c r="H8222">
        <v>20.661283340000001</v>
      </c>
      <c r="I8222">
        <v>29.0497682202585</v>
      </c>
      <c r="J8222">
        <v>36.041768087908601</v>
      </c>
    </row>
    <row r="8223" spans="1:10" x14ac:dyDescent="0.3">
      <c r="A8223">
        <v>8222</v>
      </c>
      <c r="B8223">
        <v>21.53208484</v>
      </c>
      <c r="C8223">
        <v>22.03844162</v>
      </c>
      <c r="D8223">
        <v>15.031099172979699</v>
      </c>
      <c r="E8223">
        <v>8.0348462201984603</v>
      </c>
      <c r="G8223">
        <v>19.72340883</v>
      </c>
      <c r="H8223">
        <v>20.661283340000001</v>
      </c>
      <c r="I8223">
        <v>28.961017116757802</v>
      </c>
      <c r="J8223">
        <v>36.041768087908601</v>
      </c>
    </row>
    <row r="8224" spans="1:10" x14ac:dyDescent="0.3">
      <c r="A8224">
        <v>8223</v>
      </c>
      <c r="B8224">
        <v>21.53208484</v>
      </c>
      <c r="C8224">
        <v>22.03844162</v>
      </c>
      <c r="D8224">
        <v>15.031099172979699</v>
      </c>
      <c r="E8224">
        <v>8.1292040829159102</v>
      </c>
      <c r="G8224">
        <v>19.72340883</v>
      </c>
      <c r="H8224">
        <v>20.661283340000001</v>
      </c>
      <c r="I8224">
        <v>28.961017116757802</v>
      </c>
      <c r="J8224">
        <v>36.041768087908601</v>
      </c>
    </row>
    <row r="8225" spans="1:10" x14ac:dyDescent="0.3">
      <c r="A8225">
        <v>8224</v>
      </c>
      <c r="B8225">
        <v>21.53208484</v>
      </c>
      <c r="C8225">
        <v>21.943636890000001</v>
      </c>
      <c r="D8225">
        <v>15.031099172979699</v>
      </c>
      <c r="E8225">
        <v>8.0348462201984603</v>
      </c>
      <c r="G8225">
        <v>19.72340883</v>
      </c>
      <c r="H8225">
        <v>20.661283340000001</v>
      </c>
      <c r="I8225">
        <v>28.961017116757802</v>
      </c>
      <c r="J8225">
        <v>36.041768087908601</v>
      </c>
    </row>
    <row r="8226" spans="1:10" x14ac:dyDescent="0.3">
      <c r="A8226">
        <v>8225</v>
      </c>
      <c r="B8226">
        <v>21.53208484</v>
      </c>
      <c r="C8226">
        <v>22.03844162</v>
      </c>
      <c r="D8226">
        <v>15.031099172979699</v>
      </c>
      <c r="E8226">
        <v>8.0348462201984603</v>
      </c>
      <c r="G8226">
        <v>19.72340883</v>
      </c>
      <c r="H8226">
        <v>20.661283340000001</v>
      </c>
      <c r="I8226">
        <v>28.961017116757802</v>
      </c>
      <c r="J8226">
        <v>36.041768087908601</v>
      </c>
    </row>
    <row r="8227" spans="1:10" x14ac:dyDescent="0.3">
      <c r="A8227">
        <v>8226</v>
      </c>
      <c r="B8227">
        <v>21.53208484</v>
      </c>
      <c r="C8227">
        <v>22.03844162</v>
      </c>
      <c r="D8227">
        <v>15.031099172979699</v>
      </c>
      <c r="E8227">
        <v>8.0348462201984603</v>
      </c>
      <c r="G8227">
        <v>19.72340883</v>
      </c>
      <c r="H8227">
        <v>20.661283340000001</v>
      </c>
      <c r="I8227">
        <v>28.8667220040468</v>
      </c>
      <c r="J8227">
        <v>36.041768087908601</v>
      </c>
    </row>
    <row r="8228" spans="1:10" x14ac:dyDescent="0.3">
      <c r="A8228">
        <v>8227</v>
      </c>
      <c r="B8228">
        <v>21.53208484</v>
      </c>
      <c r="C8228">
        <v>22.12767238</v>
      </c>
      <c r="D8228">
        <v>15.031099172979699</v>
      </c>
      <c r="E8228">
        <v>8.0348462201984603</v>
      </c>
      <c r="G8228">
        <v>19.72340883</v>
      </c>
      <c r="H8228">
        <v>20.661283340000001</v>
      </c>
      <c r="I8228">
        <v>28.8667220040468</v>
      </c>
      <c r="J8228">
        <v>36.041768087908601</v>
      </c>
    </row>
    <row r="8229" spans="1:10" x14ac:dyDescent="0.3">
      <c r="A8229">
        <v>8228</v>
      </c>
      <c r="B8229">
        <v>21.53208484</v>
      </c>
      <c r="C8229">
        <v>22.03844162</v>
      </c>
      <c r="D8229">
        <v>15.031099172979699</v>
      </c>
      <c r="E8229">
        <v>8.0348462201984603</v>
      </c>
      <c r="G8229">
        <v>19.72340883</v>
      </c>
      <c r="H8229">
        <v>20.661283340000001</v>
      </c>
      <c r="I8229">
        <v>28.961017116757802</v>
      </c>
      <c r="J8229">
        <v>36.1307326283831</v>
      </c>
    </row>
    <row r="8230" spans="1:10" x14ac:dyDescent="0.3">
      <c r="A8230">
        <v>8229</v>
      </c>
      <c r="B8230">
        <v>21.53208484</v>
      </c>
      <c r="C8230">
        <v>22.03844162</v>
      </c>
      <c r="D8230">
        <v>15.031099172979699</v>
      </c>
      <c r="E8230">
        <v>8.0348462201984603</v>
      </c>
      <c r="G8230">
        <v>19.72340883</v>
      </c>
      <c r="H8230">
        <v>20.57209683</v>
      </c>
      <c r="I8230">
        <v>28.8667220040468</v>
      </c>
      <c r="J8230">
        <v>36.041768087908601</v>
      </c>
    </row>
    <row r="8231" spans="1:10" x14ac:dyDescent="0.3">
      <c r="A8231">
        <v>8230</v>
      </c>
      <c r="B8231">
        <v>21.53208484</v>
      </c>
      <c r="C8231">
        <v>22.03844162</v>
      </c>
      <c r="D8231">
        <v>14.936519307027901</v>
      </c>
      <c r="E8231">
        <v>8.0348462201984603</v>
      </c>
      <c r="G8231">
        <v>19.72340883</v>
      </c>
      <c r="H8231">
        <v>20.57209683</v>
      </c>
      <c r="I8231">
        <v>28.961017116757802</v>
      </c>
      <c r="J8231">
        <v>36.041768087908601</v>
      </c>
    </row>
    <row r="8232" spans="1:10" x14ac:dyDescent="0.3">
      <c r="A8232">
        <v>8231</v>
      </c>
      <c r="B8232">
        <v>21.53208484</v>
      </c>
      <c r="C8232">
        <v>22.03844162</v>
      </c>
      <c r="D8232">
        <v>14.936519307027901</v>
      </c>
      <c r="E8232">
        <v>8.0348462201984603</v>
      </c>
      <c r="G8232">
        <v>19.72340883</v>
      </c>
      <c r="H8232">
        <v>20.661283340000001</v>
      </c>
      <c r="I8232">
        <v>28.8667220040468</v>
      </c>
      <c r="J8232">
        <v>36.041768087908601</v>
      </c>
    </row>
    <row r="8233" spans="1:10" x14ac:dyDescent="0.3">
      <c r="A8233">
        <v>8232</v>
      </c>
      <c r="B8233">
        <v>21.53208484</v>
      </c>
      <c r="C8233">
        <v>22.03844162</v>
      </c>
      <c r="D8233">
        <v>15.031099172979699</v>
      </c>
      <c r="E8233">
        <v>8.0348462201984603</v>
      </c>
      <c r="G8233">
        <v>19.72340883</v>
      </c>
      <c r="H8233">
        <v>20.661283340000001</v>
      </c>
      <c r="I8233">
        <v>28.961017116757802</v>
      </c>
      <c r="J8233">
        <v>36.1307326283831</v>
      </c>
    </row>
    <row r="8234" spans="1:10" x14ac:dyDescent="0.3">
      <c r="A8234">
        <v>8233</v>
      </c>
      <c r="B8234">
        <v>21.53208484</v>
      </c>
      <c r="C8234">
        <v>22.12767238</v>
      </c>
      <c r="D8234">
        <v>15.031099172979699</v>
      </c>
      <c r="E8234">
        <v>8.0348462201984603</v>
      </c>
      <c r="G8234">
        <v>19.72340883</v>
      </c>
      <c r="H8234">
        <v>20.57209683</v>
      </c>
      <c r="I8234">
        <v>28.961017116757802</v>
      </c>
      <c r="J8234">
        <v>36.041768087908601</v>
      </c>
    </row>
    <row r="8235" spans="1:10" x14ac:dyDescent="0.3">
      <c r="A8235">
        <v>8234</v>
      </c>
      <c r="B8235">
        <v>21.53208484</v>
      </c>
      <c r="C8235">
        <v>22.12767238</v>
      </c>
      <c r="D8235">
        <v>15.031099172979699</v>
      </c>
      <c r="E8235">
        <v>8.0348462201984603</v>
      </c>
      <c r="G8235">
        <v>19.72340883</v>
      </c>
      <c r="H8235">
        <v>20.661283340000001</v>
      </c>
      <c r="I8235">
        <v>28.961017116757802</v>
      </c>
      <c r="J8235">
        <v>36.041768087908601</v>
      </c>
    </row>
    <row r="8236" spans="1:10" x14ac:dyDescent="0.3">
      <c r="A8236">
        <v>8235</v>
      </c>
      <c r="B8236">
        <v>21.53208484</v>
      </c>
      <c r="C8236">
        <v>22.03844162</v>
      </c>
      <c r="D8236">
        <v>15.031099172979699</v>
      </c>
      <c r="E8236">
        <v>8.0348462201984603</v>
      </c>
      <c r="G8236">
        <v>19.72340883</v>
      </c>
      <c r="H8236">
        <v>20.661283340000001</v>
      </c>
      <c r="I8236">
        <v>28.961017116757802</v>
      </c>
      <c r="J8236">
        <v>36.1307326283831</v>
      </c>
    </row>
    <row r="8237" spans="1:10" x14ac:dyDescent="0.3">
      <c r="A8237">
        <v>8236</v>
      </c>
      <c r="B8237">
        <v>21.53208484</v>
      </c>
      <c r="C8237">
        <v>22.12767238</v>
      </c>
      <c r="D8237">
        <v>15.031099172979699</v>
      </c>
      <c r="E8237">
        <v>8.0348462201984603</v>
      </c>
      <c r="G8237">
        <v>19.72340883</v>
      </c>
      <c r="H8237">
        <v>20.661283340000001</v>
      </c>
      <c r="I8237">
        <v>28.961017116757802</v>
      </c>
      <c r="J8237">
        <v>36.041768087908601</v>
      </c>
    </row>
    <row r="8238" spans="1:10" x14ac:dyDescent="0.3">
      <c r="A8238">
        <v>8237</v>
      </c>
      <c r="B8238">
        <v>21.53208484</v>
      </c>
      <c r="C8238">
        <v>22.12767238</v>
      </c>
      <c r="D8238">
        <v>15.031099172979699</v>
      </c>
      <c r="E8238">
        <v>8.0348462201984603</v>
      </c>
      <c r="G8238">
        <v>19.72340883</v>
      </c>
      <c r="H8238">
        <v>20.750472540000001</v>
      </c>
      <c r="I8238">
        <v>28.8667220040468</v>
      </c>
      <c r="J8238">
        <v>36.041768087908601</v>
      </c>
    </row>
    <row r="8239" spans="1:10" x14ac:dyDescent="0.3">
      <c r="A8239">
        <v>8238</v>
      </c>
      <c r="B8239">
        <v>21.53208484</v>
      </c>
      <c r="C8239">
        <v>22.03844162</v>
      </c>
      <c r="D8239">
        <v>15.031099172979699</v>
      </c>
      <c r="E8239">
        <v>8.0348462201984603</v>
      </c>
      <c r="G8239">
        <v>19.811880710000001</v>
      </c>
      <c r="H8239">
        <v>20.750472540000001</v>
      </c>
      <c r="I8239">
        <v>28.961017116757802</v>
      </c>
      <c r="J8239">
        <v>36.1307326283831</v>
      </c>
    </row>
    <row r="8240" spans="1:10" x14ac:dyDescent="0.3">
      <c r="A8240">
        <v>8239</v>
      </c>
      <c r="B8240">
        <v>21.53208484</v>
      </c>
      <c r="C8240">
        <v>22.03844162</v>
      </c>
      <c r="D8240">
        <v>15.031099172979699</v>
      </c>
      <c r="E8240">
        <v>8.0348462201984603</v>
      </c>
      <c r="G8240">
        <v>19.811880710000001</v>
      </c>
      <c r="H8240">
        <v>20.661283340000001</v>
      </c>
      <c r="I8240">
        <v>28.8667220040468</v>
      </c>
      <c r="J8240">
        <v>36.041768087908601</v>
      </c>
    </row>
    <row r="8241" spans="1:10" x14ac:dyDescent="0.3">
      <c r="A8241">
        <v>8240</v>
      </c>
      <c r="B8241">
        <v>21.53208484</v>
      </c>
      <c r="C8241">
        <v>22.03844162</v>
      </c>
      <c r="D8241">
        <v>15.031099172979699</v>
      </c>
      <c r="E8241">
        <v>8.0348462201984603</v>
      </c>
      <c r="G8241">
        <v>19.72340883</v>
      </c>
      <c r="H8241">
        <v>20.661283340000001</v>
      </c>
      <c r="I8241">
        <v>28.961017116757802</v>
      </c>
      <c r="J8241">
        <v>36.1307326283831</v>
      </c>
    </row>
    <row r="8242" spans="1:10" x14ac:dyDescent="0.3">
      <c r="A8242">
        <v>8241</v>
      </c>
      <c r="B8242">
        <v>21.53208484</v>
      </c>
      <c r="C8242">
        <v>22.12767238</v>
      </c>
      <c r="D8242">
        <v>15.031099172979699</v>
      </c>
      <c r="E8242">
        <v>8.0348462201984603</v>
      </c>
      <c r="G8242">
        <v>19.811880710000001</v>
      </c>
      <c r="H8242">
        <v>20.750472540000001</v>
      </c>
      <c r="I8242">
        <v>28.961017116757802</v>
      </c>
      <c r="J8242">
        <v>36.041768087908601</v>
      </c>
    </row>
    <row r="8243" spans="1:10" x14ac:dyDescent="0.3">
      <c r="A8243">
        <v>8242</v>
      </c>
      <c r="B8243">
        <v>21.53208484</v>
      </c>
      <c r="C8243">
        <v>22.03844162</v>
      </c>
      <c r="D8243">
        <v>15.031099172979699</v>
      </c>
      <c r="E8243">
        <v>8.0348462201984603</v>
      </c>
      <c r="G8243">
        <v>19.72340883</v>
      </c>
      <c r="H8243">
        <v>20.750472540000001</v>
      </c>
      <c r="I8243">
        <v>28.961017116757802</v>
      </c>
      <c r="J8243">
        <v>36.219699847282499</v>
      </c>
    </row>
    <row r="8244" spans="1:10" x14ac:dyDescent="0.3">
      <c r="A8244">
        <v>8243</v>
      </c>
      <c r="B8244">
        <v>21.53208484</v>
      </c>
      <c r="C8244">
        <v>22.12767238</v>
      </c>
      <c r="D8244">
        <v>15.031099172979699</v>
      </c>
      <c r="E8244">
        <v>8.0348462201984603</v>
      </c>
      <c r="G8244">
        <v>19.811880710000001</v>
      </c>
      <c r="H8244">
        <v>20.750472540000001</v>
      </c>
      <c r="I8244">
        <v>28.961017116757802</v>
      </c>
      <c r="J8244">
        <v>36.041768087908601</v>
      </c>
    </row>
    <row r="8245" spans="1:10" x14ac:dyDescent="0.3">
      <c r="A8245">
        <v>8244</v>
      </c>
      <c r="B8245">
        <v>21.53208484</v>
      </c>
      <c r="C8245">
        <v>22.12767238</v>
      </c>
      <c r="D8245">
        <v>15.031099172979699</v>
      </c>
      <c r="E8245">
        <v>8.0348462201984603</v>
      </c>
      <c r="G8245">
        <v>19.811880710000001</v>
      </c>
      <c r="H8245">
        <v>20.661283340000001</v>
      </c>
      <c r="I8245">
        <v>28.8667220040468</v>
      </c>
      <c r="J8245">
        <v>36.041768087908601</v>
      </c>
    </row>
    <row r="8246" spans="1:10" x14ac:dyDescent="0.3">
      <c r="A8246">
        <v>8245</v>
      </c>
      <c r="B8246">
        <v>21.53208484</v>
      </c>
      <c r="C8246">
        <v>22.12767238</v>
      </c>
      <c r="D8246">
        <v>15.031099172979699</v>
      </c>
      <c r="E8246">
        <v>8.0348462201984603</v>
      </c>
      <c r="G8246">
        <v>19.811880710000001</v>
      </c>
      <c r="H8246">
        <v>20.661283340000001</v>
      </c>
      <c r="I8246">
        <v>29.0497682202585</v>
      </c>
      <c r="J8246">
        <v>36.041768087908601</v>
      </c>
    </row>
    <row r="8247" spans="1:10" x14ac:dyDescent="0.3">
      <c r="A8247">
        <v>8246</v>
      </c>
      <c r="B8247">
        <v>21.53208484</v>
      </c>
      <c r="C8247">
        <v>22.12767238</v>
      </c>
      <c r="D8247">
        <v>15.031099172979699</v>
      </c>
      <c r="E8247">
        <v>8.0348462201984603</v>
      </c>
      <c r="G8247">
        <v>19.811880710000001</v>
      </c>
      <c r="H8247">
        <v>20.661283340000001</v>
      </c>
      <c r="I8247">
        <v>28.961017116757802</v>
      </c>
      <c r="J8247">
        <v>36.041768087908601</v>
      </c>
    </row>
    <row r="8248" spans="1:10" x14ac:dyDescent="0.3">
      <c r="A8248">
        <v>8247</v>
      </c>
      <c r="B8248">
        <v>21.620611459999999</v>
      </c>
      <c r="C8248">
        <v>22.12767238</v>
      </c>
      <c r="D8248">
        <v>15.031099172979699</v>
      </c>
      <c r="E8248">
        <v>8.0348462201984603</v>
      </c>
      <c r="G8248">
        <v>19.811880710000001</v>
      </c>
      <c r="H8248">
        <v>20.661283340000001</v>
      </c>
      <c r="I8248">
        <v>28.8667220040468</v>
      </c>
      <c r="J8248">
        <v>36.1307326283831</v>
      </c>
    </row>
    <row r="8249" spans="1:10" x14ac:dyDescent="0.3">
      <c r="A8249">
        <v>8248</v>
      </c>
      <c r="B8249">
        <v>21.53208484</v>
      </c>
      <c r="C8249">
        <v>22.03844162</v>
      </c>
      <c r="D8249">
        <v>15.120118293233901</v>
      </c>
      <c r="E8249">
        <v>8.0348462201984603</v>
      </c>
      <c r="G8249">
        <v>19.72340883</v>
      </c>
      <c r="H8249">
        <v>20.57209683</v>
      </c>
      <c r="I8249">
        <v>28.8667220040468</v>
      </c>
      <c r="J8249">
        <v>36.041768087908601</v>
      </c>
    </row>
    <row r="8250" spans="1:10" x14ac:dyDescent="0.3">
      <c r="A8250">
        <v>8249</v>
      </c>
      <c r="B8250">
        <v>21.53208484</v>
      </c>
      <c r="C8250">
        <v>22.03844162</v>
      </c>
      <c r="D8250">
        <v>15.031099172979699</v>
      </c>
      <c r="E8250">
        <v>8.0348462201984603</v>
      </c>
      <c r="G8250">
        <v>19.811880710000001</v>
      </c>
      <c r="H8250">
        <v>20.57209683</v>
      </c>
      <c r="I8250">
        <v>28.8667220040468</v>
      </c>
      <c r="J8250">
        <v>36.041768087908601</v>
      </c>
    </row>
    <row r="8251" spans="1:10" x14ac:dyDescent="0.3">
      <c r="A8251">
        <v>8250</v>
      </c>
      <c r="B8251">
        <v>21.53208484</v>
      </c>
      <c r="C8251">
        <v>22.03844162</v>
      </c>
      <c r="D8251">
        <v>15.031099172979699</v>
      </c>
      <c r="E8251">
        <v>8.0348462201984603</v>
      </c>
      <c r="G8251">
        <v>19.72340883</v>
      </c>
      <c r="H8251">
        <v>20.661283340000001</v>
      </c>
      <c r="I8251">
        <v>28.8667220040468</v>
      </c>
      <c r="J8251">
        <v>36.041768087908601</v>
      </c>
    </row>
    <row r="8252" spans="1:10" x14ac:dyDescent="0.3">
      <c r="A8252">
        <v>8251</v>
      </c>
      <c r="B8252">
        <v>21.53208484</v>
      </c>
      <c r="C8252">
        <v>22.03844162</v>
      </c>
      <c r="D8252">
        <v>15.031099172979699</v>
      </c>
      <c r="E8252">
        <v>8.0348462201984603</v>
      </c>
      <c r="G8252">
        <v>19.811880710000001</v>
      </c>
      <c r="H8252">
        <v>20.661283340000001</v>
      </c>
      <c r="I8252">
        <v>28.8667220040468</v>
      </c>
      <c r="J8252">
        <v>36.041768087908601</v>
      </c>
    </row>
    <row r="8253" spans="1:10" x14ac:dyDescent="0.3">
      <c r="A8253">
        <v>8252</v>
      </c>
      <c r="B8253">
        <v>21.53208484</v>
      </c>
      <c r="C8253">
        <v>22.03844162</v>
      </c>
      <c r="D8253">
        <v>15.031099172979699</v>
      </c>
      <c r="E8253">
        <v>8.0348462201984603</v>
      </c>
      <c r="G8253">
        <v>19.811880710000001</v>
      </c>
      <c r="H8253">
        <v>20.661283340000001</v>
      </c>
      <c r="I8253">
        <v>28.961017116757802</v>
      </c>
      <c r="J8253">
        <v>36.041768087908601</v>
      </c>
    </row>
    <row r="8254" spans="1:10" x14ac:dyDescent="0.3">
      <c r="A8254">
        <v>8253</v>
      </c>
      <c r="B8254">
        <v>21.53208484</v>
      </c>
      <c r="C8254">
        <v>22.03844162</v>
      </c>
      <c r="D8254">
        <v>15.031099172979699</v>
      </c>
      <c r="E8254">
        <v>8.0348462201984603</v>
      </c>
      <c r="G8254">
        <v>19.811880710000001</v>
      </c>
      <c r="H8254">
        <v>20.661283340000001</v>
      </c>
      <c r="I8254">
        <v>28.8667220040468</v>
      </c>
      <c r="J8254">
        <v>36.041768087908601</v>
      </c>
    </row>
    <row r="8255" spans="1:10" x14ac:dyDescent="0.3">
      <c r="A8255">
        <v>8254</v>
      </c>
      <c r="B8255">
        <v>21.53208484</v>
      </c>
      <c r="C8255">
        <v>22.03844162</v>
      </c>
      <c r="D8255">
        <v>15.120118293233901</v>
      </c>
      <c r="E8255">
        <v>8.1292040829159102</v>
      </c>
      <c r="G8255">
        <v>19.72340883</v>
      </c>
      <c r="H8255">
        <v>20.750472540000001</v>
      </c>
      <c r="I8255">
        <v>28.961017116757802</v>
      </c>
      <c r="J8255">
        <v>36.041768087908601</v>
      </c>
    </row>
    <row r="8256" spans="1:10" x14ac:dyDescent="0.3">
      <c r="A8256">
        <v>8255</v>
      </c>
      <c r="B8256">
        <v>21.53208484</v>
      </c>
      <c r="C8256">
        <v>22.03844162</v>
      </c>
      <c r="D8256">
        <v>15.031099172979699</v>
      </c>
      <c r="E8256">
        <v>8.1292040829159102</v>
      </c>
      <c r="G8256">
        <v>19.72340883</v>
      </c>
      <c r="H8256">
        <v>20.661283340000001</v>
      </c>
      <c r="I8256">
        <v>28.961017116757802</v>
      </c>
      <c r="J8256">
        <v>36.1307326283831</v>
      </c>
    </row>
    <row r="8257" spans="1:10" x14ac:dyDescent="0.3">
      <c r="A8257">
        <v>8256</v>
      </c>
      <c r="B8257">
        <v>21.53208484</v>
      </c>
      <c r="C8257">
        <v>22.03844162</v>
      </c>
      <c r="D8257">
        <v>15.031099172979699</v>
      </c>
      <c r="E8257">
        <v>8.0348462201984603</v>
      </c>
      <c r="G8257">
        <v>19.72340883</v>
      </c>
      <c r="H8257">
        <v>20.661283340000001</v>
      </c>
      <c r="I8257">
        <v>28.8667220040468</v>
      </c>
      <c r="J8257">
        <v>36.041768087908601</v>
      </c>
    </row>
    <row r="8258" spans="1:10" x14ac:dyDescent="0.3">
      <c r="A8258">
        <v>8257</v>
      </c>
      <c r="B8258">
        <v>21.53208484</v>
      </c>
      <c r="C8258">
        <v>22.12767238</v>
      </c>
      <c r="D8258">
        <v>15.031099172979699</v>
      </c>
      <c r="E8258">
        <v>8.0348462201984603</v>
      </c>
      <c r="G8258">
        <v>19.811880710000001</v>
      </c>
      <c r="H8258">
        <v>20.750472540000001</v>
      </c>
      <c r="I8258">
        <v>28.961017116757802</v>
      </c>
      <c r="J8258">
        <v>36.041768087908601</v>
      </c>
    </row>
    <row r="8259" spans="1:10" x14ac:dyDescent="0.3">
      <c r="A8259">
        <v>8258</v>
      </c>
      <c r="B8259">
        <v>21.53208484</v>
      </c>
      <c r="C8259">
        <v>22.03844162</v>
      </c>
      <c r="D8259">
        <v>14.936519307027901</v>
      </c>
      <c r="E8259">
        <v>8.1292040829159102</v>
      </c>
      <c r="G8259">
        <v>19.72340883</v>
      </c>
      <c r="H8259">
        <v>20.661283340000001</v>
      </c>
      <c r="I8259">
        <v>28.8667220040468</v>
      </c>
      <c r="J8259">
        <v>35.947246198412699</v>
      </c>
    </row>
    <row r="8260" spans="1:10" x14ac:dyDescent="0.3">
      <c r="A8260">
        <v>8259</v>
      </c>
      <c r="B8260">
        <v>21.53208484</v>
      </c>
      <c r="C8260">
        <v>22.03844162</v>
      </c>
      <c r="D8260">
        <v>15.031099172979699</v>
      </c>
      <c r="E8260">
        <v>8.0348462201984603</v>
      </c>
      <c r="G8260">
        <v>19.72340883</v>
      </c>
      <c r="H8260">
        <v>20.57209683</v>
      </c>
      <c r="I8260">
        <v>28.8667220040468</v>
      </c>
      <c r="J8260">
        <v>36.041768087908601</v>
      </c>
    </row>
    <row r="8261" spans="1:10" x14ac:dyDescent="0.3">
      <c r="A8261">
        <v>8260</v>
      </c>
      <c r="B8261">
        <v>21.53208484</v>
      </c>
      <c r="C8261">
        <v>22.03844162</v>
      </c>
      <c r="D8261">
        <v>15.031099172979699</v>
      </c>
      <c r="E8261">
        <v>8.0348462201984603</v>
      </c>
      <c r="G8261">
        <v>19.72340883</v>
      </c>
      <c r="H8261">
        <v>20.661283340000001</v>
      </c>
      <c r="I8261">
        <v>28.961017116757802</v>
      </c>
      <c r="J8261">
        <v>36.041768087908601</v>
      </c>
    </row>
    <row r="8262" spans="1:10" x14ac:dyDescent="0.3">
      <c r="A8262">
        <v>8261</v>
      </c>
      <c r="B8262">
        <v>21.53208484</v>
      </c>
      <c r="C8262">
        <v>22.12767238</v>
      </c>
      <c r="D8262">
        <v>15.031099172979699</v>
      </c>
      <c r="E8262">
        <v>8.1292040829159102</v>
      </c>
      <c r="G8262">
        <v>19.72340883</v>
      </c>
      <c r="H8262">
        <v>20.661283340000001</v>
      </c>
      <c r="I8262">
        <v>28.777976424797199</v>
      </c>
      <c r="J8262">
        <v>36.041768087908601</v>
      </c>
    </row>
    <row r="8263" spans="1:10" x14ac:dyDescent="0.3">
      <c r="A8263">
        <v>8262</v>
      </c>
      <c r="B8263">
        <v>21.53208484</v>
      </c>
      <c r="C8263">
        <v>22.12767238</v>
      </c>
      <c r="D8263">
        <v>14.936519307027901</v>
      </c>
      <c r="E8263">
        <v>8.0348462201984603</v>
      </c>
      <c r="G8263">
        <v>19.72340883</v>
      </c>
      <c r="H8263">
        <v>20.661283340000001</v>
      </c>
      <c r="I8263">
        <v>28.961017116757802</v>
      </c>
      <c r="J8263">
        <v>36.041768087908601</v>
      </c>
    </row>
    <row r="8264" spans="1:10" x14ac:dyDescent="0.3">
      <c r="A8264">
        <v>8263</v>
      </c>
      <c r="B8264">
        <v>21.53208484</v>
      </c>
      <c r="C8264">
        <v>22.12767238</v>
      </c>
      <c r="D8264">
        <v>15.031099172979699</v>
      </c>
      <c r="E8264">
        <v>8.1292040829159102</v>
      </c>
      <c r="G8264">
        <v>19.72340883</v>
      </c>
      <c r="H8264">
        <v>20.661283340000001</v>
      </c>
      <c r="I8264">
        <v>28.8667220040468</v>
      </c>
      <c r="J8264">
        <v>36.041768087908601</v>
      </c>
    </row>
    <row r="8265" spans="1:10" x14ac:dyDescent="0.3">
      <c r="A8265">
        <v>8264</v>
      </c>
      <c r="B8265">
        <v>21.53208484</v>
      </c>
      <c r="C8265">
        <v>22.12767238</v>
      </c>
      <c r="D8265">
        <v>15.031099172979699</v>
      </c>
      <c r="E8265">
        <v>8.0348462201984603</v>
      </c>
      <c r="G8265">
        <v>19.811880710000001</v>
      </c>
      <c r="H8265">
        <v>20.57209683</v>
      </c>
      <c r="I8265">
        <v>28.961017116757802</v>
      </c>
      <c r="J8265">
        <v>36.041768087908601</v>
      </c>
    </row>
    <row r="8266" spans="1:10" x14ac:dyDescent="0.3">
      <c r="A8266">
        <v>8265</v>
      </c>
      <c r="B8266">
        <v>21.53208484</v>
      </c>
      <c r="C8266">
        <v>22.12767238</v>
      </c>
      <c r="D8266">
        <v>15.120118293233901</v>
      </c>
      <c r="E8266">
        <v>8.1292040829159102</v>
      </c>
      <c r="G8266">
        <v>19.811880710000001</v>
      </c>
      <c r="H8266">
        <v>20.661283340000001</v>
      </c>
      <c r="I8266">
        <v>28.8667220040468</v>
      </c>
      <c r="J8266">
        <v>36.041768087908601</v>
      </c>
    </row>
    <row r="8267" spans="1:10" x14ac:dyDescent="0.3">
      <c r="A8267">
        <v>8266</v>
      </c>
      <c r="B8267">
        <v>21.53208484</v>
      </c>
      <c r="C8267">
        <v>22.12767238</v>
      </c>
      <c r="D8267">
        <v>15.031099172979699</v>
      </c>
      <c r="E8267">
        <v>8.0348462201984603</v>
      </c>
      <c r="G8267">
        <v>19.72340883</v>
      </c>
      <c r="H8267">
        <v>20.661283340000001</v>
      </c>
      <c r="I8267">
        <v>28.8667220040468</v>
      </c>
      <c r="J8267">
        <v>36.041768087908601</v>
      </c>
    </row>
    <row r="8268" spans="1:10" x14ac:dyDescent="0.3">
      <c r="A8268">
        <v>8267</v>
      </c>
      <c r="B8268">
        <v>21.53208484</v>
      </c>
      <c r="C8268">
        <v>22.12767238</v>
      </c>
      <c r="D8268">
        <v>15.031099172979699</v>
      </c>
      <c r="E8268">
        <v>8.0348462201984603</v>
      </c>
      <c r="G8268">
        <v>19.72340883</v>
      </c>
      <c r="H8268">
        <v>20.661283340000001</v>
      </c>
      <c r="I8268">
        <v>28.961017116757802</v>
      </c>
      <c r="J8268">
        <v>36.041768087908601</v>
      </c>
    </row>
    <row r="8269" spans="1:10" x14ac:dyDescent="0.3">
      <c r="A8269">
        <v>8268</v>
      </c>
      <c r="B8269">
        <v>21.53208484</v>
      </c>
      <c r="C8269">
        <v>22.12767238</v>
      </c>
      <c r="D8269">
        <v>14.936519307027901</v>
      </c>
      <c r="E8269">
        <v>8.0348462201984603</v>
      </c>
      <c r="G8269">
        <v>19.72340883</v>
      </c>
      <c r="H8269">
        <v>20.661283340000001</v>
      </c>
      <c r="I8269">
        <v>28.777976424797199</v>
      </c>
      <c r="J8269">
        <v>36.041768087908601</v>
      </c>
    </row>
    <row r="8270" spans="1:10" x14ac:dyDescent="0.3">
      <c r="A8270">
        <v>8269</v>
      </c>
      <c r="B8270">
        <v>21.53208484</v>
      </c>
      <c r="C8270">
        <v>22.12767238</v>
      </c>
      <c r="D8270">
        <v>15.031099172979699</v>
      </c>
      <c r="E8270">
        <v>8.0348462201984603</v>
      </c>
      <c r="G8270">
        <v>19.72340883</v>
      </c>
      <c r="H8270">
        <v>20.57209683</v>
      </c>
      <c r="I8270">
        <v>28.8667220040468</v>
      </c>
      <c r="J8270">
        <v>36.041768087908601</v>
      </c>
    </row>
    <row r="8271" spans="1:10" x14ac:dyDescent="0.3">
      <c r="A8271">
        <v>8270</v>
      </c>
      <c r="B8271">
        <v>21.53208484</v>
      </c>
      <c r="C8271">
        <v>22.03844162</v>
      </c>
      <c r="D8271">
        <v>15.120118293233901</v>
      </c>
      <c r="E8271">
        <v>8.1292040829159102</v>
      </c>
      <c r="G8271">
        <v>19.811880710000001</v>
      </c>
      <c r="H8271">
        <v>20.661283340000001</v>
      </c>
      <c r="I8271">
        <v>28.961017116757802</v>
      </c>
      <c r="J8271">
        <v>35.947246198412699</v>
      </c>
    </row>
    <row r="8272" spans="1:10" x14ac:dyDescent="0.3">
      <c r="A8272">
        <v>8271</v>
      </c>
      <c r="B8272">
        <v>21.53208484</v>
      </c>
      <c r="C8272">
        <v>22.03844162</v>
      </c>
      <c r="D8272">
        <v>15.031099172979699</v>
      </c>
      <c r="E8272">
        <v>8.1292040829159102</v>
      </c>
      <c r="G8272">
        <v>19.72340883</v>
      </c>
      <c r="H8272">
        <v>20.661283340000001</v>
      </c>
      <c r="I8272">
        <v>28.961017116757802</v>
      </c>
      <c r="J8272">
        <v>35.947246198412699</v>
      </c>
    </row>
    <row r="8273" spans="1:10" x14ac:dyDescent="0.3">
      <c r="A8273">
        <v>8272</v>
      </c>
      <c r="B8273">
        <v>21.53208484</v>
      </c>
      <c r="C8273">
        <v>22.03844162</v>
      </c>
      <c r="D8273">
        <v>15.031099172979699</v>
      </c>
      <c r="E8273">
        <v>8.0348462201984603</v>
      </c>
      <c r="G8273">
        <v>19.72340883</v>
      </c>
      <c r="H8273">
        <v>20.57209683</v>
      </c>
      <c r="I8273">
        <v>28.8667220040468</v>
      </c>
      <c r="J8273">
        <v>35.947246198412699</v>
      </c>
    </row>
    <row r="8274" spans="1:10" x14ac:dyDescent="0.3">
      <c r="A8274">
        <v>8273</v>
      </c>
      <c r="B8274">
        <v>21.53208484</v>
      </c>
      <c r="C8274">
        <v>22.03844162</v>
      </c>
      <c r="D8274">
        <v>14.936519307027901</v>
      </c>
      <c r="E8274">
        <v>8.0348462201984603</v>
      </c>
      <c r="G8274">
        <v>19.72340883</v>
      </c>
      <c r="H8274">
        <v>20.661283340000001</v>
      </c>
      <c r="I8274">
        <v>28.8667220040468</v>
      </c>
      <c r="J8274">
        <v>35.947246198412699</v>
      </c>
    </row>
    <row r="8275" spans="1:10" x14ac:dyDescent="0.3">
      <c r="A8275">
        <v>8274</v>
      </c>
      <c r="B8275">
        <v>21.53208484</v>
      </c>
      <c r="C8275">
        <v>22.12767238</v>
      </c>
      <c r="D8275">
        <v>15.120118293233901</v>
      </c>
      <c r="E8275">
        <v>8.1292040829159102</v>
      </c>
      <c r="G8275">
        <v>19.72340883</v>
      </c>
      <c r="H8275">
        <v>20.661283340000001</v>
      </c>
      <c r="I8275">
        <v>28.777976424797199</v>
      </c>
      <c r="J8275">
        <v>35.947246198412699</v>
      </c>
    </row>
    <row r="8276" spans="1:10" x14ac:dyDescent="0.3">
      <c r="A8276">
        <v>8275</v>
      </c>
      <c r="B8276">
        <v>21.53208484</v>
      </c>
      <c r="C8276">
        <v>22.12767238</v>
      </c>
      <c r="D8276">
        <v>15.031099172979699</v>
      </c>
      <c r="E8276">
        <v>8.0348462201984603</v>
      </c>
      <c r="G8276">
        <v>19.72340883</v>
      </c>
      <c r="H8276">
        <v>20.661283340000001</v>
      </c>
      <c r="I8276">
        <v>28.777976424797199</v>
      </c>
      <c r="J8276">
        <v>35.947246198412699</v>
      </c>
    </row>
    <row r="8277" spans="1:10" x14ac:dyDescent="0.3">
      <c r="A8277">
        <v>8276</v>
      </c>
      <c r="B8277">
        <v>21.53208484</v>
      </c>
      <c r="C8277">
        <v>22.12767238</v>
      </c>
      <c r="D8277">
        <v>15.031099172979699</v>
      </c>
      <c r="E8277">
        <v>8.1292040829159102</v>
      </c>
      <c r="G8277">
        <v>19.72340883</v>
      </c>
      <c r="H8277">
        <v>20.661283340000001</v>
      </c>
      <c r="I8277">
        <v>28.961017116757802</v>
      </c>
      <c r="J8277">
        <v>35.947246198412699</v>
      </c>
    </row>
    <row r="8278" spans="1:10" x14ac:dyDescent="0.3">
      <c r="A8278">
        <v>8277</v>
      </c>
      <c r="B8278">
        <v>21.53208484</v>
      </c>
      <c r="C8278">
        <v>22.12767238</v>
      </c>
      <c r="D8278">
        <v>15.031099172979699</v>
      </c>
      <c r="E8278">
        <v>8.0348462201984603</v>
      </c>
      <c r="G8278">
        <v>19.811880710000001</v>
      </c>
      <c r="H8278">
        <v>20.750472540000001</v>
      </c>
      <c r="I8278">
        <v>28.961017116757802</v>
      </c>
      <c r="J8278">
        <v>35.947246198412699</v>
      </c>
    </row>
    <row r="8279" spans="1:10" x14ac:dyDescent="0.3">
      <c r="A8279">
        <v>8278</v>
      </c>
      <c r="B8279">
        <v>21.53208484</v>
      </c>
      <c r="C8279">
        <v>22.03844162</v>
      </c>
      <c r="D8279">
        <v>15.031099172979699</v>
      </c>
      <c r="E8279">
        <v>8.1292040829159102</v>
      </c>
      <c r="G8279">
        <v>19.72340883</v>
      </c>
      <c r="H8279">
        <v>20.661283340000001</v>
      </c>
      <c r="I8279">
        <v>28.8667220040468</v>
      </c>
      <c r="J8279">
        <v>35.947246198412699</v>
      </c>
    </row>
    <row r="8280" spans="1:10" x14ac:dyDescent="0.3">
      <c r="A8280">
        <v>8279</v>
      </c>
      <c r="B8280">
        <v>21.53208484</v>
      </c>
      <c r="C8280">
        <v>22.03844162</v>
      </c>
      <c r="D8280">
        <v>15.031099172979699</v>
      </c>
      <c r="E8280">
        <v>8.0348462201984603</v>
      </c>
      <c r="G8280">
        <v>19.72340883</v>
      </c>
      <c r="H8280">
        <v>20.661283340000001</v>
      </c>
      <c r="I8280">
        <v>28.961017116757802</v>
      </c>
      <c r="J8280">
        <v>35.947246198412699</v>
      </c>
    </row>
    <row r="8281" spans="1:10" x14ac:dyDescent="0.3">
      <c r="A8281">
        <v>8280</v>
      </c>
      <c r="B8281">
        <v>21.53208484</v>
      </c>
      <c r="C8281">
        <v>22.12767238</v>
      </c>
      <c r="D8281">
        <v>15.031099172979699</v>
      </c>
      <c r="E8281">
        <v>8.1292040829159102</v>
      </c>
      <c r="G8281">
        <v>19.72340883</v>
      </c>
      <c r="H8281">
        <v>20.57209683</v>
      </c>
      <c r="I8281">
        <v>28.8667220040468</v>
      </c>
      <c r="J8281">
        <v>35.947246198412699</v>
      </c>
    </row>
    <row r="8282" spans="1:10" x14ac:dyDescent="0.3">
      <c r="A8282">
        <v>8281</v>
      </c>
      <c r="B8282">
        <v>21.53208484</v>
      </c>
      <c r="C8282">
        <v>22.12767238</v>
      </c>
      <c r="D8282">
        <v>15.031099172979699</v>
      </c>
      <c r="E8282">
        <v>8.0348462201984603</v>
      </c>
      <c r="G8282">
        <v>19.72340883</v>
      </c>
      <c r="H8282">
        <v>20.57209683</v>
      </c>
      <c r="I8282">
        <v>28.961017116757802</v>
      </c>
      <c r="J8282">
        <v>35.947246198412699</v>
      </c>
    </row>
    <row r="8283" spans="1:10" x14ac:dyDescent="0.3">
      <c r="A8283">
        <v>8282</v>
      </c>
      <c r="B8283">
        <v>21.53208484</v>
      </c>
      <c r="C8283">
        <v>22.12767238</v>
      </c>
      <c r="D8283">
        <v>15.120118293233901</v>
      </c>
      <c r="E8283">
        <v>8.1292040829159102</v>
      </c>
      <c r="G8283">
        <v>19.811880710000001</v>
      </c>
      <c r="H8283">
        <v>20.57209683</v>
      </c>
      <c r="I8283">
        <v>28.777976424797199</v>
      </c>
      <c r="J8283">
        <v>35.947246198412699</v>
      </c>
    </row>
    <row r="8284" spans="1:10" x14ac:dyDescent="0.3">
      <c r="A8284">
        <v>8283</v>
      </c>
      <c r="B8284">
        <v>21.53208484</v>
      </c>
      <c r="C8284">
        <v>22.12767238</v>
      </c>
      <c r="D8284">
        <v>15.031099172979699</v>
      </c>
      <c r="E8284">
        <v>8.0348462201984603</v>
      </c>
      <c r="G8284">
        <v>19.72340883</v>
      </c>
      <c r="H8284">
        <v>20.661283340000001</v>
      </c>
      <c r="I8284">
        <v>28.961017116757802</v>
      </c>
      <c r="J8284">
        <v>35.947246198412699</v>
      </c>
    </row>
    <row r="8285" spans="1:10" x14ac:dyDescent="0.3">
      <c r="A8285">
        <v>8284</v>
      </c>
      <c r="B8285">
        <v>21.53208484</v>
      </c>
      <c r="C8285">
        <v>22.12767238</v>
      </c>
      <c r="D8285">
        <v>15.031099172979699</v>
      </c>
      <c r="E8285">
        <v>8.1292040829159102</v>
      </c>
      <c r="G8285">
        <v>19.811880710000001</v>
      </c>
      <c r="H8285">
        <v>20.661283340000001</v>
      </c>
      <c r="I8285">
        <v>28.8667220040468</v>
      </c>
      <c r="J8285">
        <v>35.947246198412699</v>
      </c>
    </row>
    <row r="8286" spans="1:10" x14ac:dyDescent="0.3">
      <c r="A8286">
        <v>8285</v>
      </c>
      <c r="B8286">
        <v>21.53208484</v>
      </c>
      <c r="C8286">
        <v>22.03844162</v>
      </c>
      <c r="D8286">
        <v>15.031099172979699</v>
      </c>
      <c r="E8286">
        <v>8.0348462201984603</v>
      </c>
      <c r="G8286">
        <v>19.811880710000001</v>
      </c>
      <c r="H8286">
        <v>20.661283340000001</v>
      </c>
      <c r="I8286">
        <v>28.8667220040468</v>
      </c>
      <c r="J8286">
        <v>35.947246198412699</v>
      </c>
    </row>
    <row r="8287" spans="1:10" x14ac:dyDescent="0.3">
      <c r="A8287">
        <v>8286</v>
      </c>
      <c r="B8287">
        <v>21.53208484</v>
      </c>
      <c r="C8287">
        <v>22.03844162</v>
      </c>
      <c r="D8287">
        <v>15.031099172979699</v>
      </c>
      <c r="E8287">
        <v>8.1292040829159102</v>
      </c>
      <c r="G8287">
        <v>19.72340883</v>
      </c>
      <c r="H8287">
        <v>20.661283340000001</v>
      </c>
      <c r="I8287">
        <v>28.8667220040468</v>
      </c>
      <c r="J8287">
        <v>35.947246198412699</v>
      </c>
    </row>
    <row r="8288" spans="1:10" x14ac:dyDescent="0.3">
      <c r="A8288">
        <v>8287</v>
      </c>
      <c r="B8288">
        <v>21.53208484</v>
      </c>
      <c r="C8288">
        <v>22.03844162</v>
      </c>
      <c r="D8288">
        <v>15.031099172979699</v>
      </c>
      <c r="E8288">
        <v>8.0348462201984603</v>
      </c>
      <c r="G8288">
        <v>19.72340883</v>
      </c>
      <c r="H8288">
        <v>20.661283340000001</v>
      </c>
      <c r="I8288">
        <v>28.8667220040468</v>
      </c>
      <c r="J8288">
        <v>35.858287182189201</v>
      </c>
    </row>
    <row r="8289" spans="1:10" x14ac:dyDescent="0.3">
      <c r="A8289">
        <v>8288</v>
      </c>
      <c r="B8289">
        <v>21.53208484</v>
      </c>
      <c r="C8289">
        <v>22.03844162</v>
      </c>
      <c r="D8289">
        <v>14.936519307027901</v>
      </c>
      <c r="E8289">
        <v>8.1292040829159102</v>
      </c>
      <c r="G8289">
        <v>19.72340883</v>
      </c>
      <c r="H8289">
        <v>20.661283340000001</v>
      </c>
      <c r="I8289">
        <v>28.8667220040468</v>
      </c>
      <c r="J8289">
        <v>35.947246198412699</v>
      </c>
    </row>
    <row r="8290" spans="1:10" x14ac:dyDescent="0.3">
      <c r="A8290">
        <v>8289</v>
      </c>
      <c r="B8290">
        <v>21.53208484</v>
      </c>
      <c r="C8290">
        <v>22.03844162</v>
      </c>
      <c r="D8290">
        <v>15.120118293233901</v>
      </c>
      <c r="E8290">
        <v>8.1292040829159102</v>
      </c>
      <c r="G8290">
        <v>19.72340883</v>
      </c>
      <c r="H8290">
        <v>20.661283340000001</v>
      </c>
      <c r="I8290">
        <v>28.8667220040468</v>
      </c>
      <c r="J8290">
        <v>35.947246198412699</v>
      </c>
    </row>
    <row r="8291" spans="1:10" x14ac:dyDescent="0.3">
      <c r="A8291">
        <v>8290</v>
      </c>
      <c r="B8291">
        <v>21.53208484</v>
      </c>
      <c r="C8291">
        <v>22.03844162</v>
      </c>
      <c r="D8291">
        <v>15.031099172979699</v>
      </c>
      <c r="E8291">
        <v>8.0348462201984603</v>
      </c>
      <c r="G8291">
        <v>19.72340883</v>
      </c>
      <c r="H8291">
        <v>20.661283340000001</v>
      </c>
      <c r="I8291">
        <v>28.8667220040468</v>
      </c>
      <c r="J8291">
        <v>35.947246198412699</v>
      </c>
    </row>
    <row r="8292" spans="1:10" x14ac:dyDescent="0.3">
      <c r="A8292">
        <v>8291</v>
      </c>
      <c r="B8292">
        <v>21.53208484</v>
      </c>
      <c r="C8292">
        <v>22.03844162</v>
      </c>
      <c r="D8292">
        <v>15.031099172979699</v>
      </c>
      <c r="E8292">
        <v>8.1292040829159102</v>
      </c>
      <c r="G8292">
        <v>19.72340883</v>
      </c>
      <c r="H8292">
        <v>20.661283340000001</v>
      </c>
      <c r="I8292">
        <v>28.777976424797199</v>
      </c>
      <c r="J8292">
        <v>35.858287182189201</v>
      </c>
    </row>
    <row r="8293" spans="1:10" x14ac:dyDescent="0.3">
      <c r="A8293">
        <v>8292</v>
      </c>
      <c r="B8293">
        <v>21.53208484</v>
      </c>
      <c r="C8293">
        <v>22.03844162</v>
      </c>
      <c r="D8293">
        <v>15.120118293233901</v>
      </c>
      <c r="E8293">
        <v>8.1292040829159102</v>
      </c>
      <c r="G8293">
        <v>19.72340883</v>
      </c>
      <c r="H8293">
        <v>20.661283340000001</v>
      </c>
      <c r="I8293">
        <v>28.8667220040468</v>
      </c>
      <c r="J8293">
        <v>35.947246198412699</v>
      </c>
    </row>
    <row r="8294" spans="1:10" x14ac:dyDescent="0.3">
      <c r="A8294">
        <v>8293</v>
      </c>
      <c r="B8294">
        <v>21.53208484</v>
      </c>
      <c r="C8294">
        <v>22.03844162</v>
      </c>
      <c r="D8294">
        <v>15.031099172979699</v>
      </c>
      <c r="E8294">
        <v>8.0348462201984603</v>
      </c>
      <c r="G8294">
        <v>19.72340883</v>
      </c>
      <c r="H8294">
        <v>20.750472540000001</v>
      </c>
      <c r="I8294">
        <v>28.777976424797199</v>
      </c>
      <c r="J8294">
        <v>35.947246198412699</v>
      </c>
    </row>
    <row r="8295" spans="1:10" x14ac:dyDescent="0.3">
      <c r="A8295">
        <v>8294</v>
      </c>
      <c r="B8295">
        <v>21.53208484</v>
      </c>
      <c r="C8295">
        <v>22.03844162</v>
      </c>
      <c r="D8295">
        <v>14.936519307027901</v>
      </c>
      <c r="E8295">
        <v>8.1292040829159102</v>
      </c>
      <c r="G8295">
        <v>19.72340883</v>
      </c>
      <c r="H8295">
        <v>20.661283340000001</v>
      </c>
      <c r="I8295">
        <v>28.8667220040468</v>
      </c>
      <c r="J8295">
        <v>35.947246198412699</v>
      </c>
    </row>
    <row r="8296" spans="1:10" x14ac:dyDescent="0.3">
      <c r="A8296">
        <v>8295</v>
      </c>
      <c r="B8296">
        <v>21.53208484</v>
      </c>
      <c r="C8296">
        <v>22.03844162</v>
      </c>
      <c r="D8296">
        <v>15.031099172979699</v>
      </c>
      <c r="E8296">
        <v>8.0348462201984603</v>
      </c>
      <c r="G8296">
        <v>19.72340883</v>
      </c>
      <c r="H8296">
        <v>20.661283340000001</v>
      </c>
      <c r="I8296">
        <v>28.961017116757802</v>
      </c>
      <c r="J8296">
        <v>35.947246198412699</v>
      </c>
    </row>
    <row r="8297" spans="1:10" x14ac:dyDescent="0.3">
      <c r="A8297">
        <v>8296</v>
      </c>
      <c r="B8297">
        <v>21.53208484</v>
      </c>
      <c r="C8297">
        <v>22.12767238</v>
      </c>
      <c r="D8297">
        <v>15.031099172979699</v>
      </c>
      <c r="E8297">
        <v>8.0348462201984603</v>
      </c>
      <c r="G8297">
        <v>19.811880710000001</v>
      </c>
      <c r="H8297">
        <v>20.661283340000001</v>
      </c>
      <c r="I8297">
        <v>28.8667220040468</v>
      </c>
      <c r="J8297">
        <v>35.947246198412699</v>
      </c>
    </row>
    <row r="8298" spans="1:10" x14ac:dyDescent="0.3">
      <c r="A8298">
        <v>8297</v>
      </c>
      <c r="B8298">
        <v>21.53208484</v>
      </c>
      <c r="C8298">
        <v>22.03844162</v>
      </c>
      <c r="D8298">
        <v>15.031099172979699</v>
      </c>
      <c r="E8298">
        <v>8.1292040829159102</v>
      </c>
      <c r="G8298">
        <v>19.72340883</v>
      </c>
      <c r="H8298">
        <v>20.661283340000001</v>
      </c>
      <c r="I8298">
        <v>28.8667220040468</v>
      </c>
      <c r="J8298">
        <v>35.947246198412699</v>
      </c>
    </row>
    <row r="8299" spans="1:10" x14ac:dyDescent="0.3">
      <c r="A8299">
        <v>8298</v>
      </c>
      <c r="B8299">
        <v>21.53208484</v>
      </c>
      <c r="C8299">
        <v>22.03844162</v>
      </c>
      <c r="D8299">
        <v>15.031099172979699</v>
      </c>
      <c r="E8299">
        <v>8.1292040829159102</v>
      </c>
      <c r="G8299">
        <v>19.72340883</v>
      </c>
      <c r="H8299">
        <v>20.661283340000001</v>
      </c>
      <c r="I8299">
        <v>28.8667220040468</v>
      </c>
      <c r="J8299">
        <v>35.947246198412699</v>
      </c>
    </row>
    <row r="8300" spans="1:10" x14ac:dyDescent="0.3">
      <c r="A8300">
        <v>8299</v>
      </c>
      <c r="B8300">
        <v>21.53208484</v>
      </c>
      <c r="C8300">
        <v>22.03844162</v>
      </c>
      <c r="D8300">
        <v>15.031099172979699</v>
      </c>
      <c r="E8300">
        <v>8.1292040829159102</v>
      </c>
      <c r="G8300">
        <v>19.72340883</v>
      </c>
      <c r="H8300">
        <v>20.661283340000001</v>
      </c>
      <c r="I8300">
        <v>28.8667220040468</v>
      </c>
      <c r="J8300">
        <v>35.947246198412699</v>
      </c>
    </row>
    <row r="8301" spans="1:10" x14ac:dyDescent="0.3">
      <c r="A8301">
        <v>8300</v>
      </c>
      <c r="B8301">
        <v>21.438028240000001</v>
      </c>
      <c r="C8301">
        <v>22.03844162</v>
      </c>
      <c r="D8301">
        <v>15.031099172979699</v>
      </c>
      <c r="E8301">
        <v>8.0348462201984603</v>
      </c>
      <c r="G8301">
        <v>19.72340883</v>
      </c>
      <c r="H8301">
        <v>20.661283340000001</v>
      </c>
      <c r="I8301">
        <v>28.8667220040468</v>
      </c>
      <c r="J8301">
        <v>35.947246198412699</v>
      </c>
    </row>
    <row r="8302" spans="1:10" x14ac:dyDescent="0.3">
      <c r="A8302">
        <v>8301</v>
      </c>
      <c r="B8302">
        <v>21.53208484</v>
      </c>
      <c r="C8302">
        <v>22.03844162</v>
      </c>
      <c r="D8302">
        <v>15.031099172979699</v>
      </c>
      <c r="E8302">
        <v>8.1292040829159102</v>
      </c>
      <c r="G8302">
        <v>19.72340883</v>
      </c>
      <c r="H8302">
        <v>20.661283340000001</v>
      </c>
      <c r="I8302">
        <v>28.8667220040468</v>
      </c>
      <c r="J8302">
        <v>35.947246198412699</v>
      </c>
    </row>
    <row r="8303" spans="1:10" x14ac:dyDescent="0.3">
      <c r="A8303">
        <v>8302</v>
      </c>
      <c r="B8303">
        <v>21.53208484</v>
      </c>
      <c r="C8303">
        <v>22.03844162</v>
      </c>
      <c r="D8303">
        <v>15.031099172979699</v>
      </c>
      <c r="E8303">
        <v>8.1292040829159102</v>
      </c>
      <c r="G8303">
        <v>19.72340883</v>
      </c>
      <c r="H8303">
        <v>20.661283340000001</v>
      </c>
      <c r="I8303">
        <v>28.8667220040468</v>
      </c>
      <c r="J8303">
        <v>35.947246198412699</v>
      </c>
    </row>
    <row r="8304" spans="1:10" x14ac:dyDescent="0.3">
      <c r="A8304">
        <v>8303</v>
      </c>
      <c r="B8304">
        <v>21.53208484</v>
      </c>
      <c r="C8304">
        <v>22.03844162</v>
      </c>
      <c r="D8304">
        <v>15.120118293233901</v>
      </c>
      <c r="E8304">
        <v>8.1292040829159102</v>
      </c>
      <c r="G8304">
        <v>19.72340883</v>
      </c>
      <c r="H8304">
        <v>20.661283340000001</v>
      </c>
      <c r="I8304">
        <v>28.8667220040468</v>
      </c>
      <c r="J8304">
        <v>35.947246198412699</v>
      </c>
    </row>
    <row r="8305" spans="1:10" x14ac:dyDescent="0.3">
      <c r="A8305">
        <v>8304</v>
      </c>
      <c r="B8305">
        <v>21.53208484</v>
      </c>
      <c r="C8305">
        <v>22.03844162</v>
      </c>
      <c r="D8305">
        <v>14.936519307027901</v>
      </c>
      <c r="E8305">
        <v>8.1292040829159102</v>
      </c>
      <c r="G8305">
        <v>19.72340883</v>
      </c>
      <c r="H8305">
        <v>20.661283340000001</v>
      </c>
      <c r="I8305">
        <v>28.777976424797199</v>
      </c>
      <c r="J8305">
        <v>35.947246198412699</v>
      </c>
    </row>
    <row r="8306" spans="1:10" x14ac:dyDescent="0.3">
      <c r="A8306">
        <v>8305</v>
      </c>
      <c r="B8306">
        <v>21.53208484</v>
      </c>
      <c r="C8306">
        <v>22.03844162</v>
      </c>
      <c r="D8306">
        <v>15.031099172979699</v>
      </c>
      <c r="E8306">
        <v>8.0348462201984603</v>
      </c>
      <c r="G8306">
        <v>19.72340883</v>
      </c>
      <c r="H8306">
        <v>20.57209683</v>
      </c>
      <c r="I8306">
        <v>28.777976424797199</v>
      </c>
      <c r="J8306">
        <v>35.947246198412699</v>
      </c>
    </row>
    <row r="8307" spans="1:10" x14ac:dyDescent="0.3">
      <c r="A8307">
        <v>8306</v>
      </c>
      <c r="B8307">
        <v>21.438028240000001</v>
      </c>
      <c r="C8307">
        <v>22.03844162</v>
      </c>
      <c r="D8307">
        <v>15.031099172979699</v>
      </c>
      <c r="E8307">
        <v>8.0348462201984603</v>
      </c>
      <c r="G8307">
        <v>19.811880710000001</v>
      </c>
      <c r="H8307">
        <v>20.57209683</v>
      </c>
      <c r="I8307">
        <v>28.777976424797199</v>
      </c>
      <c r="J8307">
        <v>35.947246198412699</v>
      </c>
    </row>
    <row r="8308" spans="1:10" x14ac:dyDescent="0.3">
      <c r="A8308">
        <v>8307</v>
      </c>
      <c r="B8308">
        <v>21.53208484</v>
      </c>
      <c r="C8308">
        <v>22.03844162</v>
      </c>
      <c r="D8308">
        <v>15.120118293233901</v>
      </c>
      <c r="E8308">
        <v>8.0348462201984603</v>
      </c>
      <c r="G8308">
        <v>19.72340883</v>
      </c>
      <c r="H8308">
        <v>20.57209683</v>
      </c>
      <c r="I8308">
        <v>28.8667220040468</v>
      </c>
      <c r="J8308">
        <v>35.947246198412699</v>
      </c>
    </row>
    <row r="8309" spans="1:10" x14ac:dyDescent="0.3">
      <c r="A8309">
        <v>8308</v>
      </c>
      <c r="B8309">
        <v>21.53208484</v>
      </c>
      <c r="C8309">
        <v>22.03844162</v>
      </c>
      <c r="D8309">
        <v>15.031099172979699</v>
      </c>
      <c r="E8309">
        <v>8.1292040829159102</v>
      </c>
      <c r="G8309">
        <v>19.72340883</v>
      </c>
      <c r="H8309">
        <v>20.661283340000001</v>
      </c>
      <c r="I8309">
        <v>28.777976424797199</v>
      </c>
      <c r="J8309">
        <v>35.947246198412699</v>
      </c>
    </row>
    <row r="8310" spans="1:10" x14ac:dyDescent="0.3">
      <c r="A8310">
        <v>8309</v>
      </c>
      <c r="B8310">
        <v>21.53208484</v>
      </c>
      <c r="C8310">
        <v>22.03844162</v>
      </c>
      <c r="D8310">
        <v>15.120118293233901</v>
      </c>
      <c r="E8310">
        <v>8.1292040829159102</v>
      </c>
      <c r="G8310">
        <v>19.72340883</v>
      </c>
      <c r="H8310">
        <v>20.661283340000001</v>
      </c>
      <c r="I8310">
        <v>28.8667220040468</v>
      </c>
      <c r="J8310">
        <v>35.858287182189201</v>
      </c>
    </row>
    <row r="8311" spans="1:10" x14ac:dyDescent="0.3">
      <c r="A8311">
        <v>8310</v>
      </c>
      <c r="B8311">
        <v>21.53208484</v>
      </c>
      <c r="C8311">
        <v>22.12767238</v>
      </c>
      <c r="D8311">
        <v>15.031099172979699</v>
      </c>
      <c r="E8311">
        <v>8.0348462201984603</v>
      </c>
      <c r="G8311">
        <v>19.72340883</v>
      </c>
      <c r="H8311">
        <v>20.57209683</v>
      </c>
      <c r="I8311">
        <v>28.8667220040468</v>
      </c>
      <c r="J8311">
        <v>35.947246198412699</v>
      </c>
    </row>
    <row r="8312" spans="1:10" x14ac:dyDescent="0.3">
      <c r="A8312">
        <v>8311</v>
      </c>
      <c r="B8312">
        <v>21.53208484</v>
      </c>
      <c r="C8312">
        <v>22.03844162</v>
      </c>
      <c r="D8312">
        <v>15.120118293233901</v>
      </c>
      <c r="E8312">
        <v>8.0348462201984603</v>
      </c>
      <c r="G8312">
        <v>19.72340883</v>
      </c>
      <c r="H8312">
        <v>20.661283340000001</v>
      </c>
      <c r="I8312">
        <v>28.8667220040468</v>
      </c>
      <c r="J8312">
        <v>35.947246198412699</v>
      </c>
    </row>
    <row r="8313" spans="1:10" x14ac:dyDescent="0.3">
      <c r="A8313">
        <v>8312</v>
      </c>
      <c r="B8313">
        <v>21.53208484</v>
      </c>
      <c r="C8313">
        <v>22.03844162</v>
      </c>
      <c r="D8313">
        <v>15.031099172979699</v>
      </c>
      <c r="E8313">
        <v>8.1292040829159102</v>
      </c>
      <c r="G8313">
        <v>19.72340883</v>
      </c>
      <c r="H8313">
        <v>20.661283340000001</v>
      </c>
      <c r="I8313">
        <v>28.8667220040468</v>
      </c>
      <c r="J8313">
        <v>35.947246198412699</v>
      </c>
    </row>
    <row r="8314" spans="1:10" x14ac:dyDescent="0.3">
      <c r="A8314">
        <v>8313</v>
      </c>
      <c r="B8314">
        <v>21.53208484</v>
      </c>
      <c r="C8314">
        <v>22.03844162</v>
      </c>
      <c r="D8314">
        <v>15.031099172979699</v>
      </c>
      <c r="E8314">
        <v>8.1292040829159102</v>
      </c>
      <c r="G8314">
        <v>19.72340883</v>
      </c>
      <c r="H8314">
        <v>20.661283340000001</v>
      </c>
      <c r="I8314">
        <v>28.8667220040468</v>
      </c>
      <c r="J8314">
        <v>35.947246198412699</v>
      </c>
    </row>
    <row r="8315" spans="1:10" x14ac:dyDescent="0.3">
      <c r="A8315">
        <v>8314</v>
      </c>
      <c r="B8315">
        <v>21.53208484</v>
      </c>
      <c r="C8315">
        <v>22.12767238</v>
      </c>
      <c r="D8315">
        <v>15.031099172979699</v>
      </c>
      <c r="E8315">
        <v>8.1292040829159102</v>
      </c>
      <c r="G8315">
        <v>19.72340883</v>
      </c>
      <c r="H8315">
        <v>20.57209683</v>
      </c>
      <c r="I8315">
        <v>28.8667220040468</v>
      </c>
      <c r="J8315">
        <v>35.947246198412699</v>
      </c>
    </row>
    <row r="8316" spans="1:10" x14ac:dyDescent="0.3">
      <c r="A8316">
        <v>8315</v>
      </c>
      <c r="B8316">
        <v>21.53208484</v>
      </c>
      <c r="C8316">
        <v>22.03844162</v>
      </c>
      <c r="D8316">
        <v>15.031099172979699</v>
      </c>
      <c r="E8316">
        <v>8.0348462201984603</v>
      </c>
      <c r="G8316">
        <v>19.72340883</v>
      </c>
      <c r="H8316">
        <v>20.661283340000001</v>
      </c>
      <c r="I8316">
        <v>28.777976424797199</v>
      </c>
      <c r="J8316">
        <v>35.947246198412699</v>
      </c>
    </row>
    <row r="8317" spans="1:10" x14ac:dyDescent="0.3">
      <c r="A8317">
        <v>8316</v>
      </c>
      <c r="B8317">
        <v>21.53208484</v>
      </c>
      <c r="C8317">
        <v>22.12767238</v>
      </c>
      <c r="D8317">
        <v>14.936519307027901</v>
      </c>
      <c r="E8317">
        <v>8.0348462201984603</v>
      </c>
      <c r="G8317">
        <v>19.811880710000001</v>
      </c>
      <c r="H8317">
        <v>20.57209683</v>
      </c>
      <c r="I8317">
        <v>28.8667220040468</v>
      </c>
      <c r="J8317">
        <v>35.947246198412699</v>
      </c>
    </row>
    <row r="8318" spans="1:10" x14ac:dyDescent="0.3">
      <c r="A8318">
        <v>8317</v>
      </c>
      <c r="B8318">
        <v>21.53208484</v>
      </c>
      <c r="C8318">
        <v>22.03844162</v>
      </c>
      <c r="D8318">
        <v>15.031099172979699</v>
      </c>
      <c r="E8318">
        <v>8.0348462201984603</v>
      </c>
      <c r="G8318">
        <v>19.72340883</v>
      </c>
      <c r="H8318">
        <v>20.57209683</v>
      </c>
      <c r="I8318">
        <v>28.8667220040468</v>
      </c>
      <c r="J8318">
        <v>35.947246198412699</v>
      </c>
    </row>
    <row r="8319" spans="1:10" x14ac:dyDescent="0.3">
      <c r="A8319">
        <v>8318</v>
      </c>
      <c r="B8319">
        <v>21.53208484</v>
      </c>
      <c r="C8319">
        <v>22.12767238</v>
      </c>
      <c r="D8319">
        <v>15.031099172979699</v>
      </c>
      <c r="E8319">
        <v>8.1292040829159102</v>
      </c>
      <c r="G8319">
        <v>19.811880710000001</v>
      </c>
      <c r="H8319">
        <v>20.57209683</v>
      </c>
      <c r="I8319">
        <v>28.8667220040468</v>
      </c>
      <c r="J8319">
        <v>35.947246198412699</v>
      </c>
    </row>
    <row r="8320" spans="1:10" x14ac:dyDescent="0.3">
      <c r="A8320">
        <v>8319</v>
      </c>
      <c r="B8320">
        <v>21.53208484</v>
      </c>
      <c r="C8320">
        <v>22.03844162</v>
      </c>
      <c r="D8320">
        <v>15.031099172979699</v>
      </c>
      <c r="E8320">
        <v>8.0348462201984603</v>
      </c>
      <c r="G8320">
        <v>19.72340883</v>
      </c>
      <c r="H8320">
        <v>20.57209683</v>
      </c>
      <c r="I8320">
        <v>28.8667220040468</v>
      </c>
      <c r="J8320">
        <v>35.947246198412699</v>
      </c>
    </row>
    <row r="8321" spans="1:10" x14ac:dyDescent="0.3">
      <c r="A8321">
        <v>8320</v>
      </c>
      <c r="B8321">
        <v>21.53208484</v>
      </c>
      <c r="C8321">
        <v>22.12767238</v>
      </c>
      <c r="D8321">
        <v>15.031099172979699</v>
      </c>
      <c r="E8321">
        <v>8.1292040829159102</v>
      </c>
      <c r="G8321">
        <v>19.811880710000001</v>
      </c>
      <c r="H8321">
        <v>20.661283340000001</v>
      </c>
      <c r="I8321">
        <v>28.8667220040468</v>
      </c>
      <c r="J8321">
        <v>35.947246198412699</v>
      </c>
    </row>
    <row r="8322" spans="1:10" x14ac:dyDescent="0.3">
      <c r="A8322">
        <v>8321</v>
      </c>
      <c r="B8322">
        <v>21.53208484</v>
      </c>
      <c r="C8322">
        <v>22.03844162</v>
      </c>
      <c r="D8322">
        <v>15.031099172979699</v>
      </c>
      <c r="E8322">
        <v>8.0348462201984603</v>
      </c>
      <c r="G8322">
        <v>19.72340883</v>
      </c>
      <c r="H8322">
        <v>20.661283340000001</v>
      </c>
      <c r="I8322">
        <v>28.8667220040468</v>
      </c>
      <c r="J8322">
        <v>35.947246198412699</v>
      </c>
    </row>
    <row r="8323" spans="1:10" x14ac:dyDescent="0.3">
      <c r="A8323">
        <v>8322</v>
      </c>
      <c r="B8323">
        <v>21.620611459999999</v>
      </c>
      <c r="C8323">
        <v>22.03844162</v>
      </c>
      <c r="D8323">
        <v>15.031099172979699</v>
      </c>
      <c r="E8323">
        <v>8.1292040829159102</v>
      </c>
      <c r="G8323">
        <v>19.72340883</v>
      </c>
      <c r="H8323">
        <v>20.661283340000001</v>
      </c>
      <c r="I8323">
        <v>28.8667220040468</v>
      </c>
      <c r="J8323">
        <v>35.947246198412699</v>
      </c>
    </row>
    <row r="8324" spans="1:10" x14ac:dyDescent="0.3">
      <c r="A8324">
        <v>8323</v>
      </c>
      <c r="B8324">
        <v>21.53208484</v>
      </c>
      <c r="C8324">
        <v>21.943636890000001</v>
      </c>
      <c r="D8324">
        <v>15.120118293233901</v>
      </c>
      <c r="E8324">
        <v>8.0348462201984603</v>
      </c>
      <c r="G8324">
        <v>19.72340883</v>
      </c>
      <c r="H8324">
        <v>20.661283340000001</v>
      </c>
      <c r="I8324">
        <v>28.961017116757802</v>
      </c>
      <c r="J8324">
        <v>35.947246198412699</v>
      </c>
    </row>
    <row r="8325" spans="1:10" x14ac:dyDescent="0.3">
      <c r="A8325">
        <v>8324</v>
      </c>
      <c r="B8325">
        <v>21.53208484</v>
      </c>
      <c r="C8325">
        <v>22.03844162</v>
      </c>
      <c r="D8325">
        <v>15.031099172979699</v>
      </c>
      <c r="E8325">
        <v>8.0348462201984603</v>
      </c>
      <c r="G8325">
        <v>19.72340883</v>
      </c>
      <c r="H8325">
        <v>20.750472540000001</v>
      </c>
      <c r="I8325">
        <v>28.8667220040468</v>
      </c>
      <c r="J8325">
        <v>35.947246198412699</v>
      </c>
    </row>
    <row r="8326" spans="1:10" x14ac:dyDescent="0.3">
      <c r="A8326">
        <v>8325</v>
      </c>
      <c r="B8326">
        <v>21.53208484</v>
      </c>
      <c r="C8326">
        <v>21.943636890000001</v>
      </c>
      <c r="D8326">
        <v>15.031099172979699</v>
      </c>
      <c r="E8326">
        <v>8.0348462201984603</v>
      </c>
      <c r="G8326">
        <v>19.72340883</v>
      </c>
      <c r="H8326">
        <v>20.750472540000001</v>
      </c>
      <c r="I8326">
        <v>28.777976424797199</v>
      </c>
      <c r="J8326">
        <v>35.947246198412699</v>
      </c>
    </row>
    <row r="8327" spans="1:10" x14ac:dyDescent="0.3">
      <c r="A8327">
        <v>8326</v>
      </c>
      <c r="B8327">
        <v>21.53208484</v>
      </c>
      <c r="C8327">
        <v>22.03844162</v>
      </c>
      <c r="D8327">
        <v>15.031099172979699</v>
      </c>
      <c r="E8327">
        <v>8.0348462201984603</v>
      </c>
      <c r="G8327">
        <v>19.72340883</v>
      </c>
      <c r="H8327">
        <v>20.750472540000001</v>
      </c>
      <c r="I8327">
        <v>28.8667220040468</v>
      </c>
      <c r="J8327">
        <v>35.947246198412699</v>
      </c>
    </row>
    <row r="8328" spans="1:10" x14ac:dyDescent="0.3">
      <c r="A8328">
        <v>8327</v>
      </c>
      <c r="B8328">
        <v>21.53208484</v>
      </c>
      <c r="C8328">
        <v>22.03844162</v>
      </c>
      <c r="D8328">
        <v>15.031099172979699</v>
      </c>
      <c r="E8328">
        <v>8.0348462201984603</v>
      </c>
      <c r="G8328">
        <v>19.72340883</v>
      </c>
      <c r="H8328">
        <v>20.750472540000001</v>
      </c>
      <c r="I8328">
        <v>28.8667220040468</v>
      </c>
      <c r="J8328">
        <v>35.947246198412699</v>
      </c>
    </row>
    <row r="8329" spans="1:10" x14ac:dyDescent="0.3">
      <c r="A8329">
        <v>8328</v>
      </c>
      <c r="B8329">
        <v>21.53208484</v>
      </c>
      <c r="C8329">
        <v>22.03844162</v>
      </c>
      <c r="D8329">
        <v>15.031099172979699</v>
      </c>
      <c r="E8329">
        <v>8.1292040829159102</v>
      </c>
      <c r="G8329">
        <v>19.811880710000001</v>
      </c>
      <c r="H8329">
        <v>20.750472540000001</v>
      </c>
      <c r="I8329">
        <v>28.8667220040468</v>
      </c>
      <c r="J8329">
        <v>35.947246198412699</v>
      </c>
    </row>
    <row r="8330" spans="1:10" x14ac:dyDescent="0.3">
      <c r="A8330">
        <v>8329</v>
      </c>
      <c r="B8330">
        <v>21.53208484</v>
      </c>
      <c r="C8330">
        <v>21.943636890000001</v>
      </c>
      <c r="D8330">
        <v>15.031099172979699</v>
      </c>
      <c r="E8330">
        <v>8.0348462201984603</v>
      </c>
      <c r="G8330">
        <v>19.811880710000001</v>
      </c>
      <c r="H8330">
        <v>20.661283340000001</v>
      </c>
      <c r="I8330">
        <v>28.777976424797199</v>
      </c>
      <c r="J8330">
        <v>35.947246198412699</v>
      </c>
    </row>
    <row r="8331" spans="1:10" x14ac:dyDescent="0.3">
      <c r="A8331">
        <v>8330</v>
      </c>
      <c r="B8331">
        <v>21.53208484</v>
      </c>
      <c r="C8331">
        <v>22.03844162</v>
      </c>
      <c r="D8331">
        <v>15.031099172979699</v>
      </c>
      <c r="E8331">
        <v>8.0348462201984603</v>
      </c>
      <c r="G8331">
        <v>19.72340883</v>
      </c>
      <c r="H8331">
        <v>20.661283340000001</v>
      </c>
      <c r="I8331">
        <v>28.8667220040468</v>
      </c>
      <c r="J8331">
        <v>35.947246198412699</v>
      </c>
    </row>
    <row r="8332" spans="1:10" x14ac:dyDescent="0.3">
      <c r="A8332">
        <v>8331</v>
      </c>
      <c r="B8332">
        <v>21.53208484</v>
      </c>
      <c r="C8332">
        <v>22.03844162</v>
      </c>
      <c r="D8332">
        <v>15.031099172979699</v>
      </c>
      <c r="E8332">
        <v>8.0348462201984603</v>
      </c>
      <c r="G8332">
        <v>19.72340883</v>
      </c>
      <c r="H8332">
        <v>20.750472540000001</v>
      </c>
      <c r="I8332">
        <v>28.777976424797199</v>
      </c>
      <c r="J8332">
        <v>35.947246198412699</v>
      </c>
    </row>
    <row r="8333" spans="1:10" x14ac:dyDescent="0.3">
      <c r="A8333">
        <v>8332</v>
      </c>
      <c r="B8333">
        <v>21.53208484</v>
      </c>
      <c r="C8333">
        <v>22.03844162</v>
      </c>
      <c r="D8333">
        <v>15.031099172979699</v>
      </c>
      <c r="E8333">
        <v>8.0348462201984603</v>
      </c>
      <c r="G8333">
        <v>19.72340883</v>
      </c>
      <c r="H8333">
        <v>20.750472540000001</v>
      </c>
      <c r="I8333">
        <v>28.8667220040468</v>
      </c>
      <c r="J8333">
        <v>35.947246198412699</v>
      </c>
    </row>
    <row r="8334" spans="1:10" x14ac:dyDescent="0.3">
      <c r="A8334">
        <v>8333</v>
      </c>
      <c r="B8334">
        <v>21.53208484</v>
      </c>
      <c r="C8334">
        <v>22.12767238</v>
      </c>
      <c r="D8334">
        <v>15.031099172979699</v>
      </c>
      <c r="E8334">
        <v>8.0348462201984603</v>
      </c>
      <c r="G8334">
        <v>19.72340883</v>
      </c>
      <c r="H8334">
        <v>20.57209683</v>
      </c>
      <c r="I8334">
        <v>28.8667220040468</v>
      </c>
      <c r="J8334">
        <v>35.947246198412699</v>
      </c>
    </row>
    <row r="8335" spans="1:10" x14ac:dyDescent="0.3">
      <c r="A8335">
        <v>8334</v>
      </c>
      <c r="B8335">
        <v>21.53208484</v>
      </c>
      <c r="C8335">
        <v>22.03844162</v>
      </c>
      <c r="D8335">
        <v>15.031099172979699</v>
      </c>
      <c r="E8335">
        <v>8.1292040829159102</v>
      </c>
      <c r="G8335">
        <v>19.72340883</v>
      </c>
      <c r="H8335">
        <v>20.661283340000001</v>
      </c>
      <c r="I8335">
        <v>28.8667220040468</v>
      </c>
      <c r="J8335">
        <v>35.947246198412699</v>
      </c>
    </row>
    <row r="8336" spans="1:10" x14ac:dyDescent="0.3">
      <c r="A8336">
        <v>8335</v>
      </c>
      <c r="B8336">
        <v>21.53208484</v>
      </c>
      <c r="C8336">
        <v>22.12767238</v>
      </c>
      <c r="D8336">
        <v>15.031099172979699</v>
      </c>
      <c r="E8336">
        <v>8.0348462201984603</v>
      </c>
      <c r="G8336">
        <v>19.72340883</v>
      </c>
      <c r="H8336">
        <v>20.661283340000001</v>
      </c>
      <c r="I8336">
        <v>28.8667220040468</v>
      </c>
      <c r="J8336">
        <v>35.947246198412699</v>
      </c>
    </row>
    <row r="8337" spans="1:10" x14ac:dyDescent="0.3">
      <c r="A8337">
        <v>8336</v>
      </c>
      <c r="B8337">
        <v>21.53208484</v>
      </c>
      <c r="C8337">
        <v>22.03844162</v>
      </c>
      <c r="D8337">
        <v>15.120118293233901</v>
      </c>
      <c r="E8337">
        <v>8.0348462201984603</v>
      </c>
      <c r="G8337">
        <v>19.72340883</v>
      </c>
      <c r="H8337">
        <v>20.661283340000001</v>
      </c>
      <c r="I8337">
        <v>28.961017116757802</v>
      </c>
      <c r="J8337">
        <v>35.947246198412699</v>
      </c>
    </row>
    <row r="8338" spans="1:10" x14ac:dyDescent="0.3">
      <c r="A8338">
        <v>8337</v>
      </c>
      <c r="B8338">
        <v>21.53208484</v>
      </c>
      <c r="C8338">
        <v>22.03844162</v>
      </c>
      <c r="D8338">
        <v>15.031099172979699</v>
      </c>
      <c r="E8338">
        <v>8.0348462201984603</v>
      </c>
      <c r="G8338">
        <v>19.811880710000001</v>
      </c>
      <c r="H8338">
        <v>20.661283340000001</v>
      </c>
      <c r="I8338">
        <v>28.8667220040468</v>
      </c>
      <c r="J8338">
        <v>35.947246198412699</v>
      </c>
    </row>
    <row r="8339" spans="1:10" x14ac:dyDescent="0.3">
      <c r="A8339">
        <v>8338</v>
      </c>
      <c r="B8339">
        <v>21.53208484</v>
      </c>
      <c r="C8339">
        <v>22.03844162</v>
      </c>
      <c r="D8339">
        <v>15.031099172979699</v>
      </c>
      <c r="E8339">
        <v>8.0348462201984603</v>
      </c>
      <c r="G8339">
        <v>19.72340883</v>
      </c>
      <c r="H8339">
        <v>20.57209683</v>
      </c>
      <c r="I8339">
        <v>28.961017116757802</v>
      </c>
      <c r="J8339">
        <v>35.947246198412699</v>
      </c>
    </row>
    <row r="8340" spans="1:10" x14ac:dyDescent="0.3">
      <c r="A8340">
        <v>8339</v>
      </c>
      <c r="B8340">
        <v>21.620611459999999</v>
      </c>
      <c r="C8340">
        <v>22.03844162</v>
      </c>
      <c r="D8340">
        <v>15.031099172979699</v>
      </c>
      <c r="E8340">
        <v>8.0348462201984603</v>
      </c>
      <c r="G8340">
        <v>19.72340883</v>
      </c>
      <c r="H8340">
        <v>20.661283340000001</v>
      </c>
      <c r="I8340">
        <v>28.8667220040468</v>
      </c>
      <c r="J8340">
        <v>35.947246198412699</v>
      </c>
    </row>
    <row r="8341" spans="1:10" x14ac:dyDescent="0.3">
      <c r="A8341">
        <v>8340</v>
      </c>
      <c r="B8341">
        <v>21.53208484</v>
      </c>
      <c r="C8341">
        <v>22.03844162</v>
      </c>
      <c r="D8341">
        <v>15.031099172979699</v>
      </c>
      <c r="E8341">
        <v>8.0348462201984603</v>
      </c>
      <c r="G8341">
        <v>19.72340883</v>
      </c>
      <c r="H8341">
        <v>20.661283340000001</v>
      </c>
      <c r="I8341">
        <v>28.961017116757802</v>
      </c>
      <c r="J8341">
        <v>35.947246198412699</v>
      </c>
    </row>
    <row r="8342" spans="1:10" x14ac:dyDescent="0.3">
      <c r="A8342">
        <v>8341</v>
      </c>
      <c r="B8342">
        <v>21.620611459999999</v>
      </c>
      <c r="C8342">
        <v>21.943636890000001</v>
      </c>
      <c r="D8342">
        <v>15.120118293233901</v>
      </c>
      <c r="E8342">
        <v>8.0348462201984603</v>
      </c>
      <c r="G8342">
        <v>19.72340883</v>
      </c>
      <c r="H8342">
        <v>20.750472540000001</v>
      </c>
      <c r="I8342">
        <v>28.8667220040468</v>
      </c>
      <c r="J8342">
        <v>35.947246198412699</v>
      </c>
    </row>
    <row r="8343" spans="1:10" x14ac:dyDescent="0.3">
      <c r="A8343">
        <v>8342</v>
      </c>
      <c r="B8343">
        <v>21.53208484</v>
      </c>
      <c r="C8343">
        <v>21.943636890000001</v>
      </c>
      <c r="D8343">
        <v>15.031099172979699</v>
      </c>
      <c r="E8343">
        <v>8.1292040829159102</v>
      </c>
      <c r="G8343">
        <v>19.811880710000001</v>
      </c>
      <c r="H8343">
        <v>20.750472540000001</v>
      </c>
      <c r="I8343">
        <v>28.777976424797199</v>
      </c>
      <c r="J8343">
        <v>35.947246198412699</v>
      </c>
    </row>
    <row r="8344" spans="1:10" x14ac:dyDescent="0.3">
      <c r="A8344">
        <v>8343</v>
      </c>
      <c r="B8344">
        <v>21.53208484</v>
      </c>
      <c r="C8344">
        <v>21.943636890000001</v>
      </c>
      <c r="D8344">
        <v>15.031099172979699</v>
      </c>
      <c r="E8344">
        <v>8.0348462201984603</v>
      </c>
      <c r="G8344">
        <v>19.811880710000001</v>
      </c>
      <c r="H8344">
        <v>20.750472540000001</v>
      </c>
      <c r="I8344">
        <v>28.961017116757802</v>
      </c>
      <c r="J8344">
        <v>35.947246198412699</v>
      </c>
    </row>
    <row r="8345" spans="1:10" x14ac:dyDescent="0.3">
      <c r="A8345">
        <v>8344</v>
      </c>
      <c r="B8345">
        <v>21.438028240000001</v>
      </c>
      <c r="C8345">
        <v>22.03844162</v>
      </c>
      <c r="D8345">
        <v>15.031099172979699</v>
      </c>
      <c r="E8345">
        <v>8.0348462201984603</v>
      </c>
      <c r="G8345">
        <v>19.811880710000001</v>
      </c>
      <c r="H8345">
        <v>20.661283340000001</v>
      </c>
      <c r="I8345">
        <v>28.8667220040468</v>
      </c>
      <c r="J8345">
        <v>35.947246198412699</v>
      </c>
    </row>
    <row r="8346" spans="1:10" x14ac:dyDescent="0.3">
      <c r="A8346">
        <v>8345</v>
      </c>
      <c r="B8346">
        <v>21.53208484</v>
      </c>
      <c r="C8346">
        <v>22.03844162</v>
      </c>
      <c r="D8346">
        <v>15.120118293233901</v>
      </c>
      <c r="E8346">
        <v>8.0348462201984603</v>
      </c>
      <c r="G8346">
        <v>19.811880710000001</v>
      </c>
      <c r="H8346">
        <v>20.661283340000001</v>
      </c>
      <c r="I8346">
        <v>28.961017116757802</v>
      </c>
      <c r="J8346">
        <v>35.947246198412699</v>
      </c>
    </row>
    <row r="8347" spans="1:10" x14ac:dyDescent="0.3">
      <c r="A8347">
        <v>8346</v>
      </c>
      <c r="B8347">
        <v>21.53208484</v>
      </c>
      <c r="C8347">
        <v>21.943636890000001</v>
      </c>
      <c r="D8347">
        <v>15.031099172979699</v>
      </c>
      <c r="E8347">
        <v>8.0348462201984603</v>
      </c>
      <c r="G8347">
        <v>19.72340883</v>
      </c>
      <c r="H8347">
        <v>20.661283340000001</v>
      </c>
      <c r="I8347">
        <v>28.961017116757802</v>
      </c>
      <c r="J8347">
        <v>35.947246198412699</v>
      </c>
    </row>
    <row r="8348" spans="1:10" x14ac:dyDescent="0.3">
      <c r="A8348">
        <v>8347</v>
      </c>
      <c r="B8348">
        <v>21.53208484</v>
      </c>
      <c r="C8348">
        <v>21.943636890000001</v>
      </c>
      <c r="D8348">
        <v>15.031099172979699</v>
      </c>
      <c r="E8348">
        <v>8.1292040829159102</v>
      </c>
      <c r="G8348">
        <v>19.72340883</v>
      </c>
      <c r="H8348">
        <v>20.661283340000001</v>
      </c>
      <c r="I8348">
        <v>28.8667220040468</v>
      </c>
      <c r="J8348">
        <v>35.947246198412699</v>
      </c>
    </row>
    <row r="8349" spans="1:10" x14ac:dyDescent="0.3">
      <c r="A8349">
        <v>8348</v>
      </c>
      <c r="B8349">
        <v>21.53208484</v>
      </c>
      <c r="C8349">
        <v>21.943636890000001</v>
      </c>
      <c r="D8349">
        <v>15.031099172979699</v>
      </c>
      <c r="E8349">
        <v>8.0348462201984603</v>
      </c>
      <c r="G8349">
        <v>19.811880710000001</v>
      </c>
      <c r="H8349">
        <v>20.661283340000001</v>
      </c>
      <c r="I8349">
        <v>28.8667220040468</v>
      </c>
      <c r="J8349">
        <v>35.947246198412699</v>
      </c>
    </row>
    <row r="8350" spans="1:10" x14ac:dyDescent="0.3">
      <c r="A8350">
        <v>8349</v>
      </c>
      <c r="B8350">
        <v>21.53208484</v>
      </c>
      <c r="C8350">
        <v>22.03844162</v>
      </c>
      <c r="D8350">
        <v>15.031099172979699</v>
      </c>
      <c r="E8350">
        <v>8.0348462201984603</v>
      </c>
      <c r="G8350">
        <v>19.72340883</v>
      </c>
      <c r="H8350">
        <v>20.661283340000001</v>
      </c>
      <c r="I8350">
        <v>28.8667220040468</v>
      </c>
      <c r="J8350">
        <v>35.947246198412699</v>
      </c>
    </row>
    <row r="8351" spans="1:10" x14ac:dyDescent="0.3">
      <c r="A8351">
        <v>8350</v>
      </c>
      <c r="B8351">
        <v>21.53208484</v>
      </c>
      <c r="C8351">
        <v>22.03844162</v>
      </c>
      <c r="D8351">
        <v>15.031099172979699</v>
      </c>
      <c r="E8351">
        <v>8.1292040829159102</v>
      </c>
      <c r="G8351">
        <v>19.72340883</v>
      </c>
      <c r="H8351">
        <v>20.661283340000001</v>
      </c>
      <c r="I8351">
        <v>28.961017116757802</v>
      </c>
      <c r="J8351">
        <v>35.947246198412699</v>
      </c>
    </row>
    <row r="8352" spans="1:10" x14ac:dyDescent="0.3">
      <c r="A8352">
        <v>8351</v>
      </c>
      <c r="B8352">
        <v>21.53208484</v>
      </c>
      <c r="C8352">
        <v>22.03844162</v>
      </c>
      <c r="D8352">
        <v>15.031099172979699</v>
      </c>
      <c r="E8352">
        <v>8.0348462201984603</v>
      </c>
      <c r="G8352">
        <v>19.811880710000001</v>
      </c>
      <c r="H8352">
        <v>20.57209683</v>
      </c>
      <c r="I8352">
        <v>28.8667220040468</v>
      </c>
      <c r="J8352">
        <v>35.947246198412699</v>
      </c>
    </row>
    <row r="8353" spans="1:10" x14ac:dyDescent="0.3">
      <c r="A8353">
        <v>8352</v>
      </c>
      <c r="B8353">
        <v>21.53208484</v>
      </c>
      <c r="C8353">
        <v>22.03844162</v>
      </c>
      <c r="D8353">
        <v>15.031099172979699</v>
      </c>
      <c r="E8353">
        <v>8.0348462201984603</v>
      </c>
      <c r="G8353">
        <v>19.72340883</v>
      </c>
      <c r="H8353">
        <v>20.661283340000001</v>
      </c>
      <c r="I8353">
        <v>28.8667220040468</v>
      </c>
      <c r="J8353">
        <v>35.947246198412699</v>
      </c>
    </row>
    <row r="8354" spans="1:10" x14ac:dyDescent="0.3">
      <c r="A8354">
        <v>8353</v>
      </c>
      <c r="B8354">
        <v>21.53208484</v>
      </c>
      <c r="C8354">
        <v>22.03844162</v>
      </c>
      <c r="D8354">
        <v>15.031099172979699</v>
      </c>
      <c r="E8354">
        <v>8.0348462201984603</v>
      </c>
      <c r="G8354">
        <v>19.72340883</v>
      </c>
      <c r="H8354">
        <v>20.750472540000001</v>
      </c>
      <c r="I8354">
        <v>28.961017116757802</v>
      </c>
      <c r="J8354">
        <v>35.947246198412699</v>
      </c>
    </row>
    <row r="8355" spans="1:10" x14ac:dyDescent="0.3">
      <c r="A8355">
        <v>8354</v>
      </c>
      <c r="B8355">
        <v>21.53208484</v>
      </c>
      <c r="C8355">
        <v>21.943636890000001</v>
      </c>
      <c r="D8355">
        <v>15.031099172979699</v>
      </c>
      <c r="E8355">
        <v>8.0348462201984603</v>
      </c>
      <c r="G8355">
        <v>19.811880710000001</v>
      </c>
      <c r="H8355">
        <v>20.661283340000001</v>
      </c>
      <c r="I8355">
        <v>28.8667220040468</v>
      </c>
      <c r="J8355">
        <v>35.947246198412699</v>
      </c>
    </row>
    <row r="8356" spans="1:10" x14ac:dyDescent="0.3">
      <c r="A8356">
        <v>8355</v>
      </c>
      <c r="B8356">
        <v>21.53208484</v>
      </c>
      <c r="C8356">
        <v>22.03844162</v>
      </c>
      <c r="D8356">
        <v>15.031099172979699</v>
      </c>
      <c r="E8356">
        <v>8.1292040829159102</v>
      </c>
      <c r="G8356">
        <v>19.72340883</v>
      </c>
      <c r="H8356">
        <v>20.661283340000001</v>
      </c>
      <c r="I8356">
        <v>28.8667220040468</v>
      </c>
      <c r="J8356">
        <v>35.947246198412699</v>
      </c>
    </row>
    <row r="8357" spans="1:10" x14ac:dyDescent="0.3">
      <c r="A8357">
        <v>8356</v>
      </c>
      <c r="B8357">
        <v>21.53208484</v>
      </c>
      <c r="C8357">
        <v>22.03844162</v>
      </c>
      <c r="D8357">
        <v>15.031099172979699</v>
      </c>
      <c r="E8357">
        <v>8.0348462201984603</v>
      </c>
      <c r="G8357">
        <v>19.811880710000001</v>
      </c>
      <c r="H8357">
        <v>20.661283340000001</v>
      </c>
      <c r="I8357">
        <v>28.8667220040468</v>
      </c>
      <c r="J8357">
        <v>35.947246198412699</v>
      </c>
    </row>
    <row r="8358" spans="1:10" x14ac:dyDescent="0.3">
      <c r="A8358">
        <v>8357</v>
      </c>
      <c r="B8358">
        <v>21.620611459999999</v>
      </c>
      <c r="C8358">
        <v>22.12767238</v>
      </c>
      <c r="D8358">
        <v>15.031099172979699</v>
      </c>
      <c r="E8358">
        <v>8.0348462201984603</v>
      </c>
      <c r="G8358">
        <v>19.811880710000001</v>
      </c>
      <c r="H8358">
        <v>20.750472540000001</v>
      </c>
      <c r="I8358">
        <v>28.777976424797199</v>
      </c>
      <c r="J8358">
        <v>35.947246198412699</v>
      </c>
    </row>
    <row r="8359" spans="1:10" x14ac:dyDescent="0.3">
      <c r="A8359">
        <v>8358</v>
      </c>
      <c r="B8359">
        <v>21.620611459999999</v>
      </c>
      <c r="C8359">
        <v>22.12767238</v>
      </c>
      <c r="D8359">
        <v>15.120118293233901</v>
      </c>
      <c r="E8359">
        <v>8.0348462201984603</v>
      </c>
      <c r="G8359">
        <v>19.72340883</v>
      </c>
      <c r="H8359">
        <v>20.661283340000001</v>
      </c>
      <c r="I8359">
        <v>28.8667220040468</v>
      </c>
      <c r="J8359">
        <v>35.947246198412699</v>
      </c>
    </row>
    <row r="8360" spans="1:10" x14ac:dyDescent="0.3">
      <c r="A8360">
        <v>8359</v>
      </c>
      <c r="B8360">
        <v>21.620611459999999</v>
      </c>
      <c r="C8360">
        <v>22.03844162</v>
      </c>
      <c r="D8360">
        <v>15.031099172979699</v>
      </c>
      <c r="E8360">
        <v>8.0348462201984603</v>
      </c>
      <c r="G8360">
        <v>19.72340883</v>
      </c>
      <c r="H8360">
        <v>20.661283340000001</v>
      </c>
      <c r="I8360">
        <v>28.8667220040468</v>
      </c>
      <c r="J8360">
        <v>35.947246198412699</v>
      </c>
    </row>
    <row r="8361" spans="1:10" x14ac:dyDescent="0.3">
      <c r="A8361">
        <v>8360</v>
      </c>
      <c r="B8361">
        <v>21.620611459999999</v>
      </c>
      <c r="C8361">
        <v>22.03844162</v>
      </c>
      <c r="D8361">
        <v>14.936519307027901</v>
      </c>
      <c r="E8361">
        <v>8.1292040829159102</v>
      </c>
      <c r="G8361">
        <v>19.811880710000001</v>
      </c>
      <c r="H8361">
        <v>20.750472540000001</v>
      </c>
      <c r="I8361">
        <v>28.8667220040468</v>
      </c>
      <c r="J8361">
        <v>35.947246198412699</v>
      </c>
    </row>
    <row r="8362" spans="1:10" x14ac:dyDescent="0.3">
      <c r="A8362">
        <v>8361</v>
      </c>
      <c r="B8362">
        <v>21.53208484</v>
      </c>
      <c r="C8362">
        <v>21.943636890000001</v>
      </c>
      <c r="D8362">
        <v>15.031099172979699</v>
      </c>
      <c r="E8362">
        <v>8.0348462201984603</v>
      </c>
      <c r="G8362">
        <v>19.72340883</v>
      </c>
      <c r="H8362">
        <v>20.661283340000001</v>
      </c>
      <c r="I8362">
        <v>28.961017116757802</v>
      </c>
      <c r="J8362">
        <v>35.947246198412699</v>
      </c>
    </row>
    <row r="8363" spans="1:10" x14ac:dyDescent="0.3">
      <c r="A8363">
        <v>8362</v>
      </c>
      <c r="B8363">
        <v>21.620611459999999</v>
      </c>
      <c r="C8363">
        <v>22.03844162</v>
      </c>
      <c r="D8363">
        <v>15.031099172979699</v>
      </c>
      <c r="E8363">
        <v>8.1292040829159102</v>
      </c>
      <c r="G8363">
        <v>19.811880710000001</v>
      </c>
      <c r="H8363">
        <v>20.661283340000001</v>
      </c>
      <c r="I8363">
        <v>28.8667220040468</v>
      </c>
      <c r="J8363">
        <v>35.947246198412699</v>
      </c>
    </row>
    <row r="8364" spans="1:10" x14ac:dyDescent="0.3">
      <c r="A8364">
        <v>8363</v>
      </c>
      <c r="B8364">
        <v>21.53208484</v>
      </c>
      <c r="C8364">
        <v>21.943636890000001</v>
      </c>
      <c r="D8364">
        <v>14.936519307027901</v>
      </c>
      <c r="E8364">
        <v>8.0348462201984603</v>
      </c>
      <c r="G8364">
        <v>19.72340883</v>
      </c>
      <c r="H8364">
        <v>20.661283340000001</v>
      </c>
      <c r="I8364">
        <v>28.8667220040468</v>
      </c>
      <c r="J8364">
        <v>35.947246198412699</v>
      </c>
    </row>
    <row r="8365" spans="1:10" x14ac:dyDescent="0.3">
      <c r="A8365">
        <v>8364</v>
      </c>
      <c r="B8365">
        <v>21.53208484</v>
      </c>
      <c r="C8365">
        <v>22.03844162</v>
      </c>
      <c r="D8365">
        <v>15.031099172979699</v>
      </c>
      <c r="E8365">
        <v>8.0348462201984603</v>
      </c>
      <c r="G8365">
        <v>19.811880710000001</v>
      </c>
      <c r="H8365">
        <v>20.661283340000001</v>
      </c>
      <c r="I8365">
        <v>28.777976424797199</v>
      </c>
      <c r="J8365">
        <v>35.947246198412699</v>
      </c>
    </row>
    <row r="8366" spans="1:10" x14ac:dyDescent="0.3">
      <c r="A8366">
        <v>8365</v>
      </c>
      <c r="B8366">
        <v>21.53208484</v>
      </c>
      <c r="C8366">
        <v>22.03844162</v>
      </c>
      <c r="D8366">
        <v>15.031099172979699</v>
      </c>
      <c r="E8366">
        <v>8.0348462201984603</v>
      </c>
      <c r="G8366">
        <v>19.72340883</v>
      </c>
      <c r="H8366">
        <v>20.661283340000001</v>
      </c>
      <c r="I8366">
        <v>28.8667220040468</v>
      </c>
      <c r="J8366">
        <v>35.947246198412699</v>
      </c>
    </row>
    <row r="8367" spans="1:10" x14ac:dyDescent="0.3">
      <c r="A8367">
        <v>8366</v>
      </c>
      <c r="B8367">
        <v>21.620611459999999</v>
      </c>
      <c r="C8367">
        <v>22.12767238</v>
      </c>
      <c r="D8367">
        <v>15.031099172979699</v>
      </c>
      <c r="E8367">
        <v>8.0348462201984603</v>
      </c>
      <c r="G8367">
        <v>19.811880710000001</v>
      </c>
      <c r="H8367">
        <v>20.661283340000001</v>
      </c>
      <c r="I8367">
        <v>28.8667220040468</v>
      </c>
      <c r="J8367">
        <v>35.947246198412699</v>
      </c>
    </row>
    <row r="8368" spans="1:10" x14ac:dyDescent="0.3">
      <c r="A8368">
        <v>8367</v>
      </c>
      <c r="B8368">
        <v>21.53208484</v>
      </c>
      <c r="C8368">
        <v>22.12767238</v>
      </c>
      <c r="D8368">
        <v>15.031099172979699</v>
      </c>
      <c r="E8368">
        <v>8.1292040829159102</v>
      </c>
      <c r="G8368">
        <v>19.72340883</v>
      </c>
      <c r="H8368">
        <v>20.750472540000001</v>
      </c>
      <c r="I8368">
        <v>28.8667220040468</v>
      </c>
      <c r="J8368">
        <v>35.947246198412699</v>
      </c>
    </row>
    <row r="8369" spans="1:10" x14ac:dyDescent="0.3">
      <c r="A8369">
        <v>8368</v>
      </c>
      <c r="B8369">
        <v>21.620611459999999</v>
      </c>
      <c r="C8369">
        <v>22.03844162</v>
      </c>
      <c r="D8369">
        <v>15.031099172979699</v>
      </c>
      <c r="E8369">
        <v>8.1292040829159102</v>
      </c>
      <c r="G8369">
        <v>19.72340883</v>
      </c>
      <c r="H8369">
        <v>20.750472540000001</v>
      </c>
      <c r="I8369">
        <v>28.8667220040468</v>
      </c>
      <c r="J8369">
        <v>35.858287182189201</v>
      </c>
    </row>
    <row r="8370" spans="1:10" x14ac:dyDescent="0.3">
      <c r="A8370">
        <v>8369</v>
      </c>
      <c r="B8370">
        <v>21.620611459999999</v>
      </c>
      <c r="C8370">
        <v>22.12767238</v>
      </c>
      <c r="D8370">
        <v>15.031099172979699</v>
      </c>
      <c r="E8370">
        <v>8.0348462201984603</v>
      </c>
      <c r="G8370">
        <v>19.811880710000001</v>
      </c>
      <c r="H8370">
        <v>20.661283340000001</v>
      </c>
      <c r="I8370">
        <v>28.777976424797199</v>
      </c>
      <c r="J8370">
        <v>35.858287182189201</v>
      </c>
    </row>
    <row r="8371" spans="1:10" x14ac:dyDescent="0.3">
      <c r="A8371">
        <v>8370</v>
      </c>
      <c r="B8371">
        <v>21.620611459999999</v>
      </c>
      <c r="C8371">
        <v>22.03844162</v>
      </c>
      <c r="D8371">
        <v>14.936519307027901</v>
      </c>
      <c r="E8371">
        <v>8.1292040829159102</v>
      </c>
      <c r="G8371">
        <v>19.811880710000001</v>
      </c>
      <c r="H8371">
        <v>20.57209683</v>
      </c>
      <c r="I8371">
        <v>28.777976424797199</v>
      </c>
      <c r="J8371">
        <v>35.947246198412699</v>
      </c>
    </row>
    <row r="8372" spans="1:10" x14ac:dyDescent="0.3">
      <c r="A8372">
        <v>8371</v>
      </c>
      <c r="B8372">
        <v>21.620611459999999</v>
      </c>
      <c r="C8372">
        <v>22.03844162</v>
      </c>
      <c r="D8372">
        <v>15.031099172979699</v>
      </c>
      <c r="E8372">
        <v>8.0348462201984603</v>
      </c>
      <c r="G8372">
        <v>19.72340883</v>
      </c>
      <c r="H8372">
        <v>20.57209683</v>
      </c>
      <c r="I8372">
        <v>28.777976424797199</v>
      </c>
      <c r="J8372">
        <v>35.858287182189201</v>
      </c>
    </row>
    <row r="8373" spans="1:10" x14ac:dyDescent="0.3">
      <c r="A8373">
        <v>8372</v>
      </c>
      <c r="B8373">
        <v>21.53208484</v>
      </c>
      <c r="C8373">
        <v>22.03844162</v>
      </c>
      <c r="D8373">
        <v>15.031099172979699</v>
      </c>
      <c r="E8373">
        <v>8.0348462201984603</v>
      </c>
      <c r="G8373">
        <v>19.72340883</v>
      </c>
      <c r="H8373">
        <v>20.661283340000001</v>
      </c>
      <c r="I8373">
        <v>28.777976424797199</v>
      </c>
      <c r="J8373">
        <v>35.947246198412699</v>
      </c>
    </row>
    <row r="8374" spans="1:10" x14ac:dyDescent="0.3">
      <c r="A8374">
        <v>8373</v>
      </c>
      <c r="B8374">
        <v>21.53208484</v>
      </c>
      <c r="C8374">
        <v>22.03844162</v>
      </c>
      <c r="D8374">
        <v>15.120118293233901</v>
      </c>
      <c r="E8374">
        <v>8.0348462201984603</v>
      </c>
      <c r="G8374">
        <v>19.811880710000001</v>
      </c>
      <c r="H8374">
        <v>20.661283340000001</v>
      </c>
      <c r="I8374">
        <v>28.777976424797199</v>
      </c>
      <c r="J8374">
        <v>35.858287182189201</v>
      </c>
    </row>
    <row r="8375" spans="1:10" x14ac:dyDescent="0.3">
      <c r="A8375">
        <v>8374</v>
      </c>
      <c r="B8375">
        <v>21.53208484</v>
      </c>
      <c r="C8375">
        <v>22.03844162</v>
      </c>
      <c r="D8375">
        <v>15.120118293233901</v>
      </c>
      <c r="E8375">
        <v>8.0348462201984603</v>
      </c>
      <c r="G8375">
        <v>19.811880710000001</v>
      </c>
      <c r="H8375">
        <v>20.661283340000001</v>
      </c>
      <c r="I8375">
        <v>28.777976424797199</v>
      </c>
      <c r="J8375">
        <v>35.947246198412699</v>
      </c>
    </row>
    <row r="8376" spans="1:10" x14ac:dyDescent="0.3">
      <c r="A8376">
        <v>8375</v>
      </c>
      <c r="B8376">
        <v>21.53208484</v>
      </c>
      <c r="C8376">
        <v>22.03844162</v>
      </c>
      <c r="D8376">
        <v>15.031099172979699</v>
      </c>
      <c r="E8376">
        <v>8.0348462201984603</v>
      </c>
      <c r="G8376">
        <v>19.72340883</v>
      </c>
      <c r="H8376">
        <v>20.661283340000001</v>
      </c>
      <c r="I8376">
        <v>28.777976424797199</v>
      </c>
      <c r="J8376">
        <v>35.858287182189201</v>
      </c>
    </row>
    <row r="8377" spans="1:10" x14ac:dyDescent="0.3">
      <c r="A8377">
        <v>8376</v>
      </c>
      <c r="B8377">
        <v>21.620611459999999</v>
      </c>
      <c r="C8377">
        <v>22.12767238</v>
      </c>
      <c r="D8377">
        <v>15.031099172979699</v>
      </c>
      <c r="E8377">
        <v>8.0348462201984603</v>
      </c>
      <c r="G8377">
        <v>19.72340883</v>
      </c>
      <c r="H8377">
        <v>20.661283340000001</v>
      </c>
      <c r="I8377">
        <v>28.777976424797199</v>
      </c>
      <c r="J8377">
        <v>35.947246198412699</v>
      </c>
    </row>
    <row r="8378" spans="1:10" x14ac:dyDescent="0.3">
      <c r="A8378">
        <v>8377</v>
      </c>
      <c r="B8378">
        <v>21.53208484</v>
      </c>
      <c r="C8378">
        <v>22.03844162</v>
      </c>
      <c r="D8378">
        <v>15.031099172979699</v>
      </c>
      <c r="E8378">
        <v>8.0348462201984603</v>
      </c>
      <c r="G8378">
        <v>19.72340883</v>
      </c>
      <c r="H8378">
        <v>20.661283340000001</v>
      </c>
      <c r="I8378">
        <v>28.777976424797199</v>
      </c>
      <c r="J8378">
        <v>35.947246198412699</v>
      </c>
    </row>
    <row r="8379" spans="1:10" x14ac:dyDescent="0.3">
      <c r="A8379">
        <v>8378</v>
      </c>
      <c r="B8379">
        <v>21.70914076</v>
      </c>
      <c r="C8379">
        <v>22.03844162</v>
      </c>
      <c r="D8379">
        <v>15.031099172979699</v>
      </c>
      <c r="E8379">
        <v>8.0348462201984603</v>
      </c>
      <c r="G8379">
        <v>19.811880710000001</v>
      </c>
      <c r="H8379">
        <v>20.661283340000001</v>
      </c>
      <c r="I8379">
        <v>28.8667220040468</v>
      </c>
      <c r="J8379">
        <v>35.858287182189201</v>
      </c>
    </row>
    <row r="8380" spans="1:10" x14ac:dyDescent="0.3">
      <c r="A8380">
        <v>8379</v>
      </c>
      <c r="B8380">
        <v>21.620611459999999</v>
      </c>
      <c r="C8380">
        <v>22.03844162</v>
      </c>
      <c r="D8380">
        <v>15.031099172979699</v>
      </c>
      <c r="E8380">
        <v>8.0348462201984603</v>
      </c>
      <c r="G8380">
        <v>19.72340883</v>
      </c>
      <c r="H8380">
        <v>20.661283340000001</v>
      </c>
      <c r="I8380">
        <v>28.777976424797199</v>
      </c>
      <c r="J8380">
        <v>35.858287182189201</v>
      </c>
    </row>
    <row r="8381" spans="1:10" x14ac:dyDescent="0.3">
      <c r="A8381">
        <v>8380</v>
      </c>
      <c r="B8381">
        <v>21.53208484</v>
      </c>
      <c r="C8381">
        <v>21.943636890000001</v>
      </c>
      <c r="D8381">
        <v>15.031099172979699</v>
      </c>
      <c r="E8381">
        <v>8.0348462201984603</v>
      </c>
      <c r="G8381">
        <v>19.72340883</v>
      </c>
      <c r="H8381">
        <v>20.661283340000001</v>
      </c>
      <c r="I8381">
        <v>28.777976424797199</v>
      </c>
      <c r="J8381">
        <v>35.947246198412699</v>
      </c>
    </row>
    <row r="8382" spans="1:10" x14ac:dyDescent="0.3">
      <c r="A8382">
        <v>8381</v>
      </c>
      <c r="B8382">
        <v>21.53208484</v>
      </c>
      <c r="C8382">
        <v>21.943636890000001</v>
      </c>
      <c r="D8382">
        <v>15.120118293233901</v>
      </c>
      <c r="E8382">
        <v>8.0348462201984603</v>
      </c>
      <c r="G8382">
        <v>19.72340883</v>
      </c>
      <c r="H8382">
        <v>20.661283340000001</v>
      </c>
      <c r="I8382">
        <v>28.777976424797199</v>
      </c>
      <c r="J8382">
        <v>35.947246198412699</v>
      </c>
    </row>
    <row r="8383" spans="1:10" x14ac:dyDescent="0.3">
      <c r="A8383">
        <v>8382</v>
      </c>
      <c r="B8383">
        <v>21.53208484</v>
      </c>
      <c r="C8383">
        <v>22.03844162</v>
      </c>
      <c r="D8383">
        <v>15.031099172979699</v>
      </c>
      <c r="E8383">
        <v>8.1292040829159102</v>
      </c>
      <c r="G8383">
        <v>19.811880710000001</v>
      </c>
      <c r="H8383">
        <v>20.661283340000001</v>
      </c>
      <c r="I8383">
        <v>28.777976424797199</v>
      </c>
      <c r="J8383">
        <v>35.858287182189201</v>
      </c>
    </row>
    <row r="8384" spans="1:10" x14ac:dyDescent="0.3">
      <c r="A8384">
        <v>8383</v>
      </c>
      <c r="B8384">
        <v>21.53208484</v>
      </c>
      <c r="C8384">
        <v>22.03844162</v>
      </c>
      <c r="D8384">
        <v>15.031099172979699</v>
      </c>
      <c r="E8384">
        <v>8.1292040829159102</v>
      </c>
      <c r="G8384">
        <v>19.72340883</v>
      </c>
      <c r="H8384">
        <v>20.661283340000001</v>
      </c>
      <c r="I8384">
        <v>28.777976424797199</v>
      </c>
      <c r="J8384">
        <v>35.947246198412699</v>
      </c>
    </row>
    <row r="8385" spans="1:10" x14ac:dyDescent="0.3">
      <c r="A8385">
        <v>8384</v>
      </c>
      <c r="B8385">
        <v>21.53208484</v>
      </c>
      <c r="C8385">
        <v>22.03844162</v>
      </c>
      <c r="D8385">
        <v>15.031099172979699</v>
      </c>
      <c r="E8385">
        <v>8.0348462201984603</v>
      </c>
      <c r="G8385">
        <v>19.72340883</v>
      </c>
      <c r="H8385">
        <v>20.661283340000001</v>
      </c>
      <c r="I8385">
        <v>28.8667220040468</v>
      </c>
      <c r="J8385">
        <v>35.947246198412699</v>
      </c>
    </row>
    <row r="8386" spans="1:10" x14ac:dyDescent="0.3">
      <c r="A8386">
        <v>8385</v>
      </c>
      <c r="B8386">
        <v>21.53208484</v>
      </c>
      <c r="C8386">
        <v>22.03844162</v>
      </c>
      <c r="D8386">
        <v>15.031099172979699</v>
      </c>
      <c r="E8386">
        <v>8.0348462201984603</v>
      </c>
      <c r="G8386">
        <v>19.72340883</v>
      </c>
      <c r="H8386">
        <v>20.661283340000001</v>
      </c>
      <c r="I8386">
        <v>28.777976424797199</v>
      </c>
      <c r="J8386">
        <v>35.858287182189201</v>
      </c>
    </row>
    <row r="8387" spans="1:10" x14ac:dyDescent="0.3">
      <c r="A8387">
        <v>8386</v>
      </c>
      <c r="B8387">
        <v>21.53208484</v>
      </c>
      <c r="C8387">
        <v>22.03844162</v>
      </c>
      <c r="D8387">
        <v>15.031099172979699</v>
      </c>
      <c r="E8387">
        <v>8.0348462201984603</v>
      </c>
      <c r="G8387">
        <v>19.72340883</v>
      </c>
      <c r="H8387">
        <v>20.661283340000001</v>
      </c>
      <c r="I8387">
        <v>28.777976424797199</v>
      </c>
      <c r="J8387">
        <v>35.947246198412699</v>
      </c>
    </row>
    <row r="8388" spans="1:10" x14ac:dyDescent="0.3">
      <c r="A8388">
        <v>8387</v>
      </c>
      <c r="B8388">
        <v>21.620611459999999</v>
      </c>
      <c r="C8388">
        <v>22.12767238</v>
      </c>
      <c r="D8388">
        <v>14.936519307027901</v>
      </c>
      <c r="E8388">
        <v>8.0348462201984603</v>
      </c>
      <c r="G8388">
        <v>19.72340883</v>
      </c>
      <c r="H8388">
        <v>20.750472540000001</v>
      </c>
      <c r="I8388">
        <v>28.8667220040468</v>
      </c>
      <c r="J8388">
        <v>35.947246198412699</v>
      </c>
    </row>
    <row r="8389" spans="1:10" x14ac:dyDescent="0.3">
      <c r="A8389">
        <v>8388</v>
      </c>
      <c r="B8389">
        <v>21.620611459999999</v>
      </c>
      <c r="C8389">
        <v>22.03844162</v>
      </c>
      <c r="D8389">
        <v>15.031099172979699</v>
      </c>
      <c r="E8389">
        <v>8.1292040829159102</v>
      </c>
      <c r="G8389">
        <v>19.72340883</v>
      </c>
      <c r="H8389">
        <v>20.750472540000001</v>
      </c>
      <c r="I8389">
        <v>28.8667220040468</v>
      </c>
      <c r="J8389">
        <v>35.947246198412699</v>
      </c>
    </row>
    <row r="8390" spans="1:10" x14ac:dyDescent="0.3">
      <c r="A8390">
        <v>8389</v>
      </c>
      <c r="B8390">
        <v>21.620611459999999</v>
      </c>
      <c r="C8390">
        <v>22.03844162</v>
      </c>
      <c r="D8390">
        <v>15.031099172979699</v>
      </c>
      <c r="E8390">
        <v>8.0348462201984603</v>
      </c>
      <c r="G8390">
        <v>19.811880710000001</v>
      </c>
      <c r="H8390">
        <v>20.661283340000001</v>
      </c>
      <c r="I8390">
        <v>28.8667220040468</v>
      </c>
      <c r="J8390">
        <v>35.947246198412699</v>
      </c>
    </row>
    <row r="8391" spans="1:10" x14ac:dyDescent="0.3">
      <c r="A8391">
        <v>8390</v>
      </c>
      <c r="B8391">
        <v>21.620611459999999</v>
      </c>
      <c r="C8391">
        <v>22.03844162</v>
      </c>
      <c r="D8391">
        <v>15.031099172979699</v>
      </c>
      <c r="E8391">
        <v>8.0348462201984603</v>
      </c>
      <c r="G8391">
        <v>19.811880710000001</v>
      </c>
      <c r="H8391">
        <v>20.661283340000001</v>
      </c>
      <c r="I8391">
        <v>28.8667220040468</v>
      </c>
      <c r="J8391">
        <v>35.947246198412699</v>
      </c>
    </row>
    <row r="8392" spans="1:10" x14ac:dyDescent="0.3">
      <c r="A8392">
        <v>8391</v>
      </c>
      <c r="B8392">
        <v>21.53208484</v>
      </c>
      <c r="C8392">
        <v>22.03844162</v>
      </c>
      <c r="D8392">
        <v>15.031099172979699</v>
      </c>
      <c r="E8392">
        <v>8.1292040829159102</v>
      </c>
      <c r="G8392">
        <v>19.72340883</v>
      </c>
      <c r="H8392">
        <v>20.661283340000001</v>
      </c>
      <c r="I8392">
        <v>28.8667220040468</v>
      </c>
      <c r="J8392">
        <v>35.947246198412699</v>
      </c>
    </row>
    <row r="8393" spans="1:10" x14ac:dyDescent="0.3">
      <c r="A8393">
        <v>8392</v>
      </c>
      <c r="B8393">
        <v>21.53208484</v>
      </c>
      <c r="C8393">
        <v>22.03844162</v>
      </c>
      <c r="D8393">
        <v>14.936519307027901</v>
      </c>
      <c r="E8393">
        <v>8.1292040829159102</v>
      </c>
      <c r="G8393">
        <v>19.811880710000001</v>
      </c>
      <c r="H8393">
        <v>20.750472540000001</v>
      </c>
      <c r="I8393">
        <v>28.777976424797199</v>
      </c>
      <c r="J8393">
        <v>35.947246198412699</v>
      </c>
    </row>
    <row r="8394" spans="1:10" x14ac:dyDescent="0.3">
      <c r="A8394">
        <v>8393</v>
      </c>
      <c r="B8394">
        <v>21.53208484</v>
      </c>
      <c r="C8394">
        <v>22.03844162</v>
      </c>
      <c r="D8394">
        <v>15.031099172979699</v>
      </c>
      <c r="E8394">
        <v>8.0348462201984603</v>
      </c>
      <c r="G8394">
        <v>19.72340883</v>
      </c>
      <c r="H8394">
        <v>20.661283340000001</v>
      </c>
      <c r="I8394">
        <v>28.8667220040468</v>
      </c>
      <c r="J8394">
        <v>35.947246198412699</v>
      </c>
    </row>
    <row r="8395" spans="1:10" x14ac:dyDescent="0.3">
      <c r="A8395">
        <v>8394</v>
      </c>
      <c r="B8395">
        <v>21.53208484</v>
      </c>
      <c r="C8395">
        <v>22.12767238</v>
      </c>
      <c r="D8395">
        <v>15.120118293233901</v>
      </c>
      <c r="E8395">
        <v>8.0348462201984603</v>
      </c>
      <c r="G8395">
        <v>19.72340883</v>
      </c>
      <c r="H8395">
        <v>20.57209683</v>
      </c>
      <c r="I8395">
        <v>28.777976424797199</v>
      </c>
      <c r="J8395">
        <v>35.947246198412699</v>
      </c>
    </row>
    <row r="8396" spans="1:10" x14ac:dyDescent="0.3">
      <c r="A8396">
        <v>8395</v>
      </c>
      <c r="B8396">
        <v>21.620611459999999</v>
      </c>
      <c r="C8396">
        <v>22.12767238</v>
      </c>
      <c r="D8396">
        <v>15.031099172979699</v>
      </c>
      <c r="E8396">
        <v>8.0348462201984603</v>
      </c>
      <c r="G8396">
        <v>19.811880710000001</v>
      </c>
      <c r="H8396">
        <v>20.750472540000001</v>
      </c>
      <c r="I8396">
        <v>28.8667220040468</v>
      </c>
      <c r="J8396">
        <v>35.947246198412699</v>
      </c>
    </row>
    <row r="8397" spans="1:10" x14ac:dyDescent="0.3">
      <c r="A8397">
        <v>8396</v>
      </c>
      <c r="B8397">
        <v>21.620611459999999</v>
      </c>
      <c r="C8397">
        <v>22.12767238</v>
      </c>
      <c r="D8397">
        <v>15.120118293233901</v>
      </c>
      <c r="E8397">
        <v>8.1292040829159102</v>
      </c>
      <c r="G8397">
        <v>19.811880710000001</v>
      </c>
      <c r="H8397">
        <v>20.661283340000001</v>
      </c>
      <c r="I8397">
        <v>28.777976424797199</v>
      </c>
      <c r="J8397">
        <v>35.947246198412699</v>
      </c>
    </row>
    <row r="8398" spans="1:10" x14ac:dyDescent="0.3">
      <c r="A8398">
        <v>8397</v>
      </c>
      <c r="B8398">
        <v>21.620611459999999</v>
      </c>
      <c r="C8398">
        <v>22.03844162</v>
      </c>
      <c r="D8398">
        <v>15.031099172979699</v>
      </c>
      <c r="E8398">
        <v>8.0348462201984603</v>
      </c>
      <c r="G8398">
        <v>19.811880710000001</v>
      </c>
      <c r="H8398">
        <v>20.661283340000001</v>
      </c>
      <c r="I8398">
        <v>28.8667220040468</v>
      </c>
      <c r="J8398">
        <v>35.947246198412699</v>
      </c>
    </row>
    <row r="8399" spans="1:10" x14ac:dyDescent="0.3">
      <c r="A8399">
        <v>8398</v>
      </c>
      <c r="B8399">
        <v>21.53208484</v>
      </c>
      <c r="C8399">
        <v>22.03844162</v>
      </c>
      <c r="D8399">
        <v>15.031099172979699</v>
      </c>
      <c r="E8399">
        <v>8.1292040829159102</v>
      </c>
      <c r="G8399">
        <v>19.72340883</v>
      </c>
      <c r="H8399">
        <v>20.750472540000001</v>
      </c>
      <c r="I8399">
        <v>28.777976424797199</v>
      </c>
      <c r="J8399">
        <v>35.947246198412699</v>
      </c>
    </row>
    <row r="8400" spans="1:10" x14ac:dyDescent="0.3">
      <c r="A8400">
        <v>8399</v>
      </c>
      <c r="B8400">
        <v>21.53208484</v>
      </c>
      <c r="C8400">
        <v>22.03844162</v>
      </c>
      <c r="D8400">
        <v>15.031099172979699</v>
      </c>
      <c r="E8400">
        <v>8.0348462201984603</v>
      </c>
      <c r="G8400">
        <v>19.72340883</v>
      </c>
      <c r="H8400">
        <v>20.57209683</v>
      </c>
      <c r="I8400">
        <v>28.777976424797199</v>
      </c>
      <c r="J8400">
        <v>35.947246198412699</v>
      </c>
    </row>
    <row r="8401" spans="1:10" x14ac:dyDescent="0.3">
      <c r="A8401">
        <v>8400</v>
      </c>
      <c r="B8401">
        <v>21.620611459999999</v>
      </c>
      <c r="C8401">
        <v>22.12767238</v>
      </c>
      <c r="D8401">
        <v>15.031099172979699</v>
      </c>
      <c r="E8401">
        <v>8.0348462201984603</v>
      </c>
      <c r="G8401">
        <v>19.811880710000001</v>
      </c>
      <c r="H8401">
        <v>20.750472540000001</v>
      </c>
      <c r="I8401">
        <v>28.777976424797199</v>
      </c>
      <c r="J8401">
        <v>35.947246198412699</v>
      </c>
    </row>
    <row r="8402" spans="1:10" x14ac:dyDescent="0.3">
      <c r="A8402">
        <v>8401</v>
      </c>
      <c r="B8402">
        <v>21.53208484</v>
      </c>
      <c r="C8402">
        <v>22.12767238</v>
      </c>
      <c r="D8402">
        <v>15.031099172979699</v>
      </c>
      <c r="E8402">
        <v>8.1292040829159102</v>
      </c>
      <c r="G8402">
        <v>19.72340883</v>
      </c>
      <c r="H8402">
        <v>20.750472540000001</v>
      </c>
      <c r="I8402">
        <v>28.961017116757802</v>
      </c>
      <c r="J8402">
        <v>36.041768087908601</v>
      </c>
    </row>
    <row r="8403" spans="1:10" x14ac:dyDescent="0.3">
      <c r="A8403">
        <v>8402</v>
      </c>
      <c r="B8403">
        <v>21.53208484</v>
      </c>
      <c r="C8403">
        <v>22.03844162</v>
      </c>
      <c r="D8403">
        <v>15.031099172979699</v>
      </c>
      <c r="E8403">
        <v>8.0348462201984603</v>
      </c>
      <c r="G8403">
        <v>19.72340883</v>
      </c>
      <c r="H8403">
        <v>20.661283340000001</v>
      </c>
      <c r="I8403">
        <v>28.777976424797199</v>
      </c>
      <c r="J8403">
        <v>35.947246198412699</v>
      </c>
    </row>
    <row r="8404" spans="1:10" x14ac:dyDescent="0.3">
      <c r="A8404">
        <v>8403</v>
      </c>
      <c r="B8404">
        <v>21.53208484</v>
      </c>
      <c r="C8404">
        <v>22.12767238</v>
      </c>
      <c r="D8404">
        <v>15.031099172979699</v>
      </c>
      <c r="E8404">
        <v>8.0348462201984603</v>
      </c>
      <c r="G8404">
        <v>19.72340883</v>
      </c>
      <c r="H8404">
        <v>20.661283340000001</v>
      </c>
      <c r="I8404">
        <v>28.777976424797199</v>
      </c>
      <c r="J8404">
        <v>35.947246198412699</v>
      </c>
    </row>
    <row r="8405" spans="1:10" x14ac:dyDescent="0.3">
      <c r="A8405">
        <v>8404</v>
      </c>
      <c r="B8405">
        <v>21.53208484</v>
      </c>
      <c r="C8405">
        <v>22.03844162</v>
      </c>
      <c r="D8405">
        <v>15.031099172979699</v>
      </c>
      <c r="E8405">
        <v>8.0348462201984603</v>
      </c>
      <c r="G8405">
        <v>19.72340883</v>
      </c>
      <c r="H8405">
        <v>20.661283340000001</v>
      </c>
      <c r="I8405">
        <v>28.777976424797199</v>
      </c>
      <c r="J8405">
        <v>35.947246198412699</v>
      </c>
    </row>
    <row r="8406" spans="1:10" x14ac:dyDescent="0.3">
      <c r="A8406">
        <v>8405</v>
      </c>
      <c r="B8406">
        <v>21.53208484</v>
      </c>
      <c r="C8406">
        <v>22.03844162</v>
      </c>
      <c r="D8406">
        <v>15.031099172979699</v>
      </c>
      <c r="E8406">
        <v>8.1292040829159102</v>
      </c>
      <c r="G8406">
        <v>19.72340883</v>
      </c>
      <c r="H8406">
        <v>20.661283340000001</v>
      </c>
      <c r="I8406">
        <v>28.777976424797199</v>
      </c>
      <c r="J8406">
        <v>35.947246198412699</v>
      </c>
    </row>
    <row r="8407" spans="1:10" x14ac:dyDescent="0.3">
      <c r="A8407">
        <v>8406</v>
      </c>
      <c r="B8407">
        <v>21.70914076</v>
      </c>
      <c r="C8407">
        <v>22.12767238</v>
      </c>
      <c r="D8407">
        <v>15.031099172979699</v>
      </c>
      <c r="E8407">
        <v>8.0348462201984603</v>
      </c>
      <c r="G8407">
        <v>19.811880710000001</v>
      </c>
      <c r="H8407">
        <v>20.750472540000001</v>
      </c>
      <c r="I8407">
        <v>28.8667220040468</v>
      </c>
      <c r="J8407">
        <v>36.041768087908601</v>
      </c>
    </row>
    <row r="8408" spans="1:10" x14ac:dyDescent="0.3">
      <c r="A8408">
        <v>8407</v>
      </c>
      <c r="B8408">
        <v>21.53208484</v>
      </c>
      <c r="C8408">
        <v>22.03844162</v>
      </c>
      <c r="D8408">
        <v>15.031099172979699</v>
      </c>
      <c r="E8408">
        <v>8.0348462201984603</v>
      </c>
      <c r="G8408">
        <v>19.72340883</v>
      </c>
      <c r="H8408">
        <v>20.661283340000001</v>
      </c>
      <c r="I8408">
        <v>28.777976424797199</v>
      </c>
      <c r="J8408">
        <v>36.041768087908601</v>
      </c>
    </row>
    <row r="8409" spans="1:10" x14ac:dyDescent="0.3">
      <c r="A8409">
        <v>8408</v>
      </c>
      <c r="B8409">
        <v>21.620611459999999</v>
      </c>
      <c r="C8409">
        <v>22.12767238</v>
      </c>
      <c r="D8409">
        <v>14.936519307027901</v>
      </c>
      <c r="E8409">
        <v>8.1292040829159102</v>
      </c>
      <c r="G8409">
        <v>19.72340883</v>
      </c>
      <c r="H8409">
        <v>20.750472540000001</v>
      </c>
      <c r="I8409">
        <v>28.8667220040468</v>
      </c>
      <c r="J8409">
        <v>35.947246198412699</v>
      </c>
    </row>
    <row r="8410" spans="1:10" x14ac:dyDescent="0.3">
      <c r="A8410">
        <v>8409</v>
      </c>
      <c r="B8410">
        <v>21.53208484</v>
      </c>
      <c r="C8410">
        <v>22.12767238</v>
      </c>
      <c r="D8410">
        <v>15.031099172979699</v>
      </c>
      <c r="E8410">
        <v>8.0348462201984603</v>
      </c>
      <c r="G8410">
        <v>19.72340883</v>
      </c>
      <c r="H8410">
        <v>20.750472540000001</v>
      </c>
      <c r="I8410">
        <v>28.8667220040468</v>
      </c>
      <c r="J8410">
        <v>35.947246198412699</v>
      </c>
    </row>
    <row r="8411" spans="1:10" x14ac:dyDescent="0.3">
      <c r="A8411">
        <v>8410</v>
      </c>
      <c r="B8411">
        <v>21.53208484</v>
      </c>
      <c r="C8411">
        <v>22.03844162</v>
      </c>
      <c r="D8411">
        <v>15.031099172979699</v>
      </c>
      <c r="E8411">
        <v>8.0348462201984603</v>
      </c>
      <c r="G8411">
        <v>19.811880710000001</v>
      </c>
      <c r="H8411">
        <v>20.661283340000001</v>
      </c>
      <c r="I8411">
        <v>28.8667220040468</v>
      </c>
      <c r="J8411">
        <v>35.947246198412699</v>
      </c>
    </row>
    <row r="8412" spans="1:10" x14ac:dyDescent="0.3">
      <c r="A8412">
        <v>8411</v>
      </c>
      <c r="B8412">
        <v>21.620611459999999</v>
      </c>
      <c r="C8412">
        <v>22.03844162</v>
      </c>
      <c r="D8412">
        <v>15.031099172979699</v>
      </c>
      <c r="E8412">
        <v>8.1292040829159102</v>
      </c>
      <c r="G8412">
        <v>19.811880710000001</v>
      </c>
      <c r="H8412">
        <v>20.750472540000001</v>
      </c>
      <c r="I8412">
        <v>28.777976424797199</v>
      </c>
      <c r="J8412">
        <v>36.041768087908601</v>
      </c>
    </row>
    <row r="8413" spans="1:10" x14ac:dyDescent="0.3">
      <c r="A8413">
        <v>8412</v>
      </c>
      <c r="B8413">
        <v>21.53208484</v>
      </c>
      <c r="C8413">
        <v>21.943636890000001</v>
      </c>
      <c r="D8413">
        <v>15.031099172979699</v>
      </c>
      <c r="E8413">
        <v>8.1292040829159102</v>
      </c>
      <c r="G8413">
        <v>19.72340883</v>
      </c>
      <c r="H8413">
        <v>20.661283340000001</v>
      </c>
      <c r="I8413">
        <v>28.8667220040468</v>
      </c>
      <c r="J8413">
        <v>35.947246198412699</v>
      </c>
    </row>
    <row r="8414" spans="1:10" x14ac:dyDescent="0.3">
      <c r="A8414">
        <v>8413</v>
      </c>
      <c r="B8414">
        <v>21.53208484</v>
      </c>
      <c r="C8414">
        <v>22.12767238</v>
      </c>
      <c r="D8414">
        <v>15.031099172979699</v>
      </c>
      <c r="E8414">
        <v>8.0348462201984603</v>
      </c>
      <c r="G8414">
        <v>19.811880710000001</v>
      </c>
      <c r="H8414">
        <v>20.661283340000001</v>
      </c>
      <c r="I8414">
        <v>28.777976424797199</v>
      </c>
      <c r="J8414">
        <v>35.947246198412699</v>
      </c>
    </row>
    <row r="8415" spans="1:10" x14ac:dyDescent="0.3">
      <c r="A8415">
        <v>8414</v>
      </c>
      <c r="B8415">
        <v>21.53208484</v>
      </c>
      <c r="C8415">
        <v>22.12767238</v>
      </c>
      <c r="D8415">
        <v>15.031099172979699</v>
      </c>
      <c r="E8415">
        <v>8.0348462201984603</v>
      </c>
      <c r="G8415">
        <v>19.811880710000001</v>
      </c>
      <c r="H8415">
        <v>20.750472540000001</v>
      </c>
      <c r="I8415">
        <v>28.777976424797199</v>
      </c>
      <c r="J8415">
        <v>36.041768087908601</v>
      </c>
    </row>
    <row r="8416" spans="1:10" x14ac:dyDescent="0.3">
      <c r="A8416">
        <v>8415</v>
      </c>
      <c r="B8416">
        <v>21.620611459999999</v>
      </c>
      <c r="C8416">
        <v>22.03844162</v>
      </c>
      <c r="D8416">
        <v>15.120118293233901</v>
      </c>
      <c r="E8416">
        <v>8.1292040829159102</v>
      </c>
      <c r="G8416">
        <v>19.72340883</v>
      </c>
      <c r="H8416">
        <v>20.750472540000001</v>
      </c>
      <c r="I8416">
        <v>28.777976424797199</v>
      </c>
      <c r="J8416">
        <v>35.947246198412699</v>
      </c>
    </row>
    <row r="8417" spans="1:10" x14ac:dyDescent="0.3">
      <c r="A8417">
        <v>8416</v>
      </c>
      <c r="B8417">
        <v>21.620611459999999</v>
      </c>
      <c r="C8417">
        <v>22.03844162</v>
      </c>
      <c r="D8417">
        <v>15.031099172979699</v>
      </c>
      <c r="E8417">
        <v>8.1292040829159102</v>
      </c>
      <c r="G8417">
        <v>19.72340883</v>
      </c>
      <c r="H8417">
        <v>20.661283340000001</v>
      </c>
      <c r="I8417">
        <v>28.777976424797199</v>
      </c>
      <c r="J8417">
        <v>36.041768087908601</v>
      </c>
    </row>
    <row r="8418" spans="1:10" x14ac:dyDescent="0.3">
      <c r="A8418">
        <v>8417</v>
      </c>
      <c r="B8418">
        <v>21.620611459999999</v>
      </c>
      <c r="C8418">
        <v>22.03844162</v>
      </c>
      <c r="D8418">
        <v>15.031099172979699</v>
      </c>
      <c r="E8418">
        <v>8.0348462201984603</v>
      </c>
      <c r="G8418">
        <v>19.811880710000001</v>
      </c>
      <c r="H8418">
        <v>20.661283340000001</v>
      </c>
      <c r="I8418">
        <v>28.777976424797199</v>
      </c>
      <c r="J8418">
        <v>36.041768087908601</v>
      </c>
    </row>
    <row r="8419" spans="1:10" x14ac:dyDescent="0.3">
      <c r="A8419">
        <v>8418</v>
      </c>
      <c r="B8419">
        <v>21.53208484</v>
      </c>
      <c r="C8419">
        <v>22.12767238</v>
      </c>
      <c r="D8419">
        <v>15.031099172979699</v>
      </c>
      <c r="E8419">
        <v>8.0348462201984603</v>
      </c>
      <c r="G8419">
        <v>19.811880710000001</v>
      </c>
      <c r="H8419">
        <v>20.750472540000001</v>
      </c>
      <c r="I8419">
        <v>28.777976424797199</v>
      </c>
      <c r="J8419">
        <v>35.947246198412699</v>
      </c>
    </row>
    <row r="8420" spans="1:10" x14ac:dyDescent="0.3">
      <c r="A8420">
        <v>8419</v>
      </c>
      <c r="B8420">
        <v>21.620611459999999</v>
      </c>
      <c r="C8420">
        <v>22.03844162</v>
      </c>
      <c r="D8420">
        <v>15.031099172979699</v>
      </c>
      <c r="E8420">
        <v>8.0348462201984603</v>
      </c>
      <c r="G8420">
        <v>19.72340883</v>
      </c>
      <c r="H8420">
        <v>20.661283340000001</v>
      </c>
      <c r="I8420">
        <v>28.777976424797199</v>
      </c>
      <c r="J8420">
        <v>36.041768087908601</v>
      </c>
    </row>
    <row r="8421" spans="1:10" x14ac:dyDescent="0.3">
      <c r="A8421">
        <v>8420</v>
      </c>
      <c r="B8421">
        <v>21.620611459999999</v>
      </c>
      <c r="C8421">
        <v>22.03844162</v>
      </c>
      <c r="D8421">
        <v>15.031099172979699</v>
      </c>
      <c r="E8421">
        <v>8.0348462201984603</v>
      </c>
      <c r="G8421">
        <v>19.72340883</v>
      </c>
      <c r="H8421">
        <v>20.661283340000001</v>
      </c>
      <c r="I8421">
        <v>28.777976424797199</v>
      </c>
      <c r="J8421">
        <v>35.947246198412699</v>
      </c>
    </row>
    <row r="8422" spans="1:10" x14ac:dyDescent="0.3">
      <c r="A8422">
        <v>8421</v>
      </c>
      <c r="B8422">
        <v>21.70914076</v>
      </c>
      <c r="C8422">
        <v>22.03844162</v>
      </c>
      <c r="D8422">
        <v>15.031099172979699</v>
      </c>
      <c r="E8422">
        <v>8.0348462201984603</v>
      </c>
      <c r="G8422">
        <v>19.72340883</v>
      </c>
      <c r="H8422">
        <v>20.661283340000001</v>
      </c>
      <c r="I8422">
        <v>28.777976424797199</v>
      </c>
      <c r="J8422">
        <v>36.041768087908601</v>
      </c>
    </row>
    <row r="8423" spans="1:10" x14ac:dyDescent="0.3">
      <c r="A8423">
        <v>8422</v>
      </c>
      <c r="B8423">
        <v>21.620611459999999</v>
      </c>
      <c r="C8423">
        <v>22.03844162</v>
      </c>
      <c r="D8423">
        <v>15.031099172979699</v>
      </c>
      <c r="E8423">
        <v>8.0348462201984603</v>
      </c>
      <c r="G8423">
        <v>19.72340883</v>
      </c>
      <c r="H8423">
        <v>20.661283340000001</v>
      </c>
      <c r="I8423">
        <v>28.777976424797199</v>
      </c>
      <c r="J8423">
        <v>36.041768087908601</v>
      </c>
    </row>
    <row r="8424" spans="1:10" x14ac:dyDescent="0.3">
      <c r="A8424">
        <v>8423</v>
      </c>
      <c r="B8424">
        <v>21.53208484</v>
      </c>
      <c r="C8424">
        <v>22.03844162</v>
      </c>
      <c r="D8424">
        <v>15.031099172979699</v>
      </c>
      <c r="E8424">
        <v>8.0348462201984603</v>
      </c>
      <c r="G8424">
        <v>19.72340883</v>
      </c>
      <c r="H8424">
        <v>20.750472540000001</v>
      </c>
      <c r="I8424">
        <v>28.777976424797199</v>
      </c>
      <c r="J8424">
        <v>36.041768087908601</v>
      </c>
    </row>
    <row r="8425" spans="1:10" x14ac:dyDescent="0.3">
      <c r="A8425">
        <v>8424</v>
      </c>
      <c r="B8425">
        <v>21.53208484</v>
      </c>
      <c r="C8425">
        <v>22.03844162</v>
      </c>
      <c r="D8425">
        <v>15.031099172979699</v>
      </c>
      <c r="E8425">
        <v>8.0348462201984603</v>
      </c>
      <c r="G8425">
        <v>19.72340883</v>
      </c>
      <c r="H8425">
        <v>20.661283340000001</v>
      </c>
      <c r="I8425">
        <v>28.777976424797199</v>
      </c>
      <c r="J8425">
        <v>35.947246198412699</v>
      </c>
    </row>
    <row r="8426" spans="1:10" x14ac:dyDescent="0.3">
      <c r="A8426">
        <v>8425</v>
      </c>
      <c r="B8426">
        <v>21.620611459999999</v>
      </c>
      <c r="C8426">
        <v>22.03844162</v>
      </c>
      <c r="D8426">
        <v>15.031099172979699</v>
      </c>
      <c r="E8426">
        <v>8.0348462201984603</v>
      </c>
      <c r="G8426">
        <v>19.72340883</v>
      </c>
      <c r="H8426">
        <v>20.661283340000001</v>
      </c>
      <c r="I8426">
        <v>28.777976424797199</v>
      </c>
      <c r="J8426">
        <v>36.041768087908601</v>
      </c>
    </row>
    <row r="8427" spans="1:10" x14ac:dyDescent="0.3">
      <c r="A8427">
        <v>8426</v>
      </c>
      <c r="B8427">
        <v>21.70914076</v>
      </c>
      <c r="C8427">
        <v>22.03844162</v>
      </c>
      <c r="D8427">
        <v>15.031099172979699</v>
      </c>
      <c r="E8427">
        <v>8.0348462201984603</v>
      </c>
      <c r="G8427">
        <v>19.811880710000001</v>
      </c>
      <c r="H8427">
        <v>20.750472540000001</v>
      </c>
      <c r="I8427">
        <v>28.777976424797199</v>
      </c>
      <c r="J8427">
        <v>36.041768087908601</v>
      </c>
    </row>
    <row r="8428" spans="1:10" x14ac:dyDescent="0.3">
      <c r="A8428">
        <v>8427</v>
      </c>
      <c r="B8428">
        <v>21.620611459999999</v>
      </c>
      <c r="C8428">
        <v>22.03844162</v>
      </c>
      <c r="D8428">
        <v>15.031099172979699</v>
      </c>
      <c r="E8428">
        <v>8.0348462201984603</v>
      </c>
      <c r="G8428">
        <v>19.811880710000001</v>
      </c>
      <c r="H8428">
        <v>20.661283340000001</v>
      </c>
      <c r="I8428">
        <v>28.961017116757802</v>
      </c>
      <c r="J8428">
        <v>36.041768087908601</v>
      </c>
    </row>
    <row r="8429" spans="1:10" x14ac:dyDescent="0.3">
      <c r="A8429">
        <v>8428</v>
      </c>
      <c r="B8429">
        <v>21.620611459999999</v>
      </c>
      <c r="C8429">
        <v>22.12767238</v>
      </c>
      <c r="D8429">
        <v>15.031099172979699</v>
      </c>
      <c r="E8429">
        <v>8.0348462201984603</v>
      </c>
      <c r="G8429">
        <v>19.72340883</v>
      </c>
      <c r="H8429">
        <v>20.661283340000001</v>
      </c>
      <c r="I8429">
        <v>28.8667220040468</v>
      </c>
      <c r="J8429">
        <v>36.041768087908601</v>
      </c>
    </row>
    <row r="8430" spans="1:10" x14ac:dyDescent="0.3">
      <c r="A8430">
        <v>8429</v>
      </c>
      <c r="B8430">
        <v>21.620611459999999</v>
      </c>
      <c r="C8430">
        <v>22.12767238</v>
      </c>
      <c r="D8430">
        <v>15.031099172979699</v>
      </c>
      <c r="E8430">
        <v>8.1292040829159102</v>
      </c>
      <c r="G8430">
        <v>19.72340883</v>
      </c>
      <c r="H8430">
        <v>20.661283340000001</v>
      </c>
      <c r="I8430">
        <v>28.777976424797199</v>
      </c>
      <c r="J8430">
        <v>36.041768087908601</v>
      </c>
    </row>
    <row r="8431" spans="1:10" x14ac:dyDescent="0.3">
      <c r="A8431">
        <v>8430</v>
      </c>
      <c r="B8431">
        <v>21.620611459999999</v>
      </c>
      <c r="C8431">
        <v>22.03844162</v>
      </c>
      <c r="D8431">
        <v>15.031099172979699</v>
      </c>
      <c r="E8431">
        <v>8.1292040829159102</v>
      </c>
      <c r="G8431">
        <v>19.811880710000001</v>
      </c>
      <c r="H8431">
        <v>20.750472540000001</v>
      </c>
      <c r="I8431">
        <v>28.777976424797199</v>
      </c>
      <c r="J8431">
        <v>36.041768087908601</v>
      </c>
    </row>
    <row r="8432" spans="1:10" x14ac:dyDescent="0.3">
      <c r="A8432">
        <v>8431</v>
      </c>
      <c r="B8432">
        <v>21.53208484</v>
      </c>
      <c r="C8432">
        <v>22.12767238</v>
      </c>
      <c r="D8432">
        <v>15.031099172979699</v>
      </c>
      <c r="E8432">
        <v>8.0348462201984603</v>
      </c>
      <c r="G8432">
        <v>19.811880710000001</v>
      </c>
      <c r="H8432">
        <v>20.661283340000001</v>
      </c>
      <c r="I8432">
        <v>28.8667220040468</v>
      </c>
      <c r="J8432">
        <v>36.041768087908601</v>
      </c>
    </row>
    <row r="8433" spans="1:10" x14ac:dyDescent="0.3">
      <c r="A8433">
        <v>8432</v>
      </c>
      <c r="B8433">
        <v>21.53208484</v>
      </c>
      <c r="C8433">
        <v>22.03844162</v>
      </c>
      <c r="D8433">
        <v>14.936519307027901</v>
      </c>
      <c r="E8433">
        <v>8.0348462201984603</v>
      </c>
      <c r="G8433">
        <v>19.72340883</v>
      </c>
      <c r="H8433">
        <v>20.750472540000001</v>
      </c>
      <c r="I8433">
        <v>28.777976424797199</v>
      </c>
      <c r="J8433">
        <v>36.041768087908601</v>
      </c>
    </row>
    <row r="8434" spans="1:10" x14ac:dyDescent="0.3">
      <c r="A8434">
        <v>8433</v>
      </c>
      <c r="B8434">
        <v>21.620611459999999</v>
      </c>
      <c r="C8434">
        <v>22.03844162</v>
      </c>
      <c r="D8434">
        <v>15.031099172979699</v>
      </c>
      <c r="E8434">
        <v>8.0348462201984603</v>
      </c>
      <c r="G8434">
        <v>19.72340883</v>
      </c>
      <c r="H8434">
        <v>20.661283340000001</v>
      </c>
      <c r="I8434">
        <v>28.8667220040468</v>
      </c>
      <c r="J8434">
        <v>36.041768087908601</v>
      </c>
    </row>
    <row r="8435" spans="1:10" x14ac:dyDescent="0.3">
      <c r="A8435">
        <v>8434</v>
      </c>
      <c r="B8435">
        <v>21.620611459999999</v>
      </c>
      <c r="C8435">
        <v>22.12767238</v>
      </c>
      <c r="D8435">
        <v>15.031099172979699</v>
      </c>
      <c r="E8435">
        <v>8.0348462201984603</v>
      </c>
      <c r="G8435">
        <v>19.811880710000001</v>
      </c>
      <c r="H8435">
        <v>20.750472540000001</v>
      </c>
      <c r="I8435">
        <v>28.8667220040468</v>
      </c>
      <c r="J8435">
        <v>36.041768087908601</v>
      </c>
    </row>
    <row r="8436" spans="1:10" x14ac:dyDescent="0.3">
      <c r="A8436">
        <v>8435</v>
      </c>
      <c r="B8436">
        <v>21.620611459999999</v>
      </c>
      <c r="C8436">
        <v>22.03844162</v>
      </c>
      <c r="D8436">
        <v>14.936519307027901</v>
      </c>
      <c r="E8436">
        <v>8.0348462201984603</v>
      </c>
      <c r="G8436">
        <v>19.72340883</v>
      </c>
      <c r="H8436">
        <v>20.750472540000001</v>
      </c>
      <c r="I8436">
        <v>28.777976424797199</v>
      </c>
      <c r="J8436">
        <v>35.947246198412699</v>
      </c>
    </row>
    <row r="8437" spans="1:10" x14ac:dyDescent="0.3">
      <c r="A8437">
        <v>8436</v>
      </c>
      <c r="B8437">
        <v>21.620611459999999</v>
      </c>
      <c r="C8437">
        <v>21.943636890000001</v>
      </c>
      <c r="D8437">
        <v>15.031099172979699</v>
      </c>
      <c r="E8437">
        <v>8.0348462201984603</v>
      </c>
      <c r="G8437">
        <v>19.811880710000001</v>
      </c>
      <c r="H8437">
        <v>20.661283340000001</v>
      </c>
      <c r="I8437">
        <v>28.777976424797199</v>
      </c>
      <c r="J8437">
        <v>35.947246198412699</v>
      </c>
    </row>
    <row r="8438" spans="1:10" x14ac:dyDescent="0.3">
      <c r="A8438">
        <v>8437</v>
      </c>
      <c r="B8438">
        <v>21.620611459999999</v>
      </c>
      <c r="C8438">
        <v>21.943636890000001</v>
      </c>
      <c r="D8438">
        <v>15.031099172979699</v>
      </c>
      <c r="E8438">
        <v>8.0348462201984603</v>
      </c>
      <c r="G8438">
        <v>19.811880710000001</v>
      </c>
      <c r="H8438">
        <v>20.750472540000001</v>
      </c>
      <c r="I8438">
        <v>28.777976424797199</v>
      </c>
      <c r="J8438">
        <v>36.041768087908601</v>
      </c>
    </row>
    <row r="8439" spans="1:10" x14ac:dyDescent="0.3">
      <c r="A8439">
        <v>8438</v>
      </c>
      <c r="B8439">
        <v>21.53208484</v>
      </c>
      <c r="C8439">
        <v>22.03844162</v>
      </c>
      <c r="D8439">
        <v>14.936519307027901</v>
      </c>
      <c r="E8439">
        <v>8.0348462201984603</v>
      </c>
      <c r="G8439">
        <v>19.72340883</v>
      </c>
      <c r="H8439">
        <v>20.661283340000001</v>
      </c>
      <c r="I8439">
        <v>28.777976424797199</v>
      </c>
      <c r="J8439">
        <v>36.041768087908601</v>
      </c>
    </row>
    <row r="8440" spans="1:10" x14ac:dyDescent="0.3">
      <c r="A8440">
        <v>8439</v>
      </c>
      <c r="B8440">
        <v>21.53208484</v>
      </c>
      <c r="C8440">
        <v>22.03844162</v>
      </c>
      <c r="D8440">
        <v>15.031099172979699</v>
      </c>
      <c r="E8440">
        <v>8.0348462201984603</v>
      </c>
      <c r="G8440">
        <v>19.72340883</v>
      </c>
      <c r="H8440">
        <v>20.57209683</v>
      </c>
      <c r="I8440">
        <v>28.777976424797199</v>
      </c>
      <c r="J8440">
        <v>36.041768087908601</v>
      </c>
    </row>
    <row r="8441" spans="1:10" x14ac:dyDescent="0.3">
      <c r="A8441">
        <v>8440</v>
      </c>
      <c r="B8441">
        <v>21.620611459999999</v>
      </c>
      <c r="C8441">
        <v>22.03844162</v>
      </c>
      <c r="D8441">
        <v>15.031099172979699</v>
      </c>
      <c r="E8441">
        <v>8.0348462201984603</v>
      </c>
      <c r="G8441">
        <v>19.811880710000001</v>
      </c>
      <c r="H8441">
        <v>20.661283340000001</v>
      </c>
      <c r="I8441">
        <v>28.777976424797199</v>
      </c>
      <c r="J8441">
        <v>36.041768087908601</v>
      </c>
    </row>
    <row r="8442" spans="1:10" x14ac:dyDescent="0.3">
      <c r="A8442">
        <v>8441</v>
      </c>
      <c r="B8442">
        <v>21.620611459999999</v>
      </c>
      <c r="C8442">
        <v>22.12767238</v>
      </c>
      <c r="D8442">
        <v>15.031099172979699</v>
      </c>
      <c r="E8442">
        <v>8.1292040829159102</v>
      </c>
      <c r="G8442">
        <v>19.72340883</v>
      </c>
      <c r="H8442">
        <v>20.661283340000001</v>
      </c>
      <c r="I8442">
        <v>28.689233523972401</v>
      </c>
      <c r="J8442">
        <v>36.041768087908601</v>
      </c>
    </row>
    <row r="8443" spans="1:10" x14ac:dyDescent="0.3">
      <c r="A8443">
        <v>8442</v>
      </c>
      <c r="B8443">
        <v>21.53208484</v>
      </c>
      <c r="C8443">
        <v>21.943636890000001</v>
      </c>
      <c r="D8443">
        <v>15.031099172979699</v>
      </c>
      <c r="E8443">
        <v>8.0348462201984603</v>
      </c>
      <c r="G8443">
        <v>19.72340883</v>
      </c>
      <c r="H8443">
        <v>20.661283340000001</v>
      </c>
      <c r="I8443">
        <v>28.777976424797199</v>
      </c>
      <c r="J8443">
        <v>35.947246198412699</v>
      </c>
    </row>
    <row r="8444" spans="1:10" x14ac:dyDescent="0.3">
      <c r="A8444">
        <v>8443</v>
      </c>
      <c r="B8444">
        <v>21.53208484</v>
      </c>
      <c r="C8444">
        <v>22.03844162</v>
      </c>
      <c r="D8444">
        <v>15.031099172979699</v>
      </c>
      <c r="E8444">
        <v>8.1292040829159102</v>
      </c>
      <c r="G8444">
        <v>19.811880710000001</v>
      </c>
      <c r="H8444">
        <v>20.661283340000001</v>
      </c>
      <c r="I8444">
        <v>28.689233523972401</v>
      </c>
      <c r="J8444">
        <v>36.041768087908601</v>
      </c>
    </row>
    <row r="8445" spans="1:10" x14ac:dyDescent="0.3">
      <c r="A8445">
        <v>8444</v>
      </c>
      <c r="B8445">
        <v>21.53208484</v>
      </c>
      <c r="C8445">
        <v>22.12767238</v>
      </c>
      <c r="D8445">
        <v>15.031099172979699</v>
      </c>
      <c r="E8445">
        <v>8.0348462201984603</v>
      </c>
      <c r="G8445">
        <v>19.811880710000001</v>
      </c>
      <c r="H8445">
        <v>20.661283340000001</v>
      </c>
      <c r="I8445">
        <v>28.689233523972401</v>
      </c>
      <c r="J8445">
        <v>35.947246198412699</v>
      </c>
    </row>
    <row r="8446" spans="1:10" x14ac:dyDescent="0.3">
      <c r="A8446">
        <v>8445</v>
      </c>
      <c r="B8446">
        <v>21.620611459999999</v>
      </c>
      <c r="C8446">
        <v>22.03844162</v>
      </c>
      <c r="D8446">
        <v>15.031099172979699</v>
      </c>
      <c r="E8446">
        <v>8.0348462201984603</v>
      </c>
      <c r="G8446">
        <v>19.72340883</v>
      </c>
      <c r="H8446">
        <v>20.661283340000001</v>
      </c>
      <c r="I8446">
        <v>28.689233523972401</v>
      </c>
      <c r="J8446">
        <v>35.947246198412699</v>
      </c>
    </row>
    <row r="8447" spans="1:10" x14ac:dyDescent="0.3">
      <c r="A8447">
        <v>8446</v>
      </c>
      <c r="B8447">
        <v>21.620611459999999</v>
      </c>
      <c r="C8447">
        <v>22.03844162</v>
      </c>
      <c r="D8447">
        <v>14.936519307027901</v>
      </c>
      <c r="E8447">
        <v>8.0348462201984603</v>
      </c>
      <c r="G8447">
        <v>19.811880710000001</v>
      </c>
      <c r="H8447">
        <v>20.661283340000001</v>
      </c>
      <c r="I8447">
        <v>28.689233523972401</v>
      </c>
      <c r="J8447">
        <v>35.947246198412699</v>
      </c>
    </row>
    <row r="8448" spans="1:10" x14ac:dyDescent="0.3">
      <c r="A8448">
        <v>8447</v>
      </c>
      <c r="B8448">
        <v>21.53208484</v>
      </c>
      <c r="C8448">
        <v>22.03844162</v>
      </c>
      <c r="D8448">
        <v>15.031099172979699</v>
      </c>
      <c r="E8448">
        <v>8.0348462201984603</v>
      </c>
      <c r="G8448">
        <v>19.811880710000001</v>
      </c>
      <c r="H8448">
        <v>20.661283340000001</v>
      </c>
      <c r="I8448">
        <v>28.689233523972401</v>
      </c>
      <c r="J8448">
        <v>36.041768087908601</v>
      </c>
    </row>
    <row r="8449" spans="1:10" x14ac:dyDescent="0.3">
      <c r="A8449">
        <v>8448</v>
      </c>
      <c r="B8449">
        <v>21.53208484</v>
      </c>
      <c r="C8449">
        <v>22.12767238</v>
      </c>
      <c r="D8449">
        <v>15.120118293233901</v>
      </c>
      <c r="E8449">
        <v>8.0348462201984603</v>
      </c>
      <c r="G8449">
        <v>19.72340883</v>
      </c>
      <c r="H8449">
        <v>20.57209683</v>
      </c>
      <c r="I8449">
        <v>28.689233523972401</v>
      </c>
      <c r="J8449">
        <v>36.041768087908601</v>
      </c>
    </row>
    <row r="8450" spans="1:10" x14ac:dyDescent="0.3">
      <c r="A8450">
        <v>8449</v>
      </c>
      <c r="B8450">
        <v>21.620611459999999</v>
      </c>
      <c r="C8450">
        <v>22.12767238</v>
      </c>
      <c r="D8450">
        <v>15.031099172979699</v>
      </c>
      <c r="E8450">
        <v>8.0348462201984603</v>
      </c>
      <c r="G8450">
        <v>19.811880710000001</v>
      </c>
      <c r="H8450">
        <v>20.750472540000001</v>
      </c>
      <c r="I8450">
        <v>28.777976424797199</v>
      </c>
      <c r="J8450">
        <v>36.041768087908601</v>
      </c>
    </row>
    <row r="8451" spans="1:10" x14ac:dyDescent="0.3">
      <c r="A8451">
        <v>8450</v>
      </c>
      <c r="B8451">
        <v>21.53208484</v>
      </c>
      <c r="C8451">
        <v>22.03844162</v>
      </c>
      <c r="D8451">
        <v>15.031099172979699</v>
      </c>
      <c r="E8451">
        <v>8.1292040829159102</v>
      </c>
      <c r="G8451">
        <v>19.72340883</v>
      </c>
      <c r="H8451">
        <v>20.57209683</v>
      </c>
      <c r="I8451">
        <v>28.689233523972401</v>
      </c>
      <c r="J8451">
        <v>36.041768087908601</v>
      </c>
    </row>
    <row r="8452" spans="1:10" x14ac:dyDescent="0.3">
      <c r="A8452">
        <v>8451</v>
      </c>
      <c r="B8452">
        <v>21.620611459999999</v>
      </c>
      <c r="C8452">
        <v>22.12767238</v>
      </c>
      <c r="D8452">
        <v>15.031099172979699</v>
      </c>
      <c r="E8452">
        <v>8.1292040829159102</v>
      </c>
      <c r="G8452">
        <v>19.72340883</v>
      </c>
      <c r="H8452">
        <v>20.661283340000001</v>
      </c>
      <c r="I8452">
        <v>28.689233523972401</v>
      </c>
      <c r="J8452">
        <v>36.041768087908601</v>
      </c>
    </row>
    <row r="8453" spans="1:10" x14ac:dyDescent="0.3">
      <c r="A8453">
        <v>8452</v>
      </c>
      <c r="B8453">
        <v>21.53208484</v>
      </c>
      <c r="C8453">
        <v>22.03844162</v>
      </c>
      <c r="D8453">
        <v>15.031099172979699</v>
      </c>
      <c r="E8453">
        <v>8.1292040829159102</v>
      </c>
      <c r="G8453">
        <v>19.72340883</v>
      </c>
      <c r="H8453">
        <v>20.661283340000001</v>
      </c>
      <c r="I8453">
        <v>28.689233523972401</v>
      </c>
      <c r="J8453">
        <v>36.041768087908601</v>
      </c>
    </row>
    <row r="8454" spans="1:10" x14ac:dyDescent="0.3">
      <c r="A8454">
        <v>8453</v>
      </c>
      <c r="B8454">
        <v>21.620611459999999</v>
      </c>
      <c r="C8454">
        <v>22.12767238</v>
      </c>
      <c r="D8454">
        <v>14.936519307027901</v>
      </c>
      <c r="E8454">
        <v>8.1292040829159102</v>
      </c>
      <c r="G8454">
        <v>19.72340883</v>
      </c>
      <c r="H8454">
        <v>20.57209683</v>
      </c>
      <c r="I8454">
        <v>28.689233523972401</v>
      </c>
      <c r="J8454">
        <v>36.041768087908601</v>
      </c>
    </row>
    <row r="8455" spans="1:10" x14ac:dyDescent="0.3">
      <c r="A8455">
        <v>8454</v>
      </c>
      <c r="B8455">
        <v>21.620611459999999</v>
      </c>
      <c r="C8455">
        <v>22.12767238</v>
      </c>
      <c r="D8455">
        <v>15.031099172979699</v>
      </c>
      <c r="E8455">
        <v>8.1292040829159102</v>
      </c>
      <c r="G8455">
        <v>19.811880710000001</v>
      </c>
      <c r="H8455">
        <v>20.661283340000001</v>
      </c>
      <c r="I8455">
        <v>28.689233523972401</v>
      </c>
      <c r="J8455">
        <v>36.041768087908601</v>
      </c>
    </row>
    <row r="8456" spans="1:10" x14ac:dyDescent="0.3">
      <c r="A8456">
        <v>8455</v>
      </c>
      <c r="B8456">
        <v>21.53208484</v>
      </c>
      <c r="C8456">
        <v>22.03844162</v>
      </c>
      <c r="D8456">
        <v>15.031099172979699</v>
      </c>
      <c r="E8456">
        <v>8.0348462201984603</v>
      </c>
      <c r="G8456">
        <v>19.811880710000001</v>
      </c>
      <c r="H8456">
        <v>20.661283340000001</v>
      </c>
      <c r="J8456">
        <v>36.041768087908601</v>
      </c>
    </row>
    <row r="8457" spans="1:10" x14ac:dyDescent="0.3">
      <c r="A8457">
        <v>8456</v>
      </c>
      <c r="B8457">
        <v>21.53208484</v>
      </c>
      <c r="C8457">
        <v>22.03844162</v>
      </c>
      <c r="D8457">
        <v>15.031099172979699</v>
      </c>
      <c r="E8457">
        <v>8.0348462201984603</v>
      </c>
      <c r="G8457">
        <v>19.811880710000001</v>
      </c>
      <c r="H8457">
        <v>20.661283340000001</v>
      </c>
      <c r="J8457">
        <v>36.041768087908601</v>
      </c>
    </row>
    <row r="8458" spans="1:10" x14ac:dyDescent="0.3">
      <c r="A8458">
        <v>8457</v>
      </c>
      <c r="B8458">
        <v>21.53208484</v>
      </c>
      <c r="C8458">
        <v>22.03844162</v>
      </c>
      <c r="D8458">
        <v>15.031099172979699</v>
      </c>
      <c r="E8458">
        <v>8.1292040829159102</v>
      </c>
      <c r="G8458">
        <v>19.811880710000001</v>
      </c>
      <c r="H8458">
        <v>20.57209683</v>
      </c>
      <c r="J8458">
        <v>36.041768087908601</v>
      </c>
    </row>
    <row r="8459" spans="1:10" x14ac:dyDescent="0.3">
      <c r="A8459">
        <v>8458</v>
      </c>
      <c r="B8459">
        <v>21.620611459999999</v>
      </c>
      <c r="C8459">
        <v>22.12767238</v>
      </c>
      <c r="D8459">
        <v>15.031099172979699</v>
      </c>
      <c r="E8459">
        <v>8.0348462201984603</v>
      </c>
      <c r="G8459">
        <v>19.72340883</v>
      </c>
      <c r="H8459">
        <v>20.661283340000001</v>
      </c>
      <c r="J8459">
        <v>36.041768087908601</v>
      </c>
    </row>
    <row r="8460" spans="1:10" x14ac:dyDescent="0.3">
      <c r="A8460">
        <v>8459</v>
      </c>
      <c r="B8460">
        <v>21.620611459999999</v>
      </c>
      <c r="C8460">
        <v>22.03844162</v>
      </c>
      <c r="D8460">
        <v>15.031099172979699</v>
      </c>
      <c r="E8460">
        <v>8.0348462201984603</v>
      </c>
      <c r="G8460">
        <v>19.72340883</v>
      </c>
      <c r="H8460">
        <v>20.661283340000001</v>
      </c>
      <c r="J8460">
        <v>36.041768087908601</v>
      </c>
    </row>
    <row r="8461" spans="1:10" x14ac:dyDescent="0.3">
      <c r="A8461">
        <v>8460</v>
      </c>
      <c r="B8461">
        <v>21.53208484</v>
      </c>
      <c r="C8461">
        <v>22.03844162</v>
      </c>
      <c r="D8461">
        <v>14.936519307027901</v>
      </c>
      <c r="E8461">
        <v>8.0348462201984603</v>
      </c>
      <c r="G8461">
        <v>19.72340883</v>
      </c>
      <c r="H8461">
        <v>20.661283340000001</v>
      </c>
      <c r="J8461">
        <v>36.041768087908601</v>
      </c>
    </row>
    <row r="8462" spans="1:10" x14ac:dyDescent="0.3">
      <c r="A8462">
        <v>8461</v>
      </c>
      <c r="B8462">
        <v>21.53208484</v>
      </c>
      <c r="C8462">
        <v>22.12767238</v>
      </c>
      <c r="D8462">
        <v>15.031099172979699</v>
      </c>
      <c r="E8462">
        <v>8.0348462201984603</v>
      </c>
      <c r="G8462">
        <v>19.72340883</v>
      </c>
      <c r="H8462">
        <v>20.57209683</v>
      </c>
      <c r="J8462">
        <v>36.041768087908601</v>
      </c>
    </row>
    <row r="8463" spans="1:10" x14ac:dyDescent="0.3">
      <c r="A8463">
        <v>8462</v>
      </c>
      <c r="B8463">
        <v>21.53208484</v>
      </c>
      <c r="C8463">
        <v>22.03844162</v>
      </c>
      <c r="D8463">
        <v>15.031099172979699</v>
      </c>
      <c r="E8463">
        <v>8.0348462201984603</v>
      </c>
      <c r="G8463">
        <v>19.72340883</v>
      </c>
      <c r="H8463">
        <v>20.57209683</v>
      </c>
      <c r="J8463">
        <v>36.041768087908601</v>
      </c>
    </row>
    <row r="8464" spans="1:10" x14ac:dyDescent="0.3">
      <c r="A8464">
        <v>8463</v>
      </c>
      <c r="B8464">
        <v>21.620611459999999</v>
      </c>
      <c r="C8464">
        <v>22.03844162</v>
      </c>
      <c r="D8464">
        <v>15.031099172979699</v>
      </c>
      <c r="E8464">
        <v>8.0348462201984603</v>
      </c>
      <c r="G8464">
        <v>19.72340883</v>
      </c>
      <c r="H8464">
        <v>20.661283340000001</v>
      </c>
      <c r="J8464">
        <v>36.041768087908601</v>
      </c>
    </row>
    <row r="8465" spans="1:10" x14ac:dyDescent="0.3">
      <c r="A8465">
        <v>8464</v>
      </c>
      <c r="B8465">
        <v>21.620611459999999</v>
      </c>
      <c r="C8465">
        <v>22.12767238</v>
      </c>
      <c r="D8465">
        <v>15.031099172979699</v>
      </c>
      <c r="G8465">
        <v>19.72340883</v>
      </c>
      <c r="H8465">
        <v>20.661283340000001</v>
      </c>
      <c r="J8465">
        <v>36.041768087908601</v>
      </c>
    </row>
    <row r="8466" spans="1:10" x14ac:dyDescent="0.3">
      <c r="A8466">
        <v>8465</v>
      </c>
      <c r="B8466">
        <v>21.53208484</v>
      </c>
      <c r="C8466">
        <v>22.03844162</v>
      </c>
      <c r="D8466">
        <v>14.936519307027901</v>
      </c>
      <c r="G8466">
        <v>19.72340883</v>
      </c>
      <c r="H8466">
        <v>20.57209683</v>
      </c>
      <c r="J8466">
        <v>36.041768087908601</v>
      </c>
    </row>
    <row r="8467" spans="1:10" x14ac:dyDescent="0.3">
      <c r="A8467">
        <v>8466</v>
      </c>
      <c r="B8467">
        <v>21.53208484</v>
      </c>
      <c r="C8467">
        <v>22.03844162</v>
      </c>
      <c r="D8467">
        <v>15.031099172979699</v>
      </c>
      <c r="G8467">
        <v>19.72340883</v>
      </c>
      <c r="H8467">
        <v>20.57209683</v>
      </c>
      <c r="J8467">
        <v>36.041768087908601</v>
      </c>
    </row>
    <row r="8468" spans="1:10" x14ac:dyDescent="0.3">
      <c r="A8468">
        <v>8467</v>
      </c>
      <c r="B8468">
        <v>21.53208484</v>
      </c>
      <c r="C8468">
        <v>22.03844162</v>
      </c>
      <c r="D8468">
        <v>15.031099172979699</v>
      </c>
      <c r="G8468">
        <v>19.72340883</v>
      </c>
      <c r="H8468">
        <v>20.57209683</v>
      </c>
      <c r="J8468">
        <v>35.947246198412699</v>
      </c>
    </row>
    <row r="8469" spans="1:10" x14ac:dyDescent="0.3">
      <c r="A8469">
        <v>8468</v>
      </c>
      <c r="B8469">
        <v>21.53208484</v>
      </c>
      <c r="C8469">
        <v>22.03844162</v>
      </c>
      <c r="D8469">
        <v>15.031099172979699</v>
      </c>
      <c r="G8469">
        <v>19.811880710000001</v>
      </c>
      <c r="H8469">
        <v>20.661283340000001</v>
      </c>
      <c r="J8469">
        <v>36.041768087908601</v>
      </c>
    </row>
    <row r="8470" spans="1:10" x14ac:dyDescent="0.3">
      <c r="A8470">
        <v>8469</v>
      </c>
      <c r="B8470">
        <v>21.53208484</v>
      </c>
      <c r="C8470">
        <v>22.12767238</v>
      </c>
      <c r="D8470">
        <v>15.120118293233901</v>
      </c>
      <c r="G8470">
        <v>19.811880710000001</v>
      </c>
      <c r="H8470">
        <v>20.661283340000001</v>
      </c>
      <c r="J8470">
        <v>36.041768087908601</v>
      </c>
    </row>
    <row r="8471" spans="1:10" x14ac:dyDescent="0.3">
      <c r="A8471">
        <v>8470</v>
      </c>
      <c r="B8471">
        <v>21.53208484</v>
      </c>
      <c r="C8471">
        <v>22.03844162</v>
      </c>
      <c r="D8471">
        <v>14.936519307027901</v>
      </c>
      <c r="G8471">
        <v>19.811880710000001</v>
      </c>
      <c r="H8471">
        <v>20.661283340000001</v>
      </c>
      <c r="J8471">
        <v>36.041768087908601</v>
      </c>
    </row>
    <row r="8472" spans="1:10" x14ac:dyDescent="0.3">
      <c r="A8472">
        <v>8471</v>
      </c>
      <c r="B8472">
        <v>21.620611459999999</v>
      </c>
      <c r="C8472">
        <v>22.03844162</v>
      </c>
      <c r="D8472">
        <v>14.936519307027901</v>
      </c>
      <c r="G8472">
        <v>19.811880710000001</v>
      </c>
      <c r="H8472">
        <v>20.661283340000001</v>
      </c>
      <c r="J8472">
        <v>36.041768087908601</v>
      </c>
    </row>
    <row r="8473" spans="1:10" x14ac:dyDescent="0.3">
      <c r="A8473">
        <v>8472</v>
      </c>
      <c r="B8473">
        <v>21.53208484</v>
      </c>
      <c r="C8473">
        <v>22.03844162</v>
      </c>
      <c r="D8473">
        <v>14.936519307027901</v>
      </c>
      <c r="G8473">
        <v>19.811880710000001</v>
      </c>
      <c r="H8473">
        <v>20.661283340000001</v>
      </c>
      <c r="J8473">
        <v>35.947246198412699</v>
      </c>
    </row>
    <row r="8474" spans="1:10" x14ac:dyDescent="0.3">
      <c r="A8474">
        <v>8473</v>
      </c>
      <c r="B8474">
        <v>21.53208484</v>
      </c>
      <c r="C8474">
        <v>22.03844162</v>
      </c>
      <c r="D8474">
        <v>15.031099172979699</v>
      </c>
      <c r="G8474">
        <v>19.811880710000001</v>
      </c>
      <c r="H8474">
        <v>20.661283340000001</v>
      </c>
      <c r="J8474">
        <v>36.041768087908601</v>
      </c>
    </row>
    <row r="8475" spans="1:10" x14ac:dyDescent="0.3">
      <c r="A8475">
        <v>8474</v>
      </c>
      <c r="B8475">
        <v>21.53208484</v>
      </c>
      <c r="C8475">
        <v>22.03844162</v>
      </c>
      <c r="D8475">
        <v>15.031099172979699</v>
      </c>
      <c r="G8475">
        <v>19.72340883</v>
      </c>
      <c r="H8475">
        <v>20.57209683</v>
      </c>
      <c r="J8475">
        <v>36.041768087908601</v>
      </c>
    </row>
    <row r="8476" spans="1:10" x14ac:dyDescent="0.3">
      <c r="A8476">
        <v>8475</v>
      </c>
      <c r="B8476">
        <v>21.53208484</v>
      </c>
      <c r="C8476">
        <v>22.12767238</v>
      </c>
      <c r="D8476">
        <v>14.936519307027901</v>
      </c>
      <c r="G8476">
        <v>19.811880710000001</v>
      </c>
      <c r="H8476">
        <v>20.661283340000001</v>
      </c>
      <c r="J8476">
        <v>36.041768087908601</v>
      </c>
    </row>
    <row r="8477" spans="1:10" x14ac:dyDescent="0.3">
      <c r="A8477">
        <v>8476</v>
      </c>
      <c r="B8477">
        <v>21.620611459999999</v>
      </c>
      <c r="C8477">
        <v>22.03844162</v>
      </c>
      <c r="D8477">
        <v>15.031099172979699</v>
      </c>
      <c r="G8477">
        <v>19.811880710000001</v>
      </c>
      <c r="H8477">
        <v>20.661283340000001</v>
      </c>
      <c r="J8477">
        <v>36.041768087908601</v>
      </c>
    </row>
    <row r="8478" spans="1:10" x14ac:dyDescent="0.3">
      <c r="A8478">
        <v>8477</v>
      </c>
      <c r="B8478">
        <v>21.53208484</v>
      </c>
      <c r="C8478">
        <v>22.03844162</v>
      </c>
      <c r="D8478">
        <v>15.031099172979699</v>
      </c>
      <c r="G8478">
        <v>19.811880710000001</v>
      </c>
      <c r="H8478">
        <v>20.661283340000001</v>
      </c>
      <c r="J8478">
        <v>35.947246198412699</v>
      </c>
    </row>
    <row r="8479" spans="1:10" x14ac:dyDescent="0.3">
      <c r="A8479">
        <v>8478</v>
      </c>
      <c r="B8479">
        <v>21.53208484</v>
      </c>
      <c r="C8479">
        <v>22.03844162</v>
      </c>
      <c r="D8479">
        <v>15.031099172979699</v>
      </c>
      <c r="G8479">
        <v>19.811880710000001</v>
      </c>
      <c r="H8479">
        <v>20.57209683</v>
      </c>
      <c r="J8479">
        <v>36.1307326283831</v>
      </c>
    </row>
    <row r="8480" spans="1:10" x14ac:dyDescent="0.3">
      <c r="A8480">
        <v>8479</v>
      </c>
      <c r="B8480">
        <v>21.53208484</v>
      </c>
      <c r="C8480">
        <v>22.03844162</v>
      </c>
      <c r="D8480">
        <v>15.031099172979699</v>
      </c>
      <c r="G8480">
        <v>19.811880710000001</v>
      </c>
      <c r="H8480">
        <v>20.661283340000001</v>
      </c>
      <c r="J8480">
        <v>36.041768087908601</v>
      </c>
    </row>
    <row r="8481" spans="1:10" x14ac:dyDescent="0.3">
      <c r="A8481">
        <v>8480</v>
      </c>
      <c r="B8481">
        <v>21.53208484</v>
      </c>
      <c r="C8481">
        <v>22.12767238</v>
      </c>
      <c r="D8481">
        <v>14.936519307027901</v>
      </c>
      <c r="G8481">
        <v>19.72340883</v>
      </c>
      <c r="H8481">
        <v>20.57209683</v>
      </c>
      <c r="J8481">
        <v>36.041768087908601</v>
      </c>
    </row>
    <row r="8482" spans="1:10" x14ac:dyDescent="0.3">
      <c r="A8482">
        <v>8481</v>
      </c>
      <c r="B8482">
        <v>21.620611459999999</v>
      </c>
      <c r="C8482">
        <v>22.12767238</v>
      </c>
      <c r="D8482">
        <v>15.031099172979699</v>
      </c>
      <c r="G8482">
        <v>19.72340883</v>
      </c>
      <c r="H8482">
        <v>20.661283340000001</v>
      </c>
      <c r="J8482">
        <v>35.947246198412699</v>
      </c>
    </row>
    <row r="8483" spans="1:10" x14ac:dyDescent="0.3">
      <c r="A8483">
        <v>8482</v>
      </c>
      <c r="B8483">
        <v>21.53208484</v>
      </c>
      <c r="C8483">
        <v>22.03844162</v>
      </c>
      <c r="D8483">
        <v>15.031099172979699</v>
      </c>
      <c r="G8483">
        <v>19.72340883</v>
      </c>
      <c r="H8483">
        <v>20.57209683</v>
      </c>
      <c r="J8483">
        <v>35.947246198412699</v>
      </c>
    </row>
    <row r="8484" spans="1:10" x14ac:dyDescent="0.3">
      <c r="A8484">
        <v>8483</v>
      </c>
      <c r="B8484">
        <v>21.53208484</v>
      </c>
      <c r="C8484">
        <v>22.03844162</v>
      </c>
      <c r="D8484">
        <v>14.936519307027901</v>
      </c>
      <c r="G8484">
        <v>19.811880710000001</v>
      </c>
      <c r="H8484">
        <v>20.57209683</v>
      </c>
      <c r="J8484">
        <v>36.041768087908601</v>
      </c>
    </row>
    <row r="8485" spans="1:10" x14ac:dyDescent="0.3">
      <c r="A8485">
        <v>8484</v>
      </c>
      <c r="B8485">
        <v>21.53208484</v>
      </c>
      <c r="C8485">
        <v>22.03844162</v>
      </c>
      <c r="D8485">
        <v>14.936519307027901</v>
      </c>
      <c r="G8485">
        <v>19.72340883</v>
      </c>
      <c r="H8485">
        <v>20.661283340000001</v>
      </c>
      <c r="J8485">
        <v>36.041768087908601</v>
      </c>
    </row>
    <row r="8486" spans="1:10" x14ac:dyDescent="0.3">
      <c r="A8486">
        <v>8485</v>
      </c>
      <c r="B8486">
        <v>21.53208484</v>
      </c>
      <c r="C8486">
        <v>22.03844162</v>
      </c>
      <c r="D8486">
        <v>15.031099172979699</v>
      </c>
      <c r="G8486">
        <v>19.72340883</v>
      </c>
      <c r="H8486">
        <v>20.57209683</v>
      </c>
      <c r="J8486">
        <v>35.947246198412699</v>
      </c>
    </row>
    <row r="8487" spans="1:10" x14ac:dyDescent="0.3">
      <c r="A8487">
        <v>8486</v>
      </c>
      <c r="B8487">
        <v>21.53208484</v>
      </c>
      <c r="C8487">
        <v>22.03844162</v>
      </c>
      <c r="D8487">
        <v>14.936519307027901</v>
      </c>
      <c r="G8487">
        <v>19.811880710000001</v>
      </c>
      <c r="H8487">
        <v>20.661283340000001</v>
      </c>
      <c r="J8487">
        <v>36.041768087908601</v>
      </c>
    </row>
    <row r="8488" spans="1:10" x14ac:dyDescent="0.3">
      <c r="A8488">
        <v>8487</v>
      </c>
      <c r="B8488">
        <v>21.53208484</v>
      </c>
      <c r="C8488">
        <v>22.03844162</v>
      </c>
      <c r="D8488">
        <v>14.936519307027901</v>
      </c>
      <c r="G8488">
        <v>19.811880710000001</v>
      </c>
      <c r="H8488">
        <v>20.57209683</v>
      </c>
      <c r="J8488">
        <v>36.041768087908601</v>
      </c>
    </row>
    <row r="8489" spans="1:10" x14ac:dyDescent="0.3">
      <c r="A8489">
        <v>8488</v>
      </c>
      <c r="B8489">
        <v>21.53208484</v>
      </c>
      <c r="C8489">
        <v>22.12767238</v>
      </c>
      <c r="D8489">
        <v>15.031099172979699</v>
      </c>
      <c r="G8489">
        <v>19.811880710000001</v>
      </c>
      <c r="H8489">
        <v>20.661283340000001</v>
      </c>
      <c r="J8489">
        <v>35.947246198412699</v>
      </c>
    </row>
    <row r="8490" spans="1:10" x14ac:dyDescent="0.3">
      <c r="A8490">
        <v>8489</v>
      </c>
      <c r="B8490">
        <v>21.53208484</v>
      </c>
      <c r="C8490">
        <v>22.03844162</v>
      </c>
      <c r="D8490">
        <v>15.031099172979699</v>
      </c>
      <c r="G8490">
        <v>19.811880710000001</v>
      </c>
      <c r="H8490">
        <v>20.661283340000001</v>
      </c>
      <c r="J8490">
        <v>35.947246198412699</v>
      </c>
    </row>
    <row r="8491" spans="1:10" x14ac:dyDescent="0.3">
      <c r="A8491">
        <v>8490</v>
      </c>
      <c r="B8491">
        <v>21.620611459999999</v>
      </c>
      <c r="C8491">
        <v>22.12767238</v>
      </c>
      <c r="D8491">
        <v>14.936519307027901</v>
      </c>
      <c r="G8491">
        <v>19.72340883</v>
      </c>
      <c r="H8491">
        <v>20.57209683</v>
      </c>
      <c r="J8491">
        <v>35.947246198412699</v>
      </c>
    </row>
    <row r="8492" spans="1:10" x14ac:dyDescent="0.3">
      <c r="A8492">
        <v>8491</v>
      </c>
      <c r="B8492">
        <v>21.620611459999999</v>
      </c>
      <c r="C8492">
        <v>22.03844162</v>
      </c>
      <c r="D8492">
        <v>14.936519307027901</v>
      </c>
      <c r="G8492">
        <v>19.811880710000001</v>
      </c>
      <c r="H8492">
        <v>20.661283340000001</v>
      </c>
      <c r="J8492">
        <v>36.041768087908601</v>
      </c>
    </row>
    <row r="8493" spans="1:10" x14ac:dyDescent="0.3">
      <c r="A8493">
        <v>8492</v>
      </c>
      <c r="B8493">
        <v>21.53208484</v>
      </c>
      <c r="C8493">
        <v>22.12767238</v>
      </c>
      <c r="D8493">
        <v>15.031099172979699</v>
      </c>
      <c r="G8493">
        <v>19.811880710000001</v>
      </c>
      <c r="H8493">
        <v>20.661283340000001</v>
      </c>
      <c r="J8493">
        <v>36.041768087908601</v>
      </c>
    </row>
    <row r="8494" spans="1:10" x14ac:dyDescent="0.3">
      <c r="A8494">
        <v>8493</v>
      </c>
      <c r="B8494">
        <v>21.53208484</v>
      </c>
      <c r="C8494">
        <v>22.12767238</v>
      </c>
      <c r="D8494">
        <v>14.936519307027901</v>
      </c>
      <c r="G8494">
        <v>19.811880710000001</v>
      </c>
      <c r="H8494">
        <v>20.57209683</v>
      </c>
      <c r="J8494">
        <v>35.947246198412699</v>
      </c>
    </row>
    <row r="8495" spans="1:10" x14ac:dyDescent="0.3">
      <c r="A8495">
        <v>8494</v>
      </c>
      <c r="B8495">
        <v>21.53208484</v>
      </c>
      <c r="C8495">
        <v>22.12767238</v>
      </c>
      <c r="D8495">
        <v>14.936519307027901</v>
      </c>
      <c r="G8495">
        <v>19.811880710000001</v>
      </c>
      <c r="H8495">
        <v>20.661283340000001</v>
      </c>
      <c r="J8495">
        <v>36.041768087908601</v>
      </c>
    </row>
    <row r="8496" spans="1:10" x14ac:dyDescent="0.3">
      <c r="A8496">
        <v>8495</v>
      </c>
      <c r="B8496">
        <v>21.620611459999999</v>
      </c>
      <c r="C8496">
        <v>22.12767238</v>
      </c>
      <c r="D8496">
        <v>14.936519307027901</v>
      </c>
      <c r="G8496">
        <v>19.811880710000001</v>
      </c>
      <c r="H8496">
        <v>20.661283340000001</v>
      </c>
      <c r="J8496">
        <v>36.041768087908601</v>
      </c>
    </row>
    <row r="8497" spans="1:10" x14ac:dyDescent="0.3">
      <c r="A8497">
        <v>8496</v>
      </c>
      <c r="B8497">
        <v>21.53208484</v>
      </c>
      <c r="C8497">
        <v>22.03844162</v>
      </c>
      <c r="D8497">
        <v>15.031099172979699</v>
      </c>
      <c r="G8497">
        <v>19.72340883</v>
      </c>
      <c r="H8497">
        <v>20.661283340000001</v>
      </c>
      <c r="J8497">
        <v>35.947246198412699</v>
      </c>
    </row>
    <row r="8498" spans="1:10" x14ac:dyDescent="0.3">
      <c r="A8498">
        <v>8497</v>
      </c>
      <c r="B8498">
        <v>21.53208484</v>
      </c>
      <c r="C8498">
        <v>22.03844162</v>
      </c>
      <c r="D8498">
        <v>15.031099172979699</v>
      </c>
      <c r="G8498">
        <v>19.811880710000001</v>
      </c>
      <c r="H8498">
        <v>20.661283340000001</v>
      </c>
      <c r="J8498">
        <v>36.041768087908601</v>
      </c>
    </row>
    <row r="8499" spans="1:10" x14ac:dyDescent="0.3">
      <c r="A8499">
        <v>8498</v>
      </c>
      <c r="B8499">
        <v>21.53208484</v>
      </c>
      <c r="C8499">
        <v>22.12767238</v>
      </c>
      <c r="D8499">
        <v>15.031099172979699</v>
      </c>
      <c r="G8499">
        <v>19.811880710000001</v>
      </c>
      <c r="H8499">
        <v>20.661283340000001</v>
      </c>
      <c r="J8499">
        <v>36.041768087908601</v>
      </c>
    </row>
    <row r="8500" spans="1:10" x14ac:dyDescent="0.3">
      <c r="A8500">
        <v>8499</v>
      </c>
      <c r="B8500">
        <v>21.620611459999999</v>
      </c>
      <c r="C8500">
        <v>22.03844162</v>
      </c>
      <c r="D8500">
        <v>15.120118293233901</v>
      </c>
      <c r="G8500">
        <v>19.72340883</v>
      </c>
      <c r="H8500">
        <v>20.57209683</v>
      </c>
      <c r="J8500">
        <v>36.041768087908601</v>
      </c>
    </row>
    <row r="8501" spans="1:10" x14ac:dyDescent="0.3">
      <c r="A8501">
        <v>8500</v>
      </c>
      <c r="B8501">
        <v>21.53208484</v>
      </c>
      <c r="C8501">
        <v>22.03844162</v>
      </c>
      <c r="D8501">
        <v>15.031099172979699</v>
      </c>
      <c r="G8501">
        <v>19.72340883</v>
      </c>
      <c r="H8501">
        <v>20.57209683</v>
      </c>
      <c r="J8501">
        <v>35.947246198412699</v>
      </c>
    </row>
    <row r="8502" spans="1:10" x14ac:dyDescent="0.3">
      <c r="A8502">
        <v>8501</v>
      </c>
      <c r="B8502">
        <v>21.53208484</v>
      </c>
      <c r="C8502">
        <v>22.03844162</v>
      </c>
      <c r="D8502">
        <v>15.031099172979699</v>
      </c>
      <c r="G8502">
        <v>19.72340883</v>
      </c>
      <c r="H8502">
        <v>20.661283340000001</v>
      </c>
    </row>
    <row r="8503" spans="1:10" x14ac:dyDescent="0.3">
      <c r="A8503">
        <v>8502</v>
      </c>
      <c r="B8503">
        <v>21.53208484</v>
      </c>
      <c r="C8503">
        <v>22.03844162</v>
      </c>
      <c r="D8503">
        <v>15.031099172979699</v>
      </c>
      <c r="G8503">
        <v>19.72340883</v>
      </c>
      <c r="H8503">
        <v>20.57209683</v>
      </c>
    </row>
    <row r="8504" spans="1:10" x14ac:dyDescent="0.3">
      <c r="A8504">
        <v>8503</v>
      </c>
      <c r="B8504">
        <v>21.53208484</v>
      </c>
      <c r="C8504">
        <v>22.12767238</v>
      </c>
      <c r="D8504">
        <v>14.936519307027901</v>
      </c>
      <c r="G8504">
        <v>19.811880710000001</v>
      </c>
      <c r="H8504">
        <v>20.57209683</v>
      </c>
    </row>
    <row r="8505" spans="1:10" x14ac:dyDescent="0.3">
      <c r="A8505">
        <v>8504</v>
      </c>
      <c r="B8505">
        <v>21.53208484</v>
      </c>
      <c r="C8505">
        <v>22.03844162</v>
      </c>
      <c r="D8505">
        <v>15.031099172979699</v>
      </c>
      <c r="G8505">
        <v>19.811880710000001</v>
      </c>
      <c r="H8505">
        <v>20.661283340000001</v>
      </c>
    </row>
    <row r="8506" spans="1:10" x14ac:dyDescent="0.3">
      <c r="A8506">
        <v>8505</v>
      </c>
      <c r="B8506">
        <v>21.53208484</v>
      </c>
      <c r="C8506">
        <v>22.12767238</v>
      </c>
      <c r="D8506">
        <v>15.031099172979699</v>
      </c>
      <c r="G8506">
        <v>19.811880710000001</v>
      </c>
      <c r="H8506">
        <v>20.57209683</v>
      </c>
    </row>
    <row r="8507" spans="1:10" x14ac:dyDescent="0.3">
      <c r="A8507">
        <v>8506</v>
      </c>
      <c r="B8507">
        <v>21.53208484</v>
      </c>
      <c r="C8507">
        <v>22.03844162</v>
      </c>
      <c r="D8507">
        <v>15.031099172979699</v>
      </c>
      <c r="G8507">
        <v>19.811880710000001</v>
      </c>
      <c r="H8507">
        <v>20.57209683</v>
      </c>
    </row>
    <row r="8508" spans="1:10" x14ac:dyDescent="0.3">
      <c r="A8508">
        <v>8507</v>
      </c>
      <c r="B8508">
        <v>21.53208484</v>
      </c>
      <c r="C8508">
        <v>22.03844162</v>
      </c>
      <c r="D8508">
        <v>14.936519307027901</v>
      </c>
      <c r="G8508">
        <v>19.72340883</v>
      </c>
      <c r="H8508">
        <v>20.57209683</v>
      </c>
    </row>
    <row r="8509" spans="1:10" x14ac:dyDescent="0.3">
      <c r="A8509">
        <v>8508</v>
      </c>
      <c r="B8509">
        <v>21.53208484</v>
      </c>
      <c r="C8509">
        <v>22.03844162</v>
      </c>
      <c r="D8509">
        <v>15.031099172979699</v>
      </c>
      <c r="G8509">
        <v>19.811880710000001</v>
      </c>
      <c r="H8509">
        <v>20.661283340000001</v>
      </c>
    </row>
    <row r="8510" spans="1:10" x14ac:dyDescent="0.3">
      <c r="A8510">
        <v>8509</v>
      </c>
      <c r="B8510">
        <v>21.53208484</v>
      </c>
      <c r="C8510">
        <v>22.03844162</v>
      </c>
      <c r="D8510">
        <v>14.936519307027901</v>
      </c>
      <c r="G8510">
        <v>19.72340883</v>
      </c>
      <c r="H8510">
        <v>20.57209683</v>
      </c>
    </row>
    <row r="8511" spans="1:10" x14ac:dyDescent="0.3">
      <c r="A8511">
        <v>8510</v>
      </c>
      <c r="B8511">
        <v>21.53208484</v>
      </c>
      <c r="C8511">
        <v>22.03844162</v>
      </c>
      <c r="D8511">
        <v>15.031099172979699</v>
      </c>
      <c r="G8511">
        <v>19.811880710000001</v>
      </c>
      <c r="H8511">
        <v>20.661283340000001</v>
      </c>
    </row>
    <row r="8512" spans="1:10" x14ac:dyDescent="0.3">
      <c r="A8512">
        <v>8511</v>
      </c>
      <c r="B8512">
        <v>21.620611459999999</v>
      </c>
      <c r="C8512">
        <v>22.12767238</v>
      </c>
      <c r="D8512">
        <v>15.031099172979699</v>
      </c>
      <c r="G8512">
        <v>19.72340883</v>
      </c>
      <c r="H8512">
        <v>20.57209683</v>
      </c>
    </row>
    <row r="8513" spans="1:8" x14ac:dyDescent="0.3">
      <c r="A8513">
        <v>8512</v>
      </c>
      <c r="B8513">
        <v>21.53208484</v>
      </c>
      <c r="C8513">
        <v>22.03844162</v>
      </c>
      <c r="D8513">
        <v>15.031099172979699</v>
      </c>
      <c r="G8513">
        <v>19.811880710000001</v>
      </c>
      <c r="H8513">
        <v>20.57209683</v>
      </c>
    </row>
    <row r="8514" spans="1:8" x14ac:dyDescent="0.3">
      <c r="A8514">
        <v>8513</v>
      </c>
      <c r="B8514">
        <v>21.53208484</v>
      </c>
      <c r="C8514">
        <v>22.03844162</v>
      </c>
      <c r="D8514">
        <v>14.936519307027901</v>
      </c>
      <c r="G8514">
        <v>19.811880710000001</v>
      </c>
      <c r="H8514">
        <v>20.661283340000001</v>
      </c>
    </row>
    <row r="8515" spans="1:8" x14ac:dyDescent="0.3">
      <c r="A8515">
        <v>8514</v>
      </c>
      <c r="B8515">
        <v>21.53208484</v>
      </c>
      <c r="C8515">
        <v>22.03844162</v>
      </c>
      <c r="D8515">
        <v>15.120118293233901</v>
      </c>
      <c r="G8515">
        <v>19.811880710000001</v>
      </c>
      <c r="H8515">
        <v>20.661283340000001</v>
      </c>
    </row>
    <row r="8516" spans="1:8" x14ac:dyDescent="0.3">
      <c r="A8516">
        <v>8515</v>
      </c>
      <c r="B8516">
        <v>21.620611459999999</v>
      </c>
      <c r="C8516">
        <v>22.03844162</v>
      </c>
      <c r="D8516">
        <v>15.031099172979699</v>
      </c>
      <c r="G8516">
        <v>19.811880710000001</v>
      </c>
      <c r="H8516">
        <v>20.57209683</v>
      </c>
    </row>
    <row r="8517" spans="1:8" x14ac:dyDescent="0.3">
      <c r="A8517">
        <v>8516</v>
      </c>
      <c r="B8517">
        <v>21.620611459999999</v>
      </c>
      <c r="C8517">
        <v>22.03844162</v>
      </c>
      <c r="D8517">
        <v>14.936519307027901</v>
      </c>
      <c r="G8517">
        <v>19.72340883</v>
      </c>
      <c r="H8517">
        <v>20.57209683</v>
      </c>
    </row>
    <row r="8518" spans="1:8" x14ac:dyDescent="0.3">
      <c r="A8518">
        <v>8517</v>
      </c>
      <c r="B8518">
        <v>21.53208484</v>
      </c>
      <c r="C8518">
        <v>22.03844162</v>
      </c>
      <c r="D8518">
        <v>14.936519307027901</v>
      </c>
      <c r="G8518">
        <v>19.811880710000001</v>
      </c>
      <c r="H8518">
        <v>20.661283340000001</v>
      </c>
    </row>
    <row r="8519" spans="1:8" x14ac:dyDescent="0.3">
      <c r="A8519">
        <v>8518</v>
      </c>
      <c r="B8519">
        <v>21.53208484</v>
      </c>
      <c r="C8519">
        <v>22.12767238</v>
      </c>
      <c r="D8519">
        <v>14.936519307027901</v>
      </c>
      <c r="G8519">
        <v>19.72340883</v>
      </c>
      <c r="H8519">
        <v>20.661283340000001</v>
      </c>
    </row>
    <row r="8520" spans="1:8" x14ac:dyDescent="0.3">
      <c r="A8520">
        <v>8519</v>
      </c>
      <c r="B8520">
        <v>21.53208484</v>
      </c>
      <c r="C8520">
        <v>22.12767238</v>
      </c>
      <c r="D8520">
        <v>15.031099172979699</v>
      </c>
      <c r="G8520">
        <v>19.811880710000001</v>
      </c>
      <c r="H8520">
        <v>20.57209683</v>
      </c>
    </row>
    <row r="8521" spans="1:8" x14ac:dyDescent="0.3">
      <c r="A8521">
        <v>8520</v>
      </c>
      <c r="B8521">
        <v>21.53208484</v>
      </c>
      <c r="C8521">
        <v>22.03844162</v>
      </c>
      <c r="D8521">
        <v>15.031099172979699</v>
      </c>
      <c r="G8521">
        <v>19.72340883</v>
      </c>
      <c r="H8521">
        <v>20.661283340000001</v>
      </c>
    </row>
    <row r="8522" spans="1:8" x14ac:dyDescent="0.3">
      <c r="A8522">
        <v>8521</v>
      </c>
      <c r="B8522">
        <v>21.53208484</v>
      </c>
      <c r="C8522">
        <v>22.03844162</v>
      </c>
      <c r="D8522">
        <v>14.936519307027901</v>
      </c>
      <c r="G8522">
        <v>19.811880710000001</v>
      </c>
      <c r="H8522">
        <v>20.661283340000001</v>
      </c>
    </row>
    <row r="8523" spans="1:8" x14ac:dyDescent="0.3">
      <c r="A8523">
        <v>8522</v>
      </c>
      <c r="B8523">
        <v>21.53208484</v>
      </c>
      <c r="C8523">
        <v>22.03844162</v>
      </c>
      <c r="D8523">
        <v>14.936519307027901</v>
      </c>
      <c r="G8523">
        <v>19.811880710000001</v>
      </c>
      <c r="H8523">
        <v>20.57209683</v>
      </c>
    </row>
    <row r="8524" spans="1:8" x14ac:dyDescent="0.3">
      <c r="A8524">
        <v>8523</v>
      </c>
      <c r="B8524">
        <v>21.53208484</v>
      </c>
      <c r="C8524">
        <v>22.03844162</v>
      </c>
      <c r="D8524">
        <v>14.936519307027901</v>
      </c>
      <c r="G8524">
        <v>19.811880710000001</v>
      </c>
      <c r="H8524">
        <v>20.661283340000001</v>
      </c>
    </row>
    <row r="8525" spans="1:8" x14ac:dyDescent="0.3">
      <c r="A8525">
        <v>8524</v>
      </c>
      <c r="B8525">
        <v>21.53208484</v>
      </c>
      <c r="C8525">
        <v>22.03844162</v>
      </c>
      <c r="D8525">
        <v>15.031099172979699</v>
      </c>
      <c r="G8525">
        <v>19.72340883</v>
      </c>
      <c r="H8525">
        <v>20.57209683</v>
      </c>
    </row>
    <row r="8526" spans="1:8" x14ac:dyDescent="0.3">
      <c r="A8526">
        <v>8525</v>
      </c>
      <c r="B8526">
        <v>21.53208484</v>
      </c>
      <c r="C8526">
        <v>22.03844162</v>
      </c>
      <c r="D8526">
        <v>14.936519307027901</v>
      </c>
      <c r="G8526">
        <v>19.811880710000001</v>
      </c>
      <c r="H8526">
        <v>20.661283340000001</v>
      </c>
    </row>
    <row r="8527" spans="1:8" x14ac:dyDescent="0.3">
      <c r="A8527">
        <v>8526</v>
      </c>
      <c r="B8527">
        <v>21.53208484</v>
      </c>
      <c r="C8527">
        <v>22.03844162</v>
      </c>
      <c r="D8527">
        <v>14.936519307027901</v>
      </c>
      <c r="G8527">
        <v>19.72340883</v>
      </c>
      <c r="H8527">
        <v>20.57209683</v>
      </c>
    </row>
    <row r="8528" spans="1:8" x14ac:dyDescent="0.3">
      <c r="A8528">
        <v>8527</v>
      </c>
      <c r="B8528">
        <v>21.53208484</v>
      </c>
      <c r="C8528">
        <v>22.03844162</v>
      </c>
      <c r="D8528">
        <v>15.031099172979699</v>
      </c>
      <c r="G8528">
        <v>19.811880710000001</v>
      </c>
      <c r="H8528">
        <v>20.661283340000001</v>
      </c>
    </row>
    <row r="8529" spans="1:8" x14ac:dyDescent="0.3">
      <c r="A8529">
        <v>8528</v>
      </c>
      <c r="B8529">
        <v>21.53208484</v>
      </c>
      <c r="C8529">
        <v>21.943636890000001</v>
      </c>
      <c r="D8529">
        <v>15.031099172979699</v>
      </c>
      <c r="G8529">
        <v>19.811880710000001</v>
      </c>
      <c r="H8529">
        <v>20.57209683</v>
      </c>
    </row>
    <row r="8530" spans="1:8" x14ac:dyDescent="0.3">
      <c r="A8530">
        <v>8529</v>
      </c>
      <c r="B8530">
        <v>21.53208484</v>
      </c>
      <c r="C8530">
        <v>22.03844162</v>
      </c>
      <c r="D8530">
        <v>14.936519307027901</v>
      </c>
      <c r="G8530">
        <v>19.72340883</v>
      </c>
      <c r="H8530">
        <v>20.57209683</v>
      </c>
    </row>
    <row r="8531" spans="1:8" x14ac:dyDescent="0.3">
      <c r="A8531">
        <v>8530</v>
      </c>
      <c r="B8531">
        <v>21.53208484</v>
      </c>
      <c r="C8531">
        <v>22.12767238</v>
      </c>
      <c r="D8531">
        <v>15.031099172979699</v>
      </c>
      <c r="G8531">
        <v>19.811880710000001</v>
      </c>
      <c r="H8531">
        <v>20.661283340000001</v>
      </c>
    </row>
    <row r="8532" spans="1:8" x14ac:dyDescent="0.3">
      <c r="A8532">
        <v>8531</v>
      </c>
      <c r="B8532">
        <v>21.53208484</v>
      </c>
      <c r="C8532">
        <v>22.03844162</v>
      </c>
      <c r="D8532">
        <v>15.120118293233901</v>
      </c>
      <c r="G8532">
        <v>19.72340883</v>
      </c>
      <c r="H8532">
        <v>20.57209683</v>
      </c>
    </row>
    <row r="8533" spans="1:8" x14ac:dyDescent="0.3">
      <c r="A8533">
        <v>8532</v>
      </c>
      <c r="B8533">
        <v>21.53208484</v>
      </c>
      <c r="C8533">
        <v>22.03844162</v>
      </c>
      <c r="D8533">
        <v>14.936519307027901</v>
      </c>
      <c r="G8533">
        <v>19.811880710000001</v>
      </c>
      <c r="H8533">
        <v>20.57209683</v>
      </c>
    </row>
    <row r="8534" spans="1:8" x14ac:dyDescent="0.3">
      <c r="A8534">
        <v>8533</v>
      </c>
      <c r="B8534">
        <v>21.53208484</v>
      </c>
      <c r="C8534">
        <v>22.03844162</v>
      </c>
      <c r="D8534">
        <v>15.031099172979699</v>
      </c>
      <c r="G8534">
        <v>19.72340883</v>
      </c>
      <c r="H8534">
        <v>20.57209683</v>
      </c>
    </row>
    <row r="8535" spans="1:8" x14ac:dyDescent="0.3">
      <c r="A8535">
        <v>8534</v>
      </c>
      <c r="B8535">
        <v>21.53208484</v>
      </c>
      <c r="C8535">
        <v>22.03844162</v>
      </c>
      <c r="D8535">
        <v>15.031099172979699</v>
      </c>
      <c r="G8535">
        <v>19.811880710000001</v>
      </c>
      <c r="H8535">
        <v>20.661283340000001</v>
      </c>
    </row>
    <row r="8536" spans="1:8" x14ac:dyDescent="0.3">
      <c r="A8536">
        <v>8535</v>
      </c>
      <c r="B8536">
        <v>21.53208484</v>
      </c>
      <c r="C8536">
        <v>22.03844162</v>
      </c>
      <c r="D8536">
        <v>15.031099172979699</v>
      </c>
      <c r="G8536">
        <v>19.811880710000001</v>
      </c>
      <c r="H8536">
        <v>20.57209683</v>
      </c>
    </row>
    <row r="8537" spans="1:8" x14ac:dyDescent="0.3">
      <c r="A8537">
        <v>8536</v>
      </c>
      <c r="B8537">
        <v>21.53208484</v>
      </c>
      <c r="C8537">
        <v>21.943636890000001</v>
      </c>
      <c r="D8537">
        <v>15.031099172979699</v>
      </c>
      <c r="G8537">
        <v>19.811880710000001</v>
      </c>
      <c r="H8537">
        <v>20.57209683</v>
      </c>
    </row>
    <row r="8538" spans="1:8" x14ac:dyDescent="0.3">
      <c r="A8538">
        <v>8537</v>
      </c>
      <c r="B8538">
        <v>21.53208484</v>
      </c>
      <c r="C8538">
        <v>22.03844162</v>
      </c>
      <c r="D8538">
        <v>15.031099172979699</v>
      </c>
      <c r="G8538">
        <v>19.72340883</v>
      </c>
      <c r="H8538">
        <v>20.57209683</v>
      </c>
    </row>
    <row r="8539" spans="1:8" x14ac:dyDescent="0.3">
      <c r="A8539">
        <v>8538</v>
      </c>
      <c r="B8539">
        <v>21.620611459999999</v>
      </c>
      <c r="C8539">
        <v>22.03844162</v>
      </c>
      <c r="D8539">
        <v>15.031099172979699</v>
      </c>
      <c r="G8539">
        <v>19.811880710000001</v>
      </c>
      <c r="H8539">
        <v>20.661283340000001</v>
      </c>
    </row>
    <row r="8540" spans="1:8" x14ac:dyDescent="0.3">
      <c r="A8540">
        <v>8539</v>
      </c>
      <c r="B8540">
        <v>21.53208484</v>
      </c>
      <c r="C8540">
        <v>22.03844162</v>
      </c>
      <c r="D8540">
        <v>15.031099172979699</v>
      </c>
      <c r="G8540">
        <v>19.811880710000001</v>
      </c>
      <c r="H8540">
        <v>20.661283340000001</v>
      </c>
    </row>
    <row r="8541" spans="1:8" x14ac:dyDescent="0.3">
      <c r="A8541">
        <v>8540</v>
      </c>
      <c r="B8541">
        <v>21.53208484</v>
      </c>
      <c r="C8541">
        <v>22.03844162</v>
      </c>
      <c r="D8541">
        <v>15.120118293233901</v>
      </c>
      <c r="G8541">
        <v>19.811880710000001</v>
      </c>
      <c r="H8541">
        <v>20.57209683</v>
      </c>
    </row>
    <row r="8542" spans="1:8" x14ac:dyDescent="0.3">
      <c r="A8542">
        <v>8541</v>
      </c>
      <c r="B8542">
        <v>21.53208484</v>
      </c>
      <c r="C8542">
        <v>22.12767238</v>
      </c>
      <c r="D8542">
        <v>15.031099172979699</v>
      </c>
      <c r="G8542">
        <v>19.811880710000001</v>
      </c>
      <c r="H8542">
        <v>20.661283340000001</v>
      </c>
    </row>
    <row r="8543" spans="1:8" x14ac:dyDescent="0.3">
      <c r="A8543">
        <v>8542</v>
      </c>
      <c r="B8543">
        <v>21.53208484</v>
      </c>
      <c r="C8543">
        <v>21.943636890000001</v>
      </c>
      <c r="D8543">
        <v>15.031099172979699</v>
      </c>
      <c r="G8543">
        <v>19.811880710000001</v>
      </c>
      <c r="H8543">
        <v>20.57209683</v>
      </c>
    </row>
    <row r="8544" spans="1:8" x14ac:dyDescent="0.3">
      <c r="A8544">
        <v>8543</v>
      </c>
      <c r="B8544">
        <v>21.53208484</v>
      </c>
      <c r="C8544">
        <v>22.03844162</v>
      </c>
      <c r="D8544">
        <v>15.031099172979699</v>
      </c>
      <c r="G8544">
        <v>19.811880710000001</v>
      </c>
      <c r="H8544">
        <v>20.57209683</v>
      </c>
    </row>
    <row r="8545" spans="1:8" x14ac:dyDescent="0.3">
      <c r="A8545">
        <v>8544</v>
      </c>
      <c r="B8545">
        <v>21.53208484</v>
      </c>
      <c r="C8545">
        <v>22.03844162</v>
      </c>
      <c r="D8545">
        <v>15.031099172979699</v>
      </c>
      <c r="G8545">
        <v>19.811880710000001</v>
      </c>
      <c r="H8545">
        <v>20.661283340000001</v>
      </c>
    </row>
    <row r="8546" spans="1:8" x14ac:dyDescent="0.3">
      <c r="A8546">
        <v>8545</v>
      </c>
      <c r="B8546">
        <v>21.53208484</v>
      </c>
      <c r="C8546">
        <v>22.03844162</v>
      </c>
      <c r="D8546">
        <v>15.031099172979699</v>
      </c>
      <c r="G8546">
        <v>19.72340883</v>
      </c>
      <c r="H8546">
        <v>20.57209683</v>
      </c>
    </row>
    <row r="8547" spans="1:8" x14ac:dyDescent="0.3">
      <c r="A8547">
        <v>8546</v>
      </c>
      <c r="B8547">
        <v>21.438028240000001</v>
      </c>
      <c r="C8547">
        <v>22.03844162</v>
      </c>
      <c r="D8547">
        <v>15.031099172979699</v>
      </c>
      <c r="G8547">
        <v>19.811880710000001</v>
      </c>
      <c r="H8547">
        <v>20.57209683</v>
      </c>
    </row>
    <row r="8548" spans="1:8" x14ac:dyDescent="0.3">
      <c r="A8548">
        <v>8547</v>
      </c>
      <c r="B8548">
        <v>21.53208484</v>
      </c>
      <c r="C8548">
        <v>22.03844162</v>
      </c>
      <c r="D8548">
        <v>15.031099172979699</v>
      </c>
      <c r="G8548">
        <v>19.72340883</v>
      </c>
      <c r="H8548">
        <v>20.661283340000001</v>
      </c>
    </row>
    <row r="8549" spans="1:8" x14ac:dyDescent="0.3">
      <c r="A8549">
        <v>8548</v>
      </c>
      <c r="B8549">
        <v>21.53208484</v>
      </c>
      <c r="C8549">
        <v>22.03844162</v>
      </c>
      <c r="D8549">
        <v>15.031099172979699</v>
      </c>
      <c r="G8549">
        <v>19.811880710000001</v>
      </c>
      <c r="H8549">
        <v>20.57209683</v>
      </c>
    </row>
    <row r="8550" spans="1:8" x14ac:dyDescent="0.3">
      <c r="A8550">
        <v>8549</v>
      </c>
      <c r="B8550">
        <v>21.53208484</v>
      </c>
      <c r="C8550">
        <v>21.943636890000001</v>
      </c>
      <c r="D8550">
        <v>14.936519307027901</v>
      </c>
      <c r="G8550">
        <v>19.811880710000001</v>
      </c>
      <c r="H8550">
        <v>20.57209683</v>
      </c>
    </row>
    <row r="8551" spans="1:8" x14ac:dyDescent="0.3">
      <c r="A8551">
        <v>8550</v>
      </c>
      <c r="B8551">
        <v>21.53208484</v>
      </c>
      <c r="C8551">
        <v>22.03844162</v>
      </c>
      <c r="D8551">
        <v>15.031099172979699</v>
      </c>
      <c r="G8551">
        <v>19.72340883</v>
      </c>
      <c r="H8551">
        <v>20.57209683</v>
      </c>
    </row>
    <row r="8552" spans="1:8" x14ac:dyDescent="0.3">
      <c r="A8552">
        <v>8551</v>
      </c>
      <c r="B8552">
        <v>21.53208484</v>
      </c>
      <c r="C8552">
        <v>22.03844162</v>
      </c>
      <c r="D8552">
        <v>14.936519307027901</v>
      </c>
      <c r="G8552">
        <v>19.72340883</v>
      </c>
      <c r="H8552">
        <v>20.661283340000001</v>
      </c>
    </row>
    <row r="8553" spans="1:8" x14ac:dyDescent="0.3">
      <c r="A8553">
        <v>8552</v>
      </c>
      <c r="B8553">
        <v>21.53208484</v>
      </c>
      <c r="C8553">
        <v>22.03844162</v>
      </c>
      <c r="D8553">
        <v>15.031099172979699</v>
      </c>
      <c r="G8553">
        <v>19.811880710000001</v>
      </c>
      <c r="H8553">
        <v>20.57209683</v>
      </c>
    </row>
    <row r="8554" spans="1:8" x14ac:dyDescent="0.3">
      <c r="A8554">
        <v>8553</v>
      </c>
      <c r="B8554">
        <v>21.53208484</v>
      </c>
      <c r="C8554">
        <v>22.03844162</v>
      </c>
      <c r="D8554">
        <v>15.031099172979699</v>
      </c>
      <c r="G8554">
        <v>19.811880710000001</v>
      </c>
      <c r="H8554">
        <v>20.57209683</v>
      </c>
    </row>
    <row r="8555" spans="1:8" x14ac:dyDescent="0.3">
      <c r="A8555">
        <v>8554</v>
      </c>
      <c r="B8555">
        <v>21.53208484</v>
      </c>
      <c r="C8555">
        <v>22.03844162</v>
      </c>
      <c r="D8555">
        <v>15.031099172979699</v>
      </c>
      <c r="G8555">
        <v>19.811880710000001</v>
      </c>
      <c r="H8555">
        <v>20.661283340000001</v>
      </c>
    </row>
    <row r="8556" spans="1:8" x14ac:dyDescent="0.3">
      <c r="A8556">
        <v>8555</v>
      </c>
      <c r="B8556">
        <v>21.53208484</v>
      </c>
      <c r="C8556">
        <v>22.03844162</v>
      </c>
      <c r="D8556">
        <v>15.120118293233901</v>
      </c>
      <c r="G8556">
        <v>19.811880710000001</v>
      </c>
      <c r="H8556">
        <v>20.661283340000001</v>
      </c>
    </row>
    <row r="8557" spans="1:8" x14ac:dyDescent="0.3">
      <c r="A8557">
        <v>8556</v>
      </c>
      <c r="B8557">
        <v>21.438028240000001</v>
      </c>
      <c r="C8557">
        <v>22.03844162</v>
      </c>
      <c r="D8557">
        <v>15.031099172979699</v>
      </c>
      <c r="G8557">
        <v>19.811880710000001</v>
      </c>
      <c r="H8557">
        <v>20.57209683</v>
      </c>
    </row>
    <row r="8558" spans="1:8" x14ac:dyDescent="0.3">
      <c r="A8558">
        <v>8557</v>
      </c>
      <c r="B8558">
        <v>21.53208484</v>
      </c>
      <c r="C8558">
        <v>22.03844162</v>
      </c>
      <c r="D8558">
        <v>15.031099172979699</v>
      </c>
      <c r="G8558">
        <v>19.811880710000001</v>
      </c>
      <c r="H8558">
        <v>20.57209683</v>
      </c>
    </row>
    <row r="8559" spans="1:8" x14ac:dyDescent="0.3">
      <c r="A8559">
        <v>8558</v>
      </c>
      <c r="B8559">
        <v>21.53208484</v>
      </c>
      <c r="C8559">
        <v>22.03844162</v>
      </c>
      <c r="D8559">
        <v>15.031099172979699</v>
      </c>
      <c r="G8559">
        <v>19.811880710000001</v>
      </c>
      <c r="H8559">
        <v>20.57209683</v>
      </c>
    </row>
    <row r="8560" spans="1:8" x14ac:dyDescent="0.3">
      <c r="A8560">
        <v>8559</v>
      </c>
      <c r="B8560">
        <v>21.53208484</v>
      </c>
      <c r="C8560">
        <v>22.03844162</v>
      </c>
      <c r="D8560">
        <v>15.031099172979699</v>
      </c>
      <c r="G8560">
        <v>19.811880710000001</v>
      </c>
      <c r="H8560">
        <v>20.57209683</v>
      </c>
    </row>
    <row r="8561" spans="1:8" x14ac:dyDescent="0.3">
      <c r="A8561">
        <v>8560</v>
      </c>
      <c r="B8561">
        <v>21.53208484</v>
      </c>
      <c r="C8561">
        <v>22.12767238</v>
      </c>
      <c r="D8561">
        <v>15.031099172979699</v>
      </c>
      <c r="G8561">
        <v>19.811880710000001</v>
      </c>
      <c r="H8561">
        <v>20.750472540000001</v>
      </c>
    </row>
    <row r="8562" spans="1:8" x14ac:dyDescent="0.3">
      <c r="A8562">
        <v>8561</v>
      </c>
      <c r="B8562">
        <v>21.53208484</v>
      </c>
      <c r="C8562">
        <v>22.12767238</v>
      </c>
      <c r="D8562">
        <v>15.031099172979699</v>
      </c>
      <c r="G8562">
        <v>19.811880710000001</v>
      </c>
      <c r="H8562">
        <v>20.661283340000001</v>
      </c>
    </row>
    <row r="8563" spans="1:8" x14ac:dyDescent="0.3">
      <c r="A8563">
        <v>8562</v>
      </c>
      <c r="B8563">
        <v>21.53208484</v>
      </c>
      <c r="C8563">
        <v>22.03844162</v>
      </c>
      <c r="D8563">
        <v>15.031099172979699</v>
      </c>
      <c r="G8563">
        <v>19.811880710000001</v>
      </c>
      <c r="H8563">
        <v>20.57209683</v>
      </c>
    </row>
    <row r="8564" spans="1:8" x14ac:dyDescent="0.3">
      <c r="A8564">
        <v>8563</v>
      </c>
      <c r="B8564">
        <v>21.53208484</v>
      </c>
      <c r="C8564">
        <v>22.03844162</v>
      </c>
      <c r="D8564">
        <v>15.031099172979699</v>
      </c>
      <c r="G8564">
        <v>19.811880710000001</v>
      </c>
      <c r="H8564">
        <v>20.661283340000001</v>
      </c>
    </row>
    <row r="8565" spans="1:8" x14ac:dyDescent="0.3">
      <c r="A8565">
        <v>8564</v>
      </c>
      <c r="B8565">
        <v>21.53208484</v>
      </c>
      <c r="C8565">
        <v>22.12767238</v>
      </c>
      <c r="D8565">
        <v>15.031099172979699</v>
      </c>
      <c r="G8565">
        <v>19.811880710000001</v>
      </c>
      <c r="H8565">
        <v>20.661283340000001</v>
      </c>
    </row>
    <row r="8566" spans="1:8" x14ac:dyDescent="0.3">
      <c r="A8566">
        <v>8565</v>
      </c>
      <c r="B8566">
        <v>21.53208484</v>
      </c>
      <c r="C8566">
        <v>22.12767238</v>
      </c>
      <c r="D8566">
        <v>15.031099172979699</v>
      </c>
      <c r="G8566">
        <v>19.72340883</v>
      </c>
      <c r="H8566">
        <v>20.57209683</v>
      </c>
    </row>
    <row r="8567" spans="1:8" x14ac:dyDescent="0.3">
      <c r="A8567">
        <v>8566</v>
      </c>
      <c r="B8567">
        <v>21.53208484</v>
      </c>
      <c r="C8567">
        <v>22.03844162</v>
      </c>
      <c r="D8567">
        <v>15.031099172979699</v>
      </c>
      <c r="G8567">
        <v>19.72340883</v>
      </c>
      <c r="H8567">
        <v>20.661283340000001</v>
      </c>
    </row>
    <row r="8568" spans="1:8" x14ac:dyDescent="0.3">
      <c r="A8568">
        <v>8567</v>
      </c>
      <c r="B8568">
        <v>21.53208484</v>
      </c>
      <c r="C8568">
        <v>22.03844162</v>
      </c>
      <c r="D8568">
        <v>15.031099172979699</v>
      </c>
      <c r="G8568">
        <v>19.811880710000001</v>
      </c>
      <c r="H8568">
        <v>20.57209683</v>
      </c>
    </row>
    <row r="8569" spans="1:8" x14ac:dyDescent="0.3">
      <c r="A8569">
        <v>8568</v>
      </c>
      <c r="B8569">
        <v>21.53208484</v>
      </c>
      <c r="C8569">
        <v>22.03844162</v>
      </c>
      <c r="D8569">
        <v>14.936519307027901</v>
      </c>
      <c r="G8569">
        <v>19.811880710000001</v>
      </c>
      <c r="H8569">
        <v>20.661283340000001</v>
      </c>
    </row>
    <row r="8570" spans="1:8" x14ac:dyDescent="0.3">
      <c r="A8570">
        <v>8569</v>
      </c>
      <c r="B8570">
        <v>21.53208484</v>
      </c>
      <c r="C8570">
        <v>22.12767238</v>
      </c>
      <c r="D8570">
        <v>15.031099172979699</v>
      </c>
      <c r="G8570">
        <v>19.811880710000001</v>
      </c>
      <c r="H8570">
        <v>20.661283340000001</v>
      </c>
    </row>
    <row r="8571" spans="1:8" x14ac:dyDescent="0.3">
      <c r="A8571">
        <v>8570</v>
      </c>
      <c r="B8571">
        <v>21.438028240000001</v>
      </c>
      <c r="C8571">
        <v>22.12767238</v>
      </c>
      <c r="D8571">
        <v>15.031099172979699</v>
      </c>
      <c r="G8571">
        <v>19.72340883</v>
      </c>
      <c r="H8571">
        <v>20.57209683</v>
      </c>
    </row>
    <row r="8572" spans="1:8" x14ac:dyDescent="0.3">
      <c r="A8572">
        <v>8571</v>
      </c>
      <c r="B8572">
        <v>21.53208484</v>
      </c>
      <c r="C8572">
        <v>22.03844162</v>
      </c>
      <c r="D8572">
        <v>15.031099172979699</v>
      </c>
      <c r="G8572">
        <v>19.72340883</v>
      </c>
      <c r="H8572">
        <v>20.661283340000001</v>
      </c>
    </row>
    <row r="8573" spans="1:8" x14ac:dyDescent="0.3">
      <c r="A8573">
        <v>8572</v>
      </c>
      <c r="B8573">
        <v>21.438028240000001</v>
      </c>
      <c r="C8573">
        <v>22.12767238</v>
      </c>
      <c r="D8573">
        <v>15.031099172979699</v>
      </c>
      <c r="G8573">
        <v>19.72340883</v>
      </c>
      <c r="H8573">
        <v>20.57209683</v>
      </c>
    </row>
    <row r="8574" spans="1:8" x14ac:dyDescent="0.3">
      <c r="A8574">
        <v>8573</v>
      </c>
      <c r="B8574">
        <v>21.53208484</v>
      </c>
      <c r="C8574">
        <v>22.12767238</v>
      </c>
      <c r="D8574">
        <v>14.936519307027901</v>
      </c>
      <c r="G8574">
        <v>19.811880710000001</v>
      </c>
      <c r="H8574">
        <v>20.57209683</v>
      </c>
    </row>
    <row r="8575" spans="1:8" x14ac:dyDescent="0.3">
      <c r="A8575">
        <v>8574</v>
      </c>
      <c r="B8575">
        <v>21.53208484</v>
      </c>
      <c r="C8575">
        <v>22.03844162</v>
      </c>
      <c r="D8575">
        <v>15.031099172979699</v>
      </c>
      <c r="G8575">
        <v>19.811880710000001</v>
      </c>
      <c r="H8575">
        <v>20.661283340000001</v>
      </c>
    </row>
    <row r="8576" spans="1:8" x14ac:dyDescent="0.3">
      <c r="A8576">
        <v>8575</v>
      </c>
      <c r="B8576">
        <v>21.53208484</v>
      </c>
      <c r="C8576">
        <v>22.03844162</v>
      </c>
      <c r="D8576">
        <v>15.031099172979699</v>
      </c>
      <c r="G8576">
        <v>19.811880710000001</v>
      </c>
      <c r="H8576">
        <v>20.750472540000001</v>
      </c>
    </row>
    <row r="8577" spans="1:8" x14ac:dyDescent="0.3">
      <c r="A8577">
        <v>8576</v>
      </c>
      <c r="B8577">
        <v>21.53208484</v>
      </c>
      <c r="C8577">
        <v>22.12767238</v>
      </c>
      <c r="D8577">
        <v>14.936519307027901</v>
      </c>
      <c r="G8577">
        <v>19.811880710000001</v>
      </c>
      <c r="H8577">
        <v>20.661283340000001</v>
      </c>
    </row>
    <row r="8578" spans="1:8" x14ac:dyDescent="0.3">
      <c r="A8578">
        <v>8577</v>
      </c>
      <c r="B8578">
        <v>21.53208484</v>
      </c>
      <c r="C8578">
        <v>22.03844162</v>
      </c>
      <c r="D8578">
        <v>15.031099172979699</v>
      </c>
      <c r="G8578">
        <v>19.72340883</v>
      </c>
      <c r="H8578">
        <v>20.661283340000001</v>
      </c>
    </row>
    <row r="8579" spans="1:8" x14ac:dyDescent="0.3">
      <c r="A8579">
        <v>8578</v>
      </c>
      <c r="B8579">
        <v>21.53208484</v>
      </c>
      <c r="C8579">
        <v>22.03844162</v>
      </c>
      <c r="D8579">
        <v>14.936519307027901</v>
      </c>
      <c r="G8579">
        <v>19.811880710000001</v>
      </c>
      <c r="H8579">
        <v>20.57209683</v>
      </c>
    </row>
    <row r="8580" spans="1:8" x14ac:dyDescent="0.3">
      <c r="A8580">
        <v>8579</v>
      </c>
      <c r="B8580">
        <v>21.53208484</v>
      </c>
      <c r="C8580">
        <v>22.12767238</v>
      </c>
      <c r="D8580">
        <v>15.031099172979699</v>
      </c>
      <c r="G8580">
        <v>19.811880710000001</v>
      </c>
      <c r="H8580">
        <v>20.661283340000001</v>
      </c>
    </row>
    <row r="8581" spans="1:8" x14ac:dyDescent="0.3">
      <c r="A8581">
        <v>8580</v>
      </c>
      <c r="B8581">
        <v>21.53208484</v>
      </c>
      <c r="C8581">
        <v>22.03844162</v>
      </c>
      <c r="D8581">
        <v>14.936519307027901</v>
      </c>
      <c r="G8581">
        <v>19.811880710000001</v>
      </c>
      <c r="H8581">
        <v>20.661283340000001</v>
      </c>
    </row>
    <row r="8582" spans="1:8" x14ac:dyDescent="0.3">
      <c r="A8582">
        <v>8581</v>
      </c>
      <c r="B8582">
        <v>21.53208484</v>
      </c>
      <c r="C8582">
        <v>22.03844162</v>
      </c>
      <c r="D8582">
        <v>15.031099172979699</v>
      </c>
      <c r="G8582">
        <v>19.811880710000001</v>
      </c>
      <c r="H8582">
        <v>20.661283340000001</v>
      </c>
    </row>
    <row r="8583" spans="1:8" x14ac:dyDescent="0.3">
      <c r="A8583">
        <v>8582</v>
      </c>
      <c r="B8583">
        <v>21.53208484</v>
      </c>
      <c r="C8583">
        <v>22.03844162</v>
      </c>
      <c r="D8583">
        <v>15.031099172979699</v>
      </c>
      <c r="G8583">
        <v>19.811880710000001</v>
      </c>
      <c r="H8583">
        <v>20.57209683</v>
      </c>
    </row>
    <row r="8584" spans="1:8" x14ac:dyDescent="0.3">
      <c r="A8584">
        <v>8583</v>
      </c>
      <c r="B8584">
        <v>21.53208484</v>
      </c>
      <c r="C8584">
        <v>22.03844162</v>
      </c>
      <c r="D8584">
        <v>15.120118293233901</v>
      </c>
      <c r="G8584">
        <v>19.72340883</v>
      </c>
      <c r="H8584">
        <v>20.57209683</v>
      </c>
    </row>
    <row r="8585" spans="1:8" x14ac:dyDescent="0.3">
      <c r="A8585">
        <v>8584</v>
      </c>
      <c r="B8585">
        <v>21.53208484</v>
      </c>
      <c r="C8585">
        <v>22.03844162</v>
      </c>
      <c r="D8585">
        <v>15.031099172979699</v>
      </c>
      <c r="G8585">
        <v>19.811880710000001</v>
      </c>
      <c r="H8585">
        <v>20.57209683</v>
      </c>
    </row>
    <row r="8586" spans="1:8" x14ac:dyDescent="0.3">
      <c r="A8586">
        <v>8585</v>
      </c>
      <c r="B8586">
        <v>21.53208484</v>
      </c>
      <c r="C8586">
        <v>22.03844162</v>
      </c>
      <c r="D8586">
        <v>15.031099172979699</v>
      </c>
      <c r="G8586">
        <v>19.811880710000001</v>
      </c>
      <c r="H8586">
        <v>20.661283340000001</v>
      </c>
    </row>
    <row r="8587" spans="1:8" x14ac:dyDescent="0.3">
      <c r="A8587">
        <v>8586</v>
      </c>
      <c r="B8587">
        <v>21.53208484</v>
      </c>
      <c r="C8587">
        <v>22.12767238</v>
      </c>
      <c r="D8587">
        <v>15.031099172979699</v>
      </c>
      <c r="G8587">
        <v>19.811880710000001</v>
      </c>
      <c r="H8587">
        <v>20.661283340000001</v>
      </c>
    </row>
    <row r="8588" spans="1:8" x14ac:dyDescent="0.3">
      <c r="A8588">
        <v>8587</v>
      </c>
      <c r="B8588">
        <v>21.53208484</v>
      </c>
      <c r="C8588">
        <v>22.03844162</v>
      </c>
      <c r="D8588">
        <v>15.031099172979699</v>
      </c>
      <c r="G8588">
        <v>19.811880710000001</v>
      </c>
      <c r="H8588">
        <v>20.57209683</v>
      </c>
    </row>
    <row r="8589" spans="1:8" x14ac:dyDescent="0.3">
      <c r="A8589">
        <v>8588</v>
      </c>
      <c r="B8589">
        <v>21.53208484</v>
      </c>
      <c r="C8589">
        <v>22.03844162</v>
      </c>
      <c r="D8589">
        <v>15.031099172979699</v>
      </c>
      <c r="G8589">
        <v>19.811880710000001</v>
      </c>
      <c r="H8589">
        <v>20.661283340000001</v>
      </c>
    </row>
    <row r="8590" spans="1:8" x14ac:dyDescent="0.3">
      <c r="A8590">
        <v>8589</v>
      </c>
      <c r="B8590">
        <v>21.53208484</v>
      </c>
      <c r="C8590">
        <v>22.12767238</v>
      </c>
      <c r="D8590">
        <v>15.031099172979699</v>
      </c>
      <c r="G8590">
        <v>19.72340883</v>
      </c>
      <c r="H8590">
        <v>20.57209683</v>
      </c>
    </row>
    <row r="8591" spans="1:8" x14ac:dyDescent="0.3">
      <c r="A8591">
        <v>8590</v>
      </c>
      <c r="B8591">
        <v>21.53208484</v>
      </c>
      <c r="C8591">
        <v>21.943636890000001</v>
      </c>
      <c r="D8591">
        <v>14.936519307027901</v>
      </c>
      <c r="G8591">
        <v>19.72340883</v>
      </c>
      <c r="H8591">
        <v>20.57209683</v>
      </c>
    </row>
    <row r="8592" spans="1:8" x14ac:dyDescent="0.3">
      <c r="A8592">
        <v>8591</v>
      </c>
      <c r="B8592">
        <v>21.53208484</v>
      </c>
      <c r="C8592">
        <v>22.03844162</v>
      </c>
      <c r="D8592">
        <v>14.936519307027901</v>
      </c>
      <c r="G8592">
        <v>19.72340883</v>
      </c>
      <c r="H8592">
        <v>20.661283340000001</v>
      </c>
    </row>
    <row r="8593" spans="1:8" x14ac:dyDescent="0.3">
      <c r="A8593">
        <v>8592</v>
      </c>
      <c r="B8593">
        <v>21.53208484</v>
      </c>
      <c r="C8593">
        <v>22.03844162</v>
      </c>
      <c r="D8593">
        <v>14.936519307027901</v>
      </c>
      <c r="G8593">
        <v>19.72340883</v>
      </c>
      <c r="H8593">
        <v>20.661283340000001</v>
      </c>
    </row>
    <row r="8594" spans="1:8" x14ac:dyDescent="0.3">
      <c r="A8594">
        <v>8593</v>
      </c>
      <c r="B8594">
        <v>21.53208484</v>
      </c>
      <c r="C8594">
        <v>22.03844162</v>
      </c>
      <c r="D8594">
        <v>14.936519307027901</v>
      </c>
      <c r="G8594">
        <v>19.72340883</v>
      </c>
      <c r="H8594">
        <v>20.661283340000001</v>
      </c>
    </row>
    <row r="8595" spans="1:8" x14ac:dyDescent="0.3">
      <c r="A8595">
        <v>8594</v>
      </c>
      <c r="B8595">
        <v>21.53208484</v>
      </c>
      <c r="C8595">
        <v>22.03844162</v>
      </c>
      <c r="D8595">
        <v>14.936519307027901</v>
      </c>
      <c r="G8595">
        <v>19.811880710000001</v>
      </c>
      <c r="H8595">
        <v>20.661283340000001</v>
      </c>
    </row>
    <row r="8596" spans="1:8" x14ac:dyDescent="0.3">
      <c r="A8596">
        <v>8595</v>
      </c>
      <c r="B8596">
        <v>21.53208484</v>
      </c>
      <c r="C8596">
        <v>22.12767238</v>
      </c>
      <c r="D8596">
        <v>14.936519307027901</v>
      </c>
      <c r="G8596">
        <v>19.811880710000001</v>
      </c>
      <c r="H8596">
        <v>20.57209683</v>
      </c>
    </row>
    <row r="8597" spans="1:8" x14ac:dyDescent="0.3">
      <c r="A8597">
        <v>8596</v>
      </c>
      <c r="B8597">
        <v>21.53208484</v>
      </c>
      <c r="C8597">
        <v>22.03844162</v>
      </c>
      <c r="D8597">
        <v>15.031099172979699</v>
      </c>
      <c r="G8597">
        <v>19.811880710000001</v>
      </c>
      <c r="H8597">
        <v>20.57209683</v>
      </c>
    </row>
    <row r="8598" spans="1:8" x14ac:dyDescent="0.3">
      <c r="A8598">
        <v>8597</v>
      </c>
      <c r="B8598">
        <v>21.438028240000001</v>
      </c>
      <c r="C8598">
        <v>21.943636890000001</v>
      </c>
      <c r="D8598">
        <v>14.936519307027901</v>
      </c>
      <c r="G8598">
        <v>19.811880710000001</v>
      </c>
      <c r="H8598">
        <v>20.57209683</v>
      </c>
    </row>
    <row r="8599" spans="1:8" x14ac:dyDescent="0.3">
      <c r="A8599">
        <v>8598</v>
      </c>
      <c r="B8599">
        <v>21.53208484</v>
      </c>
      <c r="C8599">
        <v>22.03844162</v>
      </c>
      <c r="D8599">
        <v>14.936519307027901</v>
      </c>
      <c r="G8599">
        <v>19.811880710000001</v>
      </c>
      <c r="H8599">
        <v>20.750472540000001</v>
      </c>
    </row>
    <row r="8600" spans="1:8" x14ac:dyDescent="0.3">
      <c r="A8600">
        <v>8599</v>
      </c>
      <c r="B8600">
        <v>21.438028240000001</v>
      </c>
      <c r="C8600">
        <v>22.03844162</v>
      </c>
      <c r="D8600">
        <v>14.936519307027901</v>
      </c>
      <c r="G8600">
        <v>19.811880710000001</v>
      </c>
      <c r="H8600">
        <v>20.661283340000001</v>
      </c>
    </row>
    <row r="8601" spans="1:8" x14ac:dyDescent="0.3">
      <c r="A8601">
        <v>8600</v>
      </c>
      <c r="B8601">
        <v>21.53208484</v>
      </c>
      <c r="C8601">
        <v>22.12767238</v>
      </c>
      <c r="D8601">
        <v>14.936519307027901</v>
      </c>
      <c r="G8601">
        <v>19.811880710000001</v>
      </c>
      <c r="H8601">
        <v>20.661283340000001</v>
      </c>
    </row>
    <row r="8602" spans="1:8" x14ac:dyDescent="0.3">
      <c r="A8602">
        <v>8601</v>
      </c>
      <c r="B8602">
        <v>21.53208484</v>
      </c>
      <c r="C8602">
        <v>22.03844162</v>
      </c>
      <c r="D8602">
        <v>14.936519307027901</v>
      </c>
      <c r="G8602">
        <v>19.811880710000001</v>
      </c>
      <c r="H8602">
        <v>20.661283340000001</v>
      </c>
    </row>
    <row r="8603" spans="1:8" x14ac:dyDescent="0.3">
      <c r="A8603">
        <v>8602</v>
      </c>
      <c r="B8603">
        <v>21.53208484</v>
      </c>
      <c r="C8603">
        <v>22.03844162</v>
      </c>
      <c r="D8603">
        <v>14.936519307027901</v>
      </c>
      <c r="G8603">
        <v>19.72340883</v>
      </c>
      <c r="H8603">
        <v>20.661283340000001</v>
      </c>
    </row>
    <row r="8604" spans="1:8" x14ac:dyDescent="0.3">
      <c r="A8604">
        <v>8603</v>
      </c>
      <c r="B8604">
        <v>21.438028240000001</v>
      </c>
      <c r="C8604">
        <v>22.03844162</v>
      </c>
      <c r="D8604">
        <v>14.936519307027901</v>
      </c>
      <c r="G8604">
        <v>19.811880710000001</v>
      </c>
      <c r="H8604">
        <v>20.661283340000001</v>
      </c>
    </row>
    <row r="8605" spans="1:8" x14ac:dyDescent="0.3">
      <c r="A8605">
        <v>8604</v>
      </c>
      <c r="B8605">
        <v>21.53208484</v>
      </c>
      <c r="C8605">
        <v>22.03844162</v>
      </c>
      <c r="D8605">
        <v>15.031099172979699</v>
      </c>
      <c r="G8605">
        <v>19.72340883</v>
      </c>
      <c r="H8605">
        <v>20.661283340000001</v>
      </c>
    </row>
    <row r="8606" spans="1:8" x14ac:dyDescent="0.3">
      <c r="A8606">
        <v>8605</v>
      </c>
      <c r="B8606">
        <v>21.53208484</v>
      </c>
      <c r="C8606">
        <v>22.03844162</v>
      </c>
      <c r="D8606">
        <v>15.031099172979699</v>
      </c>
      <c r="G8606">
        <v>19.811880710000001</v>
      </c>
      <c r="H8606">
        <v>20.57209683</v>
      </c>
    </row>
    <row r="8607" spans="1:8" x14ac:dyDescent="0.3">
      <c r="A8607">
        <v>8606</v>
      </c>
      <c r="B8607">
        <v>21.53208484</v>
      </c>
      <c r="C8607">
        <v>22.03844162</v>
      </c>
      <c r="D8607">
        <v>15.031099172979699</v>
      </c>
      <c r="G8607">
        <v>19.811880710000001</v>
      </c>
      <c r="H8607">
        <v>20.661283340000001</v>
      </c>
    </row>
    <row r="8608" spans="1:8" x14ac:dyDescent="0.3">
      <c r="A8608">
        <v>8607</v>
      </c>
      <c r="B8608">
        <v>21.53208484</v>
      </c>
      <c r="C8608">
        <v>22.03844162</v>
      </c>
      <c r="D8608">
        <v>15.031099172979699</v>
      </c>
      <c r="G8608">
        <v>19.811880710000001</v>
      </c>
      <c r="H8608">
        <v>20.57209683</v>
      </c>
    </row>
    <row r="8609" spans="1:8" x14ac:dyDescent="0.3">
      <c r="A8609">
        <v>8608</v>
      </c>
      <c r="B8609">
        <v>21.438028240000001</v>
      </c>
      <c r="C8609">
        <v>22.03844162</v>
      </c>
      <c r="D8609">
        <v>15.031099172979699</v>
      </c>
      <c r="G8609">
        <v>19.811880710000001</v>
      </c>
      <c r="H8609">
        <v>20.57209683</v>
      </c>
    </row>
    <row r="8610" spans="1:8" x14ac:dyDescent="0.3">
      <c r="A8610">
        <v>8609</v>
      </c>
      <c r="B8610">
        <v>21.53208484</v>
      </c>
      <c r="C8610">
        <v>22.03844162</v>
      </c>
      <c r="D8610">
        <v>15.031099172979699</v>
      </c>
      <c r="G8610">
        <v>19.72340883</v>
      </c>
      <c r="H8610">
        <v>20.661283340000001</v>
      </c>
    </row>
    <row r="8611" spans="1:8" x14ac:dyDescent="0.3">
      <c r="A8611">
        <v>8610</v>
      </c>
      <c r="B8611">
        <v>21.53208484</v>
      </c>
      <c r="C8611">
        <v>22.03844162</v>
      </c>
      <c r="D8611">
        <v>15.031099172979699</v>
      </c>
      <c r="G8611">
        <v>19.811880710000001</v>
      </c>
      <c r="H8611">
        <v>20.57209683</v>
      </c>
    </row>
    <row r="8612" spans="1:8" x14ac:dyDescent="0.3">
      <c r="A8612">
        <v>8611</v>
      </c>
      <c r="B8612">
        <v>21.53208484</v>
      </c>
      <c r="C8612">
        <v>22.03844162</v>
      </c>
      <c r="D8612">
        <v>15.031099172979699</v>
      </c>
      <c r="G8612">
        <v>19.72340883</v>
      </c>
      <c r="H8612">
        <v>20.661283340000001</v>
      </c>
    </row>
    <row r="8613" spans="1:8" x14ac:dyDescent="0.3">
      <c r="A8613">
        <v>8612</v>
      </c>
      <c r="B8613">
        <v>21.438028240000001</v>
      </c>
      <c r="C8613">
        <v>22.03844162</v>
      </c>
      <c r="D8613">
        <v>15.031099172979699</v>
      </c>
      <c r="G8613">
        <v>19.811880710000001</v>
      </c>
      <c r="H8613">
        <v>20.57209683</v>
      </c>
    </row>
    <row r="8614" spans="1:8" x14ac:dyDescent="0.3">
      <c r="A8614">
        <v>8613</v>
      </c>
      <c r="B8614">
        <v>21.53208484</v>
      </c>
      <c r="C8614">
        <v>22.12767238</v>
      </c>
      <c r="D8614">
        <v>14.936519307027901</v>
      </c>
      <c r="G8614">
        <v>19.811880710000001</v>
      </c>
      <c r="H8614">
        <v>20.57209683</v>
      </c>
    </row>
    <row r="8615" spans="1:8" x14ac:dyDescent="0.3">
      <c r="A8615">
        <v>8614</v>
      </c>
      <c r="B8615">
        <v>21.53208484</v>
      </c>
      <c r="C8615">
        <v>22.03844162</v>
      </c>
      <c r="D8615">
        <v>14.936519307027901</v>
      </c>
      <c r="G8615">
        <v>19.811880710000001</v>
      </c>
      <c r="H8615">
        <v>20.661283340000001</v>
      </c>
    </row>
    <row r="8616" spans="1:8" x14ac:dyDescent="0.3">
      <c r="A8616">
        <v>8615</v>
      </c>
      <c r="B8616">
        <v>21.438028240000001</v>
      </c>
      <c r="C8616">
        <v>22.12767238</v>
      </c>
      <c r="D8616">
        <v>14.936519307027901</v>
      </c>
      <c r="G8616">
        <v>19.811880710000001</v>
      </c>
      <c r="H8616">
        <v>20.661283340000001</v>
      </c>
    </row>
    <row r="8617" spans="1:8" x14ac:dyDescent="0.3">
      <c r="A8617">
        <v>8616</v>
      </c>
      <c r="B8617">
        <v>21.53208484</v>
      </c>
      <c r="C8617">
        <v>22.03844162</v>
      </c>
      <c r="D8617">
        <v>14.936519307027901</v>
      </c>
      <c r="G8617">
        <v>19.811880710000001</v>
      </c>
      <c r="H8617">
        <v>20.750472540000001</v>
      </c>
    </row>
    <row r="8618" spans="1:8" x14ac:dyDescent="0.3">
      <c r="A8618">
        <v>8617</v>
      </c>
      <c r="B8618">
        <v>21.438028240000001</v>
      </c>
      <c r="C8618">
        <v>22.03844162</v>
      </c>
      <c r="D8618">
        <v>15.031099172979699</v>
      </c>
      <c r="G8618">
        <v>19.811880710000001</v>
      </c>
      <c r="H8618">
        <v>20.661283340000001</v>
      </c>
    </row>
    <row r="8619" spans="1:8" x14ac:dyDescent="0.3">
      <c r="A8619">
        <v>8618</v>
      </c>
      <c r="B8619">
        <v>21.53208484</v>
      </c>
      <c r="C8619">
        <v>22.12767238</v>
      </c>
      <c r="D8619">
        <v>15.031099172979699</v>
      </c>
      <c r="G8619">
        <v>19.811880710000001</v>
      </c>
      <c r="H8619">
        <v>20.750472540000001</v>
      </c>
    </row>
    <row r="8620" spans="1:8" x14ac:dyDescent="0.3">
      <c r="A8620">
        <v>8619</v>
      </c>
      <c r="B8620">
        <v>21.438028240000001</v>
      </c>
      <c r="C8620">
        <v>22.03844162</v>
      </c>
      <c r="D8620">
        <v>14.936519307027901</v>
      </c>
      <c r="G8620">
        <v>19.811880710000001</v>
      </c>
      <c r="H8620">
        <v>20.661283340000001</v>
      </c>
    </row>
    <row r="8621" spans="1:8" x14ac:dyDescent="0.3">
      <c r="A8621">
        <v>8620</v>
      </c>
      <c r="B8621">
        <v>21.53208484</v>
      </c>
      <c r="C8621">
        <v>22.03844162</v>
      </c>
      <c r="D8621">
        <v>15.031099172979699</v>
      </c>
      <c r="G8621">
        <v>19.905885019999999</v>
      </c>
      <c r="H8621">
        <v>20.661283340000001</v>
      </c>
    </row>
    <row r="8622" spans="1:8" x14ac:dyDescent="0.3">
      <c r="A8622">
        <v>8621</v>
      </c>
      <c r="B8622">
        <v>21.53208484</v>
      </c>
      <c r="C8622">
        <v>22.03844162</v>
      </c>
      <c r="D8622">
        <v>15.031099172979699</v>
      </c>
      <c r="G8622">
        <v>19.811880710000001</v>
      </c>
      <c r="H8622">
        <v>20.661283340000001</v>
      </c>
    </row>
    <row r="8623" spans="1:8" x14ac:dyDescent="0.3">
      <c r="A8623">
        <v>8622</v>
      </c>
      <c r="B8623">
        <v>21.438028240000001</v>
      </c>
      <c r="C8623">
        <v>22.03844162</v>
      </c>
      <c r="D8623">
        <v>14.936519307027901</v>
      </c>
      <c r="G8623">
        <v>19.811880710000001</v>
      </c>
      <c r="H8623">
        <v>20.661283340000001</v>
      </c>
    </row>
    <row r="8624" spans="1:8" x14ac:dyDescent="0.3">
      <c r="A8624">
        <v>8623</v>
      </c>
      <c r="B8624">
        <v>21.438028240000001</v>
      </c>
      <c r="C8624">
        <v>22.03844162</v>
      </c>
      <c r="D8624">
        <v>14.936519307027901</v>
      </c>
      <c r="G8624">
        <v>19.811880710000001</v>
      </c>
      <c r="H8624">
        <v>20.57209683</v>
      </c>
    </row>
    <row r="8625" spans="1:8" x14ac:dyDescent="0.3">
      <c r="A8625">
        <v>8624</v>
      </c>
      <c r="B8625">
        <v>21.438028240000001</v>
      </c>
      <c r="C8625">
        <v>22.03844162</v>
      </c>
      <c r="D8625">
        <v>15.031099172979699</v>
      </c>
      <c r="G8625">
        <v>19.811880710000001</v>
      </c>
      <c r="H8625">
        <v>20.57209683</v>
      </c>
    </row>
    <row r="8626" spans="1:8" x14ac:dyDescent="0.3">
      <c r="A8626">
        <v>8625</v>
      </c>
      <c r="B8626">
        <v>21.438028240000001</v>
      </c>
      <c r="C8626">
        <v>22.12767238</v>
      </c>
      <c r="D8626">
        <v>14.936519307027901</v>
      </c>
      <c r="G8626">
        <v>19.72340883</v>
      </c>
      <c r="H8626">
        <v>20.661283340000001</v>
      </c>
    </row>
    <row r="8627" spans="1:8" x14ac:dyDescent="0.3">
      <c r="A8627">
        <v>8626</v>
      </c>
      <c r="B8627">
        <v>21.438028240000001</v>
      </c>
      <c r="C8627">
        <v>22.03844162</v>
      </c>
      <c r="D8627">
        <v>14.936519307027901</v>
      </c>
      <c r="G8627">
        <v>19.811880710000001</v>
      </c>
      <c r="H8627">
        <v>20.661283340000001</v>
      </c>
    </row>
    <row r="8628" spans="1:8" x14ac:dyDescent="0.3">
      <c r="A8628">
        <v>8627</v>
      </c>
      <c r="B8628">
        <v>21.438028240000001</v>
      </c>
      <c r="C8628">
        <v>22.03844162</v>
      </c>
      <c r="D8628">
        <v>15.031099172979699</v>
      </c>
      <c r="G8628">
        <v>19.72340883</v>
      </c>
      <c r="H8628">
        <v>20.57209683</v>
      </c>
    </row>
    <row r="8629" spans="1:8" x14ac:dyDescent="0.3">
      <c r="A8629">
        <v>8628</v>
      </c>
      <c r="B8629">
        <v>21.53208484</v>
      </c>
      <c r="C8629">
        <v>22.12767238</v>
      </c>
      <c r="D8629">
        <v>14.936519307027901</v>
      </c>
      <c r="G8629">
        <v>19.811880710000001</v>
      </c>
      <c r="H8629">
        <v>20.661283340000001</v>
      </c>
    </row>
    <row r="8630" spans="1:8" x14ac:dyDescent="0.3">
      <c r="A8630">
        <v>8629</v>
      </c>
      <c r="B8630">
        <v>21.438028240000001</v>
      </c>
      <c r="C8630">
        <v>22.03844162</v>
      </c>
      <c r="D8630">
        <v>15.031099172979699</v>
      </c>
      <c r="G8630">
        <v>19.72340883</v>
      </c>
      <c r="H8630">
        <v>20.661283340000001</v>
      </c>
    </row>
    <row r="8631" spans="1:8" x14ac:dyDescent="0.3">
      <c r="A8631">
        <v>8630</v>
      </c>
      <c r="B8631">
        <v>21.53208484</v>
      </c>
      <c r="C8631">
        <v>22.03844162</v>
      </c>
      <c r="D8631">
        <v>14.936519307027901</v>
      </c>
      <c r="G8631">
        <v>19.811880710000001</v>
      </c>
      <c r="H8631">
        <v>20.661283340000001</v>
      </c>
    </row>
    <row r="8632" spans="1:8" x14ac:dyDescent="0.3">
      <c r="A8632">
        <v>8631</v>
      </c>
      <c r="B8632">
        <v>21.438028240000001</v>
      </c>
      <c r="C8632">
        <v>22.03844162</v>
      </c>
      <c r="D8632">
        <v>15.031099172979699</v>
      </c>
      <c r="G8632">
        <v>19.72340883</v>
      </c>
      <c r="H8632">
        <v>20.57209683</v>
      </c>
    </row>
    <row r="8633" spans="1:8" x14ac:dyDescent="0.3">
      <c r="A8633">
        <v>8632</v>
      </c>
      <c r="B8633">
        <v>21.438028240000001</v>
      </c>
      <c r="C8633">
        <v>22.12767238</v>
      </c>
      <c r="D8633">
        <v>15.031099172979699</v>
      </c>
      <c r="G8633">
        <v>19.811880710000001</v>
      </c>
      <c r="H8633">
        <v>20.661283340000001</v>
      </c>
    </row>
    <row r="8634" spans="1:8" x14ac:dyDescent="0.3">
      <c r="A8634">
        <v>8633</v>
      </c>
      <c r="B8634">
        <v>21.438028240000001</v>
      </c>
      <c r="C8634">
        <v>21.943636890000001</v>
      </c>
      <c r="D8634">
        <v>15.031099172979699</v>
      </c>
      <c r="G8634">
        <v>19.72340883</v>
      </c>
      <c r="H8634">
        <v>20.661283340000001</v>
      </c>
    </row>
    <row r="8635" spans="1:8" x14ac:dyDescent="0.3">
      <c r="A8635">
        <v>8634</v>
      </c>
      <c r="B8635">
        <v>21.53208484</v>
      </c>
      <c r="C8635">
        <v>22.03844162</v>
      </c>
      <c r="D8635">
        <v>15.031099172979699</v>
      </c>
      <c r="G8635">
        <v>19.811880710000001</v>
      </c>
      <c r="H8635">
        <v>20.661283340000001</v>
      </c>
    </row>
    <row r="8636" spans="1:8" x14ac:dyDescent="0.3">
      <c r="A8636">
        <v>8635</v>
      </c>
      <c r="B8636">
        <v>21.53208484</v>
      </c>
      <c r="C8636">
        <v>22.03844162</v>
      </c>
      <c r="D8636">
        <v>15.031099172979699</v>
      </c>
      <c r="G8636">
        <v>19.72340883</v>
      </c>
      <c r="H8636">
        <v>20.661283340000001</v>
      </c>
    </row>
    <row r="8637" spans="1:8" x14ac:dyDescent="0.3">
      <c r="A8637">
        <v>8636</v>
      </c>
      <c r="B8637">
        <v>21.438028240000001</v>
      </c>
      <c r="C8637">
        <v>22.03844162</v>
      </c>
      <c r="D8637">
        <v>15.031099172979699</v>
      </c>
      <c r="G8637">
        <v>19.811880710000001</v>
      </c>
      <c r="H8637">
        <v>20.661283340000001</v>
      </c>
    </row>
    <row r="8638" spans="1:8" x14ac:dyDescent="0.3">
      <c r="A8638">
        <v>8637</v>
      </c>
      <c r="B8638">
        <v>21.438028240000001</v>
      </c>
      <c r="C8638">
        <v>22.03844162</v>
      </c>
      <c r="D8638">
        <v>15.031099172979699</v>
      </c>
      <c r="G8638">
        <v>19.811880710000001</v>
      </c>
      <c r="H8638">
        <v>20.661283340000001</v>
      </c>
    </row>
    <row r="8639" spans="1:8" x14ac:dyDescent="0.3">
      <c r="A8639">
        <v>8638</v>
      </c>
      <c r="B8639">
        <v>21.438028240000001</v>
      </c>
      <c r="C8639">
        <v>22.03844162</v>
      </c>
      <c r="D8639">
        <v>15.031099172979699</v>
      </c>
      <c r="G8639">
        <v>19.811880710000001</v>
      </c>
      <c r="H8639">
        <v>20.750472540000001</v>
      </c>
    </row>
    <row r="8640" spans="1:8" x14ac:dyDescent="0.3">
      <c r="A8640">
        <v>8639</v>
      </c>
      <c r="B8640">
        <v>21.438028240000001</v>
      </c>
      <c r="C8640">
        <v>22.03844162</v>
      </c>
      <c r="D8640">
        <v>15.031099172979699</v>
      </c>
      <c r="G8640">
        <v>19.811880710000001</v>
      </c>
      <c r="H8640">
        <v>20.661283340000001</v>
      </c>
    </row>
    <row r="8641" spans="1:8" x14ac:dyDescent="0.3">
      <c r="A8641">
        <v>8640</v>
      </c>
      <c r="B8641">
        <v>21.438028240000001</v>
      </c>
      <c r="C8641">
        <v>21.943636890000001</v>
      </c>
      <c r="D8641">
        <v>15.031099172979699</v>
      </c>
      <c r="G8641">
        <v>19.811880710000001</v>
      </c>
      <c r="H8641">
        <v>20.661283340000001</v>
      </c>
    </row>
    <row r="8642" spans="1:8" x14ac:dyDescent="0.3">
      <c r="A8642">
        <v>8641</v>
      </c>
      <c r="B8642">
        <v>21.53208484</v>
      </c>
      <c r="C8642">
        <v>22.03844162</v>
      </c>
      <c r="D8642">
        <v>15.031099172979699</v>
      </c>
      <c r="G8642">
        <v>19.811880710000001</v>
      </c>
      <c r="H8642">
        <v>20.661283340000001</v>
      </c>
    </row>
    <row r="8643" spans="1:8" x14ac:dyDescent="0.3">
      <c r="A8643">
        <v>8642</v>
      </c>
      <c r="B8643">
        <v>21.438028240000001</v>
      </c>
      <c r="C8643">
        <v>22.03844162</v>
      </c>
      <c r="D8643">
        <v>15.120118293233901</v>
      </c>
      <c r="G8643">
        <v>19.811880710000001</v>
      </c>
      <c r="H8643">
        <v>20.661283340000001</v>
      </c>
    </row>
    <row r="8644" spans="1:8" x14ac:dyDescent="0.3">
      <c r="A8644">
        <v>8643</v>
      </c>
      <c r="B8644">
        <v>21.53208484</v>
      </c>
      <c r="C8644">
        <v>22.12767238</v>
      </c>
      <c r="D8644">
        <v>15.031099172979699</v>
      </c>
      <c r="G8644">
        <v>19.811880710000001</v>
      </c>
      <c r="H8644">
        <v>20.57209683</v>
      </c>
    </row>
    <row r="8645" spans="1:8" x14ac:dyDescent="0.3">
      <c r="A8645">
        <v>8644</v>
      </c>
      <c r="B8645">
        <v>21.438028240000001</v>
      </c>
      <c r="C8645">
        <v>22.03844162</v>
      </c>
      <c r="D8645">
        <v>15.031099172979699</v>
      </c>
      <c r="G8645">
        <v>19.811880710000001</v>
      </c>
      <c r="H8645">
        <v>20.661283340000001</v>
      </c>
    </row>
    <row r="8646" spans="1:8" x14ac:dyDescent="0.3">
      <c r="A8646">
        <v>8645</v>
      </c>
      <c r="B8646">
        <v>21.53208484</v>
      </c>
      <c r="C8646">
        <v>22.03844162</v>
      </c>
      <c r="D8646">
        <v>15.031099172979699</v>
      </c>
      <c r="G8646">
        <v>19.811880710000001</v>
      </c>
      <c r="H8646">
        <v>20.661283340000001</v>
      </c>
    </row>
    <row r="8647" spans="1:8" x14ac:dyDescent="0.3">
      <c r="A8647">
        <v>8646</v>
      </c>
      <c r="B8647">
        <v>21.438028240000001</v>
      </c>
      <c r="C8647">
        <v>22.03844162</v>
      </c>
      <c r="D8647">
        <v>15.031099172979699</v>
      </c>
      <c r="G8647">
        <v>19.811880710000001</v>
      </c>
      <c r="H8647">
        <v>20.661283340000001</v>
      </c>
    </row>
    <row r="8648" spans="1:8" x14ac:dyDescent="0.3">
      <c r="A8648">
        <v>8647</v>
      </c>
      <c r="B8648">
        <v>21.53208484</v>
      </c>
      <c r="C8648">
        <v>22.12767238</v>
      </c>
      <c r="D8648">
        <v>15.031099172979699</v>
      </c>
      <c r="G8648">
        <v>19.811880710000001</v>
      </c>
      <c r="H8648">
        <v>20.661283340000001</v>
      </c>
    </row>
    <row r="8649" spans="1:8" x14ac:dyDescent="0.3">
      <c r="A8649">
        <v>8648</v>
      </c>
      <c r="B8649">
        <v>21.438028240000001</v>
      </c>
      <c r="C8649">
        <v>21.943636890000001</v>
      </c>
      <c r="D8649">
        <v>15.031099172979699</v>
      </c>
      <c r="G8649">
        <v>19.811880710000001</v>
      </c>
      <c r="H8649">
        <v>20.750472540000001</v>
      </c>
    </row>
    <row r="8650" spans="1:8" x14ac:dyDescent="0.3">
      <c r="A8650">
        <v>8649</v>
      </c>
      <c r="B8650">
        <v>21.53208484</v>
      </c>
      <c r="C8650">
        <v>22.03844162</v>
      </c>
      <c r="D8650">
        <v>15.031099172979699</v>
      </c>
      <c r="G8650">
        <v>19.811880710000001</v>
      </c>
      <c r="H8650">
        <v>20.57209683</v>
      </c>
    </row>
    <row r="8651" spans="1:8" x14ac:dyDescent="0.3">
      <c r="A8651">
        <v>8650</v>
      </c>
      <c r="B8651">
        <v>21.438028240000001</v>
      </c>
      <c r="C8651">
        <v>22.03844162</v>
      </c>
      <c r="D8651">
        <v>15.031099172979699</v>
      </c>
      <c r="G8651">
        <v>19.811880710000001</v>
      </c>
      <c r="H8651">
        <v>20.661283340000001</v>
      </c>
    </row>
    <row r="8652" spans="1:8" x14ac:dyDescent="0.3">
      <c r="A8652">
        <v>8651</v>
      </c>
      <c r="B8652">
        <v>21.53208484</v>
      </c>
      <c r="C8652">
        <v>22.12767238</v>
      </c>
      <c r="D8652">
        <v>14.936519307027901</v>
      </c>
      <c r="G8652">
        <v>19.72340883</v>
      </c>
      <c r="H8652">
        <v>20.661283340000001</v>
      </c>
    </row>
    <row r="8653" spans="1:8" x14ac:dyDescent="0.3">
      <c r="A8653">
        <v>8652</v>
      </c>
      <c r="B8653">
        <v>21.438028240000001</v>
      </c>
      <c r="C8653">
        <v>22.03844162</v>
      </c>
      <c r="D8653">
        <v>15.031099172979699</v>
      </c>
      <c r="G8653">
        <v>19.811880710000001</v>
      </c>
      <c r="H8653">
        <v>20.661283340000001</v>
      </c>
    </row>
    <row r="8654" spans="1:8" x14ac:dyDescent="0.3">
      <c r="A8654">
        <v>8653</v>
      </c>
      <c r="B8654">
        <v>21.438028240000001</v>
      </c>
      <c r="C8654">
        <v>22.03844162</v>
      </c>
      <c r="D8654">
        <v>15.031099172979699</v>
      </c>
      <c r="G8654">
        <v>19.811880710000001</v>
      </c>
      <c r="H8654">
        <v>20.750472540000001</v>
      </c>
    </row>
    <row r="8655" spans="1:8" x14ac:dyDescent="0.3">
      <c r="A8655">
        <v>8654</v>
      </c>
      <c r="B8655">
        <v>21.438028240000001</v>
      </c>
      <c r="C8655">
        <v>21.943636890000001</v>
      </c>
      <c r="D8655">
        <v>15.031099172979699</v>
      </c>
      <c r="G8655">
        <v>19.811880710000001</v>
      </c>
      <c r="H8655">
        <v>20.661283340000001</v>
      </c>
    </row>
    <row r="8656" spans="1:8" x14ac:dyDescent="0.3">
      <c r="A8656">
        <v>8655</v>
      </c>
      <c r="B8656">
        <v>21.53208484</v>
      </c>
      <c r="C8656">
        <v>22.03844162</v>
      </c>
      <c r="D8656">
        <v>15.120118293233901</v>
      </c>
      <c r="G8656">
        <v>19.811880710000001</v>
      </c>
      <c r="H8656">
        <v>20.661283340000001</v>
      </c>
    </row>
    <row r="8657" spans="1:8" x14ac:dyDescent="0.3">
      <c r="A8657">
        <v>8656</v>
      </c>
      <c r="B8657">
        <v>21.438028240000001</v>
      </c>
      <c r="C8657">
        <v>22.03844162</v>
      </c>
      <c r="D8657">
        <v>15.031099172979699</v>
      </c>
      <c r="G8657">
        <v>19.811880710000001</v>
      </c>
      <c r="H8657">
        <v>20.661283340000001</v>
      </c>
    </row>
    <row r="8658" spans="1:8" x14ac:dyDescent="0.3">
      <c r="A8658">
        <v>8657</v>
      </c>
      <c r="B8658">
        <v>21.438028240000001</v>
      </c>
      <c r="C8658">
        <v>22.03844162</v>
      </c>
      <c r="D8658">
        <v>15.031099172979699</v>
      </c>
      <c r="G8658">
        <v>19.811880710000001</v>
      </c>
      <c r="H8658">
        <v>20.661283340000001</v>
      </c>
    </row>
    <row r="8659" spans="1:8" x14ac:dyDescent="0.3">
      <c r="A8659">
        <v>8658</v>
      </c>
      <c r="B8659">
        <v>21.438028240000001</v>
      </c>
      <c r="C8659">
        <v>22.03844162</v>
      </c>
      <c r="D8659">
        <v>14.936519307027901</v>
      </c>
      <c r="G8659">
        <v>19.811880710000001</v>
      </c>
      <c r="H8659">
        <v>20.57209683</v>
      </c>
    </row>
    <row r="8660" spans="1:8" x14ac:dyDescent="0.3">
      <c r="A8660">
        <v>8659</v>
      </c>
      <c r="B8660">
        <v>21.53208484</v>
      </c>
      <c r="C8660">
        <v>22.03844162</v>
      </c>
      <c r="D8660">
        <v>14.936519307027901</v>
      </c>
      <c r="G8660">
        <v>19.811880710000001</v>
      </c>
      <c r="H8660">
        <v>20.57209683</v>
      </c>
    </row>
    <row r="8661" spans="1:8" x14ac:dyDescent="0.3">
      <c r="A8661">
        <v>8660</v>
      </c>
      <c r="B8661">
        <v>21.438028240000001</v>
      </c>
      <c r="C8661">
        <v>21.943636890000001</v>
      </c>
      <c r="D8661">
        <v>15.031099172979699</v>
      </c>
      <c r="G8661">
        <v>19.811880710000001</v>
      </c>
      <c r="H8661">
        <v>20.57209683</v>
      </c>
    </row>
    <row r="8662" spans="1:8" x14ac:dyDescent="0.3">
      <c r="A8662">
        <v>8661</v>
      </c>
      <c r="B8662">
        <v>21.438028240000001</v>
      </c>
      <c r="C8662">
        <v>22.03844162</v>
      </c>
      <c r="D8662">
        <v>15.031099172979699</v>
      </c>
      <c r="G8662">
        <v>19.811880710000001</v>
      </c>
      <c r="H8662">
        <v>20.661283340000001</v>
      </c>
    </row>
    <row r="8663" spans="1:8" x14ac:dyDescent="0.3">
      <c r="A8663">
        <v>8662</v>
      </c>
      <c r="B8663">
        <v>21.438028240000001</v>
      </c>
      <c r="C8663">
        <v>22.03844162</v>
      </c>
      <c r="D8663">
        <v>14.936519307027901</v>
      </c>
      <c r="G8663">
        <v>19.811880710000001</v>
      </c>
      <c r="H8663">
        <v>20.661283340000001</v>
      </c>
    </row>
    <row r="8664" spans="1:8" x14ac:dyDescent="0.3">
      <c r="A8664">
        <v>8663</v>
      </c>
      <c r="B8664">
        <v>21.53208484</v>
      </c>
      <c r="C8664">
        <v>22.03844162</v>
      </c>
      <c r="D8664">
        <v>15.031099172979699</v>
      </c>
      <c r="G8664">
        <v>19.811880710000001</v>
      </c>
      <c r="H8664">
        <v>20.57209683</v>
      </c>
    </row>
    <row r="8665" spans="1:8" x14ac:dyDescent="0.3">
      <c r="A8665">
        <v>8664</v>
      </c>
      <c r="B8665">
        <v>21.438028240000001</v>
      </c>
      <c r="C8665">
        <v>21.943636890000001</v>
      </c>
      <c r="D8665">
        <v>15.031099172979699</v>
      </c>
      <c r="G8665">
        <v>19.811880710000001</v>
      </c>
      <c r="H8665">
        <v>20.661283340000001</v>
      </c>
    </row>
    <row r="8666" spans="1:8" x14ac:dyDescent="0.3">
      <c r="A8666">
        <v>8665</v>
      </c>
      <c r="B8666">
        <v>21.438028240000001</v>
      </c>
      <c r="C8666">
        <v>22.03844162</v>
      </c>
      <c r="D8666">
        <v>15.031099172979699</v>
      </c>
      <c r="G8666">
        <v>19.811880710000001</v>
      </c>
      <c r="H8666">
        <v>20.661283340000001</v>
      </c>
    </row>
    <row r="8667" spans="1:8" x14ac:dyDescent="0.3">
      <c r="A8667">
        <v>8666</v>
      </c>
      <c r="B8667">
        <v>21.438028240000001</v>
      </c>
      <c r="C8667">
        <v>22.03844162</v>
      </c>
      <c r="D8667">
        <v>15.031099172979699</v>
      </c>
      <c r="G8667">
        <v>19.811880710000001</v>
      </c>
      <c r="H8667">
        <v>20.750472540000001</v>
      </c>
    </row>
    <row r="8668" spans="1:8" x14ac:dyDescent="0.3">
      <c r="A8668">
        <v>8667</v>
      </c>
      <c r="B8668">
        <v>21.438028240000001</v>
      </c>
      <c r="C8668">
        <v>21.943636890000001</v>
      </c>
      <c r="D8668">
        <v>15.031099172979699</v>
      </c>
      <c r="G8668">
        <v>19.811880710000001</v>
      </c>
      <c r="H8668">
        <v>20.661283340000001</v>
      </c>
    </row>
    <row r="8669" spans="1:8" x14ac:dyDescent="0.3">
      <c r="A8669">
        <v>8668</v>
      </c>
      <c r="B8669">
        <v>21.53208484</v>
      </c>
      <c r="C8669">
        <v>22.03844162</v>
      </c>
      <c r="D8669">
        <v>15.031099172979699</v>
      </c>
      <c r="G8669">
        <v>19.811880710000001</v>
      </c>
      <c r="H8669">
        <v>20.661283340000001</v>
      </c>
    </row>
    <row r="8670" spans="1:8" x14ac:dyDescent="0.3">
      <c r="A8670">
        <v>8669</v>
      </c>
      <c r="B8670">
        <v>21.438028240000001</v>
      </c>
      <c r="C8670">
        <v>22.03844162</v>
      </c>
      <c r="D8670">
        <v>14.936519307027901</v>
      </c>
      <c r="G8670">
        <v>19.811880710000001</v>
      </c>
      <c r="H8670">
        <v>20.661283340000001</v>
      </c>
    </row>
    <row r="8671" spans="1:8" x14ac:dyDescent="0.3">
      <c r="A8671">
        <v>8670</v>
      </c>
      <c r="B8671">
        <v>21.438028240000001</v>
      </c>
      <c r="C8671">
        <v>22.03844162</v>
      </c>
      <c r="D8671">
        <v>14.936519307027901</v>
      </c>
      <c r="G8671">
        <v>19.811880710000001</v>
      </c>
      <c r="H8671">
        <v>20.750472540000001</v>
      </c>
    </row>
    <row r="8672" spans="1:8" x14ac:dyDescent="0.3">
      <c r="A8672">
        <v>8671</v>
      </c>
      <c r="B8672">
        <v>21.53208484</v>
      </c>
      <c r="C8672">
        <v>22.03844162</v>
      </c>
      <c r="D8672">
        <v>15.031099172979699</v>
      </c>
      <c r="G8672">
        <v>19.811880710000001</v>
      </c>
      <c r="H8672">
        <v>20.661283340000001</v>
      </c>
    </row>
    <row r="8673" spans="1:8" x14ac:dyDescent="0.3">
      <c r="A8673">
        <v>8672</v>
      </c>
      <c r="B8673">
        <v>21.53208484</v>
      </c>
      <c r="C8673">
        <v>22.03844162</v>
      </c>
      <c r="D8673">
        <v>15.031099172979699</v>
      </c>
      <c r="G8673">
        <v>19.811880710000001</v>
      </c>
      <c r="H8673">
        <v>20.661283340000001</v>
      </c>
    </row>
    <row r="8674" spans="1:8" x14ac:dyDescent="0.3">
      <c r="A8674">
        <v>8673</v>
      </c>
      <c r="B8674">
        <v>21.438028240000001</v>
      </c>
      <c r="C8674">
        <v>22.03844162</v>
      </c>
      <c r="D8674">
        <v>15.031099172979699</v>
      </c>
      <c r="G8674">
        <v>19.72340883</v>
      </c>
      <c r="H8674">
        <v>20.661283340000001</v>
      </c>
    </row>
    <row r="8675" spans="1:8" x14ac:dyDescent="0.3">
      <c r="A8675">
        <v>8674</v>
      </c>
      <c r="B8675">
        <v>21.438028240000001</v>
      </c>
      <c r="C8675">
        <v>22.03844162</v>
      </c>
      <c r="D8675">
        <v>14.936519307027901</v>
      </c>
      <c r="G8675">
        <v>19.811880710000001</v>
      </c>
      <c r="H8675">
        <v>20.661283340000001</v>
      </c>
    </row>
    <row r="8676" spans="1:8" x14ac:dyDescent="0.3">
      <c r="A8676">
        <v>8675</v>
      </c>
      <c r="B8676">
        <v>21.438028240000001</v>
      </c>
      <c r="C8676">
        <v>22.03844162</v>
      </c>
      <c r="D8676">
        <v>15.031099172979699</v>
      </c>
      <c r="G8676">
        <v>19.811880710000001</v>
      </c>
      <c r="H8676">
        <v>20.661283340000001</v>
      </c>
    </row>
    <row r="8677" spans="1:8" x14ac:dyDescent="0.3">
      <c r="A8677">
        <v>8676</v>
      </c>
      <c r="B8677">
        <v>21.53208484</v>
      </c>
      <c r="C8677">
        <v>22.03844162</v>
      </c>
      <c r="D8677">
        <v>15.031099172979699</v>
      </c>
      <c r="G8677">
        <v>19.811880710000001</v>
      </c>
      <c r="H8677">
        <v>20.661283340000001</v>
      </c>
    </row>
    <row r="8678" spans="1:8" x14ac:dyDescent="0.3">
      <c r="A8678">
        <v>8677</v>
      </c>
      <c r="B8678">
        <v>21.438028240000001</v>
      </c>
      <c r="C8678">
        <v>22.03844162</v>
      </c>
      <c r="D8678">
        <v>15.031099172979699</v>
      </c>
      <c r="G8678">
        <v>19.811880710000001</v>
      </c>
      <c r="H8678">
        <v>20.661283340000001</v>
      </c>
    </row>
    <row r="8679" spans="1:8" x14ac:dyDescent="0.3">
      <c r="A8679">
        <v>8678</v>
      </c>
      <c r="B8679">
        <v>21.438028240000001</v>
      </c>
      <c r="C8679">
        <v>21.943636890000001</v>
      </c>
      <c r="D8679">
        <v>15.031099172979699</v>
      </c>
      <c r="G8679">
        <v>19.811880710000001</v>
      </c>
      <c r="H8679">
        <v>20.661283340000001</v>
      </c>
    </row>
    <row r="8680" spans="1:8" x14ac:dyDescent="0.3">
      <c r="A8680">
        <v>8679</v>
      </c>
      <c r="B8680">
        <v>21.438028240000001</v>
      </c>
      <c r="C8680">
        <v>22.03844162</v>
      </c>
      <c r="D8680">
        <v>15.031099172979699</v>
      </c>
      <c r="G8680">
        <v>19.811880710000001</v>
      </c>
      <c r="H8680">
        <v>20.57209683</v>
      </c>
    </row>
    <row r="8681" spans="1:8" x14ac:dyDescent="0.3">
      <c r="A8681">
        <v>8680</v>
      </c>
      <c r="B8681">
        <v>21.438028240000001</v>
      </c>
      <c r="C8681">
        <v>21.943636890000001</v>
      </c>
      <c r="D8681">
        <v>15.031099172979699</v>
      </c>
      <c r="G8681">
        <v>19.811880710000001</v>
      </c>
      <c r="H8681">
        <v>20.661283340000001</v>
      </c>
    </row>
    <row r="8682" spans="1:8" x14ac:dyDescent="0.3">
      <c r="A8682">
        <v>8681</v>
      </c>
      <c r="B8682">
        <v>21.438028240000001</v>
      </c>
      <c r="C8682">
        <v>22.12767238</v>
      </c>
      <c r="D8682">
        <v>14.936519307027901</v>
      </c>
      <c r="G8682">
        <v>19.811880710000001</v>
      </c>
      <c r="H8682">
        <v>20.661283340000001</v>
      </c>
    </row>
    <row r="8683" spans="1:8" x14ac:dyDescent="0.3">
      <c r="A8683">
        <v>8682</v>
      </c>
      <c r="B8683">
        <v>21.438028240000001</v>
      </c>
      <c r="C8683">
        <v>21.943636890000001</v>
      </c>
      <c r="D8683">
        <v>15.031099172979699</v>
      </c>
      <c r="G8683">
        <v>19.811880710000001</v>
      </c>
      <c r="H8683">
        <v>20.661283340000001</v>
      </c>
    </row>
    <row r="8684" spans="1:8" x14ac:dyDescent="0.3">
      <c r="A8684">
        <v>8683</v>
      </c>
      <c r="B8684">
        <v>21.438028240000001</v>
      </c>
      <c r="C8684">
        <v>22.03844162</v>
      </c>
      <c r="D8684">
        <v>14.936519307027901</v>
      </c>
      <c r="G8684">
        <v>19.811880710000001</v>
      </c>
      <c r="H8684">
        <v>20.750472540000001</v>
      </c>
    </row>
    <row r="8685" spans="1:8" x14ac:dyDescent="0.3">
      <c r="A8685">
        <v>8684</v>
      </c>
      <c r="B8685">
        <v>21.438028240000001</v>
      </c>
      <c r="C8685">
        <v>22.03844162</v>
      </c>
      <c r="D8685">
        <v>15.031099172979699</v>
      </c>
      <c r="G8685">
        <v>19.811880710000001</v>
      </c>
      <c r="H8685">
        <v>20.661283340000001</v>
      </c>
    </row>
    <row r="8686" spans="1:8" x14ac:dyDescent="0.3">
      <c r="A8686">
        <v>8685</v>
      </c>
      <c r="B8686">
        <v>21.53208484</v>
      </c>
      <c r="C8686">
        <v>22.03844162</v>
      </c>
      <c r="D8686">
        <v>15.031099172979699</v>
      </c>
      <c r="G8686">
        <v>19.811880710000001</v>
      </c>
      <c r="H8686">
        <v>20.57209683</v>
      </c>
    </row>
    <row r="8687" spans="1:8" x14ac:dyDescent="0.3">
      <c r="A8687">
        <v>8686</v>
      </c>
      <c r="B8687">
        <v>21.438028240000001</v>
      </c>
      <c r="C8687">
        <v>21.943636890000001</v>
      </c>
      <c r="D8687">
        <v>14.936519307027901</v>
      </c>
      <c r="G8687">
        <v>19.811880710000001</v>
      </c>
      <c r="H8687">
        <v>20.57209683</v>
      </c>
    </row>
    <row r="8688" spans="1:8" x14ac:dyDescent="0.3">
      <c r="A8688">
        <v>8687</v>
      </c>
      <c r="B8688">
        <v>21.438028240000001</v>
      </c>
      <c r="C8688">
        <v>22.03844162</v>
      </c>
      <c r="D8688">
        <v>15.031099172979699</v>
      </c>
      <c r="G8688">
        <v>19.811880710000001</v>
      </c>
      <c r="H8688">
        <v>20.661283340000001</v>
      </c>
    </row>
    <row r="8689" spans="1:8" x14ac:dyDescent="0.3">
      <c r="A8689">
        <v>8688</v>
      </c>
      <c r="B8689">
        <v>21.438028240000001</v>
      </c>
      <c r="C8689">
        <v>22.03844162</v>
      </c>
      <c r="D8689">
        <v>15.031099172979699</v>
      </c>
      <c r="G8689">
        <v>19.811880710000001</v>
      </c>
      <c r="H8689">
        <v>20.661283340000001</v>
      </c>
    </row>
    <row r="8690" spans="1:8" x14ac:dyDescent="0.3">
      <c r="A8690">
        <v>8689</v>
      </c>
      <c r="B8690">
        <v>21.53208484</v>
      </c>
      <c r="C8690">
        <v>22.03844162</v>
      </c>
      <c r="D8690">
        <v>15.031099172979699</v>
      </c>
      <c r="G8690">
        <v>19.811880710000001</v>
      </c>
      <c r="H8690">
        <v>20.750472540000001</v>
      </c>
    </row>
    <row r="8691" spans="1:8" x14ac:dyDescent="0.3">
      <c r="A8691">
        <v>8690</v>
      </c>
      <c r="B8691">
        <v>21.438028240000001</v>
      </c>
      <c r="C8691">
        <v>22.03844162</v>
      </c>
      <c r="D8691">
        <v>14.936519307027901</v>
      </c>
      <c r="G8691">
        <v>19.811880710000001</v>
      </c>
      <c r="H8691">
        <v>20.661283340000001</v>
      </c>
    </row>
    <row r="8692" spans="1:8" x14ac:dyDescent="0.3">
      <c r="A8692">
        <v>8691</v>
      </c>
      <c r="B8692">
        <v>21.438028240000001</v>
      </c>
      <c r="C8692">
        <v>22.03844162</v>
      </c>
      <c r="D8692">
        <v>15.120118293233901</v>
      </c>
      <c r="G8692">
        <v>19.811880710000001</v>
      </c>
      <c r="H8692">
        <v>20.57209683</v>
      </c>
    </row>
    <row r="8693" spans="1:8" x14ac:dyDescent="0.3">
      <c r="A8693">
        <v>8692</v>
      </c>
      <c r="B8693">
        <v>21.438028240000001</v>
      </c>
      <c r="C8693">
        <v>22.03844162</v>
      </c>
      <c r="D8693">
        <v>15.031099172979699</v>
      </c>
      <c r="G8693">
        <v>19.811880710000001</v>
      </c>
      <c r="H8693">
        <v>20.57209683</v>
      </c>
    </row>
    <row r="8694" spans="1:8" x14ac:dyDescent="0.3">
      <c r="A8694">
        <v>8693</v>
      </c>
      <c r="B8694">
        <v>21.438028240000001</v>
      </c>
      <c r="C8694">
        <v>22.03844162</v>
      </c>
      <c r="D8694">
        <v>14.936519307027901</v>
      </c>
      <c r="G8694">
        <v>19.811880710000001</v>
      </c>
      <c r="H8694">
        <v>20.57209683</v>
      </c>
    </row>
    <row r="8695" spans="1:8" x14ac:dyDescent="0.3">
      <c r="A8695">
        <v>8694</v>
      </c>
      <c r="B8695">
        <v>21.438028240000001</v>
      </c>
      <c r="C8695">
        <v>22.12767238</v>
      </c>
      <c r="D8695">
        <v>14.936519307027901</v>
      </c>
      <c r="G8695">
        <v>19.811880710000001</v>
      </c>
      <c r="H8695">
        <v>20.57209683</v>
      </c>
    </row>
    <row r="8696" spans="1:8" x14ac:dyDescent="0.3">
      <c r="A8696">
        <v>8695</v>
      </c>
      <c r="B8696">
        <v>21.438028240000001</v>
      </c>
      <c r="C8696">
        <v>22.03844162</v>
      </c>
      <c r="D8696">
        <v>15.031099172979699</v>
      </c>
      <c r="G8696">
        <v>19.811880710000001</v>
      </c>
      <c r="H8696">
        <v>20.57209683</v>
      </c>
    </row>
    <row r="8697" spans="1:8" x14ac:dyDescent="0.3">
      <c r="A8697">
        <v>8696</v>
      </c>
      <c r="B8697">
        <v>21.438028240000001</v>
      </c>
      <c r="C8697">
        <v>22.03844162</v>
      </c>
      <c r="D8697">
        <v>14.936519307027901</v>
      </c>
      <c r="G8697">
        <v>19.811880710000001</v>
      </c>
      <c r="H8697">
        <v>20.57209683</v>
      </c>
    </row>
    <row r="8698" spans="1:8" x14ac:dyDescent="0.3">
      <c r="A8698">
        <v>8697</v>
      </c>
      <c r="B8698">
        <v>21.438028240000001</v>
      </c>
      <c r="C8698">
        <v>22.03844162</v>
      </c>
      <c r="D8698">
        <v>15.031099172979699</v>
      </c>
      <c r="G8698">
        <v>19.811880710000001</v>
      </c>
      <c r="H8698">
        <v>20.57209683</v>
      </c>
    </row>
    <row r="8699" spans="1:8" x14ac:dyDescent="0.3">
      <c r="A8699">
        <v>8698</v>
      </c>
      <c r="B8699">
        <v>21.438028240000001</v>
      </c>
      <c r="C8699">
        <v>22.03844162</v>
      </c>
      <c r="D8699">
        <v>15.031099172979699</v>
      </c>
      <c r="G8699">
        <v>19.72340883</v>
      </c>
      <c r="H8699">
        <v>20.57209683</v>
      </c>
    </row>
    <row r="8700" spans="1:8" x14ac:dyDescent="0.3">
      <c r="A8700">
        <v>8699</v>
      </c>
      <c r="B8700">
        <v>21.53208484</v>
      </c>
      <c r="C8700">
        <v>22.03844162</v>
      </c>
      <c r="D8700">
        <v>15.031099172979699</v>
      </c>
      <c r="G8700">
        <v>19.72340883</v>
      </c>
      <c r="H8700">
        <v>20.661283340000001</v>
      </c>
    </row>
    <row r="8701" spans="1:8" x14ac:dyDescent="0.3">
      <c r="A8701">
        <v>8700</v>
      </c>
      <c r="B8701">
        <v>21.53208484</v>
      </c>
      <c r="C8701">
        <v>22.03844162</v>
      </c>
      <c r="D8701">
        <v>15.031099172979699</v>
      </c>
      <c r="G8701">
        <v>19.811880710000001</v>
      </c>
      <c r="H8701">
        <v>20.661283340000001</v>
      </c>
    </row>
    <row r="8702" spans="1:8" x14ac:dyDescent="0.3">
      <c r="A8702">
        <v>8701</v>
      </c>
      <c r="B8702">
        <v>21.438028240000001</v>
      </c>
      <c r="C8702">
        <v>22.03844162</v>
      </c>
      <c r="D8702">
        <v>15.031099172979699</v>
      </c>
      <c r="G8702">
        <v>19.811880710000001</v>
      </c>
      <c r="H8702">
        <v>20.661283340000001</v>
      </c>
    </row>
    <row r="8703" spans="1:8" x14ac:dyDescent="0.3">
      <c r="A8703">
        <v>8702</v>
      </c>
      <c r="B8703">
        <v>21.438028240000001</v>
      </c>
      <c r="C8703">
        <v>22.03844162</v>
      </c>
      <c r="D8703">
        <v>14.936519307027901</v>
      </c>
      <c r="G8703">
        <v>19.72340883</v>
      </c>
      <c r="H8703">
        <v>20.661283340000001</v>
      </c>
    </row>
    <row r="8704" spans="1:8" x14ac:dyDescent="0.3">
      <c r="A8704">
        <v>8703</v>
      </c>
      <c r="B8704">
        <v>21.438028240000001</v>
      </c>
      <c r="C8704">
        <v>21.943636890000001</v>
      </c>
      <c r="D8704">
        <v>15.031099172979699</v>
      </c>
      <c r="G8704">
        <v>19.811880710000001</v>
      </c>
      <c r="H8704">
        <v>20.661283340000001</v>
      </c>
    </row>
    <row r="8705" spans="1:8" x14ac:dyDescent="0.3">
      <c r="A8705">
        <v>8704</v>
      </c>
      <c r="B8705">
        <v>21.438028240000001</v>
      </c>
      <c r="C8705">
        <v>22.03844162</v>
      </c>
      <c r="D8705">
        <v>15.031099172979699</v>
      </c>
      <c r="G8705">
        <v>19.811880710000001</v>
      </c>
      <c r="H8705">
        <v>20.661283340000001</v>
      </c>
    </row>
    <row r="8706" spans="1:8" x14ac:dyDescent="0.3">
      <c r="A8706">
        <v>8705</v>
      </c>
      <c r="B8706">
        <v>21.438028240000001</v>
      </c>
      <c r="C8706">
        <v>22.03844162</v>
      </c>
      <c r="D8706">
        <v>15.031099172979699</v>
      </c>
      <c r="G8706">
        <v>19.811880710000001</v>
      </c>
      <c r="H8706">
        <v>20.57209683</v>
      </c>
    </row>
    <row r="8707" spans="1:8" x14ac:dyDescent="0.3">
      <c r="A8707">
        <v>8706</v>
      </c>
      <c r="B8707">
        <v>21.438028240000001</v>
      </c>
      <c r="C8707">
        <v>22.03844162</v>
      </c>
      <c r="D8707">
        <v>15.031099172979699</v>
      </c>
      <c r="G8707">
        <v>19.811880710000001</v>
      </c>
      <c r="H8707">
        <v>20.661283340000001</v>
      </c>
    </row>
    <row r="8708" spans="1:8" x14ac:dyDescent="0.3">
      <c r="A8708">
        <v>8707</v>
      </c>
      <c r="B8708">
        <v>21.438028240000001</v>
      </c>
      <c r="C8708">
        <v>22.03844162</v>
      </c>
      <c r="D8708">
        <v>15.120118293233901</v>
      </c>
      <c r="G8708">
        <v>19.811880710000001</v>
      </c>
      <c r="H8708">
        <v>20.661283340000001</v>
      </c>
    </row>
    <row r="8709" spans="1:8" x14ac:dyDescent="0.3">
      <c r="A8709">
        <v>8708</v>
      </c>
      <c r="B8709">
        <v>21.438028240000001</v>
      </c>
      <c r="C8709">
        <v>21.943636890000001</v>
      </c>
      <c r="D8709">
        <v>15.031099172979699</v>
      </c>
      <c r="G8709">
        <v>19.811880710000001</v>
      </c>
      <c r="H8709">
        <v>20.661283340000001</v>
      </c>
    </row>
    <row r="8710" spans="1:8" x14ac:dyDescent="0.3">
      <c r="A8710">
        <v>8709</v>
      </c>
      <c r="B8710">
        <v>21.438028240000001</v>
      </c>
      <c r="C8710">
        <v>22.12767238</v>
      </c>
      <c r="D8710">
        <v>15.031099172979699</v>
      </c>
      <c r="G8710">
        <v>19.811880710000001</v>
      </c>
      <c r="H8710">
        <v>20.57209683</v>
      </c>
    </row>
    <row r="8711" spans="1:8" x14ac:dyDescent="0.3">
      <c r="A8711">
        <v>8710</v>
      </c>
      <c r="B8711">
        <v>21.438028240000001</v>
      </c>
      <c r="C8711">
        <v>22.03844162</v>
      </c>
      <c r="D8711">
        <v>15.031099172979699</v>
      </c>
      <c r="G8711">
        <v>19.811880710000001</v>
      </c>
      <c r="H8711">
        <v>20.57209683</v>
      </c>
    </row>
    <row r="8712" spans="1:8" x14ac:dyDescent="0.3">
      <c r="A8712">
        <v>8711</v>
      </c>
      <c r="B8712">
        <v>21.53208484</v>
      </c>
      <c r="C8712">
        <v>22.03844162</v>
      </c>
      <c r="D8712">
        <v>15.031099172979699</v>
      </c>
      <c r="G8712">
        <v>19.905885019999999</v>
      </c>
      <c r="H8712">
        <v>20.661283340000001</v>
      </c>
    </row>
    <row r="8713" spans="1:8" x14ac:dyDescent="0.3">
      <c r="A8713">
        <v>8712</v>
      </c>
      <c r="B8713">
        <v>21.53208484</v>
      </c>
      <c r="C8713">
        <v>22.03844162</v>
      </c>
      <c r="D8713">
        <v>15.031099172979699</v>
      </c>
      <c r="G8713">
        <v>19.811880710000001</v>
      </c>
      <c r="H8713">
        <v>20.661283340000001</v>
      </c>
    </row>
    <row r="8714" spans="1:8" x14ac:dyDescent="0.3">
      <c r="A8714">
        <v>8713</v>
      </c>
      <c r="B8714">
        <v>21.53208484</v>
      </c>
      <c r="C8714">
        <v>22.03844162</v>
      </c>
      <c r="D8714">
        <v>15.031099172979699</v>
      </c>
      <c r="G8714">
        <v>19.811880710000001</v>
      </c>
      <c r="H8714">
        <v>20.661283340000001</v>
      </c>
    </row>
    <row r="8715" spans="1:8" x14ac:dyDescent="0.3">
      <c r="A8715">
        <v>8714</v>
      </c>
      <c r="B8715">
        <v>21.53208484</v>
      </c>
      <c r="C8715">
        <v>22.03844162</v>
      </c>
      <c r="D8715">
        <v>15.031099172979699</v>
      </c>
      <c r="G8715">
        <v>19.811880710000001</v>
      </c>
      <c r="H8715">
        <v>20.57209683</v>
      </c>
    </row>
    <row r="8716" spans="1:8" x14ac:dyDescent="0.3">
      <c r="A8716">
        <v>8715</v>
      </c>
      <c r="B8716">
        <v>21.53208484</v>
      </c>
      <c r="C8716">
        <v>22.03844162</v>
      </c>
      <c r="D8716">
        <v>14.936519307027901</v>
      </c>
      <c r="G8716">
        <v>19.811880710000001</v>
      </c>
      <c r="H8716">
        <v>20.57209683</v>
      </c>
    </row>
    <row r="8717" spans="1:8" x14ac:dyDescent="0.3">
      <c r="A8717">
        <v>8716</v>
      </c>
      <c r="B8717">
        <v>21.53208484</v>
      </c>
      <c r="C8717">
        <v>22.03844162</v>
      </c>
      <c r="D8717">
        <v>15.031099172979699</v>
      </c>
      <c r="G8717">
        <v>19.811880710000001</v>
      </c>
      <c r="H8717">
        <v>20.661283340000001</v>
      </c>
    </row>
    <row r="8718" spans="1:8" x14ac:dyDescent="0.3">
      <c r="A8718">
        <v>8717</v>
      </c>
      <c r="B8718">
        <v>21.53208484</v>
      </c>
      <c r="C8718">
        <v>22.03844162</v>
      </c>
      <c r="D8718">
        <v>15.031099172979699</v>
      </c>
      <c r="G8718">
        <v>19.811880710000001</v>
      </c>
      <c r="H8718">
        <v>20.57209683</v>
      </c>
    </row>
    <row r="8719" spans="1:8" x14ac:dyDescent="0.3">
      <c r="A8719">
        <v>8718</v>
      </c>
      <c r="B8719">
        <v>21.53208484</v>
      </c>
      <c r="C8719">
        <v>22.03844162</v>
      </c>
      <c r="D8719">
        <v>15.031099172979699</v>
      </c>
      <c r="G8719">
        <v>19.811880710000001</v>
      </c>
      <c r="H8719">
        <v>20.661283340000001</v>
      </c>
    </row>
    <row r="8720" spans="1:8" x14ac:dyDescent="0.3">
      <c r="A8720">
        <v>8719</v>
      </c>
      <c r="B8720">
        <v>21.53208484</v>
      </c>
      <c r="C8720">
        <v>22.03844162</v>
      </c>
      <c r="D8720">
        <v>14.936519307027901</v>
      </c>
      <c r="G8720">
        <v>19.72340883</v>
      </c>
      <c r="H8720">
        <v>20.57209683</v>
      </c>
    </row>
    <row r="8721" spans="1:8" x14ac:dyDescent="0.3">
      <c r="A8721">
        <v>8720</v>
      </c>
      <c r="B8721">
        <v>21.53208484</v>
      </c>
      <c r="C8721">
        <v>22.03844162</v>
      </c>
      <c r="D8721">
        <v>15.031099172979699</v>
      </c>
      <c r="G8721">
        <v>19.811880710000001</v>
      </c>
      <c r="H8721">
        <v>20.750472540000001</v>
      </c>
    </row>
    <row r="8722" spans="1:8" x14ac:dyDescent="0.3">
      <c r="A8722">
        <v>8721</v>
      </c>
      <c r="B8722">
        <v>21.53208484</v>
      </c>
      <c r="C8722">
        <v>22.03844162</v>
      </c>
      <c r="D8722">
        <v>15.031099172979699</v>
      </c>
      <c r="G8722">
        <v>19.811880710000001</v>
      </c>
      <c r="H8722">
        <v>20.57209683</v>
      </c>
    </row>
    <row r="8723" spans="1:8" x14ac:dyDescent="0.3">
      <c r="A8723">
        <v>8722</v>
      </c>
      <c r="B8723">
        <v>21.53208484</v>
      </c>
      <c r="C8723">
        <v>22.03844162</v>
      </c>
      <c r="D8723">
        <v>15.031099172979699</v>
      </c>
      <c r="G8723">
        <v>19.811880710000001</v>
      </c>
      <c r="H8723">
        <v>20.661283340000001</v>
      </c>
    </row>
    <row r="8724" spans="1:8" x14ac:dyDescent="0.3">
      <c r="A8724">
        <v>8723</v>
      </c>
      <c r="B8724">
        <v>21.53208484</v>
      </c>
      <c r="C8724">
        <v>22.03844162</v>
      </c>
      <c r="D8724">
        <v>14.936519307027901</v>
      </c>
      <c r="G8724">
        <v>19.72340883</v>
      </c>
      <c r="H8724">
        <v>20.57209683</v>
      </c>
    </row>
    <row r="8725" spans="1:8" x14ac:dyDescent="0.3">
      <c r="A8725">
        <v>8724</v>
      </c>
      <c r="B8725">
        <v>21.620611459999999</v>
      </c>
      <c r="C8725">
        <v>22.03844162</v>
      </c>
      <c r="D8725">
        <v>15.031099172979699</v>
      </c>
      <c r="G8725">
        <v>19.811880710000001</v>
      </c>
      <c r="H8725">
        <v>20.661283340000001</v>
      </c>
    </row>
    <row r="8726" spans="1:8" x14ac:dyDescent="0.3">
      <c r="A8726">
        <v>8725</v>
      </c>
      <c r="B8726">
        <v>21.53208484</v>
      </c>
      <c r="C8726">
        <v>22.03844162</v>
      </c>
      <c r="D8726">
        <v>15.031099172979699</v>
      </c>
      <c r="G8726">
        <v>19.811880710000001</v>
      </c>
      <c r="H8726">
        <v>20.57209683</v>
      </c>
    </row>
    <row r="8727" spans="1:8" x14ac:dyDescent="0.3">
      <c r="A8727">
        <v>8726</v>
      </c>
      <c r="B8727">
        <v>21.53208484</v>
      </c>
      <c r="C8727">
        <v>22.03844162</v>
      </c>
      <c r="D8727">
        <v>15.031099172979699</v>
      </c>
      <c r="G8727">
        <v>19.811880710000001</v>
      </c>
      <c r="H8727">
        <v>20.57209683</v>
      </c>
    </row>
    <row r="8728" spans="1:8" x14ac:dyDescent="0.3">
      <c r="A8728">
        <v>8727</v>
      </c>
      <c r="B8728">
        <v>21.53208484</v>
      </c>
      <c r="C8728">
        <v>22.03844162</v>
      </c>
      <c r="D8728">
        <v>15.031099172979699</v>
      </c>
      <c r="G8728">
        <v>19.811880710000001</v>
      </c>
      <c r="H8728">
        <v>20.661283340000001</v>
      </c>
    </row>
    <row r="8729" spans="1:8" x14ac:dyDescent="0.3">
      <c r="A8729">
        <v>8728</v>
      </c>
      <c r="B8729">
        <v>21.53208484</v>
      </c>
      <c r="C8729">
        <v>22.03844162</v>
      </c>
      <c r="D8729">
        <v>15.031099172979699</v>
      </c>
      <c r="G8729">
        <v>19.811880710000001</v>
      </c>
      <c r="H8729">
        <v>20.661283340000001</v>
      </c>
    </row>
    <row r="8730" spans="1:8" x14ac:dyDescent="0.3">
      <c r="A8730">
        <v>8729</v>
      </c>
      <c r="B8730">
        <v>21.53208484</v>
      </c>
      <c r="C8730">
        <v>22.03844162</v>
      </c>
      <c r="D8730">
        <v>15.031099172979699</v>
      </c>
      <c r="G8730">
        <v>19.811880710000001</v>
      </c>
      <c r="H8730">
        <v>20.57209683</v>
      </c>
    </row>
    <row r="8731" spans="1:8" x14ac:dyDescent="0.3">
      <c r="A8731">
        <v>8730</v>
      </c>
      <c r="B8731">
        <v>21.53208484</v>
      </c>
      <c r="C8731">
        <v>22.03844162</v>
      </c>
      <c r="D8731">
        <v>15.031099172979699</v>
      </c>
      <c r="G8731">
        <v>19.72340883</v>
      </c>
      <c r="H8731">
        <v>20.57209683</v>
      </c>
    </row>
    <row r="8732" spans="1:8" x14ac:dyDescent="0.3">
      <c r="A8732">
        <v>8731</v>
      </c>
      <c r="B8732">
        <v>21.53208484</v>
      </c>
      <c r="C8732">
        <v>21.943636890000001</v>
      </c>
      <c r="D8732">
        <v>15.031099172979699</v>
      </c>
      <c r="G8732">
        <v>19.811880710000001</v>
      </c>
      <c r="H8732">
        <v>20.750472540000001</v>
      </c>
    </row>
    <row r="8733" spans="1:8" x14ac:dyDescent="0.3">
      <c r="A8733">
        <v>8732</v>
      </c>
      <c r="B8733">
        <v>21.53208484</v>
      </c>
      <c r="C8733">
        <v>22.03844162</v>
      </c>
      <c r="D8733">
        <v>15.031099172979699</v>
      </c>
      <c r="G8733">
        <v>19.811880710000001</v>
      </c>
      <c r="H8733">
        <v>20.57209683</v>
      </c>
    </row>
    <row r="8734" spans="1:8" x14ac:dyDescent="0.3">
      <c r="A8734">
        <v>8733</v>
      </c>
      <c r="B8734">
        <v>21.53208484</v>
      </c>
      <c r="C8734">
        <v>22.03844162</v>
      </c>
      <c r="D8734">
        <v>15.031099172979699</v>
      </c>
      <c r="G8734">
        <v>19.811880710000001</v>
      </c>
      <c r="H8734">
        <v>20.661283340000001</v>
      </c>
    </row>
    <row r="8735" spans="1:8" x14ac:dyDescent="0.3">
      <c r="A8735">
        <v>8734</v>
      </c>
      <c r="B8735">
        <v>21.53208484</v>
      </c>
      <c r="C8735">
        <v>22.03844162</v>
      </c>
      <c r="D8735">
        <v>15.031099172979699</v>
      </c>
      <c r="G8735">
        <v>19.811880710000001</v>
      </c>
      <c r="H8735">
        <v>20.57209683</v>
      </c>
    </row>
    <row r="8736" spans="1:8" x14ac:dyDescent="0.3">
      <c r="A8736">
        <v>8735</v>
      </c>
      <c r="B8736">
        <v>21.53208484</v>
      </c>
      <c r="C8736">
        <v>22.03844162</v>
      </c>
      <c r="D8736">
        <v>15.031099172979699</v>
      </c>
      <c r="G8736">
        <v>19.811880710000001</v>
      </c>
      <c r="H8736">
        <v>20.57209683</v>
      </c>
    </row>
    <row r="8737" spans="1:8" x14ac:dyDescent="0.3">
      <c r="A8737">
        <v>8736</v>
      </c>
      <c r="B8737">
        <v>21.53208484</v>
      </c>
      <c r="C8737">
        <v>21.943636890000001</v>
      </c>
      <c r="D8737">
        <v>14.936519307027901</v>
      </c>
      <c r="G8737">
        <v>19.811880710000001</v>
      </c>
      <c r="H8737">
        <v>20.661283340000001</v>
      </c>
    </row>
    <row r="8738" spans="1:8" x14ac:dyDescent="0.3">
      <c r="A8738">
        <v>8737</v>
      </c>
      <c r="B8738">
        <v>21.53208484</v>
      </c>
      <c r="C8738">
        <v>22.03844162</v>
      </c>
      <c r="D8738">
        <v>14.936519307027901</v>
      </c>
      <c r="G8738">
        <v>19.811880710000001</v>
      </c>
      <c r="H8738">
        <v>20.57209683</v>
      </c>
    </row>
    <row r="8739" spans="1:8" x14ac:dyDescent="0.3">
      <c r="A8739">
        <v>8738</v>
      </c>
      <c r="B8739">
        <v>21.53208484</v>
      </c>
      <c r="C8739">
        <v>22.03844162</v>
      </c>
      <c r="D8739">
        <v>15.031099172979699</v>
      </c>
      <c r="G8739">
        <v>19.811880710000001</v>
      </c>
      <c r="H8739">
        <v>20.57209683</v>
      </c>
    </row>
    <row r="8740" spans="1:8" x14ac:dyDescent="0.3">
      <c r="A8740">
        <v>8739</v>
      </c>
      <c r="B8740">
        <v>21.53208484</v>
      </c>
      <c r="C8740">
        <v>22.03844162</v>
      </c>
      <c r="D8740">
        <v>14.936519307027901</v>
      </c>
      <c r="G8740">
        <v>19.811880710000001</v>
      </c>
      <c r="H8740">
        <v>20.661283340000001</v>
      </c>
    </row>
    <row r="8741" spans="1:8" x14ac:dyDescent="0.3">
      <c r="A8741">
        <v>8740</v>
      </c>
      <c r="B8741">
        <v>21.53208484</v>
      </c>
      <c r="C8741">
        <v>22.03844162</v>
      </c>
      <c r="D8741">
        <v>15.031099172979699</v>
      </c>
      <c r="G8741">
        <v>19.72340883</v>
      </c>
      <c r="H8741">
        <v>20.661283340000001</v>
      </c>
    </row>
    <row r="8742" spans="1:8" x14ac:dyDescent="0.3">
      <c r="A8742">
        <v>8741</v>
      </c>
      <c r="B8742">
        <v>21.53208484</v>
      </c>
      <c r="C8742">
        <v>22.03844162</v>
      </c>
      <c r="D8742">
        <v>15.031099172979699</v>
      </c>
      <c r="G8742">
        <v>19.811880710000001</v>
      </c>
      <c r="H8742">
        <v>20.661283340000001</v>
      </c>
    </row>
    <row r="8743" spans="1:8" x14ac:dyDescent="0.3">
      <c r="A8743">
        <v>8742</v>
      </c>
      <c r="B8743">
        <v>21.53208484</v>
      </c>
      <c r="C8743">
        <v>22.12767238</v>
      </c>
      <c r="D8743">
        <v>14.936519307027901</v>
      </c>
      <c r="G8743">
        <v>19.811880710000001</v>
      </c>
      <c r="H8743">
        <v>20.661283340000001</v>
      </c>
    </row>
    <row r="8744" spans="1:8" x14ac:dyDescent="0.3">
      <c r="A8744">
        <v>8743</v>
      </c>
      <c r="B8744">
        <v>21.53208484</v>
      </c>
      <c r="C8744">
        <v>22.03844162</v>
      </c>
      <c r="D8744">
        <v>14.936519307027901</v>
      </c>
      <c r="G8744">
        <v>19.811880710000001</v>
      </c>
      <c r="H8744">
        <v>20.661283340000001</v>
      </c>
    </row>
    <row r="8745" spans="1:8" x14ac:dyDescent="0.3">
      <c r="A8745">
        <v>8744</v>
      </c>
      <c r="B8745">
        <v>21.53208484</v>
      </c>
      <c r="C8745">
        <v>22.03844162</v>
      </c>
      <c r="D8745">
        <v>15.031099172979699</v>
      </c>
      <c r="G8745">
        <v>19.72340883</v>
      </c>
      <c r="H8745">
        <v>20.57209683</v>
      </c>
    </row>
    <row r="8746" spans="1:8" x14ac:dyDescent="0.3">
      <c r="A8746">
        <v>8745</v>
      </c>
      <c r="B8746">
        <v>21.53208484</v>
      </c>
      <c r="C8746">
        <v>22.12767238</v>
      </c>
      <c r="D8746">
        <v>15.031099172979699</v>
      </c>
      <c r="G8746">
        <v>19.811880710000001</v>
      </c>
      <c r="H8746">
        <v>20.661283340000001</v>
      </c>
    </row>
    <row r="8747" spans="1:8" x14ac:dyDescent="0.3">
      <c r="A8747">
        <v>8746</v>
      </c>
      <c r="B8747">
        <v>21.438028240000001</v>
      </c>
      <c r="C8747">
        <v>22.03844162</v>
      </c>
      <c r="D8747">
        <v>15.031099172979699</v>
      </c>
      <c r="G8747">
        <v>19.811880710000001</v>
      </c>
      <c r="H8747">
        <v>20.661283340000001</v>
      </c>
    </row>
    <row r="8748" spans="1:8" x14ac:dyDescent="0.3">
      <c r="A8748">
        <v>8747</v>
      </c>
      <c r="B8748">
        <v>21.53208484</v>
      </c>
      <c r="C8748">
        <v>22.03844162</v>
      </c>
      <c r="D8748">
        <v>14.936519307027901</v>
      </c>
      <c r="G8748">
        <v>19.811880710000001</v>
      </c>
      <c r="H8748">
        <v>20.661283340000001</v>
      </c>
    </row>
    <row r="8749" spans="1:8" x14ac:dyDescent="0.3">
      <c r="A8749">
        <v>8748</v>
      </c>
      <c r="B8749">
        <v>21.438028240000001</v>
      </c>
      <c r="C8749">
        <v>22.03844162</v>
      </c>
      <c r="D8749">
        <v>15.031099172979699</v>
      </c>
      <c r="G8749">
        <v>19.811880710000001</v>
      </c>
      <c r="H8749">
        <v>20.661283340000001</v>
      </c>
    </row>
    <row r="8750" spans="1:8" x14ac:dyDescent="0.3">
      <c r="A8750">
        <v>8749</v>
      </c>
      <c r="B8750">
        <v>21.53208484</v>
      </c>
      <c r="C8750">
        <v>22.03844162</v>
      </c>
      <c r="D8750">
        <v>14.936519307027901</v>
      </c>
      <c r="G8750">
        <v>19.811880710000001</v>
      </c>
      <c r="H8750">
        <v>20.57209683</v>
      </c>
    </row>
    <row r="8751" spans="1:8" x14ac:dyDescent="0.3">
      <c r="A8751">
        <v>8750</v>
      </c>
      <c r="B8751">
        <v>21.438028240000001</v>
      </c>
      <c r="C8751">
        <v>22.12767238</v>
      </c>
      <c r="D8751">
        <v>15.031099172979699</v>
      </c>
      <c r="G8751">
        <v>19.72340883</v>
      </c>
      <c r="H8751">
        <v>20.661283340000001</v>
      </c>
    </row>
    <row r="8752" spans="1:8" x14ac:dyDescent="0.3">
      <c r="A8752">
        <v>8751</v>
      </c>
      <c r="B8752">
        <v>21.53208484</v>
      </c>
      <c r="C8752">
        <v>22.03844162</v>
      </c>
      <c r="D8752">
        <v>15.031099172979699</v>
      </c>
      <c r="G8752">
        <v>19.811880710000001</v>
      </c>
      <c r="H8752">
        <v>20.661283340000001</v>
      </c>
    </row>
    <row r="8753" spans="1:8" x14ac:dyDescent="0.3">
      <c r="A8753">
        <v>8752</v>
      </c>
      <c r="B8753">
        <v>21.438028240000001</v>
      </c>
      <c r="C8753">
        <v>22.03844162</v>
      </c>
      <c r="D8753">
        <v>15.031099172979699</v>
      </c>
      <c r="G8753">
        <v>19.811880710000001</v>
      </c>
      <c r="H8753">
        <v>20.57209683</v>
      </c>
    </row>
    <row r="8754" spans="1:8" x14ac:dyDescent="0.3">
      <c r="A8754">
        <v>8753</v>
      </c>
      <c r="B8754">
        <v>21.53208484</v>
      </c>
      <c r="C8754">
        <v>22.03844162</v>
      </c>
      <c r="D8754">
        <v>14.936519307027901</v>
      </c>
      <c r="G8754">
        <v>19.811880710000001</v>
      </c>
      <c r="H8754">
        <v>20.750472540000001</v>
      </c>
    </row>
    <row r="8755" spans="1:8" x14ac:dyDescent="0.3">
      <c r="A8755">
        <v>8754</v>
      </c>
      <c r="B8755">
        <v>21.53208484</v>
      </c>
      <c r="C8755">
        <v>22.03844162</v>
      </c>
      <c r="D8755">
        <v>14.936519307027901</v>
      </c>
      <c r="G8755">
        <v>19.811880710000001</v>
      </c>
      <c r="H8755">
        <v>20.661283340000001</v>
      </c>
    </row>
    <row r="8756" spans="1:8" x14ac:dyDescent="0.3">
      <c r="A8756">
        <v>8755</v>
      </c>
      <c r="B8756">
        <v>21.438028240000001</v>
      </c>
      <c r="C8756">
        <v>22.03844162</v>
      </c>
      <c r="D8756">
        <v>15.031099172979699</v>
      </c>
      <c r="G8756">
        <v>19.811880710000001</v>
      </c>
      <c r="H8756">
        <v>20.661283340000001</v>
      </c>
    </row>
    <row r="8757" spans="1:8" x14ac:dyDescent="0.3">
      <c r="A8757">
        <v>8756</v>
      </c>
      <c r="B8757">
        <v>21.53208484</v>
      </c>
      <c r="C8757">
        <v>22.12767238</v>
      </c>
      <c r="D8757">
        <v>15.031099172979699</v>
      </c>
      <c r="G8757">
        <v>19.811880710000001</v>
      </c>
      <c r="H8757">
        <v>20.57209683</v>
      </c>
    </row>
    <row r="8758" spans="1:8" x14ac:dyDescent="0.3">
      <c r="A8758">
        <v>8757</v>
      </c>
      <c r="B8758">
        <v>21.438028240000001</v>
      </c>
      <c r="C8758">
        <v>22.12767238</v>
      </c>
      <c r="D8758">
        <v>15.031099172979699</v>
      </c>
      <c r="G8758">
        <v>19.811880710000001</v>
      </c>
      <c r="H8758">
        <v>20.661283340000001</v>
      </c>
    </row>
    <row r="8759" spans="1:8" x14ac:dyDescent="0.3">
      <c r="A8759">
        <v>8758</v>
      </c>
      <c r="B8759">
        <v>21.53208484</v>
      </c>
      <c r="C8759">
        <v>22.03844162</v>
      </c>
      <c r="D8759">
        <v>15.031099172979699</v>
      </c>
      <c r="G8759">
        <v>19.811880710000001</v>
      </c>
      <c r="H8759">
        <v>20.57209683</v>
      </c>
    </row>
    <row r="8760" spans="1:8" x14ac:dyDescent="0.3">
      <c r="A8760">
        <v>8759</v>
      </c>
      <c r="B8760">
        <v>21.53208484</v>
      </c>
      <c r="C8760">
        <v>22.12767238</v>
      </c>
      <c r="D8760">
        <v>14.936519307027901</v>
      </c>
      <c r="G8760">
        <v>19.811880710000001</v>
      </c>
      <c r="H8760">
        <v>20.661283340000001</v>
      </c>
    </row>
    <row r="8761" spans="1:8" x14ac:dyDescent="0.3">
      <c r="A8761">
        <v>8760</v>
      </c>
      <c r="B8761">
        <v>21.438028240000001</v>
      </c>
      <c r="C8761">
        <v>22.03844162</v>
      </c>
      <c r="D8761">
        <v>15.031099172979699</v>
      </c>
      <c r="G8761">
        <v>19.811880710000001</v>
      </c>
      <c r="H8761">
        <v>20.57209683</v>
      </c>
    </row>
    <row r="8762" spans="1:8" x14ac:dyDescent="0.3">
      <c r="A8762">
        <v>8761</v>
      </c>
      <c r="B8762">
        <v>21.53208484</v>
      </c>
      <c r="C8762">
        <v>22.03844162</v>
      </c>
      <c r="D8762">
        <v>14.936519307027901</v>
      </c>
      <c r="G8762">
        <v>19.811880710000001</v>
      </c>
      <c r="H8762">
        <v>20.661283340000001</v>
      </c>
    </row>
    <row r="8763" spans="1:8" x14ac:dyDescent="0.3">
      <c r="A8763">
        <v>8762</v>
      </c>
      <c r="B8763">
        <v>21.438028240000001</v>
      </c>
      <c r="C8763">
        <v>22.03844162</v>
      </c>
      <c r="D8763">
        <v>15.031099172979699</v>
      </c>
      <c r="G8763">
        <v>19.905885019999999</v>
      </c>
      <c r="H8763">
        <v>20.661283340000001</v>
      </c>
    </row>
    <row r="8764" spans="1:8" x14ac:dyDescent="0.3">
      <c r="A8764">
        <v>8763</v>
      </c>
      <c r="B8764">
        <v>21.53208484</v>
      </c>
      <c r="C8764">
        <v>22.12767238</v>
      </c>
      <c r="D8764">
        <v>15.031099172979699</v>
      </c>
      <c r="G8764">
        <v>19.811880710000001</v>
      </c>
      <c r="H8764">
        <v>20.661283340000001</v>
      </c>
    </row>
    <row r="8765" spans="1:8" x14ac:dyDescent="0.3">
      <c r="A8765">
        <v>8764</v>
      </c>
      <c r="B8765">
        <v>21.53208484</v>
      </c>
      <c r="C8765">
        <v>22.03844162</v>
      </c>
      <c r="D8765">
        <v>15.031099172979699</v>
      </c>
      <c r="G8765">
        <v>19.811880710000001</v>
      </c>
      <c r="H8765">
        <v>20.661283340000001</v>
      </c>
    </row>
    <row r="8766" spans="1:8" x14ac:dyDescent="0.3">
      <c r="A8766">
        <v>8765</v>
      </c>
      <c r="B8766">
        <v>21.53208484</v>
      </c>
      <c r="C8766">
        <v>22.03844162</v>
      </c>
      <c r="D8766">
        <v>15.031099172979699</v>
      </c>
      <c r="G8766">
        <v>19.811880710000001</v>
      </c>
      <c r="H8766">
        <v>20.661283340000001</v>
      </c>
    </row>
    <row r="8767" spans="1:8" x14ac:dyDescent="0.3">
      <c r="A8767">
        <v>8766</v>
      </c>
      <c r="B8767">
        <v>21.53208484</v>
      </c>
      <c r="C8767">
        <v>22.03844162</v>
      </c>
      <c r="D8767">
        <v>15.031099172979699</v>
      </c>
      <c r="G8767">
        <v>19.811880710000001</v>
      </c>
      <c r="H8767">
        <v>20.661283340000001</v>
      </c>
    </row>
    <row r="8768" spans="1:8" x14ac:dyDescent="0.3">
      <c r="A8768">
        <v>8767</v>
      </c>
      <c r="B8768">
        <v>21.53208484</v>
      </c>
      <c r="C8768">
        <v>22.03844162</v>
      </c>
      <c r="D8768">
        <v>15.031099172979699</v>
      </c>
      <c r="G8768">
        <v>19.811880710000001</v>
      </c>
      <c r="H8768">
        <v>20.661283340000001</v>
      </c>
    </row>
    <row r="8769" spans="1:8" x14ac:dyDescent="0.3">
      <c r="A8769">
        <v>8768</v>
      </c>
      <c r="B8769">
        <v>21.53208484</v>
      </c>
      <c r="C8769">
        <v>22.03844162</v>
      </c>
      <c r="D8769">
        <v>15.031099172979699</v>
      </c>
      <c r="G8769">
        <v>19.811880710000001</v>
      </c>
      <c r="H8769">
        <v>20.661283340000001</v>
      </c>
    </row>
    <row r="8770" spans="1:8" x14ac:dyDescent="0.3">
      <c r="A8770">
        <v>8769</v>
      </c>
      <c r="B8770">
        <v>21.53208484</v>
      </c>
      <c r="C8770">
        <v>22.03844162</v>
      </c>
      <c r="D8770">
        <v>15.031099172979699</v>
      </c>
      <c r="G8770">
        <v>19.72340883</v>
      </c>
      <c r="H8770">
        <v>20.661283340000001</v>
      </c>
    </row>
    <row r="8771" spans="1:8" x14ac:dyDescent="0.3">
      <c r="A8771">
        <v>8770</v>
      </c>
      <c r="B8771">
        <v>21.53208484</v>
      </c>
      <c r="C8771">
        <v>22.03844162</v>
      </c>
      <c r="D8771">
        <v>14.936519307027901</v>
      </c>
      <c r="G8771">
        <v>19.811880710000001</v>
      </c>
      <c r="H8771">
        <v>20.661283340000001</v>
      </c>
    </row>
    <row r="8772" spans="1:8" x14ac:dyDescent="0.3">
      <c r="A8772">
        <v>8771</v>
      </c>
      <c r="B8772">
        <v>21.53208484</v>
      </c>
      <c r="C8772">
        <v>22.12767238</v>
      </c>
      <c r="D8772">
        <v>15.031099172979699</v>
      </c>
      <c r="G8772">
        <v>19.811880710000001</v>
      </c>
      <c r="H8772">
        <v>20.57209683</v>
      </c>
    </row>
    <row r="8773" spans="1:8" x14ac:dyDescent="0.3">
      <c r="A8773">
        <v>8772</v>
      </c>
      <c r="B8773">
        <v>21.438028240000001</v>
      </c>
      <c r="C8773">
        <v>22.03844162</v>
      </c>
      <c r="D8773">
        <v>15.031099172979699</v>
      </c>
      <c r="G8773">
        <v>19.811880710000001</v>
      </c>
      <c r="H8773">
        <v>20.661283340000001</v>
      </c>
    </row>
    <row r="8774" spans="1:8" x14ac:dyDescent="0.3">
      <c r="A8774">
        <v>8773</v>
      </c>
      <c r="B8774">
        <v>21.53208484</v>
      </c>
      <c r="C8774">
        <v>22.03844162</v>
      </c>
      <c r="D8774">
        <v>15.031099172979699</v>
      </c>
      <c r="G8774">
        <v>19.811880710000001</v>
      </c>
      <c r="H8774">
        <v>20.57209683</v>
      </c>
    </row>
    <row r="8775" spans="1:8" x14ac:dyDescent="0.3">
      <c r="A8775">
        <v>8774</v>
      </c>
      <c r="B8775">
        <v>21.53208484</v>
      </c>
      <c r="C8775">
        <v>22.03844162</v>
      </c>
      <c r="D8775">
        <v>15.031099172979699</v>
      </c>
      <c r="G8775">
        <v>19.811880710000001</v>
      </c>
      <c r="H8775">
        <v>20.661283340000001</v>
      </c>
    </row>
    <row r="8776" spans="1:8" x14ac:dyDescent="0.3">
      <c r="A8776">
        <v>8775</v>
      </c>
      <c r="B8776">
        <v>21.53208484</v>
      </c>
      <c r="C8776">
        <v>22.12767238</v>
      </c>
      <c r="D8776">
        <v>15.031099172979699</v>
      </c>
      <c r="G8776">
        <v>19.811880710000001</v>
      </c>
      <c r="H8776">
        <v>20.57209683</v>
      </c>
    </row>
    <row r="8777" spans="1:8" x14ac:dyDescent="0.3">
      <c r="A8777">
        <v>8776</v>
      </c>
      <c r="B8777">
        <v>21.438028240000001</v>
      </c>
      <c r="C8777">
        <v>22.03844162</v>
      </c>
      <c r="D8777">
        <v>15.031099172979699</v>
      </c>
      <c r="G8777">
        <v>19.811880710000001</v>
      </c>
      <c r="H8777">
        <v>20.661283340000001</v>
      </c>
    </row>
    <row r="8778" spans="1:8" x14ac:dyDescent="0.3">
      <c r="A8778">
        <v>8777</v>
      </c>
      <c r="B8778">
        <v>21.53208484</v>
      </c>
      <c r="C8778">
        <v>22.03844162</v>
      </c>
      <c r="D8778">
        <v>15.031099172979699</v>
      </c>
      <c r="G8778">
        <v>19.811880710000001</v>
      </c>
      <c r="H8778">
        <v>20.661283340000001</v>
      </c>
    </row>
    <row r="8779" spans="1:8" x14ac:dyDescent="0.3">
      <c r="A8779">
        <v>8778</v>
      </c>
      <c r="B8779">
        <v>21.53208484</v>
      </c>
      <c r="C8779">
        <v>22.03844162</v>
      </c>
      <c r="D8779">
        <v>15.031099172979699</v>
      </c>
      <c r="G8779">
        <v>19.811880710000001</v>
      </c>
      <c r="H8779">
        <v>20.661283340000001</v>
      </c>
    </row>
    <row r="8780" spans="1:8" x14ac:dyDescent="0.3">
      <c r="A8780">
        <v>8779</v>
      </c>
      <c r="B8780">
        <v>21.53208484</v>
      </c>
      <c r="C8780">
        <v>21.943636890000001</v>
      </c>
      <c r="D8780">
        <v>15.031099172979699</v>
      </c>
      <c r="G8780">
        <v>19.811880710000001</v>
      </c>
      <c r="H8780">
        <v>20.661283340000001</v>
      </c>
    </row>
    <row r="8781" spans="1:8" x14ac:dyDescent="0.3">
      <c r="A8781">
        <v>8780</v>
      </c>
      <c r="B8781">
        <v>21.53208484</v>
      </c>
      <c r="C8781">
        <v>22.03844162</v>
      </c>
      <c r="D8781">
        <v>14.936519307027901</v>
      </c>
      <c r="G8781">
        <v>19.811880710000001</v>
      </c>
      <c r="H8781">
        <v>20.661283340000001</v>
      </c>
    </row>
    <row r="8782" spans="1:8" x14ac:dyDescent="0.3">
      <c r="A8782">
        <v>8781</v>
      </c>
      <c r="B8782">
        <v>21.53208484</v>
      </c>
      <c r="C8782">
        <v>22.03844162</v>
      </c>
      <c r="D8782">
        <v>15.031099172979699</v>
      </c>
      <c r="G8782">
        <v>19.811880710000001</v>
      </c>
      <c r="H8782">
        <v>20.750472540000001</v>
      </c>
    </row>
    <row r="8783" spans="1:8" x14ac:dyDescent="0.3">
      <c r="A8783">
        <v>8782</v>
      </c>
      <c r="B8783">
        <v>21.53208484</v>
      </c>
      <c r="C8783">
        <v>22.03844162</v>
      </c>
      <c r="D8783">
        <v>15.031099172979699</v>
      </c>
      <c r="G8783">
        <v>19.811880710000001</v>
      </c>
      <c r="H8783">
        <v>20.661283340000001</v>
      </c>
    </row>
    <row r="8784" spans="1:8" x14ac:dyDescent="0.3">
      <c r="A8784">
        <v>8783</v>
      </c>
      <c r="B8784">
        <v>21.53208484</v>
      </c>
      <c r="C8784">
        <v>22.03844162</v>
      </c>
      <c r="D8784">
        <v>15.031099172979699</v>
      </c>
      <c r="G8784">
        <v>19.905885019999999</v>
      </c>
      <c r="H8784">
        <v>20.661283340000001</v>
      </c>
    </row>
    <row r="8785" spans="1:8" x14ac:dyDescent="0.3">
      <c r="A8785">
        <v>8784</v>
      </c>
      <c r="B8785">
        <v>21.53208484</v>
      </c>
      <c r="C8785">
        <v>22.03844162</v>
      </c>
      <c r="D8785">
        <v>15.031099172979699</v>
      </c>
      <c r="G8785">
        <v>19.811880710000001</v>
      </c>
      <c r="H8785">
        <v>20.661283340000001</v>
      </c>
    </row>
    <row r="8786" spans="1:8" x14ac:dyDescent="0.3">
      <c r="A8786">
        <v>8785</v>
      </c>
      <c r="B8786">
        <v>21.53208484</v>
      </c>
      <c r="C8786">
        <v>22.03844162</v>
      </c>
      <c r="D8786">
        <v>15.031099172979699</v>
      </c>
      <c r="G8786">
        <v>19.811880710000001</v>
      </c>
      <c r="H8786">
        <v>20.661283340000001</v>
      </c>
    </row>
    <row r="8787" spans="1:8" x14ac:dyDescent="0.3">
      <c r="A8787">
        <v>8786</v>
      </c>
      <c r="B8787">
        <v>21.438028240000001</v>
      </c>
      <c r="C8787">
        <v>22.03844162</v>
      </c>
      <c r="D8787">
        <v>15.031099172979699</v>
      </c>
      <c r="G8787">
        <v>19.811880710000001</v>
      </c>
      <c r="H8787">
        <v>20.661283340000001</v>
      </c>
    </row>
    <row r="8788" spans="1:8" x14ac:dyDescent="0.3">
      <c r="A8788">
        <v>8787</v>
      </c>
      <c r="B8788">
        <v>21.438028240000001</v>
      </c>
      <c r="C8788">
        <v>22.03844162</v>
      </c>
      <c r="D8788">
        <v>15.031099172979699</v>
      </c>
      <c r="G8788">
        <v>19.905885019999999</v>
      </c>
      <c r="H8788">
        <v>20.661283340000001</v>
      </c>
    </row>
    <row r="8789" spans="1:8" x14ac:dyDescent="0.3">
      <c r="A8789">
        <v>8788</v>
      </c>
      <c r="B8789">
        <v>21.53208484</v>
      </c>
      <c r="C8789">
        <v>22.12767238</v>
      </c>
      <c r="D8789">
        <v>15.031099172979699</v>
      </c>
      <c r="G8789">
        <v>19.811880710000001</v>
      </c>
      <c r="H8789">
        <v>20.661283340000001</v>
      </c>
    </row>
    <row r="8790" spans="1:8" x14ac:dyDescent="0.3">
      <c r="A8790">
        <v>8789</v>
      </c>
      <c r="B8790">
        <v>21.438028240000001</v>
      </c>
      <c r="C8790">
        <v>22.03844162</v>
      </c>
      <c r="D8790">
        <v>14.936519307027901</v>
      </c>
      <c r="G8790">
        <v>19.811880710000001</v>
      </c>
      <c r="H8790">
        <v>20.661283340000001</v>
      </c>
    </row>
    <row r="8791" spans="1:8" x14ac:dyDescent="0.3">
      <c r="A8791">
        <v>8790</v>
      </c>
      <c r="B8791">
        <v>21.53208484</v>
      </c>
      <c r="C8791">
        <v>22.03844162</v>
      </c>
      <c r="D8791">
        <v>15.031099172979699</v>
      </c>
      <c r="G8791">
        <v>19.811880710000001</v>
      </c>
      <c r="H8791">
        <v>20.57209683</v>
      </c>
    </row>
    <row r="8792" spans="1:8" x14ac:dyDescent="0.3">
      <c r="A8792">
        <v>8791</v>
      </c>
      <c r="B8792">
        <v>21.53208484</v>
      </c>
      <c r="C8792">
        <v>22.03844162</v>
      </c>
      <c r="D8792">
        <v>15.031099172979699</v>
      </c>
      <c r="G8792">
        <v>19.811880710000001</v>
      </c>
      <c r="H8792">
        <v>20.661283340000001</v>
      </c>
    </row>
    <row r="8793" spans="1:8" x14ac:dyDescent="0.3">
      <c r="A8793">
        <v>8792</v>
      </c>
      <c r="B8793">
        <v>21.53208484</v>
      </c>
      <c r="C8793">
        <v>22.12767238</v>
      </c>
      <c r="D8793">
        <v>15.031099172979699</v>
      </c>
      <c r="G8793">
        <v>19.811880710000001</v>
      </c>
      <c r="H8793">
        <v>20.661283340000001</v>
      </c>
    </row>
    <row r="8794" spans="1:8" x14ac:dyDescent="0.3">
      <c r="A8794">
        <v>8793</v>
      </c>
      <c r="B8794">
        <v>21.438028240000001</v>
      </c>
      <c r="C8794">
        <v>21.943636890000001</v>
      </c>
      <c r="D8794">
        <v>15.031099172979699</v>
      </c>
      <c r="G8794">
        <v>19.811880710000001</v>
      </c>
      <c r="H8794">
        <v>20.661283340000001</v>
      </c>
    </row>
    <row r="8795" spans="1:8" x14ac:dyDescent="0.3">
      <c r="A8795">
        <v>8794</v>
      </c>
      <c r="B8795">
        <v>21.53208484</v>
      </c>
      <c r="C8795">
        <v>22.12767238</v>
      </c>
      <c r="D8795">
        <v>14.936519307027901</v>
      </c>
      <c r="G8795">
        <v>19.811880710000001</v>
      </c>
      <c r="H8795">
        <v>20.750472540000001</v>
      </c>
    </row>
    <row r="8796" spans="1:8" x14ac:dyDescent="0.3">
      <c r="A8796">
        <v>8795</v>
      </c>
      <c r="B8796">
        <v>21.53208484</v>
      </c>
      <c r="C8796">
        <v>22.03844162</v>
      </c>
      <c r="D8796">
        <v>14.936519307027901</v>
      </c>
      <c r="G8796">
        <v>19.811880710000001</v>
      </c>
      <c r="H8796">
        <v>20.661283340000001</v>
      </c>
    </row>
    <row r="8797" spans="1:8" x14ac:dyDescent="0.3">
      <c r="A8797">
        <v>8796</v>
      </c>
      <c r="B8797">
        <v>21.53208484</v>
      </c>
      <c r="C8797">
        <v>22.03844162</v>
      </c>
      <c r="D8797">
        <v>14.936519307027901</v>
      </c>
      <c r="G8797">
        <v>19.811880710000001</v>
      </c>
      <c r="H8797">
        <v>20.57209683</v>
      </c>
    </row>
    <row r="8798" spans="1:8" x14ac:dyDescent="0.3">
      <c r="A8798">
        <v>8797</v>
      </c>
      <c r="B8798">
        <v>21.438028240000001</v>
      </c>
      <c r="C8798">
        <v>22.12767238</v>
      </c>
      <c r="D8798">
        <v>14.936519307027901</v>
      </c>
      <c r="G8798">
        <v>19.811880710000001</v>
      </c>
      <c r="H8798">
        <v>20.661283340000001</v>
      </c>
    </row>
    <row r="8799" spans="1:8" x14ac:dyDescent="0.3">
      <c r="A8799">
        <v>8798</v>
      </c>
      <c r="B8799">
        <v>21.53208484</v>
      </c>
      <c r="C8799">
        <v>22.03844162</v>
      </c>
      <c r="D8799">
        <v>15.031099172979699</v>
      </c>
      <c r="G8799">
        <v>19.811880710000001</v>
      </c>
      <c r="H8799">
        <v>20.661283340000001</v>
      </c>
    </row>
    <row r="8800" spans="1:8" x14ac:dyDescent="0.3">
      <c r="A8800">
        <v>8799</v>
      </c>
      <c r="B8800">
        <v>21.53208484</v>
      </c>
      <c r="C8800">
        <v>22.03844162</v>
      </c>
      <c r="D8800">
        <v>14.936519307027901</v>
      </c>
      <c r="G8800">
        <v>19.72340883</v>
      </c>
      <c r="H8800">
        <v>20.661283340000001</v>
      </c>
    </row>
    <row r="8801" spans="1:8" x14ac:dyDescent="0.3">
      <c r="A8801">
        <v>8800</v>
      </c>
      <c r="B8801">
        <v>21.438028240000001</v>
      </c>
      <c r="C8801">
        <v>22.03844162</v>
      </c>
      <c r="D8801">
        <v>15.120118293233901</v>
      </c>
      <c r="G8801">
        <v>19.811880710000001</v>
      </c>
      <c r="H8801">
        <v>20.661283340000001</v>
      </c>
    </row>
    <row r="8802" spans="1:8" x14ac:dyDescent="0.3">
      <c r="A8802">
        <v>8801</v>
      </c>
      <c r="B8802">
        <v>21.53208484</v>
      </c>
      <c r="C8802">
        <v>22.12767238</v>
      </c>
      <c r="D8802">
        <v>15.031099172979699</v>
      </c>
      <c r="G8802">
        <v>19.811880710000001</v>
      </c>
      <c r="H8802">
        <v>20.661283340000001</v>
      </c>
    </row>
    <row r="8803" spans="1:8" x14ac:dyDescent="0.3">
      <c r="A8803">
        <v>8802</v>
      </c>
      <c r="B8803">
        <v>21.53208484</v>
      </c>
      <c r="C8803">
        <v>22.03844162</v>
      </c>
      <c r="D8803">
        <v>14.936519307027901</v>
      </c>
      <c r="G8803">
        <v>19.905885019999999</v>
      </c>
      <c r="H8803">
        <v>20.750472540000001</v>
      </c>
    </row>
    <row r="8804" spans="1:8" x14ac:dyDescent="0.3">
      <c r="A8804">
        <v>8803</v>
      </c>
      <c r="B8804">
        <v>21.53208484</v>
      </c>
      <c r="C8804">
        <v>22.03844162</v>
      </c>
      <c r="D8804">
        <v>15.031099172979699</v>
      </c>
      <c r="G8804">
        <v>19.811880710000001</v>
      </c>
      <c r="H8804">
        <v>20.57209683</v>
      </c>
    </row>
    <row r="8805" spans="1:8" x14ac:dyDescent="0.3">
      <c r="A8805">
        <v>8804</v>
      </c>
      <c r="B8805">
        <v>21.53208484</v>
      </c>
      <c r="C8805">
        <v>22.03844162</v>
      </c>
      <c r="D8805">
        <v>15.031099172979699</v>
      </c>
      <c r="G8805">
        <v>19.811880710000001</v>
      </c>
      <c r="H8805">
        <v>20.661283340000001</v>
      </c>
    </row>
    <row r="8806" spans="1:8" x14ac:dyDescent="0.3">
      <c r="A8806">
        <v>8805</v>
      </c>
      <c r="B8806">
        <v>21.438028240000001</v>
      </c>
      <c r="C8806">
        <v>22.12767238</v>
      </c>
      <c r="D8806">
        <v>15.031099172979699</v>
      </c>
      <c r="G8806">
        <v>19.811880710000001</v>
      </c>
      <c r="H8806">
        <v>20.661283340000001</v>
      </c>
    </row>
    <row r="8807" spans="1:8" x14ac:dyDescent="0.3">
      <c r="A8807">
        <v>8806</v>
      </c>
      <c r="B8807">
        <v>21.438028240000001</v>
      </c>
      <c r="C8807">
        <v>22.03844162</v>
      </c>
      <c r="D8807">
        <v>15.031099172979699</v>
      </c>
      <c r="G8807">
        <v>19.811880710000001</v>
      </c>
      <c r="H8807">
        <v>20.750472540000001</v>
      </c>
    </row>
    <row r="8808" spans="1:8" x14ac:dyDescent="0.3">
      <c r="A8808">
        <v>8807</v>
      </c>
      <c r="B8808">
        <v>21.438028240000001</v>
      </c>
      <c r="C8808">
        <v>22.03844162</v>
      </c>
      <c r="D8808">
        <v>14.936519307027901</v>
      </c>
      <c r="G8808">
        <v>19.811880710000001</v>
      </c>
      <c r="H8808">
        <v>20.661283340000001</v>
      </c>
    </row>
    <row r="8809" spans="1:8" x14ac:dyDescent="0.3">
      <c r="A8809">
        <v>8808</v>
      </c>
      <c r="B8809">
        <v>21.438028240000001</v>
      </c>
      <c r="C8809">
        <v>22.03844162</v>
      </c>
      <c r="D8809">
        <v>14.936519307027901</v>
      </c>
      <c r="G8809">
        <v>19.905885019999999</v>
      </c>
      <c r="H8809">
        <v>20.661283340000001</v>
      </c>
    </row>
    <row r="8810" spans="1:8" x14ac:dyDescent="0.3">
      <c r="A8810">
        <v>8809</v>
      </c>
      <c r="B8810">
        <v>21.53208484</v>
      </c>
      <c r="C8810">
        <v>22.03844162</v>
      </c>
      <c r="D8810">
        <v>14.936519307027901</v>
      </c>
      <c r="G8810">
        <v>19.72340883</v>
      </c>
      <c r="H8810">
        <v>20.57209683</v>
      </c>
    </row>
    <row r="8811" spans="1:8" x14ac:dyDescent="0.3">
      <c r="A8811">
        <v>8810</v>
      </c>
      <c r="B8811">
        <v>21.438028240000001</v>
      </c>
      <c r="C8811">
        <v>22.03844162</v>
      </c>
      <c r="D8811">
        <v>14.936519307027901</v>
      </c>
      <c r="G8811">
        <v>19.811880710000001</v>
      </c>
      <c r="H8811">
        <v>20.661283340000001</v>
      </c>
    </row>
    <row r="8812" spans="1:8" x14ac:dyDescent="0.3">
      <c r="A8812">
        <v>8811</v>
      </c>
      <c r="B8812">
        <v>21.53208484</v>
      </c>
      <c r="C8812">
        <v>22.12767238</v>
      </c>
      <c r="D8812">
        <v>15.031099172979699</v>
      </c>
      <c r="G8812">
        <v>19.72340883</v>
      </c>
      <c r="H8812">
        <v>20.57209683</v>
      </c>
    </row>
    <row r="8813" spans="1:8" x14ac:dyDescent="0.3">
      <c r="A8813">
        <v>8812</v>
      </c>
      <c r="B8813">
        <v>21.438028240000001</v>
      </c>
      <c r="C8813">
        <v>22.03844162</v>
      </c>
      <c r="D8813">
        <v>14.936519307027901</v>
      </c>
      <c r="G8813">
        <v>19.811880710000001</v>
      </c>
      <c r="H8813">
        <v>20.661283340000001</v>
      </c>
    </row>
    <row r="8814" spans="1:8" x14ac:dyDescent="0.3">
      <c r="A8814">
        <v>8813</v>
      </c>
      <c r="B8814">
        <v>21.53208484</v>
      </c>
      <c r="C8814">
        <v>22.03844162</v>
      </c>
      <c r="D8814">
        <v>15.031099172979699</v>
      </c>
      <c r="G8814">
        <v>19.811880710000001</v>
      </c>
      <c r="H8814">
        <v>20.661283340000001</v>
      </c>
    </row>
    <row r="8815" spans="1:8" x14ac:dyDescent="0.3">
      <c r="A8815">
        <v>8814</v>
      </c>
      <c r="B8815">
        <v>21.53208484</v>
      </c>
      <c r="C8815">
        <v>22.03844162</v>
      </c>
      <c r="D8815">
        <v>15.031099172979699</v>
      </c>
      <c r="G8815">
        <v>19.811880710000001</v>
      </c>
      <c r="H8815">
        <v>20.661283340000001</v>
      </c>
    </row>
    <row r="8816" spans="1:8" x14ac:dyDescent="0.3">
      <c r="A8816">
        <v>8815</v>
      </c>
      <c r="B8816">
        <v>21.53208484</v>
      </c>
      <c r="C8816">
        <v>22.03844162</v>
      </c>
      <c r="D8816">
        <v>14.936519307027901</v>
      </c>
      <c r="G8816">
        <v>19.811880710000001</v>
      </c>
      <c r="H8816">
        <v>20.750472540000001</v>
      </c>
    </row>
    <row r="8817" spans="1:8" x14ac:dyDescent="0.3">
      <c r="A8817">
        <v>8816</v>
      </c>
      <c r="B8817">
        <v>21.438028240000001</v>
      </c>
      <c r="C8817">
        <v>22.03844162</v>
      </c>
      <c r="D8817">
        <v>14.936519307027901</v>
      </c>
      <c r="G8817">
        <v>19.811880710000001</v>
      </c>
      <c r="H8817">
        <v>20.661283340000001</v>
      </c>
    </row>
    <row r="8818" spans="1:8" x14ac:dyDescent="0.3">
      <c r="A8818">
        <v>8817</v>
      </c>
      <c r="B8818">
        <v>21.53208484</v>
      </c>
      <c r="C8818">
        <v>22.03844162</v>
      </c>
      <c r="D8818">
        <v>14.936519307027901</v>
      </c>
      <c r="G8818">
        <v>19.811880710000001</v>
      </c>
      <c r="H8818">
        <v>20.661283340000001</v>
      </c>
    </row>
    <row r="8819" spans="1:8" x14ac:dyDescent="0.3">
      <c r="A8819">
        <v>8818</v>
      </c>
      <c r="B8819">
        <v>21.53208484</v>
      </c>
      <c r="C8819">
        <v>22.03844162</v>
      </c>
      <c r="D8819">
        <v>14.936519307027901</v>
      </c>
      <c r="G8819">
        <v>19.811880710000001</v>
      </c>
      <c r="H8819">
        <v>20.661283340000001</v>
      </c>
    </row>
    <row r="8820" spans="1:8" x14ac:dyDescent="0.3">
      <c r="A8820">
        <v>8819</v>
      </c>
      <c r="B8820">
        <v>21.53208484</v>
      </c>
      <c r="C8820">
        <v>22.03844162</v>
      </c>
      <c r="D8820">
        <v>14.936519307027901</v>
      </c>
      <c r="G8820">
        <v>19.72340883</v>
      </c>
      <c r="H8820">
        <v>20.661283340000001</v>
      </c>
    </row>
    <row r="8821" spans="1:8" x14ac:dyDescent="0.3">
      <c r="A8821">
        <v>8820</v>
      </c>
      <c r="B8821">
        <v>21.53208484</v>
      </c>
      <c r="C8821">
        <v>22.12767238</v>
      </c>
      <c r="D8821">
        <v>15.031099172979699</v>
      </c>
      <c r="G8821">
        <v>19.811880710000001</v>
      </c>
      <c r="H8821">
        <v>20.661283340000001</v>
      </c>
    </row>
    <row r="8822" spans="1:8" x14ac:dyDescent="0.3">
      <c r="A8822">
        <v>8821</v>
      </c>
      <c r="B8822">
        <v>21.53208484</v>
      </c>
      <c r="C8822">
        <v>22.03844162</v>
      </c>
      <c r="D8822">
        <v>15.031099172979699</v>
      </c>
      <c r="G8822">
        <v>19.811880710000001</v>
      </c>
      <c r="H8822">
        <v>20.661283340000001</v>
      </c>
    </row>
    <row r="8823" spans="1:8" x14ac:dyDescent="0.3">
      <c r="A8823">
        <v>8822</v>
      </c>
      <c r="B8823">
        <v>21.53208484</v>
      </c>
      <c r="C8823">
        <v>22.03844162</v>
      </c>
      <c r="D8823">
        <v>14.936519307027901</v>
      </c>
      <c r="G8823">
        <v>19.905885019999999</v>
      </c>
      <c r="H8823">
        <v>20.661283340000001</v>
      </c>
    </row>
    <row r="8824" spans="1:8" x14ac:dyDescent="0.3">
      <c r="A8824">
        <v>8823</v>
      </c>
      <c r="B8824">
        <v>21.53208484</v>
      </c>
      <c r="C8824">
        <v>22.03844162</v>
      </c>
      <c r="D8824">
        <v>14.936519307027901</v>
      </c>
      <c r="G8824">
        <v>19.811880710000001</v>
      </c>
      <c r="H8824">
        <v>20.661283340000001</v>
      </c>
    </row>
    <row r="8825" spans="1:8" x14ac:dyDescent="0.3">
      <c r="A8825">
        <v>8824</v>
      </c>
      <c r="B8825">
        <v>21.53208484</v>
      </c>
      <c r="C8825">
        <v>22.12767238</v>
      </c>
      <c r="D8825">
        <v>14.936519307027901</v>
      </c>
      <c r="G8825">
        <v>19.811880710000001</v>
      </c>
      <c r="H8825">
        <v>20.661283340000001</v>
      </c>
    </row>
    <row r="8826" spans="1:8" x14ac:dyDescent="0.3">
      <c r="A8826">
        <v>8825</v>
      </c>
      <c r="B8826">
        <v>21.53208484</v>
      </c>
      <c r="C8826">
        <v>22.03844162</v>
      </c>
      <c r="D8826">
        <v>14.936519307027901</v>
      </c>
      <c r="G8826">
        <v>19.811880710000001</v>
      </c>
      <c r="H8826">
        <v>20.661283340000001</v>
      </c>
    </row>
    <row r="8827" spans="1:8" x14ac:dyDescent="0.3">
      <c r="A8827">
        <v>8826</v>
      </c>
      <c r="B8827">
        <v>21.53208484</v>
      </c>
      <c r="C8827">
        <v>22.03844162</v>
      </c>
      <c r="D8827">
        <v>14.936519307027901</v>
      </c>
      <c r="G8827">
        <v>19.811880710000001</v>
      </c>
      <c r="H8827">
        <v>20.661283340000001</v>
      </c>
    </row>
    <row r="8828" spans="1:8" x14ac:dyDescent="0.3">
      <c r="A8828">
        <v>8827</v>
      </c>
      <c r="B8828">
        <v>21.53208484</v>
      </c>
      <c r="C8828">
        <v>22.03844162</v>
      </c>
      <c r="D8828">
        <v>15.031099172979699</v>
      </c>
      <c r="G8828">
        <v>19.811880710000001</v>
      </c>
      <c r="H8828">
        <v>20.661283340000001</v>
      </c>
    </row>
    <row r="8829" spans="1:8" x14ac:dyDescent="0.3">
      <c r="A8829">
        <v>8828</v>
      </c>
      <c r="B8829">
        <v>21.53208484</v>
      </c>
      <c r="C8829">
        <v>22.03844162</v>
      </c>
      <c r="D8829">
        <v>15.031099172979699</v>
      </c>
      <c r="G8829">
        <v>19.811880710000001</v>
      </c>
      <c r="H8829">
        <v>20.661283340000001</v>
      </c>
    </row>
    <row r="8830" spans="1:8" x14ac:dyDescent="0.3">
      <c r="A8830">
        <v>8829</v>
      </c>
      <c r="B8830">
        <v>21.438028240000001</v>
      </c>
      <c r="C8830">
        <v>21.943636890000001</v>
      </c>
      <c r="D8830">
        <v>14.936519307027901</v>
      </c>
      <c r="G8830">
        <v>19.811880710000001</v>
      </c>
      <c r="H8830">
        <v>20.661283340000001</v>
      </c>
    </row>
    <row r="8831" spans="1:8" x14ac:dyDescent="0.3">
      <c r="A8831">
        <v>8830</v>
      </c>
      <c r="B8831">
        <v>21.53208484</v>
      </c>
      <c r="C8831">
        <v>22.03844162</v>
      </c>
      <c r="D8831">
        <v>14.936519307027901</v>
      </c>
      <c r="G8831">
        <v>19.905885019999999</v>
      </c>
      <c r="H8831">
        <v>20.661283340000001</v>
      </c>
    </row>
    <row r="8832" spans="1:8" x14ac:dyDescent="0.3">
      <c r="A8832">
        <v>8831</v>
      </c>
      <c r="B8832">
        <v>21.53208484</v>
      </c>
      <c r="C8832">
        <v>22.03844162</v>
      </c>
      <c r="D8832">
        <v>15.031099172979699</v>
      </c>
      <c r="G8832">
        <v>19.811880710000001</v>
      </c>
      <c r="H8832">
        <v>20.661283340000001</v>
      </c>
    </row>
    <row r="8833" spans="1:8" x14ac:dyDescent="0.3">
      <c r="A8833">
        <v>8832</v>
      </c>
      <c r="B8833">
        <v>21.53208484</v>
      </c>
      <c r="C8833">
        <v>22.03844162</v>
      </c>
      <c r="D8833">
        <v>14.936519307027901</v>
      </c>
      <c r="G8833">
        <v>19.811880710000001</v>
      </c>
      <c r="H8833">
        <v>20.661283340000001</v>
      </c>
    </row>
    <row r="8834" spans="1:8" x14ac:dyDescent="0.3">
      <c r="A8834">
        <v>8833</v>
      </c>
      <c r="B8834">
        <v>21.53208484</v>
      </c>
      <c r="C8834">
        <v>22.03844162</v>
      </c>
      <c r="D8834">
        <v>14.936519307027901</v>
      </c>
      <c r="G8834">
        <v>19.811880710000001</v>
      </c>
      <c r="H8834">
        <v>20.661283340000001</v>
      </c>
    </row>
    <row r="8835" spans="1:8" x14ac:dyDescent="0.3">
      <c r="A8835">
        <v>8834</v>
      </c>
      <c r="B8835">
        <v>21.53208484</v>
      </c>
      <c r="C8835">
        <v>22.03844162</v>
      </c>
      <c r="D8835">
        <v>15.031099172979699</v>
      </c>
      <c r="G8835">
        <v>19.905885019999999</v>
      </c>
      <c r="H8835">
        <v>20.661283340000001</v>
      </c>
    </row>
    <row r="8836" spans="1:8" x14ac:dyDescent="0.3">
      <c r="A8836">
        <v>8835</v>
      </c>
      <c r="B8836">
        <v>21.53208484</v>
      </c>
      <c r="C8836">
        <v>22.03844162</v>
      </c>
      <c r="D8836">
        <v>14.936519307027901</v>
      </c>
      <c r="G8836">
        <v>19.811880710000001</v>
      </c>
      <c r="H8836">
        <v>20.661283340000001</v>
      </c>
    </row>
    <row r="8837" spans="1:8" x14ac:dyDescent="0.3">
      <c r="A8837">
        <v>8836</v>
      </c>
      <c r="B8837">
        <v>21.53208484</v>
      </c>
      <c r="C8837">
        <v>22.03844162</v>
      </c>
      <c r="D8837">
        <v>14.936519307027901</v>
      </c>
      <c r="G8837">
        <v>19.811880710000001</v>
      </c>
      <c r="H8837">
        <v>20.661283340000001</v>
      </c>
    </row>
    <row r="8838" spans="1:8" x14ac:dyDescent="0.3">
      <c r="A8838">
        <v>8837</v>
      </c>
      <c r="B8838">
        <v>21.53208484</v>
      </c>
      <c r="C8838">
        <v>22.03844162</v>
      </c>
      <c r="D8838">
        <v>15.031099172979699</v>
      </c>
      <c r="G8838">
        <v>19.811880710000001</v>
      </c>
      <c r="H8838">
        <v>20.661283340000001</v>
      </c>
    </row>
    <row r="8839" spans="1:8" x14ac:dyDescent="0.3">
      <c r="A8839">
        <v>8838</v>
      </c>
      <c r="B8839">
        <v>21.53208484</v>
      </c>
      <c r="C8839">
        <v>22.03844162</v>
      </c>
      <c r="D8839">
        <v>14.936519307027901</v>
      </c>
      <c r="G8839">
        <v>19.905885019999999</v>
      </c>
      <c r="H8839">
        <v>20.661283340000001</v>
      </c>
    </row>
    <row r="8840" spans="1:8" x14ac:dyDescent="0.3">
      <c r="A8840">
        <v>8839</v>
      </c>
      <c r="B8840">
        <v>21.53208484</v>
      </c>
      <c r="C8840">
        <v>22.03844162</v>
      </c>
      <c r="D8840">
        <v>14.936519307027901</v>
      </c>
      <c r="G8840">
        <v>19.811880710000001</v>
      </c>
      <c r="H8840">
        <v>20.661283340000001</v>
      </c>
    </row>
    <row r="8841" spans="1:8" x14ac:dyDescent="0.3">
      <c r="A8841">
        <v>8840</v>
      </c>
      <c r="B8841">
        <v>21.53208484</v>
      </c>
      <c r="C8841">
        <v>22.03844162</v>
      </c>
      <c r="D8841">
        <v>15.031099172979699</v>
      </c>
      <c r="G8841">
        <v>19.72340883</v>
      </c>
      <c r="H8841">
        <v>20.661283340000001</v>
      </c>
    </row>
    <row r="8842" spans="1:8" x14ac:dyDescent="0.3">
      <c r="A8842">
        <v>8841</v>
      </c>
      <c r="B8842">
        <v>21.438028240000001</v>
      </c>
      <c r="C8842">
        <v>22.03844162</v>
      </c>
      <c r="D8842">
        <v>14.936519307027901</v>
      </c>
      <c r="G8842">
        <v>19.811880710000001</v>
      </c>
      <c r="H8842">
        <v>20.661283340000001</v>
      </c>
    </row>
    <row r="8843" spans="1:8" x14ac:dyDescent="0.3">
      <c r="A8843">
        <v>8842</v>
      </c>
      <c r="B8843">
        <v>21.53208484</v>
      </c>
      <c r="C8843">
        <v>21.943636890000001</v>
      </c>
      <c r="D8843">
        <v>15.031099172979699</v>
      </c>
      <c r="G8843">
        <v>19.811880710000001</v>
      </c>
      <c r="H8843">
        <v>20.661283340000001</v>
      </c>
    </row>
    <row r="8844" spans="1:8" x14ac:dyDescent="0.3">
      <c r="A8844">
        <v>8843</v>
      </c>
      <c r="B8844">
        <v>21.53208484</v>
      </c>
      <c r="C8844">
        <v>22.03844162</v>
      </c>
      <c r="D8844">
        <v>14.936519307027901</v>
      </c>
      <c r="G8844">
        <v>19.811880710000001</v>
      </c>
      <c r="H8844">
        <v>20.661283340000001</v>
      </c>
    </row>
    <row r="8845" spans="1:8" x14ac:dyDescent="0.3">
      <c r="A8845">
        <v>8844</v>
      </c>
      <c r="B8845">
        <v>21.438028240000001</v>
      </c>
      <c r="C8845">
        <v>22.03844162</v>
      </c>
      <c r="D8845">
        <v>14.936519307027901</v>
      </c>
      <c r="G8845">
        <v>19.811880710000001</v>
      </c>
      <c r="H8845">
        <v>20.750472540000001</v>
      </c>
    </row>
    <row r="8846" spans="1:8" x14ac:dyDescent="0.3">
      <c r="A8846">
        <v>8845</v>
      </c>
      <c r="B8846">
        <v>21.438028240000001</v>
      </c>
      <c r="C8846">
        <v>22.12767238</v>
      </c>
      <c r="D8846">
        <v>14.936519307027901</v>
      </c>
      <c r="G8846">
        <v>19.811880710000001</v>
      </c>
      <c r="H8846">
        <v>20.661283340000001</v>
      </c>
    </row>
    <row r="8847" spans="1:8" x14ac:dyDescent="0.3">
      <c r="A8847">
        <v>8846</v>
      </c>
      <c r="B8847">
        <v>21.53208484</v>
      </c>
      <c r="C8847">
        <v>21.943636890000001</v>
      </c>
      <c r="D8847">
        <v>15.031099172979699</v>
      </c>
      <c r="G8847">
        <v>19.811880710000001</v>
      </c>
      <c r="H8847">
        <v>20.57209683</v>
      </c>
    </row>
    <row r="8848" spans="1:8" x14ac:dyDescent="0.3">
      <c r="A8848">
        <v>8847</v>
      </c>
      <c r="B8848">
        <v>21.438028240000001</v>
      </c>
      <c r="C8848">
        <v>22.03844162</v>
      </c>
      <c r="D8848">
        <v>15.031099172979699</v>
      </c>
      <c r="G8848">
        <v>19.811880710000001</v>
      </c>
      <c r="H8848">
        <v>20.661283340000001</v>
      </c>
    </row>
    <row r="8849" spans="1:8" x14ac:dyDescent="0.3">
      <c r="A8849">
        <v>8848</v>
      </c>
      <c r="B8849">
        <v>21.438028240000001</v>
      </c>
      <c r="C8849">
        <v>22.03844162</v>
      </c>
      <c r="D8849">
        <v>14.936519307027901</v>
      </c>
      <c r="G8849">
        <v>19.811880710000001</v>
      </c>
      <c r="H8849">
        <v>20.661283340000001</v>
      </c>
    </row>
    <row r="8850" spans="1:8" x14ac:dyDescent="0.3">
      <c r="A8850">
        <v>8849</v>
      </c>
      <c r="B8850">
        <v>21.438028240000001</v>
      </c>
      <c r="C8850">
        <v>22.03844162</v>
      </c>
      <c r="D8850">
        <v>14.936519307027901</v>
      </c>
      <c r="G8850">
        <v>19.811880710000001</v>
      </c>
      <c r="H8850">
        <v>20.661283340000001</v>
      </c>
    </row>
    <row r="8851" spans="1:8" x14ac:dyDescent="0.3">
      <c r="A8851">
        <v>8850</v>
      </c>
      <c r="B8851">
        <v>21.438028240000001</v>
      </c>
      <c r="C8851">
        <v>22.03844162</v>
      </c>
      <c r="D8851">
        <v>15.031099172979699</v>
      </c>
      <c r="G8851">
        <v>19.811880710000001</v>
      </c>
      <c r="H8851">
        <v>20.661283340000001</v>
      </c>
    </row>
    <row r="8852" spans="1:8" x14ac:dyDescent="0.3">
      <c r="A8852">
        <v>8851</v>
      </c>
      <c r="B8852">
        <v>21.438028240000001</v>
      </c>
      <c r="C8852">
        <v>22.03844162</v>
      </c>
      <c r="D8852">
        <v>15.031099172979699</v>
      </c>
      <c r="G8852">
        <v>19.811880710000001</v>
      </c>
      <c r="H8852">
        <v>20.57209683</v>
      </c>
    </row>
    <row r="8853" spans="1:8" x14ac:dyDescent="0.3">
      <c r="A8853">
        <v>8852</v>
      </c>
      <c r="B8853">
        <v>21.438028240000001</v>
      </c>
      <c r="C8853">
        <v>21.943636890000001</v>
      </c>
      <c r="D8853">
        <v>15.031099172979699</v>
      </c>
      <c r="G8853">
        <v>19.811880710000001</v>
      </c>
      <c r="H8853">
        <v>20.661283340000001</v>
      </c>
    </row>
    <row r="8854" spans="1:8" x14ac:dyDescent="0.3">
      <c r="A8854">
        <v>8853</v>
      </c>
      <c r="B8854">
        <v>21.438028240000001</v>
      </c>
      <c r="C8854">
        <v>22.03844162</v>
      </c>
      <c r="D8854">
        <v>15.031099172979699</v>
      </c>
      <c r="G8854">
        <v>19.811880710000001</v>
      </c>
      <c r="H8854">
        <v>20.661283340000001</v>
      </c>
    </row>
    <row r="8855" spans="1:8" x14ac:dyDescent="0.3">
      <c r="A8855">
        <v>8854</v>
      </c>
      <c r="B8855">
        <v>21.438028240000001</v>
      </c>
      <c r="C8855">
        <v>22.03844162</v>
      </c>
      <c r="D8855">
        <v>14.936519307027901</v>
      </c>
      <c r="G8855">
        <v>19.811880710000001</v>
      </c>
      <c r="H8855">
        <v>20.661283340000001</v>
      </c>
    </row>
    <row r="8856" spans="1:8" x14ac:dyDescent="0.3">
      <c r="A8856">
        <v>8855</v>
      </c>
      <c r="B8856">
        <v>21.438028240000001</v>
      </c>
      <c r="C8856">
        <v>22.03844162</v>
      </c>
      <c r="D8856">
        <v>15.031099172979699</v>
      </c>
      <c r="G8856">
        <v>19.811880710000001</v>
      </c>
      <c r="H8856">
        <v>20.750472540000001</v>
      </c>
    </row>
    <row r="8857" spans="1:8" x14ac:dyDescent="0.3">
      <c r="A8857">
        <v>8856</v>
      </c>
      <c r="B8857">
        <v>21.438028240000001</v>
      </c>
      <c r="C8857">
        <v>21.943636890000001</v>
      </c>
      <c r="D8857">
        <v>14.936519307027901</v>
      </c>
      <c r="G8857">
        <v>19.811880710000001</v>
      </c>
      <c r="H8857">
        <v>20.57209683</v>
      </c>
    </row>
    <row r="8858" spans="1:8" x14ac:dyDescent="0.3">
      <c r="A8858">
        <v>8857</v>
      </c>
      <c r="B8858">
        <v>21.438028240000001</v>
      </c>
      <c r="C8858">
        <v>22.03844162</v>
      </c>
      <c r="D8858">
        <v>14.936519307027901</v>
      </c>
      <c r="G8858">
        <v>19.811880710000001</v>
      </c>
      <c r="H8858">
        <v>20.661283340000001</v>
      </c>
    </row>
    <row r="8859" spans="1:8" x14ac:dyDescent="0.3">
      <c r="A8859">
        <v>8858</v>
      </c>
      <c r="B8859">
        <v>21.438028240000001</v>
      </c>
      <c r="C8859">
        <v>22.03844162</v>
      </c>
      <c r="D8859">
        <v>15.031099172979699</v>
      </c>
      <c r="G8859">
        <v>19.72340883</v>
      </c>
      <c r="H8859">
        <v>20.661283340000001</v>
      </c>
    </row>
    <row r="8860" spans="1:8" x14ac:dyDescent="0.3">
      <c r="A8860">
        <v>8859</v>
      </c>
      <c r="B8860">
        <v>21.438028240000001</v>
      </c>
      <c r="C8860">
        <v>22.03844162</v>
      </c>
      <c r="D8860">
        <v>14.936519307027901</v>
      </c>
      <c r="G8860">
        <v>19.811880710000001</v>
      </c>
      <c r="H8860">
        <v>20.661283340000001</v>
      </c>
    </row>
    <row r="8861" spans="1:8" x14ac:dyDescent="0.3">
      <c r="A8861">
        <v>8860</v>
      </c>
      <c r="B8861">
        <v>21.53208484</v>
      </c>
      <c r="C8861">
        <v>22.03844162</v>
      </c>
      <c r="D8861">
        <v>15.031099172979699</v>
      </c>
      <c r="G8861">
        <v>19.811880710000001</v>
      </c>
      <c r="H8861">
        <v>20.661283340000001</v>
      </c>
    </row>
    <row r="8862" spans="1:8" x14ac:dyDescent="0.3">
      <c r="A8862">
        <v>8861</v>
      </c>
      <c r="B8862">
        <v>21.438028240000001</v>
      </c>
      <c r="C8862">
        <v>22.03844162</v>
      </c>
      <c r="D8862">
        <v>14.936519307027901</v>
      </c>
      <c r="G8862">
        <v>19.811880710000001</v>
      </c>
      <c r="H8862">
        <v>20.57209683</v>
      </c>
    </row>
    <row r="8863" spans="1:8" x14ac:dyDescent="0.3">
      <c r="A8863">
        <v>8862</v>
      </c>
      <c r="B8863">
        <v>21.438028240000001</v>
      </c>
      <c r="C8863">
        <v>21.943636890000001</v>
      </c>
      <c r="D8863">
        <v>14.936519307027901</v>
      </c>
      <c r="G8863">
        <v>19.72340883</v>
      </c>
      <c r="H8863">
        <v>20.661283340000001</v>
      </c>
    </row>
    <row r="8864" spans="1:8" x14ac:dyDescent="0.3">
      <c r="A8864">
        <v>8863</v>
      </c>
      <c r="B8864">
        <v>21.438028240000001</v>
      </c>
      <c r="C8864">
        <v>22.03844162</v>
      </c>
      <c r="D8864">
        <v>14.936519307027901</v>
      </c>
      <c r="G8864">
        <v>19.811880710000001</v>
      </c>
      <c r="H8864">
        <v>20.661283340000001</v>
      </c>
    </row>
    <row r="8865" spans="1:8" x14ac:dyDescent="0.3">
      <c r="A8865">
        <v>8864</v>
      </c>
      <c r="B8865">
        <v>21.438028240000001</v>
      </c>
      <c r="C8865">
        <v>22.03844162</v>
      </c>
      <c r="D8865">
        <v>15.031099172979699</v>
      </c>
      <c r="G8865">
        <v>19.811880710000001</v>
      </c>
      <c r="H8865">
        <v>20.57209683</v>
      </c>
    </row>
    <row r="8866" spans="1:8" x14ac:dyDescent="0.3">
      <c r="A8866">
        <v>8865</v>
      </c>
      <c r="B8866">
        <v>21.438028240000001</v>
      </c>
      <c r="C8866">
        <v>22.03844162</v>
      </c>
      <c r="D8866">
        <v>14.936519307027901</v>
      </c>
      <c r="G8866">
        <v>19.811880710000001</v>
      </c>
      <c r="H8866">
        <v>20.661283340000001</v>
      </c>
    </row>
    <row r="8867" spans="1:8" x14ac:dyDescent="0.3">
      <c r="A8867">
        <v>8866</v>
      </c>
      <c r="B8867">
        <v>21.438028240000001</v>
      </c>
      <c r="C8867">
        <v>21.943636890000001</v>
      </c>
      <c r="D8867">
        <v>15.031099172979699</v>
      </c>
      <c r="G8867">
        <v>19.72340883</v>
      </c>
      <c r="H8867">
        <v>20.661283340000001</v>
      </c>
    </row>
    <row r="8868" spans="1:8" x14ac:dyDescent="0.3">
      <c r="A8868">
        <v>8867</v>
      </c>
      <c r="B8868">
        <v>21.438028240000001</v>
      </c>
      <c r="C8868">
        <v>22.12767238</v>
      </c>
      <c r="D8868">
        <v>14.936519307027901</v>
      </c>
      <c r="G8868">
        <v>19.811880710000001</v>
      </c>
      <c r="H8868">
        <v>20.661283340000001</v>
      </c>
    </row>
    <row r="8869" spans="1:8" x14ac:dyDescent="0.3">
      <c r="A8869">
        <v>8868</v>
      </c>
      <c r="B8869">
        <v>21.438028240000001</v>
      </c>
      <c r="C8869">
        <v>22.03844162</v>
      </c>
      <c r="D8869">
        <v>14.936519307027901</v>
      </c>
      <c r="G8869">
        <v>19.811880710000001</v>
      </c>
      <c r="H8869">
        <v>20.661283340000001</v>
      </c>
    </row>
    <row r="8870" spans="1:8" x14ac:dyDescent="0.3">
      <c r="A8870">
        <v>8869</v>
      </c>
      <c r="B8870">
        <v>21.438028240000001</v>
      </c>
      <c r="C8870">
        <v>22.12767238</v>
      </c>
      <c r="D8870">
        <v>14.936519307027901</v>
      </c>
      <c r="G8870">
        <v>19.811880710000001</v>
      </c>
      <c r="H8870">
        <v>20.661283340000001</v>
      </c>
    </row>
    <row r="8871" spans="1:8" x14ac:dyDescent="0.3">
      <c r="A8871">
        <v>8870</v>
      </c>
      <c r="B8871">
        <v>21.438028240000001</v>
      </c>
      <c r="C8871">
        <v>22.03844162</v>
      </c>
      <c r="D8871">
        <v>15.031099172979699</v>
      </c>
      <c r="G8871">
        <v>19.811880710000001</v>
      </c>
      <c r="H8871">
        <v>20.661283340000001</v>
      </c>
    </row>
    <row r="8872" spans="1:8" x14ac:dyDescent="0.3">
      <c r="A8872">
        <v>8871</v>
      </c>
      <c r="B8872">
        <v>21.438028240000001</v>
      </c>
      <c r="C8872">
        <v>22.03844162</v>
      </c>
      <c r="D8872">
        <v>15.031099172979699</v>
      </c>
      <c r="G8872">
        <v>19.811880710000001</v>
      </c>
      <c r="H8872">
        <v>20.661283340000001</v>
      </c>
    </row>
    <row r="8873" spans="1:8" x14ac:dyDescent="0.3">
      <c r="A8873">
        <v>8872</v>
      </c>
      <c r="B8873">
        <v>21.438028240000001</v>
      </c>
      <c r="C8873">
        <v>22.03844162</v>
      </c>
      <c r="D8873">
        <v>15.031099172979699</v>
      </c>
      <c r="G8873">
        <v>19.811880710000001</v>
      </c>
      <c r="H8873">
        <v>20.661283340000001</v>
      </c>
    </row>
    <row r="8874" spans="1:8" x14ac:dyDescent="0.3">
      <c r="A8874">
        <v>8873</v>
      </c>
      <c r="B8874">
        <v>21.438028240000001</v>
      </c>
      <c r="C8874">
        <v>22.12767238</v>
      </c>
      <c r="D8874">
        <v>15.031099172979699</v>
      </c>
      <c r="G8874">
        <v>19.811880710000001</v>
      </c>
      <c r="H8874">
        <v>20.661283340000001</v>
      </c>
    </row>
    <row r="8875" spans="1:8" x14ac:dyDescent="0.3">
      <c r="A8875">
        <v>8874</v>
      </c>
      <c r="B8875">
        <v>21.438028240000001</v>
      </c>
      <c r="C8875">
        <v>21.943636890000001</v>
      </c>
      <c r="D8875">
        <v>15.031099172979699</v>
      </c>
      <c r="G8875">
        <v>19.811880710000001</v>
      </c>
      <c r="H8875">
        <v>20.750472540000001</v>
      </c>
    </row>
    <row r="8876" spans="1:8" x14ac:dyDescent="0.3">
      <c r="A8876">
        <v>8875</v>
      </c>
      <c r="B8876">
        <v>21.438028240000001</v>
      </c>
      <c r="C8876">
        <v>22.03844162</v>
      </c>
      <c r="D8876">
        <v>15.031099172979699</v>
      </c>
      <c r="G8876">
        <v>19.905885019999999</v>
      </c>
      <c r="H8876">
        <v>20.661283340000001</v>
      </c>
    </row>
    <row r="8877" spans="1:8" x14ac:dyDescent="0.3">
      <c r="A8877">
        <v>8876</v>
      </c>
      <c r="B8877">
        <v>21.438028240000001</v>
      </c>
      <c r="C8877">
        <v>22.12767238</v>
      </c>
      <c r="D8877">
        <v>14.936519307027901</v>
      </c>
      <c r="G8877">
        <v>19.811880710000001</v>
      </c>
      <c r="H8877">
        <v>20.661283340000001</v>
      </c>
    </row>
    <row r="8878" spans="1:8" x14ac:dyDescent="0.3">
      <c r="A8878">
        <v>8877</v>
      </c>
      <c r="B8878">
        <v>21.53208484</v>
      </c>
      <c r="C8878">
        <v>22.12767238</v>
      </c>
      <c r="D8878">
        <v>15.031099172979699</v>
      </c>
      <c r="G8878">
        <v>19.811880710000001</v>
      </c>
      <c r="H8878">
        <v>20.57209683</v>
      </c>
    </row>
    <row r="8879" spans="1:8" x14ac:dyDescent="0.3">
      <c r="A8879">
        <v>8878</v>
      </c>
      <c r="B8879">
        <v>21.438028240000001</v>
      </c>
      <c r="C8879">
        <v>22.03844162</v>
      </c>
      <c r="D8879">
        <v>14.936519307027901</v>
      </c>
      <c r="G8879">
        <v>19.811880710000001</v>
      </c>
      <c r="H8879">
        <v>20.661283340000001</v>
      </c>
    </row>
    <row r="8880" spans="1:8" x14ac:dyDescent="0.3">
      <c r="A8880">
        <v>8879</v>
      </c>
      <c r="B8880">
        <v>21.53208484</v>
      </c>
      <c r="C8880">
        <v>22.12767238</v>
      </c>
      <c r="D8880">
        <v>14.936519307027901</v>
      </c>
      <c r="G8880">
        <v>19.811880710000001</v>
      </c>
      <c r="H8880">
        <v>20.661283340000001</v>
      </c>
    </row>
    <row r="8881" spans="1:8" x14ac:dyDescent="0.3">
      <c r="A8881">
        <v>8880</v>
      </c>
      <c r="B8881">
        <v>21.438028240000001</v>
      </c>
      <c r="C8881">
        <v>22.03844162</v>
      </c>
      <c r="D8881">
        <v>14.936519307027901</v>
      </c>
      <c r="G8881">
        <v>19.905885019999999</v>
      </c>
      <c r="H8881">
        <v>20.661283340000001</v>
      </c>
    </row>
    <row r="8882" spans="1:8" x14ac:dyDescent="0.3">
      <c r="A8882">
        <v>8881</v>
      </c>
      <c r="B8882">
        <v>21.53208484</v>
      </c>
      <c r="C8882">
        <v>22.12767238</v>
      </c>
      <c r="D8882">
        <v>14.936519307027901</v>
      </c>
      <c r="G8882">
        <v>19.811880710000001</v>
      </c>
      <c r="H8882">
        <v>20.661283340000001</v>
      </c>
    </row>
    <row r="8883" spans="1:8" x14ac:dyDescent="0.3">
      <c r="A8883">
        <v>8882</v>
      </c>
      <c r="B8883">
        <v>21.438028240000001</v>
      </c>
      <c r="C8883">
        <v>22.03844162</v>
      </c>
      <c r="D8883">
        <v>14.936519307027901</v>
      </c>
      <c r="G8883">
        <v>19.72340883</v>
      </c>
      <c r="H8883">
        <v>20.661283340000001</v>
      </c>
    </row>
    <row r="8884" spans="1:8" x14ac:dyDescent="0.3">
      <c r="A8884">
        <v>8883</v>
      </c>
      <c r="B8884">
        <v>21.438028240000001</v>
      </c>
      <c r="C8884">
        <v>22.03844162</v>
      </c>
      <c r="D8884">
        <v>14.936519307027901</v>
      </c>
      <c r="G8884">
        <v>19.811880710000001</v>
      </c>
      <c r="H8884">
        <v>20.661283340000001</v>
      </c>
    </row>
    <row r="8885" spans="1:8" x14ac:dyDescent="0.3">
      <c r="A8885">
        <v>8884</v>
      </c>
      <c r="B8885">
        <v>21.438028240000001</v>
      </c>
      <c r="C8885">
        <v>22.03844162</v>
      </c>
      <c r="D8885">
        <v>15.031099172979699</v>
      </c>
      <c r="G8885">
        <v>19.811880710000001</v>
      </c>
      <c r="H8885">
        <v>20.661283340000001</v>
      </c>
    </row>
    <row r="8886" spans="1:8" x14ac:dyDescent="0.3">
      <c r="A8886">
        <v>8885</v>
      </c>
      <c r="B8886">
        <v>21.438028240000001</v>
      </c>
      <c r="C8886">
        <v>22.03844162</v>
      </c>
      <c r="D8886">
        <v>15.031099172979699</v>
      </c>
      <c r="G8886">
        <v>19.811880710000001</v>
      </c>
      <c r="H8886">
        <v>20.57209683</v>
      </c>
    </row>
    <row r="8887" spans="1:8" x14ac:dyDescent="0.3">
      <c r="A8887">
        <v>8886</v>
      </c>
      <c r="B8887">
        <v>21.438028240000001</v>
      </c>
      <c r="C8887">
        <v>22.12767238</v>
      </c>
      <c r="D8887">
        <v>15.031099172979699</v>
      </c>
      <c r="G8887">
        <v>19.811880710000001</v>
      </c>
      <c r="H8887">
        <v>20.750472540000001</v>
      </c>
    </row>
    <row r="8888" spans="1:8" x14ac:dyDescent="0.3">
      <c r="A8888">
        <v>8887</v>
      </c>
      <c r="B8888">
        <v>21.53208484</v>
      </c>
      <c r="C8888">
        <v>22.03844162</v>
      </c>
      <c r="D8888">
        <v>15.031099172979699</v>
      </c>
      <c r="G8888">
        <v>19.811880710000001</v>
      </c>
      <c r="H8888">
        <v>20.661283340000001</v>
      </c>
    </row>
    <row r="8889" spans="1:8" x14ac:dyDescent="0.3">
      <c r="A8889">
        <v>8888</v>
      </c>
      <c r="B8889">
        <v>21.438028240000001</v>
      </c>
      <c r="C8889">
        <v>22.03844162</v>
      </c>
      <c r="D8889">
        <v>15.031099172979699</v>
      </c>
      <c r="G8889">
        <v>19.811880710000001</v>
      </c>
      <c r="H8889">
        <v>20.661283340000001</v>
      </c>
    </row>
    <row r="8890" spans="1:8" x14ac:dyDescent="0.3">
      <c r="A8890">
        <v>8889</v>
      </c>
      <c r="B8890">
        <v>21.53208484</v>
      </c>
      <c r="C8890">
        <v>22.03844162</v>
      </c>
      <c r="D8890">
        <v>15.031099172979699</v>
      </c>
      <c r="G8890">
        <v>19.811880710000001</v>
      </c>
      <c r="H8890">
        <v>20.661283340000001</v>
      </c>
    </row>
    <row r="8891" spans="1:8" x14ac:dyDescent="0.3">
      <c r="A8891">
        <v>8890</v>
      </c>
      <c r="B8891">
        <v>21.438028240000001</v>
      </c>
      <c r="C8891">
        <v>22.03844162</v>
      </c>
      <c r="D8891">
        <v>15.031099172979699</v>
      </c>
      <c r="G8891">
        <v>19.811880710000001</v>
      </c>
      <c r="H8891">
        <v>20.661283340000001</v>
      </c>
    </row>
    <row r="8892" spans="1:8" x14ac:dyDescent="0.3">
      <c r="A8892">
        <v>8891</v>
      </c>
      <c r="B8892">
        <v>21.438028240000001</v>
      </c>
      <c r="C8892">
        <v>21.943636890000001</v>
      </c>
      <c r="D8892">
        <v>14.936519307027901</v>
      </c>
      <c r="G8892">
        <v>19.811880710000001</v>
      </c>
      <c r="H8892">
        <v>20.661283340000001</v>
      </c>
    </row>
    <row r="8893" spans="1:8" x14ac:dyDescent="0.3">
      <c r="A8893">
        <v>8892</v>
      </c>
      <c r="B8893">
        <v>21.438028240000001</v>
      </c>
      <c r="C8893">
        <v>22.03844162</v>
      </c>
      <c r="D8893">
        <v>14.936519307027901</v>
      </c>
      <c r="G8893">
        <v>19.811880710000001</v>
      </c>
      <c r="H8893">
        <v>20.57209683</v>
      </c>
    </row>
    <row r="8894" spans="1:8" x14ac:dyDescent="0.3">
      <c r="A8894">
        <v>8893</v>
      </c>
      <c r="B8894">
        <v>21.438028240000001</v>
      </c>
      <c r="C8894">
        <v>22.03844162</v>
      </c>
      <c r="D8894">
        <v>15.031099172979699</v>
      </c>
      <c r="G8894">
        <v>19.811880710000001</v>
      </c>
      <c r="H8894">
        <v>20.661283340000001</v>
      </c>
    </row>
    <row r="8895" spans="1:8" x14ac:dyDescent="0.3">
      <c r="A8895">
        <v>8894</v>
      </c>
      <c r="B8895">
        <v>21.53208484</v>
      </c>
      <c r="C8895">
        <v>22.03844162</v>
      </c>
      <c r="D8895">
        <v>15.031099172979699</v>
      </c>
      <c r="G8895">
        <v>19.811880710000001</v>
      </c>
      <c r="H8895">
        <v>20.661283340000001</v>
      </c>
    </row>
    <row r="8896" spans="1:8" x14ac:dyDescent="0.3">
      <c r="A8896">
        <v>8895</v>
      </c>
      <c r="B8896">
        <v>21.438028240000001</v>
      </c>
      <c r="C8896">
        <v>22.03844162</v>
      </c>
      <c r="D8896">
        <v>15.031099172979699</v>
      </c>
      <c r="G8896">
        <v>19.811880710000001</v>
      </c>
      <c r="H8896">
        <v>20.661283340000001</v>
      </c>
    </row>
    <row r="8897" spans="1:8" x14ac:dyDescent="0.3">
      <c r="A8897">
        <v>8896</v>
      </c>
      <c r="B8897">
        <v>21.438028240000001</v>
      </c>
      <c r="C8897">
        <v>22.03844162</v>
      </c>
      <c r="D8897">
        <v>15.031099172979699</v>
      </c>
      <c r="G8897">
        <v>19.811880710000001</v>
      </c>
      <c r="H8897">
        <v>20.750472540000001</v>
      </c>
    </row>
    <row r="8898" spans="1:8" x14ac:dyDescent="0.3">
      <c r="A8898">
        <v>8897</v>
      </c>
      <c r="B8898">
        <v>21.438028240000001</v>
      </c>
      <c r="C8898">
        <v>22.03844162</v>
      </c>
      <c r="D8898">
        <v>15.031099172979699</v>
      </c>
      <c r="G8898">
        <v>19.811880710000001</v>
      </c>
      <c r="H8898">
        <v>20.661283340000001</v>
      </c>
    </row>
    <row r="8899" spans="1:8" x14ac:dyDescent="0.3">
      <c r="A8899">
        <v>8898</v>
      </c>
      <c r="B8899">
        <v>21.53208484</v>
      </c>
      <c r="C8899">
        <v>22.03844162</v>
      </c>
      <c r="D8899">
        <v>15.031099172979699</v>
      </c>
      <c r="G8899">
        <v>19.811880710000001</v>
      </c>
      <c r="H8899">
        <v>20.661283340000001</v>
      </c>
    </row>
    <row r="8900" spans="1:8" x14ac:dyDescent="0.3">
      <c r="A8900">
        <v>8899</v>
      </c>
      <c r="B8900">
        <v>21.438028240000001</v>
      </c>
      <c r="C8900">
        <v>22.03844162</v>
      </c>
      <c r="D8900">
        <v>15.031099172979699</v>
      </c>
      <c r="G8900">
        <v>19.811880710000001</v>
      </c>
      <c r="H8900">
        <v>20.661283340000001</v>
      </c>
    </row>
    <row r="8901" spans="1:8" x14ac:dyDescent="0.3">
      <c r="A8901">
        <v>8900</v>
      </c>
      <c r="B8901">
        <v>21.438028240000001</v>
      </c>
      <c r="C8901">
        <v>22.03844162</v>
      </c>
      <c r="D8901">
        <v>15.031099172979699</v>
      </c>
      <c r="G8901">
        <v>19.905885019999999</v>
      </c>
      <c r="H8901">
        <v>20.661283340000001</v>
      </c>
    </row>
    <row r="8902" spans="1:8" x14ac:dyDescent="0.3">
      <c r="A8902">
        <v>8901</v>
      </c>
      <c r="B8902">
        <v>21.438028240000001</v>
      </c>
      <c r="C8902">
        <v>22.12767238</v>
      </c>
      <c r="D8902">
        <v>14.936519307027901</v>
      </c>
      <c r="G8902">
        <v>19.811880710000001</v>
      </c>
      <c r="H8902">
        <v>20.661283340000001</v>
      </c>
    </row>
    <row r="8903" spans="1:8" x14ac:dyDescent="0.3">
      <c r="A8903">
        <v>8902</v>
      </c>
      <c r="B8903">
        <v>21.53208484</v>
      </c>
      <c r="C8903">
        <v>22.03844162</v>
      </c>
      <c r="D8903">
        <v>14.936519307027901</v>
      </c>
      <c r="G8903">
        <v>19.811880710000001</v>
      </c>
      <c r="H8903">
        <v>20.661283340000001</v>
      </c>
    </row>
    <row r="8904" spans="1:8" x14ac:dyDescent="0.3">
      <c r="A8904">
        <v>8903</v>
      </c>
      <c r="B8904">
        <v>21.438028240000001</v>
      </c>
      <c r="C8904">
        <v>22.03844162</v>
      </c>
      <c r="D8904">
        <v>14.936519307027901</v>
      </c>
      <c r="G8904">
        <v>19.811880710000001</v>
      </c>
      <c r="H8904">
        <v>20.661283340000001</v>
      </c>
    </row>
    <row r="8905" spans="1:8" x14ac:dyDescent="0.3">
      <c r="A8905">
        <v>8904</v>
      </c>
      <c r="B8905">
        <v>21.438028240000001</v>
      </c>
      <c r="C8905">
        <v>22.03844162</v>
      </c>
      <c r="D8905">
        <v>14.936519307027901</v>
      </c>
      <c r="G8905">
        <v>19.811880710000001</v>
      </c>
      <c r="H8905">
        <v>20.661283340000001</v>
      </c>
    </row>
    <row r="8906" spans="1:8" x14ac:dyDescent="0.3">
      <c r="A8906">
        <v>8905</v>
      </c>
      <c r="B8906">
        <v>21.438028240000001</v>
      </c>
      <c r="C8906">
        <v>22.03844162</v>
      </c>
      <c r="D8906">
        <v>15.031099172979699</v>
      </c>
      <c r="G8906">
        <v>19.811880710000001</v>
      </c>
      <c r="H8906">
        <v>20.661283340000001</v>
      </c>
    </row>
    <row r="8907" spans="1:8" x14ac:dyDescent="0.3">
      <c r="A8907">
        <v>8906</v>
      </c>
      <c r="B8907">
        <v>21.53208484</v>
      </c>
      <c r="C8907">
        <v>22.03844162</v>
      </c>
      <c r="D8907">
        <v>14.936519307027901</v>
      </c>
      <c r="G8907">
        <v>19.811880710000001</v>
      </c>
      <c r="H8907">
        <v>20.57209683</v>
      </c>
    </row>
    <row r="8908" spans="1:8" x14ac:dyDescent="0.3">
      <c r="A8908">
        <v>8907</v>
      </c>
      <c r="B8908">
        <v>21.438028240000001</v>
      </c>
      <c r="C8908">
        <v>22.03844162</v>
      </c>
      <c r="D8908">
        <v>14.936519307027901</v>
      </c>
      <c r="G8908">
        <v>19.811880710000001</v>
      </c>
      <c r="H8908">
        <v>20.661283340000001</v>
      </c>
    </row>
    <row r="8909" spans="1:8" x14ac:dyDescent="0.3">
      <c r="A8909">
        <v>8908</v>
      </c>
      <c r="B8909">
        <v>21.438028240000001</v>
      </c>
      <c r="C8909">
        <v>22.03844162</v>
      </c>
      <c r="D8909">
        <v>15.031099172979699</v>
      </c>
      <c r="G8909">
        <v>19.72340883</v>
      </c>
      <c r="H8909">
        <v>20.661283340000001</v>
      </c>
    </row>
    <row r="8910" spans="1:8" x14ac:dyDescent="0.3">
      <c r="A8910">
        <v>8909</v>
      </c>
      <c r="B8910">
        <v>21.438028240000001</v>
      </c>
      <c r="C8910">
        <v>22.12767238</v>
      </c>
      <c r="D8910">
        <v>15.031099172979699</v>
      </c>
      <c r="G8910">
        <v>19.811880710000001</v>
      </c>
      <c r="H8910">
        <v>20.661283340000001</v>
      </c>
    </row>
    <row r="8911" spans="1:8" x14ac:dyDescent="0.3">
      <c r="A8911">
        <v>8910</v>
      </c>
      <c r="B8911">
        <v>21.53208484</v>
      </c>
      <c r="C8911">
        <v>22.03844162</v>
      </c>
      <c r="D8911">
        <v>14.936519307027901</v>
      </c>
      <c r="G8911">
        <v>19.811880710000001</v>
      </c>
      <c r="H8911">
        <v>20.57209683</v>
      </c>
    </row>
    <row r="8912" spans="1:8" x14ac:dyDescent="0.3">
      <c r="A8912">
        <v>8911</v>
      </c>
      <c r="B8912">
        <v>21.438028240000001</v>
      </c>
      <c r="C8912">
        <v>22.03844162</v>
      </c>
      <c r="D8912">
        <v>15.031099172979699</v>
      </c>
      <c r="G8912">
        <v>19.811880710000001</v>
      </c>
      <c r="H8912">
        <v>20.661283340000001</v>
      </c>
    </row>
    <row r="8913" spans="1:8" x14ac:dyDescent="0.3">
      <c r="A8913">
        <v>8912</v>
      </c>
      <c r="B8913">
        <v>21.438028240000001</v>
      </c>
      <c r="C8913">
        <v>22.03844162</v>
      </c>
      <c r="D8913">
        <v>14.936519307027901</v>
      </c>
      <c r="G8913">
        <v>19.811880710000001</v>
      </c>
      <c r="H8913">
        <v>20.661283340000001</v>
      </c>
    </row>
    <row r="8914" spans="1:8" x14ac:dyDescent="0.3">
      <c r="A8914">
        <v>8913</v>
      </c>
      <c r="B8914">
        <v>21.438028240000001</v>
      </c>
      <c r="C8914">
        <v>22.12767238</v>
      </c>
      <c r="D8914">
        <v>14.936519307027901</v>
      </c>
      <c r="G8914">
        <v>19.811880710000001</v>
      </c>
      <c r="H8914">
        <v>20.57209683</v>
      </c>
    </row>
    <row r="8915" spans="1:8" x14ac:dyDescent="0.3">
      <c r="A8915">
        <v>8914</v>
      </c>
      <c r="B8915">
        <v>21.53208484</v>
      </c>
      <c r="C8915">
        <v>22.12767238</v>
      </c>
      <c r="D8915">
        <v>14.936519307027901</v>
      </c>
      <c r="G8915">
        <v>19.811880710000001</v>
      </c>
      <c r="H8915">
        <v>20.661283340000001</v>
      </c>
    </row>
    <row r="8916" spans="1:8" x14ac:dyDescent="0.3">
      <c r="A8916">
        <v>8915</v>
      </c>
      <c r="B8916">
        <v>21.438028240000001</v>
      </c>
      <c r="C8916">
        <v>22.03844162</v>
      </c>
      <c r="D8916">
        <v>15.031099172979699</v>
      </c>
      <c r="G8916">
        <v>19.811880710000001</v>
      </c>
      <c r="H8916">
        <v>20.57209683</v>
      </c>
    </row>
    <row r="8917" spans="1:8" x14ac:dyDescent="0.3">
      <c r="A8917">
        <v>8916</v>
      </c>
      <c r="B8917">
        <v>21.438028240000001</v>
      </c>
      <c r="C8917">
        <v>22.03844162</v>
      </c>
      <c r="D8917">
        <v>14.936519307027901</v>
      </c>
      <c r="G8917">
        <v>19.811880710000001</v>
      </c>
      <c r="H8917">
        <v>20.661283340000001</v>
      </c>
    </row>
    <row r="8918" spans="1:8" x14ac:dyDescent="0.3">
      <c r="A8918">
        <v>8917</v>
      </c>
      <c r="B8918">
        <v>21.438028240000001</v>
      </c>
      <c r="C8918">
        <v>22.03844162</v>
      </c>
      <c r="D8918">
        <v>14.936519307027901</v>
      </c>
      <c r="G8918">
        <v>19.811880710000001</v>
      </c>
      <c r="H8918">
        <v>20.661283340000001</v>
      </c>
    </row>
    <row r="8919" spans="1:8" x14ac:dyDescent="0.3">
      <c r="A8919">
        <v>8918</v>
      </c>
      <c r="B8919">
        <v>21.438028240000001</v>
      </c>
      <c r="C8919">
        <v>22.03844162</v>
      </c>
      <c r="D8919">
        <v>14.936519307027901</v>
      </c>
      <c r="G8919">
        <v>19.811880710000001</v>
      </c>
      <c r="H8919">
        <v>20.661283340000001</v>
      </c>
    </row>
    <row r="8920" spans="1:8" x14ac:dyDescent="0.3">
      <c r="A8920">
        <v>8919</v>
      </c>
      <c r="B8920">
        <v>21.438028240000001</v>
      </c>
      <c r="C8920">
        <v>22.12767238</v>
      </c>
      <c r="D8920">
        <v>15.031099172979699</v>
      </c>
      <c r="G8920">
        <v>19.811880710000001</v>
      </c>
      <c r="H8920">
        <v>20.57209683</v>
      </c>
    </row>
    <row r="8921" spans="1:8" x14ac:dyDescent="0.3">
      <c r="A8921">
        <v>8920</v>
      </c>
      <c r="B8921">
        <v>21.438028240000001</v>
      </c>
      <c r="C8921">
        <v>22.03844162</v>
      </c>
      <c r="D8921">
        <v>15.031099172979699</v>
      </c>
      <c r="G8921">
        <v>19.811880710000001</v>
      </c>
      <c r="H8921">
        <v>20.661283340000001</v>
      </c>
    </row>
    <row r="8922" spans="1:8" x14ac:dyDescent="0.3">
      <c r="A8922">
        <v>8921</v>
      </c>
      <c r="B8922">
        <v>21.438028240000001</v>
      </c>
      <c r="C8922">
        <v>22.12767238</v>
      </c>
      <c r="D8922">
        <v>15.031099172979699</v>
      </c>
      <c r="G8922">
        <v>19.811880710000001</v>
      </c>
      <c r="H8922">
        <v>20.661283340000001</v>
      </c>
    </row>
    <row r="8923" spans="1:8" x14ac:dyDescent="0.3">
      <c r="A8923">
        <v>8922</v>
      </c>
      <c r="B8923">
        <v>21.438028240000001</v>
      </c>
      <c r="C8923">
        <v>22.03844162</v>
      </c>
      <c r="D8923">
        <v>14.936519307027901</v>
      </c>
      <c r="G8923">
        <v>19.811880710000001</v>
      </c>
      <c r="H8923">
        <v>20.661283340000001</v>
      </c>
    </row>
    <row r="8924" spans="1:8" x14ac:dyDescent="0.3">
      <c r="A8924">
        <v>8923</v>
      </c>
      <c r="B8924">
        <v>21.53208484</v>
      </c>
      <c r="C8924">
        <v>22.03844162</v>
      </c>
      <c r="D8924">
        <v>15.031099172979699</v>
      </c>
      <c r="G8924">
        <v>19.811880710000001</v>
      </c>
      <c r="H8924">
        <v>20.661283340000001</v>
      </c>
    </row>
    <row r="8925" spans="1:8" x14ac:dyDescent="0.3">
      <c r="A8925">
        <v>8924</v>
      </c>
      <c r="B8925">
        <v>21.438028240000001</v>
      </c>
      <c r="C8925">
        <v>22.03844162</v>
      </c>
      <c r="D8925">
        <v>15.031099172979699</v>
      </c>
      <c r="G8925">
        <v>19.811880710000001</v>
      </c>
      <c r="H8925">
        <v>20.750472540000001</v>
      </c>
    </row>
    <row r="8926" spans="1:8" x14ac:dyDescent="0.3">
      <c r="A8926">
        <v>8925</v>
      </c>
      <c r="B8926">
        <v>21.438028240000001</v>
      </c>
      <c r="C8926">
        <v>22.03844162</v>
      </c>
      <c r="D8926">
        <v>15.031099172979699</v>
      </c>
      <c r="G8926">
        <v>19.811880710000001</v>
      </c>
      <c r="H8926">
        <v>20.661283340000001</v>
      </c>
    </row>
    <row r="8927" spans="1:8" x14ac:dyDescent="0.3">
      <c r="A8927">
        <v>8926</v>
      </c>
      <c r="B8927">
        <v>21.438028240000001</v>
      </c>
      <c r="C8927">
        <v>22.03844162</v>
      </c>
      <c r="D8927">
        <v>15.031099172979699</v>
      </c>
      <c r="G8927">
        <v>19.811880710000001</v>
      </c>
      <c r="H8927">
        <v>20.661283340000001</v>
      </c>
    </row>
    <row r="8928" spans="1:8" x14ac:dyDescent="0.3">
      <c r="A8928">
        <v>8927</v>
      </c>
      <c r="B8928">
        <v>21.438028240000001</v>
      </c>
      <c r="C8928">
        <v>22.03844162</v>
      </c>
      <c r="D8928">
        <v>14.936519307027901</v>
      </c>
      <c r="G8928">
        <v>19.811880710000001</v>
      </c>
      <c r="H8928">
        <v>20.661283340000001</v>
      </c>
    </row>
    <row r="8929" spans="1:8" x14ac:dyDescent="0.3">
      <c r="A8929">
        <v>8928</v>
      </c>
      <c r="B8929">
        <v>21.438028240000001</v>
      </c>
      <c r="C8929">
        <v>22.12767238</v>
      </c>
      <c r="D8929">
        <v>15.031099172979699</v>
      </c>
      <c r="G8929">
        <v>19.811880710000001</v>
      </c>
      <c r="H8929">
        <v>20.661283340000001</v>
      </c>
    </row>
    <row r="8930" spans="1:8" x14ac:dyDescent="0.3">
      <c r="A8930">
        <v>8929</v>
      </c>
      <c r="B8930">
        <v>21.438028240000001</v>
      </c>
      <c r="C8930">
        <v>22.03844162</v>
      </c>
      <c r="D8930">
        <v>14.936519307027901</v>
      </c>
      <c r="G8930">
        <v>19.72340883</v>
      </c>
      <c r="H8930">
        <v>20.661283340000001</v>
      </c>
    </row>
    <row r="8931" spans="1:8" x14ac:dyDescent="0.3">
      <c r="A8931">
        <v>8930</v>
      </c>
      <c r="B8931">
        <v>21.438028240000001</v>
      </c>
      <c r="C8931">
        <v>22.03844162</v>
      </c>
      <c r="D8931">
        <v>15.031099172979699</v>
      </c>
      <c r="G8931">
        <v>19.811880710000001</v>
      </c>
      <c r="H8931">
        <v>20.661283340000001</v>
      </c>
    </row>
    <row r="8932" spans="1:8" x14ac:dyDescent="0.3">
      <c r="A8932">
        <v>8931</v>
      </c>
      <c r="B8932">
        <v>21.438028240000001</v>
      </c>
      <c r="C8932">
        <v>22.03844162</v>
      </c>
      <c r="D8932">
        <v>15.031099172979699</v>
      </c>
      <c r="G8932">
        <v>19.811880710000001</v>
      </c>
      <c r="H8932">
        <v>20.661283340000001</v>
      </c>
    </row>
    <row r="8933" spans="1:8" x14ac:dyDescent="0.3">
      <c r="A8933">
        <v>8932</v>
      </c>
      <c r="B8933">
        <v>21.438028240000001</v>
      </c>
      <c r="C8933">
        <v>22.03844162</v>
      </c>
      <c r="D8933">
        <v>14.936519307027901</v>
      </c>
      <c r="G8933">
        <v>19.811880710000001</v>
      </c>
      <c r="H8933">
        <v>20.661283340000001</v>
      </c>
    </row>
    <row r="8934" spans="1:8" x14ac:dyDescent="0.3">
      <c r="A8934">
        <v>8933</v>
      </c>
      <c r="B8934">
        <v>21.438028240000001</v>
      </c>
      <c r="C8934">
        <v>22.03844162</v>
      </c>
      <c r="D8934">
        <v>14.936519307027901</v>
      </c>
      <c r="G8934">
        <v>19.811880710000001</v>
      </c>
      <c r="H8934">
        <v>20.750472540000001</v>
      </c>
    </row>
    <row r="8935" spans="1:8" x14ac:dyDescent="0.3">
      <c r="A8935">
        <v>8934</v>
      </c>
      <c r="B8935">
        <v>21.438028240000001</v>
      </c>
      <c r="C8935">
        <v>22.03844162</v>
      </c>
      <c r="D8935">
        <v>14.936519307027901</v>
      </c>
      <c r="G8935">
        <v>19.811880710000001</v>
      </c>
      <c r="H8935">
        <v>20.661283340000001</v>
      </c>
    </row>
    <row r="8936" spans="1:8" x14ac:dyDescent="0.3">
      <c r="A8936">
        <v>8935</v>
      </c>
      <c r="B8936">
        <v>21.53208484</v>
      </c>
      <c r="C8936">
        <v>22.03844162</v>
      </c>
      <c r="D8936">
        <v>15.031099172979699</v>
      </c>
      <c r="G8936">
        <v>19.811880710000001</v>
      </c>
      <c r="H8936">
        <v>20.661283340000001</v>
      </c>
    </row>
    <row r="8937" spans="1:8" x14ac:dyDescent="0.3">
      <c r="A8937">
        <v>8936</v>
      </c>
      <c r="B8937">
        <v>21.438028240000001</v>
      </c>
      <c r="C8937">
        <v>22.03844162</v>
      </c>
      <c r="D8937">
        <v>14.936519307027901</v>
      </c>
      <c r="G8937">
        <v>19.811880710000001</v>
      </c>
      <c r="H8937">
        <v>20.661283340000001</v>
      </c>
    </row>
    <row r="8938" spans="1:8" x14ac:dyDescent="0.3">
      <c r="A8938">
        <v>8937</v>
      </c>
      <c r="B8938">
        <v>21.438028240000001</v>
      </c>
      <c r="C8938">
        <v>22.03844162</v>
      </c>
      <c r="D8938">
        <v>14.936519307027901</v>
      </c>
      <c r="G8938">
        <v>19.811880710000001</v>
      </c>
      <c r="H8938">
        <v>20.661283340000001</v>
      </c>
    </row>
    <row r="8939" spans="1:8" x14ac:dyDescent="0.3">
      <c r="A8939">
        <v>8938</v>
      </c>
      <c r="B8939">
        <v>21.438028240000001</v>
      </c>
      <c r="C8939">
        <v>22.03844162</v>
      </c>
      <c r="D8939">
        <v>15.031099172979699</v>
      </c>
      <c r="G8939">
        <v>19.72340883</v>
      </c>
      <c r="H8939">
        <v>20.57209683</v>
      </c>
    </row>
    <row r="8940" spans="1:8" x14ac:dyDescent="0.3">
      <c r="A8940">
        <v>8939</v>
      </c>
      <c r="B8940">
        <v>21.438028240000001</v>
      </c>
      <c r="C8940">
        <v>22.03844162</v>
      </c>
      <c r="D8940">
        <v>14.936519307027901</v>
      </c>
      <c r="G8940">
        <v>19.811880710000001</v>
      </c>
      <c r="H8940">
        <v>20.750472540000001</v>
      </c>
    </row>
    <row r="8941" spans="1:8" x14ac:dyDescent="0.3">
      <c r="A8941">
        <v>8940</v>
      </c>
      <c r="B8941">
        <v>21.438028240000001</v>
      </c>
      <c r="C8941">
        <v>22.03844162</v>
      </c>
      <c r="D8941">
        <v>14.936519307027901</v>
      </c>
      <c r="G8941">
        <v>19.811880710000001</v>
      </c>
      <c r="H8941">
        <v>20.661283340000001</v>
      </c>
    </row>
    <row r="8942" spans="1:8" x14ac:dyDescent="0.3">
      <c r="A8942">
        <v>8941</v>
      </c>
      <c r="B8942">
        <v>21.438028240000001</v>
      </c>
      <c r="C8942">
        <v>22.03844162</v>
      </c>
      <c r="D8942">
        <v>15.031099172979699</v>
      </c>
      <c r="G8942">
        <v>19.811880710000001</v>
      </c>
      <c r="H8942">
        <v>20.661283340000001</v>
      </c>
    </row>
    <row r="8943" spans="1:8" x14ac:dyDescent="0.3">
      <c r="A8943">
        <v>8942</v>
      </c>
      <c r="B8943">
        <v>21.438028240000001</v>
      </c>
      <c r="C8943">
        <v>22.03844162</v>
      </c>
      <c r="D8943">
        <v>14.936519307027901</v>
      </c>
      <c r="G8943">
        <v>19.811880710000001</v>
      </c>
      <c r="H8943">
        <v>20.750472540000001</v>
      </c>
    </row>
    <row r="8944" spans="1:8" x14ac:dyDescent="0.3">
      <c r="A8944">
        <v>8943</v>
      </c>
      <c r="B8944">
        <v>21.438028240000001</v>
      </c>
      <c r="C8944">
        <v>22.03844162</v>
      </c>
      <c r="D8944">
        <v>15.031099172979699</v>
      </c>
      <c r="G8944">
        <v>19.811880710000001</v>
      </c>
      <c r="H8944">
        <v>20.661283340000001</v>
      </c>
    </row>
    <row r="8945" spans="1:8" x14ac:dyDescent="0.3">
      <c r="A8945">
        <v>8944</v>
      </c>
      <c r="B8945">
        <v>21.438028240000001</v>
      </c>
      <c r="C8945">
        <v>22.12767238</v>
      </c>
      <c r="D8945">
        <v>15.031099172979699</v>
      </c>
      <c r="G8945">
        <v>19.811880710000001</v>
      </c>
      <c r="H8945">
        <v>20.661283340000001</v>
      </c>
    </row>
    <row r="8946" spans="1:8" x14ac:dyDescent="0.3">
      <c r="A8946">
        <v>8945</v>
      </c>
      <c r="B8946">
        <v>21.438028240000001</v>
      </c>
      <c r="C8946">
        <v>22.03844162</v>
      </c>
      <c r="D8946">
        <v>15.031099172979699</v>
      </c>
      <c r="G8946">
        <v>19.811880710000001</v>
      </c>
      <c r="H8946">
        <v>20.661283340000001</v>
      </c>
    </row>
    <row r="8947" spans="1:8" x14ac:dyDescent="0.3">
      <c r="A8947">
        <v>8946</v>
      </c>
      <c r="B8947">
        <v>21.438028240000001</v>
      </c>
      <c r="C8947">
        <v>22.03844162</v>
      </c>
      <c r="D8947">
        <v>15.031099172979699</v>
      </c>
      <c r="G8947">
        <v>19.811880710000001</v>
      </c>
      <c r="H8947">
        <v>20.57209683</v>
      </c>
    </row>
    <row r="8948" spans="1:8" x14ac:dyDescent="0.3">
      <c r="A8948">
        <v>8947</v>
      </c>
      <c r="B8948">
        <v>21.438028240000001</v>
      </c>
      <c r="C8948">
        <v>22.12767238</v>
      </c>
      <c r="D8948">
        <v>14.936519307027901</v>
      </c>
      <c r="G8948">
        <v>19.811880710000001</v>
      </c>
      <c r="H8948">
        <v>20.661283340000001</v>
      </c>
    </row>
    <row r="8949" spans="1:8" x14ac:dyDescent="0.3">
      <c r="A8949">
        <v>8948</v>
      </c>
      <c r="B8949">
        <v>21.438028240000001</v>
      </c>
      <c r="C8949">
        <v>22.12767238</v>
      </c>
      <c r="D8949">
        <v>15.031099172979699</v>
      </c>
      <c r="G8949">
        <v>19.811880710000001</v>
      </c>
      <c r="H8949">
        <v>20.661283340000001</v>
      </c>
    </row>
    <row r="8950" spans="1:8" x14ac:dyDescent="0.3">
      <c r="A8950">
        <v>8949</v>
      </c>
      <c r="B8950">
        <v>21.438028240000001</v>
      </c>
      <c r="C8950">
        <v>22.03844162</v>
      </c>
      <c r="D8950">
        <v>15.031099172979699</v>
      </c>
      <c r="G8950">
        <v>19.905885019999999</v>
      </c>
      <c r="H8950">
        <v>20.661283340000001</v>
      </c>
    </row>
    <row r="8951" spans="1:8" x14ac:dyDescent="0.3">
      <c r="A8951">
        <v>8950</v>
      </c>
      <c r="B8951">
        <v>21.53208484</v>
      </c>
      <c r="C8951">
        <v>22.03844162</v>
      </c>
      <c r="D8951">
        <v>14.936519307027901</v>
      </c>
      <c r="G8951">
        <v>19.811880710000001</v>
      </c>
      <c r="H8951">
        <v>20.750472540000001</v>
      </c>
    </row>
    <row r="8952" spans="1:8" x14ac:dyDescent="0.3">
      <c r="A8952">
        <v>8951</v>
      </c>
      <c r="B8952">
        <v>21.438028240000001</v>
      </c>
      <c r="C8952">
        <v>22.03844162</v>
      </c>
      <c r="D8952">
        <v>15.031099172979699</v>
      </c>
      <c r="G8952">
        <v>19.811880710000001</v>
      </c>
      <c r="H8952">
        <v>20.661283340000001</v>
      </c>
    </row>
    <row r="8953" spans="1:8" x14ac:dyDescent="0.3">
      <c r="A8953">
        <v>8952</v>
      </c>
      <c r="B8953">
        <v>21.438028240000001</v>
      </c>
      <c r="C8953">
        <v>22.03844162</v>
      </c>
      <c r="D8953">
        <v>14.936519307027901</v>
      </c>
      <c r="G8953">
        <v>19.811880710000001</v>
      </c>
      <c r="H8953">
        <v>20.57209683</v>
      </c>
    </row>
    <row r="8954" spans="1:8" x14ac:dyDescent="0.3">
      <c r="A8954">
        <v>8953</v>
      </c>
      <c r="B8954">
        <v>21.438028240000001</v>
      </c>
      <c r="C8954">
        <v>22.03844162</v>
      </c>
      <c r="D8954">
        <v>15.031099172979699</v>
      </c>
      <c r="G8954">
        <v>19.811880710000001</v>
      </c>
      <c r="H8954">
        <v>20.750472540000001</v>
      </c>
    </row>
    <row r="8955" spans="1:8" x14ac:dyDescent="0.3">
      <c r="A8955">
        <v>8954</v>
      </c>
      <c r="B8955">
        <v>21.438028240000001</v>
      </c>
      <c r="C8955">
        <v>22.03844162</v>
      </c>
      <c r="D8955">
        <v>15.031099172979699</v>
      </c>
      <c r="G8955">
        <v>19.811880710000001</v>
      </c>
      <c r="H8955">
        <v>20.661283340000001</v>
      </c>
    </row>
    <row r="8956" spans="1:8" x14ac:dyDescent="0.3">
      <c r="A8956">
        <v>8955</v>
      </c>
      <c r="B8956">
        <v>21.438028240000001</v>
      </c>
      <c r="C8956">
        <v>22.03844162</v>
      </c>
      <c r="D8956">
        <v>15.031099172979699</v>
      </c>
      <c r="G8956">
        <v>19.905885019999999</v>
      </c>
      <c r="H8956">
        <v>20.661283340000001</v>
      </c>
    </row>
    <row r="8957" spans="1:8" x14ac:dyDescent="0.3">
      <c r="A8957">
        <v>8956</v>
      </c>
      <c r="B8957">
        <v>21.438028240000001</v>
      </c>
      <c r="C8957">
        <v>22.12767238</v>
      </c>
      <c r="D8957">
        <v>15.031099172979699</v>
      </c>
      <c r="G8957">
        <v>19.811880710000001</v>
      </c>
      <c r="H8957">
        <v>20.661283340000001</v>
      </c>
    </row>
    <row r="8958" spans="1:8" x14ac:dyDescent="0.3">
      <c r="A8958">
        <v>8957</v>
      </c>
      <c r="B8958">
        <v>21.438028240000001</v>
      </c>
      <c r="C8958">
        <v>22.03844162</v>
      </c>
      <c r="D8958">
        <v>15.031099172979699</v>
      </c>
      <c r="G8958">
        <v>19.811880710000001</v>
      </c>
      <c r="H8958">
        <v>20.57209683</v>
      </c>
    </row>
    <row r="8959" spans="1:8" x14ac:dyDescent="0.3">
      <c r="A8959">
        <v>8958</v>
      </c>
      <c r="B8959">
        <v>21.438028240000001</v>
      </c>
      <c r="C8959">
        <v>22.03844162</v>
      </c>
      <c r="D8959">
        <v>15.031099172979699</v>
      </c>
      <c r="G8959">
        <v>19.811880710000001</v>
      </c>
      <c r="H8959">
        <v>20.661283340000001</v>
      </c>
    </row>
    <row r="8960" spans="1:8" x14ac:dyDescent="0.3">
      <c r="A8960">
        <v>8959</v>
      </c>
      <c r="B8960">
        <v>21.438028240000001</v>
      </c>
      <c r="C8960">
        <v>22.12767238</v>
      </c>
      <c r="D8960">
        <v>14.936519307027901</v>
      </c>
      <c r="G8960">
        <v>19.811880710000001</v>
      </c>
      <c r="H8960">
        <v>20.661283340000001</v>
      </c>
    </row>
    <row r="8961" spans="1:8" x14ac:dyDescent="0.3">
      <c r="A8961">
        <v>8960</v>
      </c>
      <c r="B8961">
        <v>21.53208484</v>
      </c>
      <c r="C8961">
        <v>22.12767238</v>
      </c>
      <c r="D8961">
        <v>14.936519307027901</v>
      </c>
      <c r="G8961">
        <v>19.811880710000001</v>
      </c>
      <c r="H8961">
        <v>20.661283340000001</v>
      </c>
    </row>
    <row r="8962" spans="1:8" x14ac:dyDescent="0.3">
      <c r="A8962">
        <v>8961</v>
      </c>
      <c r="B8962">
        <v>21.438028240000001</v>
      </c>
      <c r="C8962">
        <v>22.03844162</v>
      </c>
      <c r="D8962">
        <v>15.031099172979699</v>
      </c>
      <c r="G8962">
        <v>19.811880710000001</v>
      </c>
      <c r="H8962">
        <v>20.661283340000001</v>
      </c>
    </row>
    <row r="8963" spans="1:8" x14ac:dyDescent="0.3">
      <c r="A8963">
        <v>8962</v>
      </c>
      <c r="B8963">
        <v>21.438028240000001</v>
      </c>
      <c r="C8963">
        <v>22.12767238</v>
      </c>
      <c r="D8963">
        <v>14.936519307027901</v>
      </c>
      <c r="G8963">
        <v>19.811880710000001</v>
      </c>
      <c r="H8963">
        <v>20.661283340000001</v>
      </c>
    </row>
    <row r="8964" spans="1:8" x14ac:dyDescent="0.3">
      <c r="A8964">
        <v>8963</v>
      </c>
      <c r="B8964">
        <v>21.438028240000001</v>
      </c>
      <c r="C8964">
        <v>22.03844162</v>
      </c>
      <c r="D8964">
        <v>14.936519307027901</v>
      </c>
      <c r="G8964">
        <v>19.72340883</v>
      </c>
      <c r="H8964">
        <v>20.661283340000001</v>
      </c>
    </row>
    <row r="8965" spans="1:8" x14ac:dyDescent="0.3">
      <c r="A8965">
        <v>8964</v>
      </c>
      <c r="B8965">
        <v>21.53208484</v>
      </c>
      <c r="C8965">
        <v>22.03844162</v>
      </c>
      <c r="D8965">
        <v>15.031099172979699</v>
      </c>
      <c r="G8965">
        <v>19.811880710000001</v>
      </c>
      <c r="H8965">
        <v>20.661283340000001</v>
      </c>
    </row>
    <row r="8966" spans="1:8" x14ac:dyDescent="0.3">
      <c r="A8966">
        <v>8965</v>
      </c>
      <c r="B8966">
        <v>21.438028240000001</v>
      </c>
      <c r="C8966">
        <v>22.03844162</v>
      </c>
      <c r="D8966">
        <v>14.936519307027901</v>
      </c>
      <c r="G8966">
        <v>19.811880710000001</v>
      </c>
      <c r="H8966">
        <v>20.57209683</v>
      </c>
    </row>
    <row r="8967" spans="1:8" x14ac:dyDescent="0.3">
      <c r="A8967">
        <v>8966</v>
      </c>
      <c r="B8967">
        <v>21.438028240000001</v>
      </c>
      <c r="C8967">
        <v>22.03844162</v>
      </c>
      <c r="D8967">
        <v>15.031099172979699</v>
      </c>
      <c r="G8967">
        <v>19.811880710000001</v>
      </c>
      <c r="H8967">
        <v>20.661283340000001</v>
      </c>
    </row>
    <row r="8968" spans="1:8" x14ac:dyDescent="0.3">
      <c r="A8968">
        <v>8967</v>
      </c>
      <c r="B8968">
        <v>21.438028240000001</v>
      </c>
      <c r="C8968">
        <v>22.12767238</v>
      </c>
      <c r="D8968">
        <v>15.031099172979699</v>
      </c>
      <c r="G8968">
        <v>19.811880710000001</v>
      </c>
      <c r="H8968">
        <v>20.661283340000001</v>
      </c>
    </row>
    <row r="8969" spans="1:8" x14ac:dyDescent="0.3">
      <c r="A8969">
        <v>8968</v>
      </c>
      <c r="B8969">
        <v>21.438028240000001</v>
      </c>
      <c r="C8969">
        <v>22.03844162</v>
      </c>
      <c r="D8969">
        <v>14.936519307027901</v>
      </c>
      <c r="G8969">
        <v>19.811880710000001</v>
      </c>
      <c r="H8969">
        <v>20.661283340000001</v>
      </c>
    </row>
    <row r="8970" spans="1:8" x14ac:dyDescent="0.3">
      <c r="A8970">
        <v>8969</v>
      </c>
      <c r="B8970">
        <v>21.438028240000001</v>
      </c>
      <c r="C8970">
        <v>22.12767238</v>
      </c>
      <c r="D8970">
        <v>15.031099172979699</v>
      </c>
      <c r="G8970">
        <v>19.811880710000001</v>
      </c>
      <c r="H8970">
        <v>20.661283340000001</v>
      </c>
    </row>
    <row r="8971" spans="1:8" x14ac:dyDescent="0.3">
      <c r="A8971">
        <v>8970</v>
      </c>
      <c r="B8971">
        <v>21.438028240000001</v>
      </c>
      <c r="C8971">
        <v>22.03844162</v>
      </c>
      <c r="D8971">
        <v>14.936519307027901</v>
      </c>
      <c r="G8971">
        <v>19.811880710000001</v>
      </c>
      <c r="H8971">
        <v>20.57209683</v>
      </c>
    </row>
    <row r="8972" spans="1:8" x14ac:dyDescent="0.3">
      <c r="A8972">
        <v>8971</v>
      </c>
      <c r="B8972">
        <v>21.438028240000001</v>
      </c>
      <c r="C8972">
        <v>22.03844162</v>
      </c>
      <c r="D8972">
        <v>15.031099172979699</v>
      </c>
      <c r="G8972">
        <v>19.811880710000001</v>
      </c>
      <c r="H8972">
        <v>20.661283340000001</v>
      </c>
    </row>
    <row r="8973" spans="1:8" x14ac:dyDescent="0.3">
      <c r="A8973">
        <v>8972</v>
      </c>
      <c r="B8973">
        <v>21.438028240000001</v>
      </c>
      <c r="C8973">
        <v>22.03844162</v>
      </c>
      <c r="D8973">
        <v>15.031099172979699</v>
      </c>
      <c r="G8973">
        <v>19.811880710000001</v>
      </c>
      <c r="H8973">
        <v>20.661283340000001</v>
      </c>
    </row>
    <row r="8974" spans="1:8" x14ac:dyDescent="0.3">
      <c r="A8974">
        <v>8973</v>
      </c>
      <c r="B8974">
        <v>21.53208484</v>
      </c>
      <c r="C8974">
        <v>22.03844162</v>
      </c>
      <c r="D8974">
        <v>14.936519307027901</v>
      </c>
      <c r="G8974">
        <v>19.811880710000001</v>
      </c>
      <c r="H8974">
        <v>20.661283340000001</v>
      </c>
    </row>
    <row r="8975" spans="1:8" x14ac:dyDescent="0.3">
      <c r="A8975">
        <v>8974</v>
      </c>
      <c r="B8975">
        <v>21.438028240000001</v>
      </c>
      <c r="C8975">
        <v>22.03844162</v>
      </c>
      <c r="D8975">
        <v>15.031099172979699</v>
      </c>
      <c r="G8975">
        <v>19.811880710000001</v>
      </c>
      <c r="H8975">
        <v>20.750472540000001</v>
      </c>
    </row>
    <row r="8976" spans="1:8" x14ac:dyDescent="0.3">
      <c r="A8976">
        <v>8975</v>
      </c>
      <c r="B8976">
        <v>21.438028240000001</v>
      </c>
      <c r="C8976">
        <v>22.03844162</v>
      </c>
      <c r="D8976">
        <v>14.936519307027901</v>
      </c>
      <c r="G8976">
        <v>19.72340883</v>
      </c>
      <c r="H8976">
        <v>20.661283340000001</v>
      </c>
    </row>
    <row r="8977" spans="1:8" x14ac:dyDescent="0.3">
      <c r="A8977">
        <v>8976</v>
      </c>
      <c r="B8977">
        <v>21.438028240000001</v>
      </c>
      <c r="C8977">
        <v>22.03844162</v>
      </c>
      <c r="D8977">
        <v>15.031099172979699</v>
      </c>
      <c r="G8977">
        <v>19.811880710000001</v>
      </c>
      <c r="H8977">
        <v>20.57209683</v>
      </c>
    </row>
    <row r="8978" spans="1:8" x14ac:dyDescent="0.3">
      <c r="A8978">
        <v>8977</v>
      </c>
      <c r="B8978">
        <v>21.438028240000001</v>
      </c>
      <c r="C8978">
        <v>22.03844162</v>
      </c>
      <c r="D8978">
        <v>15.031099172979699</v>
      </c>
      <c r="G8978">
        <v>19.811880710000001</v>
      </c>
      <c r="H8978">
        <v>20.661283340000001</v>
      </c>
    </row>
    <row r="8979" spans="1:8" x14ac:dyDescent="0.3">
      <c r="A8979">
        <v>8978</v>
      </c>
      <c r="B8979">
        <v>21.438028240000001</v>
      </c>
      <c r="C8979">
        <v>22.12767238</v>
      </c>
      <c r="D8979">
        <v>14.936519307027901</v>
      </c>
      <c r="G8979">
        <v>19.811880710000001</v>
      </c>
      <c r="H8979">
        <v>20.661283340000001</v>
      </c>
    </row>
    <row r="8980" spans="1:8" x14ac:dyDescent="0.3">
      <c r="A8980">
        <v>8979</v>
      </c>
      <c r="B8980">
        <v>21.438028240000001</v>
      </c>
      <c r="C8980">
        <v>22.03844162</v>
      </c>
      <c r="D8980">
        <v>14.936519307027901</v>
      </c>
      <c r="G8980">
        <v>19.811880710000001</v>
      </c>
      <c r="H8980">
        <v>20.661283340000001</v>
      </c>
    </row>
    <row r="8981" spans="1:8" x14ac:dyDescent="0.3">
      <c r="A8981">
        <v>8980</v>
      </c>
      <c r="B8981">
        <v>21.438028240000001</v>
      </c>
      <c r="C8981">
        <v>22.03844162</v>
      </c>
      <c r="D8981">
        <v>14.936519307027901</v>
      </c>
      <c r="G8981">
        <v>19.811880710000001</v>
      </c>
      <c r="H8981">
        <v>20.750472540000001</v>
      </c>
    </row>
    <row r="8982" spans="1:8" x14ac:dyDescent="0.3">
      <c r="A8982">
        <v>8981</v>
      </c>
      <c r="B8982">
        <v>21.438028240000001</v>
      </c>
      <c r="C8982">
        <v>22.03844162</v>
      </c>
      <c r="D8982">
        <v>15.031099172979699</v>
      </c>
      <c r="G8982">
        <v>19.72340883</v>
      </c>
      <c r="H8982">
        <v>20.661283340000001</v>
      </c>
    </row>
    <row r="8983" spans="1:8" x14ac:dyDescent="0.3">
      <c r="A8983">
        <v>8982</v>
      </c>
      <c r="B8983">
        <v>21.438028240000001</v>
      </c>
      <c r="C8983">
        <v>22.12767238</v>
      </c>
      <c r="D8983">
        <v>15.031099172979699</v>
      </c>
      <c r="G8983">
        <v>19.811880710000001</v>
      </c>
      <c r="H8983">
        <v>20.57209683</v>
      </c>
    </row>
    <row r="8984" spans="1:8" x14ac:dyDescent="0.3">
      <c r="A8984">
        <v>8983</v>
      </c>
      <c r="B8984">
        <v>21.438028240000001</v>
      </c>
      <c r="C8984">
        <v>22.03844162</v>
      </c>
      <c r="D8984">
        <v>15.031099172979699</v>
      </c>
      <c r="G8984">
        <v>19.811880710000001</v>
      </c>
      <c r="H8984">
        <v>20.661283340000001</v>
      </c>
    </row>
    <row r="8985" spans="1:8" x14ac:dyDescent="0.3">
      <c r="A8985">
        <v>8984</v>
      </c>
      <c r="B8985">
        <v>21.438028240000001</v>
      </c>
      <c r="C8985">
        <v>22.03844162</v>
      </c>
      <c r="D8985">
        <v>15.031099172979699</v>
      </c>
      <c r="G8985">
        <v>19.811880710000001</v>
      </c>
      <c r="H8985">
        <v>20.661283340000001</v>
      </c>
    </row>
    <row r="8986" spans="1:8" x14ac:dyDescent="0.3">
      <c r="A8986">
        <v>8985</v>
      </c>
      <c r="B8986">
        <v>21.438028240000001</v>
      </c>
      <c r="C8986">
        <v>22.03844162</v>
      </c>
      <c r="D8986">
        <v>14.936519307027901</v>
      </c>
      <c r="G8986">
        <v>19.811880710000001</v>
      </c>
      <c r="H8986">
        <v>20.750472540000001</v>
      </c>
    </row>
    <row r="8987" spans="1:8" x14ac:dyDescent="0.3">
      <c r="A8987">
        <v>8986</v>
      </c>
      <c r="B8987">
        <v>21.438028240000001</v>
      </c>
      <c r="C8987">
        <v>22.03844162</v>
      </c>
      <c r="D8987">
        <v>15.031099172979699</v>
      </c>
      <c r="G8987">
        <v>19.811880710000001</v>
      </c>
      <c r="H8987">
        <v>20.661283340000001</v>
      </c>
    </row>
    <row r="8988" spans="1:8" x14ac:dyDescent="0.3">
      <c r="A8988">
        <v>8987</v>
      </c>
      <c r="B8988">
        <v>21.438028240000001</v>
      </c>
      <c r="C8988">
        <v>22.12767238</v>
      </c>
      <c r="D8988">
        <v>14.936519307027901</v>
      </c>
      <c r="G8988">
        <v>19.811880710000001</v>
      </c>
      <c r="H8988">
        <v>20.661283340000001</v>
      </c>
    </row>
    <row r="8989" spans="1:8" x14ac:dyDescent="0.3">
      <c r="A8989">
        <v>8988</v>
      </c>
      <c r="B8989">
        <v>21.438028240000001</v>
      </c>
      <c r="C8989">
        <v>22.03844162</v>
      </c>
      <c r="D8989">
        <v>14.936519307027901</v>
      </c>
      <c r="G8989">
        <v>19.811880710000001</v>
      </c>
      <c r="H8989">
        <v>20.661283340000001</v>
      </c>
    </row>
    <row r="8990" spans="1:8" x14ac:dyDescent="0.3">
      <c r="A8990">
        <v>8989</v>
      </c>
      <c r="B8990">
        <v>21.438028240000001</v>
      </c>
      <c r="C8990">
        <v>22.03844162</v>
      </c>
      <c r="D8990">
        <v>15.031099172979699</v>
      </c>
      <c r="G8990">
        <v>19.811880710000001</v>
      </c>
      <c r="H8990">
        <v>20.57209683</v>
      </c>
    </row>
    <row r="8991" spans="1:8" x14ac:dyDescent="0.3">
      <c r="A8991">
        <v>8990</v>
      </c>
      <c r="B8991">
        <v>21.438028240000001</v>
      </c>
      <c r="C8991">
        <v>22.12767238</v>
      </c>
      <c r="D8991">
        <v>15.031099172979699</v>
      </c>
      <c r="G8991">
        <v>19.811880710000001</v>
      </c>
      <c r="H8991">
        <v>20.750472540000001</v>
      </c>
    </row>
    <row r="8992" spans="1:8" x14ac:dyDescent="0.3">
      <c r="A8992">
        <v>8991</v>
      </c>
      <c r="B8992">
        <v>21.438028240000001</v>
      </c>
      <c r="C8992">
        <v>22.03844162</v>
      </c>
      <c r="D8992">
        <v>15.031099172979699</v>
      </c>
      <c r="G8992">
        <v>19.811880710000001</v>
      </c>
      <c r="H8992">
        <v>20.661283340000001</v>
      </c>
    </row>
    <row r="8993" spans="1:8" x14ac:dyDescent="0.3">
      <c r="A8993">
        <v>8992</v>
      </c>
      <c r="B8993">
        <v>21.438028240000001</v>
      </c>
      <c r="C8993">
        <v>22.03844162</v>
      </c>
      <c r="D8993">
        <v>15.031099172979699</v>
      </c>
      <c r="G8993">
        <v>19.811880710000001</v>
      </c>
      <c r="H8993">
        <v>20.661283340000001</v>
      </c>
    </row>
    <row r="8994" spans="1:8" x14ac:dyDescent="0.3">
      <c r="A8994">
        <v>8993</v>
      </c>
      <c r="B8994">
        <v>21.438028240000001</v>
      </c>
      <c r="C8994">
        <v>22.03844162</v>
      </c>
      <c r="D8994">
        <v>14.936519307027901</v>
      </c>
      <c r="G8994">
        <v>19.811880710000001</v>
      </c>
      <c r="H8994">
        <v>20.661283340000001</v>
      </c>
    </row>
    <row r="8995" spans="1:8" x14ac:dyDescent="0.3">
      <c r="A8995">
        <v>8994</v>
      </c>
      <c r="B8995">
        <v>21.438028240000001</v>
      </c>
      <c r="C8995">
        <v>22.12767238</v>
      </c>
      <c r="D8995">
        <v>14.936519307027901</v>
      </c>
      <c r="G8995">
        <v>19.811880710000001</v>
      </c>
      <c r="H8995">
        <v>20.661283340000001</v>
      </c>
    </row>
    <row r="8996" spans="1:8" x14ac:dyDescent="0.3">
      <c r="A8996">
        <v>8995</v>
      </c>
      <c r="B8996">
        <v>21.438028240000001</v>
      </c>
      <c r="C8996">
        <v>22.03844162</v>
      </c>
      <c r="D8996">
        <v>15.031099172979699</v>
      </c>
      <c r="G8996">
        <v>19.72340883</v>
      </c>
      <c r="H8996">
        <v>20.661283340000001</v>
      </c>
    </row>
    <row r="8997" spans="1:8" x14ac:dyDescent="0.3">
      <c r="A8997">
        <v>8996</v>
      </c>
      <c r="B8997">
        <v>21.438028240000001</v>
      </c>
      <c r="C8997">
        <v>22.03844162</v>
      </c>
      <c r="D8997">
        <v>15.031099172979699</v>
      </c>
      <c r="G8997">
        <v>19.811880710000001</v>
      </c>
      <c r="H8997">
        <v>20.661283340000001</v>
      </c>
    </row>
    <row r="8998" spans="1:8" x14ac:dyDescent="0.3">
      <c r="A8998">
        <v>8997</v>
      </c>
      <c r="B8998">
        <v>21.53208484</v>
      </c>
      <c r="C8998">
        <v>22.03844162</v>
      </c>
      <c r="D8998">
        <v>14.936519307027901</v>
      </c>
      <c r="G8998">
        <v>19.811880710000001</v>
      </c>
      <c r="H8998">
        <v>20.661283340000001</v>
      </c>
    </row>
    <row r="8999" spans="1:8" x14ac:dyDescent="0.3">
      <c r="A8999">
        <v>8998</v>
      </c>
      <c r="B8999">
        <v>21.438028240000001</v>
      </c>
      <c r="C8999">
        <v>22.12767238</v>
      </c>
      <c r="D8999">
        <v>15.031099172979699</v>
      </c>
      <c r="G8999">
        <v>19.811880710000001</v>
      </c>
      <c r="H8999">
        <v>20.661283340000001</v>
      </c>
    </row>
    <row r="9000" spans="1:8" x14ac:dyDescent="0.3">
      <c r="A9000">
        <v>8999</v>
      </c>
      <c r="B9000">
        <v>21.438028240000001</v>
      </c>
      <c r="C9000">
        <v>22.03844162</v>
      </c>
      <c r="D9000">
        <v>14.936519307027901</v>
      </c>
      <c r="G9000">
        <v>19.811880710000001</v>
      </c>
      <c r="H9000">
        <v>20.661283340000001</v>
      </c>
    </row>
    <row r="9001" spans="1:8" x14ac:dyDescent="0.3">
      <c r="A9001">
        <v>9000</v>
      </c>
      <c r="B9001">
        <v>21.53208484</v>
      </c>
      <c r="C9001">
        <v>22.03844162</v>
      </c>
      <c r="D9001">
        <v>15.031099172979699</v>
      </c>
      <c r="G9001">
        <v>19.811880710000001</v>
      </c>
      <c r="H9001">
        <v>20.750472540000001</v>
      </c>
    </row>
    <row r="9002" spans="1:8" x14ac:dyDescent="0.3">
      <c r="A9002">
        <v>9001</v>
      </c>
      <c r="B9002">
        <v>21.438028240000001</v>
      </c>
      <c r="C9002">
        <v>22.03844162</v>
      </c>
      <c r="D9002">
        <v>15.120118293233901</v>
      </c>
      <c r="G9002">
        <v>19.811880710000001</v>
      </c>
      <c r="H9002">
        <v>20.661283340000001</v>
      </c>
    </row>
    <row r="9003" spans="1:8" x14ac:dyDescent="0.3">
      <c r="A9003">
        <v>9002</v>
      </c>
      <c r="B9003">
        <v>21.438028240000001</v>
      </c>
      <c r="C9003">
        <v>22.03844162</v>
      </c>
      <c r="D9003">
        <v>14.936519307027901</v>
      </c>
      <c r="G9003">
        <v>19.811880710000001</v>
      </c>
      <c r="H9003">
        <v>20.57209683</v>
      </c>
    </row>
    <row r="9004" spans="1:8" x14ac:dyDescent="0.3">
      <c r="A9004">
        <v>9003</v>
      </c>
      <c r="B9004">
        <v>21.53208484</v>
      </c>
      <c r="C9004">
        <v>22.12767238</v>
      </c>
      <c r="D9004">
        <v>15.031099172979699</v>
      </c>
      <c r="G9004">
        <v>19.811880710000001</v>
      </c>
      <c r="H9004">
        <v>20.57209683</v>
      </c>
    </row>
    <row r="9005" spans="1:8" x14ac:dyDescent="0.3">
      <c r="A9005">
        <v>9004</v>
      </c>
      <c r="B9005">
        <v>21.438028240000001</v>
      </c>
      <c r="C9005">
        <v>22.03844162</v>
      </c>
      <c r="D9005">
        <v>14.936519307027901</v>
      </c>
      <c r="G9005">
        <v>19.811880710000001</v>
      </c>
      <c r="H9005">
        <v>20.661283340000001</v>
      </c>
    </row>
    <row r="9006" spans="1:8" x14ac:dyDescent="0.3">
      <c r="A9006">
        <v>9005</v>
      </c>
      <c r="B9006">
        <v>21.438028240000001</v>
      </c>
      <c r="C9006">
        <v>22.12767238</v>
      </c>
      <c r="D9006">
        <v>15.031099172979699</v>
      </c>
      <c r="G9006">
        <v>19.811880710000001</v>
      </c>
      <c r="H9006">
        <v>20.661283340000001</v>
      </c>
    </row>
    <row r="9007" spans="1:8" x14ac:dyDescent="0.3">
      <c r="A9007">
        <v>9006</v>
      </c>
      <c r="B9007">
        <v>21.438028240000001</v>
      </c>
      <c r="C9007">
        <v>22.03844162</v>
      </c>
      <c r="D9007">
        <v>15.031099172979699</v>
      </c>
      <c r="G9007">
        <v>19.811880710000001</v>
      </c>
      <c r="H9007">
        <v>20.661283340000001</v>
      </c>
    </row>
    <row r="9008" spans="1:8" x14ac:dyDescent="0.3">
      <c r="A9008">
        <v>9007</v>
      </c>
      <c r="B9008">
        <v>21.53208484</v>
      </c>
      <c r="C9008">
        <v>22.03844162</v>
      </c>
      <c r="D9008">
        <v>14.936519307027901</v>
      </c>
      <c r="G9008">
        <v>19.811880710000001</v>
      </c>
      <c r="H9008">
        <v>20.750472540000001</v>
      </c>
    </row>
    <row r="9009" spans="1:8" x14ac:dyDescent="0.3">
      <c r="A9009">
        <v>9008</v>
      </c>
      <c r="B9009">
        <v>21.438028240000001</v>
      </c>
      <c r="C9009">
        <v>22.12767238</v>
      </c>
      <c r="D9009">
        <v>15.031099172979699</v>
      </c>
      <c r="G9009">
        <v>19.811880710000001</v>
      </c>
      <c r="H9009">
        <v>20.57209683</v>
      </c>
    </row>
    <row r="9010" spans="1:8" x14ac:dyDescent="0.3">
      <c r="A9010">
        <v>9009</v>
      </c>
      <c r="B9010">
        <v>21.438028240000001</v>
      </c>
      <c r="C9010">
        <v>22.03844162</v>
      </c>
      <c r="D9010">
        <v>14.936519307027901</v>
      </c>
      <c r="G9010">
        <v>19.811880710000001</v>
      </c>
      <c r="H9010">
        <v>20.661283340000001</v>
      </c>
    </row>
    <row r="9011" spans="1:8" x14ac:dyDescent="0.3">
      <c r="A9011">
        <v>9010</v>
      </c>
      <c r="B9011">
        <v>21.438028240000001</v>
      </c>
      <c r="C9011">
        <v>22.03844162</v>
      </c>
      <c r="D9011">
        <v>15.031099172979699</v>
      </c>
      <c r="G9011">
        <v>19.72340883</v>
      </c>
      <c r="H9011">
        <v>20.661283340000001</v>
      </c>
    </row>
    <row r="9012" spans="1:8" x14ac:dyDescent="0.3">
      <c r="A9012">
        <v>9011</v>
      </c>
      <c r="B9012">
        <v>21.438028240000001</v>
      </c>
      <c r="C9012">
        <v>22.03844162</v>
      </c>
      <c r="D9012">
        <v>15.031099172979699</v>
      </c>
      <c r="G9012">
        <v>19.811880710000001</v>
      </c>
      <c r="H9012">
        <v>20.57209683</v>
      </c>
    </row>
    <row r="9013" spans="1:8" x14ac:dyDescent="0.3">
      <c r="A9013">
        <v>9012</v>
      </c>
      <c r="B9013">
        <v>21.438028240000001</v>
      </c>
      <c r="C9013">
        <v>22.03844162</v>
      </c>
      <c r="D9013">
        <v>14.936519307027901</v>
      </c>
      <c r="G9013">
        <v>19.811880710000001</v>
      </c>
      <c r="H9013">
        <v>20.57209683</v>
      </c>
    </row>
    <row r="9014" spans="1:8" x14ac:dyDescent="0.3">
      <c r="A9014">
        <v>9013</v>
      </c>
      <c r="B9014">
        <v>21.438028240000001</v>
      </c>
      <c r="C9014">
        <v>22.12767238</v>
      </c>
      <c r="D9014">
        <v>14.936519307027901</v>
      </c>
      <c r="G9014">
        <v>19.811880710000001</v>
      </c>
      <c r="H9014">
        <v>20.661283340000001</v>
      </c>
    </row>
    <row r="9015" spans="1:8" x14ac:dyDescent="0.3">
      <c r="A9015">
        <v>9014</v>
      </c>
      <c r="B9015">
        <v>21.438028240000001</v>
      </c>
      <c r="C9015">
        <v>22.03844162</v>
      </c>
      <c r="D9015">
        <v>14.936519307027901</v>
      </c>
      <c r="G9015">
        <v>19.811880710000001</v>
      </c>
      <c r="H9015">
        <v>20.57209683</v>
      </c>
    </row>
    <row r="9016" spans="1:8" x14ac:dyDescent="0.3">
      <c r="A9016">
        <v>9015</v>
      </c>
      <c r="B9016">
        <v>21.438028240000001</v>
      </c>
      <c r="C9016">
        <v>21.943636890000001</v>
      </c>
      <c r="D9016">
        <v>15.031099172979699</v>
      </c>
      <c r="G9016">
        <v>19.811880710000001</v>
      </c>
      <c r="H9016">
        <v>20.750472540000001</v>
      </c>
    </row>
    <row r="9017" spans="1:8" x14ac:dyDescent="0.3">
      <c r="A9017">
        <v>9016</v>
      </c>
      <c r="B9017">
        <v>21.438028240000001</v>
      </c>
      <c r="C9017">
        <v>22.12767238</v>
      </c>
      <c r="D9017">
        <v>14.936519307027901</v>
      </c>
      <c r="G9017">
        <v>19.811880710000001</v>
      </c>
      <c r="H9017">
        <v>20.661283340000001</v>
      </c>
    </row>
    <row r="9018" spans="1:8" x14ac:dyDescent="0.3">
      <c r="A9018">
        <v>9017</v>
      </c>
      <c r="B9018">
        <v>21.438028240000001</v>
      </c>
      <c r="C9018">
        <v>22.03844162</v>
      </c>
      <c r="D9018">
        <v>15.031099172979699</v>
      </c>
      <c r="G9018">
        <v>19.811880710000001</v>
      </c>
      <c r="H9018">
        <v>20.661283340000001</v>
      </c>
    </row>
    <row r="9019" spans="1:8" x14ac:dyDescent="0.3">
      <c r="A9019">
        <v>9018</v>
      </c>
      <c r="B9019">
        <v>21.53208484</v>
      </c>
      <c r="C9019">
        <v>22.03844162</v>
      </c>
      <c r="D9019">
        <v>15.031099172979699</v>
      </c>
      <c r="G9019">
        <v>19.811880710000001</v>
      </c>
      <c r="H9019">
        <v>20.661283340000001</v>
      </c>
    </row>
    <row r="9020" spans="1:8" x14ac:dyDescent="0.3">
      <c r="A9020">
        <v>9019</v>
      </c>
      <c r="B9020">
        <v>21.438028240000001</v>
      </c>
      <c r="C9020">
        <v>22.03844162</v>
      </c>
      <c r="D9020">
        <v>14.936519307027901</v>
      </c>
      <c r="G9020">
        <v>19.811880710000001</v>
      </c>
      <c r="H9020">
        <v>20.661283340000001</v>
      </c>
    </row>
    <row r="9021" spans="1:8" x14ac:dyDescent="0.3">
      <c r="A9021">
        <v>9020</v>
      </c>
      <c r="B9021">
        <v>21.438028240000001</v>
      </c>
      <c r="C9021">
        <v>21.943636890000001</v>
      </c>
      <c r="D9021">
        <v>14.936519307027901</v>
      </c>
      <c r="G9021">
        <v>19.811880710000001</v>
      </c>
      <c r="H9021">
        <v>20.57209683</v>
      </c>
    </row>
    <row r="9022" spans="1:8" x14ac:dyDescent="0.3">
      <c r="A9022">
        <v>9021</v>
      </c>
      <c r="B9022">
        <v>21.438028240000001</v>
      </c>
      <c r="C9022">
        <v>22.03844162</v>
      </c>
      <c r="D9022">
        <v>14.936519307027901</v>
      </c>
      <c r="G9022">
        <v>19.811880710000001</v>
      </c>
      <c r="H9022">
        <v>20.661283340000001</v>
      </c>
    </row>
    <row r="9023" spans="1:8" x14ac:dyDescent="0.3">
      <c r="A9023">
        <v>9022</v>
      </c>
      <c r="B9023">
        <v>21.438028240000001</v>
      </c>
      <c r="C9023">
        <v>22.03844162</v>
      </c>
      <c r="D9023">
        <v>15.031099172979699</v>
      </c>
      <c r="G9023">
        <v>19.811880710000001</v>
      </c>
      <c r="H9023">
        <v>20.661283340000001</v>
      </c>
    </row>
    <row r="9024" spans="1:8" x14ac:dyDescent="0.3">
      <c r="A9024">
        <v>9023</v>
      </c>
      <c r="B9024">
        <v>21.438028240000001</v>
      </c>
      <c r="C9024">
        <v>22.03844162</v>
      </c>
      <c r="D9024">
        <v>15.031099172979699</v>
      </c>
      <c r="G9024">
        <v>19.811880710000001</v>
      </c>
      <c r="H9024">
        <v>20.661283340000001</v>
      </c>
    </row>
    <row r="9025" spans="1:8" x14ac:dyDescent="0.3">
      <c r="A9025">
        <v>9024</v>
      </c>
      <c r="B9025">
        <v>21.438028240000001</v>
      </c>
      <c r="C9025">
        <v>22.12767238</v>
      </c>
      <c r="D9025">
        <v>14.936519307027901</v>
      </c>
      <c r="G9025">
        <v>19.811880710000001</v>
      </c>
      <c r="H9025">
        <v>20.661283340000001</v>
      </c>
    </row>
    <row r="9026" spans="1:8" x14ac:dyDescent="0.3">
      <c r="A9026">
        <v>9025</v>
      </c>
      <c r="B9026">
        <v>21.438028240000001</v>
      </c>
      <c r="C9026">
        <v>22.03844162</v>
      </c>
      <c r="D9026">
        <v>14.936519307027901</v>
      </c>
      <c r="G9026">
        <v>19.811880710000001</v>
      </c>
      <c r="H9026">
        <v>20.661283340000001</v>
      </c>
    </row>
    <row r="9027" spans="1:8" x14ac:dyDescent="0.3">
      <c r="A9027">
        <v>9026</v>
      </c>
      <c r="B9027">
        <v>21.438028240000001</v>
      </c>
      <c r="C9027">
        <v>22.03844162</v>
      </c>
      <c r="D9027">
        <v>14.936519307027901</v>
      </c>
      <c r="G9027">
        <v>19.811880710000001</v>
      </c>
      <c r="H9027">
        <v>20.661283340000001</v>
      </c>
    </row>
    <row r="9028" spans="1:8" x14ac:dyDescent="0.3">
      <c r="A9028">
        <v>9027</v>
      </c>
      <c r="B9028">
        <v>21.438028240000001</v>
      </c>
      <c r="C9028">
        <v>22.03844162</v>
      </c>
      <c r="D9028">
        <v>15.031099172979699</v>
      </c>
      <c r="G9028">
        <v>19.811880710000001</v>
      </c>
      <c r="H9028">
        <v>20.57209683</v>
      </c>
    </row>
    <row r="9029" spans="1:8" x14ac:dyDescent="0.3">
      <c r="A9029">
        <v>9028</v>
      </c>
      <c r="B9029">
        <v>21.438028240000001</v>
      </c>
      <c r="C9029">
        <v>22.03844162</v>
      </c>
      <c r="D9029">
        <v>15.031099172979699</v>
      </c>
      <c r="G9029">
        <v>19.811880710000001</v>
      </c>
      <c r="H9029">
        <v>20.661283340000001</v>
      </c>
    </row>
    <row r="9030" spans="1:8" x14ac:dyDescent="0.3">
      <c r="A9030">
        <v>9029</v>
      </c>
      <c r="B9030">
        <v>21.53208484</v>
      </c>
      <c r="C9030">
        <v>22.12767238</v>
      </c>
      <c r="D9030">
        <v>15.031099172979699</v>
      </c>
      <c r="G9030">
        <v>19.811880710000001</v>
      </c>
      <c r="H9030">
        <v>20.661283340000001</v>
      </c>
    </row>
    <row r="9031" spans="1:8" x14ac:dyDescent="0.3">
      <c r="A9031">
        <v>9030</v>
      </c>
      <c r="B9031">
        <v>21.438028240000001</v>
      </c>
      <c r="C9031">
        <v>22.03844162</v>
      </c>
      <c r="D9031">
        <v>15.031099172979699</v>
      </c>
      <c r="G9031">
        <v>19.811880710000001</v>
      </c>
      <c r="H9031">
        <v>20.661283340000001</v>
      </c>
    </row>
    <row r="9032" spans="1:8" x14ac:dyDescent="0.3">
      <c r="A9032">
        <v>9031</v>
      </c>
      <c r="B9032">
        <v>21.438028240000001</v>
      </c>
      <c r="C9032">
        <v>22.03844162</v>
      </c>
      <c r="D9032">
        <v>15.031099172979699</v>
      </c>
      <c r="G9032">
        <v>19.811880710000001</v>
      </c>
      <c r="H9032">
        <v>20.661283340000001</v>
      </c>
    </row>
    <row r="9033" spans="1:8" x14ac:dyDescent="0.3">
      <c r="A9033">
        <v>9032</v>
      </c>
      <c r="B9033">
        <v>21.438028240000001</v>
      </c>
      <c r="C9033">
        <v>22.03844162</v>
      </c>
      <c r="D9033">
        <v>14.936519307027901</v>
      </c>
      <c r="G9033">
        <v>19.72340883</v>
      </c>
      <c r="H9033">
        <v>20.57209683</v>
      </c>
    </row>
    <row r="9034" spans="1:8" x14ac:dyDescent="0.3">
      <c r="A9034">
        <v>9033</v>
      </c>
      <c r="B9034">
        <v>21.438028240000001</v>
      </c>
      <c r="C9034">
        <v>22.03844162</v>
      </c>
      <c r="D9034">
        <v>15.031099172979699</v>
      </c>
      <c r="G9034">
        <v>19.811880710000001</v>
      </c>
      <c r="H9034">
        <v>20.57209683</v>
      </c>
    </row>
    <row r="9035" spans="1:8" x14ac:dyDescent="0.3">
      <c r="A9035">
        <v>9034</v>
      </c>
      <c r="B9035">
        <v>21.438028240000001</v>
      </c>
      <c r="C9035">
        <v>22.03844162</v>
      </c>
      <c r="D9035">
        <v>15.031099172979699</v>
      </c>
      <c r="G9035">
        <v>19.811880710000001</v>
      </c>
      <c r="H9035">
        <v>20.750472540000001</v>
      </c>
    </row>
    <row r="9036" spans="1:8" x14ac:dyDescent="0.3">
      <c r="A9036">
        <v>9035</v>
      </c>
      <c r="B9036">
        <v>21.438028240000001</v>
      </c>
      <c r="C9036">
        <v>21.943636890000001</v>
      </c>
      <c r="D9036">
        <v>15.031099172979699</v>
      </c>
      <c r="G9036">
        <v>19.811880710000001</v>
      </c>
      <c r="H9036">
        <v>20.661283340000001</v>
      </c>
    </row>
    <row r="9037" spans="1:8" x14ac:dyDescent="0.3">
      <c r="A9037">
        <v>9036</v>
      </c>
      <c r="B9037">
        <v>21.438028240000001</v>
      </c>
      <c r="C9037">
        <v>22.03844162</v>
      </c>
      <c r="D9037">
        <v>14.936519307027901</v>
      </c>
      <c r="G9037">
        <v>19.811880710000001</v>
      </c>
      <c r="H9037">
        <v>20.750472540000001</v>
      </c>
    </row>
    <row r="9038" spans="1:8" x14ac:dyDescent="0.3">
      <c r="A9038">
        <v>9037</v>
      </c>
      <c r="B9038">
        <v>21.438028240000001</v>
      </c>
      <c r="C9038">
        <v>22.03844162</v>
      </c>
      <c r="D9038">
        <v>15.031099172979699</v>
      </c>
      <c r="G9038">
        <v>19.811880710000001</v>
      </c>
      <c r="H9038">
        <v>20.750472540000001</v>
      </c>
    </row>
    <row r="9039" spans="1:8" x14ac:dyDescent="0.3">
      <c r="A9039">
        <v>9038</v>
      </c>
      <c r="B9039">
        <v>21.53208484</v>
      </c>
      <c r="C9039">
        <v>22.03844162</v>
      </c>
      <c r="D9039">
        <v>14.936519307027901</v>
      </c>
      <c r="G9039">
        <v>19.811880710000001</v>
      </c>
      <c r="H9039">
        <v>20.661283340000001</v>
      </c>
    </row>
    <row r="9040" spans="1:8" x14ac:dyDescent="0.3">
      <c r="A9040">
        <v>9039</v>
      </c>
      <c r="B9040">
        <v>21.438028240000001</v>
      </c>
      <c r="C9040">
        <v>22.03844162</v>
      </c>
      <c r="D9040">
        <v>14.936519307027901</v>
      </c>
      <c r="G9040">
        <v>19.811880710000001</v>
      </c>
      <c r="H9040">
        <v>20.661283340000001</v>
      </c>
    </row>
    <row r="9041" spans="1:8" x14ac:dyDescent="0.3">
      <c r="A9041">
        <v>9040</v>
      </c>
      <c r="B9041">
        <v>21.438028240000001</v>
      </c>
      <c r="C9041">
        <v>22.03844162</v>
      </c>
      <c r="D9041">
        <v>15.031099172979699</v>
      </c>
      <c r="G9041">
        <v>19.811880710000001</v>
      </c>
      <c r="H9041">
        <v>20.57209683</v>
      </c>
    </row>
    <row r="9042" spans="1:8" x14ac:dyDescent="0.3">
      <c r="A9042">
        <v>9041</v>
      </c>
      <c r="B9042">
        <v>21.438028240000001</v>
      </c>
      <c r="C9042">
        <v>22.03844162</v>
      </c>
      <c r="D9042">
        <v>15.031099172979699</v>
      </c>
      <c r="G9042">
        <v>19.811880710000001</v>
      </c>
      <c r="H9042">
        <v>20.661283340000001</v>
      </c>
    </row>
    <row r="9043" spans="1:8" x14ac:dyDescent="0.3">
      <c r="A9043">
        <v>9042</v>
      </c>
      <c r="B9043">
        <v>21.438028240000001</v>
      </c>
      <c r="C9043">
        <v>22.03844162</v>
      </c>
      <c r="D9043">
        <v>14.936519307027901</v>
      </c>
      <c r="G9043">
        <v>19.811880710000001</v>
      </c>
      <c r="H9043">
        <v>20.57209683</v>
      </c>
    </row>
    <row r="9044" spans="1:8" x14ac:dyDescent="0.3">
      <c r="A9044">
        <v>9043</v>
      </c>
      <c r="B9044">
        <v>21.438028240000001</v>
      </c>
      <c r="C9044">
        <v>22.03844162</v>
      </c>
      <c r="D9044">
        <v>15.031099172979699</v>
      </c>
      <c r="G9044">
        <v>19.811880710000001</v>
      </c>
      <c r="H9044">
        <v>20.661283340000001</v>
      </c>
    </row>
    <row r="9045" spans="1:8" x14ac:dyDescent="0.3">
      <c r="A9045">
        <v>9044</v>
      </c>
      <c r="B9045">
        <v>21.53208484</v>
      </c>
      <c r="C9045">
        <v>22.03844162</v>
      </c>
      <c r="D9045">
        <v>15.031099172979699</v>
      </c>
      <c r="G9045">
        <v>19.811880710000001</v>
      </c>
      <c r="H9045">
        <v>20.661283340000001</v>
      </c>
    </row>
    <row r="9046" spans="1:8" x14ac:dyDescent="0.3">
      <c r="A9046">
        <v>9045</v>
      </c>
      <c r="B9046">
        <v>21.438028240000001</v>
      </c>
      <c r="C9046">
        <v>22.03844162</v>
      </c>
      <c r="D9046">
        <v>14.936519307027901</v>
      </c>
      <c r="G9046">
        <v>19.811880710000001</v>
      </c>
      <c r="H9046">
        <v>20.661283340000001</v>
      </c>
    </row>
    <row r="9047" spans="1:8" x14ac:dyDescent="0.3">
      <c r="A9047">
        <v>9046</v>
      </c>
      <c r="B9047">
        <v>21.438028240000001</v>
      </c>
      <c r="C9047">
        <v>21.943636890000001</v>
      </c>
      <c r="D9047">
        <v>15.031099172979699</v>
      </c>
      <c r="G9047">
        <v>19.811880710000001</v>
      </c>
      <c r="H9047">
        <v>20.661283340000001</v>
      </c>
    </row>
    <row r="9048" spans="1:8" x14ac:dyDescent="0.3">
      <c r="A9048">
        <v>9047</v>
      </c>
      <c r="B9048">
        <v>21.438028240000001</v>
      </c>
      <c r="C9048">
        <v>22.03844162</v>
      </c>
      <c r="D9048">
        <v>14.936519307027901</v>
      </c>
      <c r="G9048">
        <v>19.811880710000001</v>
      </c>
      <c r="H9048">
        <v>20.661283340000001</v>
      </c>
    </row>
    <row r="9049" spans="1:8" x14ac:dyDescent="0.3">
      <c r="A9049">
        <v>9048</v>
      </c>
      <c r="B9049">
        <v>21.438028240000001</v>
      </c>
      <c r="C9049">
        <v>22.03844162</v>
      </c>
      <c r="D9049">
        <v>15.031099172979699</v>
      </c>
      <c r="G9049">
        <v>19.811880710000001</v>
      </c>
      <c r="H9049">
        <v>20.661283340000001</v>
      </c>
    </row>
    <row r="9050" spans="1:8" x14ac:dyDescent="0.3">
      <c r="A9050">
        <v>9049</v>
      </c>
      <c r="B9050">
        <v>21.438028240000001</v>
      </c>
      <c r="C9050">
        <v>22.03844162</v>
      </c>
      <c r="D9050">
        <v>14.936519307027901</v>
      </c>
      <c r="G9050">
        <v>19.811880710000001</v>
      </c>
      <c r="H9050">
        <v>20.750472540000001</v>
      </c>
    </row>
    <row r="9051" spans="1:8" x14ac:dyDescent="0.3">
      <c r="A9051">
        <v>9050</v>
      </c>
      <c r="B9051">
        <v>21.438028240000001</v>
      </c>
      <c r="C9051">
        <v>22.12767238</v>
      </c>
      <c r="D9051">
        <v>14.936519307027901</v>
      </c>
      <c r="G9051">
        <v>19.811880710000001</v>
      </c>
      <c r="H9051">
        <v>20.661283340000001</v>
      </c>
    </row>
    <row r="9052" spans="1:8" x14ac:dyDescent="0.3">
      <c r="A9052">
        <v>9051</v>
      </c>
      <c r="B9052">
        <v>21.438028240000001</v>
      </c>
      <c r="C9052">
        <v>22.03844162</v>
      </c>
      <c r="D9052">
        <v>14.936519307027901</v>
      </c>
      <c r="G9052">
        <v>19.811880710000001</v>
      </c>
      <c r="H9052">
        <v>20.661283340000001</v>
      </c>
    </row>
    <row r="9053" spans="1:8" x14ac:dyDescent="0.3">
      <c r="A9053">
        <v>9052</v>
      </c>
      <c r="B9053">
        <v>21.438028240000001</v>
      </c>
      <c r="C9053">
        <v>21.943636890000001</v>
      </c>
      <c r="D9053">
        <v>15.031099172979699</v>
      </c>
      <c r="G9053">
        <v>19.811880710000001</v>
      </c>
      <c r="H9053">
        <v>20.661283340000001</v>
      </c>
    </row>
    <row r="9054" spans="1:8" x14ac:dyDescent="0.3">
      <c r="A9054">
        <v>9053</v>
      </c>
      <c r="B9054">
        <v>21.438028240000001</v>
      </c>
      <c r="C9054">
        <v>22.03844162</v>
      </c>
      <c r="D9054">
        <v>14.936519307027901</v>
      </c>
      <c r="G9054">
        <v>19.811880710000001</v>
      </c>
      <c r="H9054">
        <v>20.57209683</v>
      </c>
    </row>
    <row r="9055" spans="1:8" x14ac:dyDescent="0.3">
      <c r="A9055">
        <v>9054</v>
      </c>
      <c r="B9055">
        <v>21.438028240000001</v>
      </c>
      <c r="C9055">
        <v>22.03844162</v>
      </c>
      <c r="D9055">
        <v>14.936519307027901</v>
      </c>
      <c r="G9055">
        <v>19.72340883</v>
      </c>
      <c r="H9055">
        <v>20.661283340000001</v>
      </c>
    </row>
    <row r="9056" spans="1:8" x14ac:dyDescent="0.3">
      <c r="A9056">
        <v>9055</v>
      </c>
      <c r="B9056">
        <v>21.438028240000001</v>
      </c>
      <c r="C9056">
        <v>22.03844162</v>
      </c>
      <c r="D9056">
        <v>15.031099172979699</v>
      </c>
      <c r="G9056">
        <v>19.811880710000001</v>
      </c>
      <c r="H9056">
        <v>20.661283340000001</v>
      </c>
    </row>
    <row r="9057" spans="1:8" x14ac:dyDescent="0.3">
      <c r="A9057">
        <v>9056</v>
      </c>
      <c r="B9057">
        <v>21.53208484</v>
      </c>
      <c r="C9057">
        <v>22.03844162</v>
      </c>
      <c r="D9057">
        <v>15.031099172979699</v>
      </c>
      <c r="G9057">
        <v>19.811880710000001</v>
      </c>
      <c r="H9057">
        <v>20.57209683</v>
      </c>
    </row>
    <row r="9058" spans="1:8" x14ac:dyDescent="0.3">
      <c r="A9058">
        <v>9057</v>
      </c>
      <c r="B9058">
        <v>21.53208484</v>
      </c>
      <c r="C9058">
        <v>22.12767238</v>
      </c>
      <c r="D9058">
        <v>15.031099172979699</v>
      </c>
      <c r="G9058">
        <v>19.811880710000001</v>
      </c>
      <c r="H9058">
        <v>20.57209683</v>
      </c>
    </row>
    <row r="9059" spans="1:8" x14ac:dyDescent="0.3">
      <c r="A9059">
        <v>9058</v>
      </c>
      <c r="B9059">
        <v>21.53208484</v>
      </c>
      <c r="C9059">
        <v>22.03844162</v>
      </c>
      <c r="D9059">
        <v>15.031099172979699</v>
      </c>
      <c r="G9059">
        <v>19.811880710000001</v>
      </c>
      <c r="H9059">
        <v>20.661283340000001</v>
      </c>
    </row>
    <row r="9060" spans="1:8" x14ac:dyDescent="0.3">
      <c r="A9060">
        <v>9059</v>
      </c>
      <c r="B9060">
        <v>21.438028240000001</v>
      </c>
      <c r="C9060">
        <v>21.943636890000001</v>
      </c>
      <c r="D9060">
        <v>15.031099172979699</v>
      </c>
      <c r="G9060">
        <v>19.72340883</v>
      </c>
      <c r="H9060">
        <v>20.661283340000001</v>
      </c>
    </row>
    <row r="9061" spans="1:8" x14ac:dyDescent="0.3">
      <c r="A9061">
        <v>9060</v>
      </c>
      <c r="B9061">
        <v>21.438028240000001</v>
      </c>
      <c r="C9061">
        <v>22.03844162</v>
      </c>
      <c r="D9061">
        <v>14.936519307027901</v>
      </c>
      <c r="G9061">
        <v>19.72340883</v>
      </c>
      <c r="H9061">
        <v>20.661283340000001</v>
      </c>
    </row>
    <row r="9062" spans="1:8" x14ac:dyDescent="0.3">
      <c r="A9062">
        <v>9061</v>
      </c>
      <c r="B9062">
        <v>21.53208484</v>
      </c>
      <c r="C9062">
        <v>22.03844162</v>
      </c>
      <c r="D9062">
        <v>15.031099172979699</v>
      </c>
      <c r="G9062">
        <v>19.72340883</v>
      </c>
      <c r="H9062">
        <v>20.661283340000001</v>
      </c>
    </row>
    <row r="9063" spans="1:8" x14ac:dyDescent="0.3">
      <c r="A9063">
        <v>9062</v>
      </c>
      <c r="B9063">
        <v>21.53208484</v>
      </c>
      <c r="C9063">
        <v>22.03844162</v>
      </c>
      <c r="D9063">
        <v>14.936519307027901</v>
      </c>
      <c r="G9063">
        <v>19.811880710000001</v>
      </c>
      <c r="H9063">
        <v>20.661283340000001</v>
      </c>
    </row>
    <row r="9064" spans="1:8" x14ac:dyDescent="0.3">
      <c r="A9064">
        <v>9063</v>
      </c>
      <c r="B9064">
        <v>21.438028240000001</v>
      </c>
      <c r="C9064">
        <v>22.03844162</v>
      </c>
      <c r="D9064">
        <v>15.031099172979699</v>
      </c>
      <c r="G9064">
        <v>19.811880710000001</v>
      </c>
      <c r="H9064">
        <v>20.661283340000001</v>
      </c>
    </row>
    <row r="9065" spans="1:8" x14ac:dyDescent="0.3">
      <c r="A9065">
        <v>9064</v>
      </c>
      <c r="B9065">
        <v>21.53208484</v>
      </c>
      <c r="C9065">
        <v>22.03844162</v>
      </c>
      <c r="D9065">
        <v>14.936519307027901</v>
      </c>
      <c r="G9065">
        <v>19.811880710000001</v>
      </c>
      <c r="H9065">
        <v>20.661283340000001</v>
      </c>
    </row>
    <row r="9066" spans="1:8" x14ac:dyDescent="0.3">
      <c r="A9066">
        <v>9065</v>
      </c>
      <c r="B9066">
        <v>21.53208484</v>
      </c>
      <c r="C9066">
        <v>22.03844162</v>
      </c>
      <c r="D9066">
        <v>14.936519307027901</v>
      </c>
      <c r="G9066">
        <v>19.811880710000001</v>
      </c>
      <c r="H9066">
        <v>20.661283340000001</v>
      </c>
    </row>
    <row r="9067" spans="1:8" x14ac:dyDescent="0.3">
      <c r="A9067">
        <v>9066</v>
      </c>
      <c r="B9067">
        <v>21.53208484</v>
      </c>
      <c r="C9067">
        <v>22.03844162</v>
      </c>
      <c r="D9067">
        <v>15.031099172979699</v>
      </c>
      <c r="G9067">
        <v>19.811880710000001</v>
      </c>
      <c r="H9067">
        <v>20.661283340000001</v>
      </c>
    </row>
    <row r="9068" spans="1:8" x14ac:dyDescent="0.3">
      <c r="A9068">
        <v>9067</v>
      </c>
      <c r="B9068">
        <v>21.53208484</v>
      </c>
      <c r="C9068">
        <v>22.03844162</v>
      </c>
      <c r="D9068">
        <v>14.936519307027901</v>
      </c>
      <c r="G9068">
        <v>19.811880710000001</v>
      </c>
      <c r="H9068">
        <v>20.750472540000001</v>
      </c>
    </row>
    <row r="9069" spans="1:8" x14ac:dyDescent="0.3">
      <c r="A9069">
        <v>9068</v>
      </c>
      <c r="B9069">
        <v>21.438028240000001</v>
      </c>
      <c r="C9069">
        <v>22.03844162</v>
      </c>
      <c r="D9069">
        <v>14.936519307027901</v>
      </c>
      <c r="G9069">
        <v>19.811880710000001</v>
      </c>
      <c r="H9069">
        <v>20.661283340000001</v>
      </c>
    </row>
    <row r="9070" spans="1:8" x14ac:dyDescent="0.3">
      <c r="A9070">
        <v>9069</v>
      </c>
      <c r="B9070">
        <v>21.438028240000001</v>
      </c>
      <c r="C9070">
        <v>22.03844162</v>
      </c>
      <c r="D9070">
        <v>15.031099172979699</v>
      </c>
      <c r="G9070">
        <v>19.811880710000001</v>
      </c>
      <c r="H9070">
        <v>20.661283340000001</v>
      </c>
    </row>
    <row r="9071" spans="1:8" x14ac:dyDescent="0.3">
      <c r="A9071">
        <v>9070</v>
      </c>
      <c r="B9071">
        <v>21.53208484</v>
      </c>
      <c r="C9071">
        <v>21.943636890000001</v>
      </c>
      <c r="D9071">
        <v>14.936519307027901</v>
      </c>
      <c r="G9071">
        <v>19.811880710000001</v>
      </c>
      <c r="H9071">
        <v>20.661283340000001</v>
      </c>
    </row>
    <row r="9072" spans="1:8" x14ac:dyDescent="0.3">
      <c r="A9072">
        <v>9071</v>
      </c>
      <c r="B9072">
        <v>21.53208484</v>
      </c>
      <c r="C9072">
        <v>22.03844162</v>
      </c>
      <c r="D9072">
        <v>14.936519307027901</v>
      </c>
      <c r="G9072">
        <v>19.811880710000001</v>
      </c>
      <c r="H9072">
        <v>20.57209683</v>
      </c>
    </row>
    <row r="9073" spans="1:8" x14ac:dyDescent="0.3">
      <c r="A9073">
        <v>9072</v>
      </c>
      <c r="B9073">
        <v>21.53208484</v>
      </c>
      <c r="C9073">
        <v>22.03844162</v>
      </c>
      <c r="D9073">
        <v>14.936519307027901</v>
      </c>
      <c r="G9073">
        <v>19.811880710000001</v>
      </c>
      <c r="H9073">
        <v>20.661283340000001</v>
      </c>
    </row>
    <row r="9074" spans="1:8" x14ac:dyDescent="0.3">
      <c r="A9074">
        <v>9073</v>
      </c>
      <c r="B9074">
        <v>21.53208484</v>
      </c>
      <c r="C9074">
        <v>22.12767238</v>
      </c>
      <c r="D9074">
        <v>14.936519307027901</v>
      </c>
      <c r="G9074">
        <v>19.811880710000001</v>
      </c>
      <c r="H9074">
        <v>20.750472540000001</v>
      </c>
    </row>
    <row r="9075" spans="1:8" x14ac:dyDescent="0.3">
      <c r="A9075">
        <v>9074</v>
      </c>
      <c r="B9075">
        <v>21.438028240000001</v>
      </c>
      <c r="C9075">
        <v>22.03844162</v>
      </c>
      <c r="D9075">
        <v>14.936519307027901</v>
      </c>
      <c r="G9075">
        <v>19.811880710000001</v>
      </c>
      <c r="H9075">
        <v>20.750472540000001</v>
      </c>
    </row>
    <row r="9076" spans="1:8" x14ac:dyDescent="0.3">
      <c r="A9076">
        <v>9075</v>
      </c>
      <c r="B9076">
        <v>21.53208484</v>
      </c>
      <c r="C9076">
        <v>22.12767238</v>
      </c>
      <c r="D9076">
        <v>14.936519307027901</v>
      </c>
      <c r="G9076">
        <v>19.811880710000001</v>
      </c>
      <c r="H9076">
        <v>20.661283340000001</v>
      </c>
    </row>
    <row r="9077" spans="1:8" x14ac:dyDescent="0.3">
      <c r="A9077">
        <v>9076</v>
      </c>
      <c r="B9077">
        <v>21.53208484</v>
      </c>
      <c r="C9077">
        <v>22.03844162</v>
      </c>
      <c r="D9077">
        <v>14.936519307027901</v>
      </c>
      <c r="G9077">
        <v>19.811880710000001</v>
      </c>
      <c r="H9077">
        <v>20.750472540000001</v>
      </c>
    </row>
    <row r="9078" spans="1:8" x14ac:dyDescent="0.3">
      <c r="A9078">
        <v>9077</v>
      </c>
      <c r="B9078">
        <v>21.438028240000001</v>
      </c>
      <c r="C9078">
        <v>22.03844162</v>
      </c>
      <c r="D9078">
        <v>15.031099172979699</v>
      </c>
      <c r="G9078">
        <v>19.811880710000001</v>
      </c>
      <c r="H9078">
        <v>20.661283340000001</v>
      </c>
    </row>
    <row r="9079" spans="1:8" x14ac:dyDescent="0.3">
      <c r="A9079">
        <v>9078</v>
      </c>
      <c r="B9079">
        <v>21.53208484</v>
      </c>
      <c r="C9079">
        <v>22.03844162</v>
      </c>
      <c r="D9079">
        <v>15.031099172979699</v>
      </c>
      <c r="G9079">
        <v>19.811880710000001</v>
      </c>
      <c r="H9079">
        <v>20.661283340000001</v>
      </c>
    </row>
    <row r="9080" spans="1:8" x14ac:dyDescent="0.3">
      <c r="A9080">
        <v>9079</v>
      </c>
      <c r="B9080">
        <v>21.53208484</v>
      </c>
      <c r="C9080">
        <v>22.03844162</v>
      </c>
      <c r="D9080">
        <v>14.936519307027901</v>
      </c>
      <c r="G9080">
        <v>19.811880710000001</v>
      </c>
      <c r="H9080">
        <v>20.661283340000001</v>
      </c>
    </row>
    <row r="9081" spans="1:8" x14ac:dyDescent="0.3">
      <c r="A9081">
        <v>9080</v>
      </c>
      <c r="B9081">
        <v>21.53208484</v>
      </c>
      <c r="C9081">
        <v>22.03844162</v>
      </c>
      <c r="D9081">
        <v>14.936519307027901</v>
      </c>
      <c r="G9081">
        <v>19.811880710000001</v>
      </c>
      <c r="H9081">
        <v>20.661283340000001</v>
      </c>
    </row>
    <row r="9082" spans="1:8" x14ac:dyDescent="0.3">
      <c r="A9082">
        <v>9081</v>
      </c>
      <c r="B9082">
        <v>21.53208484</v>
      </c>
      <c r="C9082">
        <v>22.12767238</v>
      </c>
      <c r="D9082">
        <v>14.936519307027901</v>
      </c>
      <c r="G9082">
        <v>19.811880710000001</v>
      </c>
      <c r="H9082">
        <v>20.750472540000001</v>
      </c>
    </row>
    <row r="9083" spans="1:8" x14ac:dyDescent="0.3">
      <c r="A9083">
        <v>9082</v>
      </c>
      <c r="B9083">
        <v>21.53208484</v>
      </c>
      <c r="C9083">
        <v>22.03844162</v>
      </c>
      <c r="D9083">
        <v>14.936519307027901</v>
      </c>
      <c r="G9083">
        <v>19.811880710000001</v>
      </c>
      <c r="H9083">
        <v>20.750472540000001</v>
      </c>
    </row>
    <row r="9084" spans="1:8" x14ac:dyDescent="0.3">
      <c r="A9084">
        <v>9083</v>
      </c>
      <c r="B9084">
        <v>21.53208484</v>
      </c>
      <c r="C9084">
        <v>22.12767238</v>
      </c>
      <c r="D9084">
        <v>14.936519307027901</v>
      </c>
      <c r="G9084">
        <v>19.811880710000001</v>
      </c>
      <c r="H9084">
        <v>20.661283340000001</v>
      </c>
    </row>
    <row r="9085" spans="1:8" x14ac:dyDescent="0.3">
      <c r="A9085">
        <v>9084</v>
      </c>
      <c r="B9085">
        <v>21.438028240000001</v>
      </c>
      <c r="C9085">
        <v>22.03844162</v>
      </c>
      <c r="D9085">
        <v>14.936519307027901</v>
      </c>
      <c r="G9085">
        <v>19.811880710000001</v>
      </c>
      <c r="H9085">
        <v>20.750472540000001</v>
      </c>
    </row>
    <row r="9086" spans="1:8" x14ac:dyDescent="0.3">
      <c r="A9086">
        <v>9085</v>
      </c>
      <c r="B9086">
        <v>21.438028240000001</v>
      </c>
      <c r="C9086">
        <v>22.03844162</v>
      </c>
      <c r="D9086">
        <v>15.031099172979699</v>
      </c>
      <c r="G9086">
        <v>19.811880710000001</v>
      </c>
      <c r="H9086">
        <v>20.661283340000001</v>
      </c>
    </row>
    <row r="9087" spans="1:8" x14ac:dyDescent="0.3">
      <c r="A9087">
        <v>9086</v>
      </c>
      <c r="B9087">
        <v>21.53208484</v>
      </c>
      <c r="C9087">
        <v>22.03844162</v>
      </c>
      <c r="D9087">
        <v>14.936519307027901</v>
      </c>
      <c r="G9087">
        <v>19.811880710000001</v>
      </c>
      <c r="H9087">
        <v>20.661283340000001</v>
      </c>
    </row>
    <row r="9088" spans="1:8" x14ac:dyDescent="0.3">
      <c r="A9088">
        <v>9087</v>
      </c>
      <c r="B9088">
        <v>21.53208484</v>
      </c>
      <c r="C9088">
        <v>22.03844162</v>
      </c>
      <c r="D9088">
        <v>14.936519307027901</v>
      </c>
      <c r="G9088">
        <v>19.811880710000001</v>
      </c>
      <c r="H9088">
        <v>20.750472540000001</v>
      </c>
    </row>
    <row r="9089" spans="1:8" x14ac:dyDescent="0.3">
      <c r="A9089">
        <v>9088</v>
      </c>
      <c r="B9089">
        <v>21.53208484</v>
      </c>
      <c r="C9089">
        <v>22.03844162</v>
      </c>
      <c r="D9089">
        <v>14.936519307027901</v>
      </c>
      <c r="G9089">
        <v>19.811880710000001</v>
      </c>
      <c r="H9089">
        <v>20.661283340000001</v>
      </c>
    </row>
    <row r="9090" spans="1:8" x14ac:dyDescent="0.3">
      <c r="A9090">
        <v>9089</v>
      </c>
      <c r="B9090">
        <v>21.53208484</v>
      </c>
      <c r="C9090">
        <v>22.12767238</v>
      </c>
      <c r="D9090">
        <v>14.936519307027901</v>
      </c>
      <c r="G9090">
        <v>19.811880710000001</v>
      </c>
      <c r="H9090">
        <v>20.661283340000001</v>
      </c>
    </row>
    <row r="9091" spans="1:8" x14ac:dyDescent="0.3">
      <c r="A9091">
        <v>9090</v>
      </c>
      <c r="B9091">
        <v>21.438028240000001</v>
      </c>
      <c r="C9091">
        <v>22.03844162</v>
      </c>
      <c r="D9091">
        <v>14.936519307027901</v>
      </c>
      <c r="G9091">
        <v>19.811880710000001</v>
      </c>
      <c r="H9091">
        <v>20.750472540000001</v>
      </c>
    </row>
    <row r="9092" spans="1:8" x14ac:dyDescent="0.3">
      <c r="A9092">
        <v>9091</v>
      </c>
      <c r="B9092">
        <v>21.438028240000001</v>
      </c>
      <c r="C9092">
        <v>22.03844162</v>
      </c>
      <c r="D9092">
        <v>14.936519307027901</v>
      </c>
      <c r="G9092">
        <v>19.811880710000001</v>
      </c>
      <c r="H9092">
        <v>20.57209683</v>
      </c>
    </row>
    <row r="9093" spans="1:8" x14ac:dyDescent="0.3">
      <c r="A9093">
        <v>9092</v>
      </c>
      <c r="B9093">
        <v>21.53208484</v>
      </c>
      <c r="C9093">
        <v>22.03844162</v>
      </c>
      <c r="D9093">
        <v>14.936519307027901</v>
      </c>
      <c r="G9093">
        <v>19.811880710000001</v>
      </c>
      <c r="H9093">
        <v>20.661283340000001</v>
      </c>
    </row>
    <row r="9094" spans="1:8" x14ac:dyDescent="0.3">
      <c r="A9094">
        <v>9093</v>
      </c>
      <c r="B9094">
        <v>21.53208484</v>
      </c>
      <c r="C9094">
        <v>22.12767238</v>
      </c>
      <c r="D9094">
        <v>15.031099172979699</v>
      </c>
      <c r="G9094">
        <v>19.811880710000001</v>
      </c>
      <c r="H9094">
        <v>20.750472540000001</v>
      </c>
    </row>
    <row r="9095" spans="1:8" x14ac:dyDescent="0.3">
      <c r="A9095">
        <v>9094</v>
      </c>
      <c r="B9095">
        <v>21.53208484</v>
      </c>
      <c r="C9095">
        <v>22.12767238</v>
      </c>
      <c r="D9095">
        <v>14.936519307027901</v>
      </c>
      <c r="G9095">
        <v>19.811880710000001</v>
      </c>
      <c r="H9095">
        <v>20.661283340000001</v>
      </c>
    </row>
    <row r="9096" spans="1:8" x14ac:dyDescent="0.3">
      <c r="A9096">
        <v>9095</v>
      </c>
      <c r="B9096">
        <v>21.438028240000001</v>
      </c>
      <c r="C9096">
        <v>22.03844162</v>
      </c>
      <c r="D9096">
        <v>14.936519307027901</v>
      </c>
      <c r="G9096">
        <v>19.811880710000001</v>
      </c>
      <c r="H9096">
        <v>20.661283340000001</v>
      </c>
    </row>
    <row r="9097" spans="1:8" x14ac:dyDescent="0.3">
      <c r="A9097">
        <v>9096</v>
      </c>
      <c r="B9097">
        <v>21.438028240000001</v>
      </c>
      <c r="C9097">
        <v>22.03844162</v>
      </c>
      <c r="D9097">
        <v>14.936519307027901</v>
      </c>
      <c r="G9097">
        <v>19.811880710000001</v>
      </c>
      <c r="H9097">
        <v>20.750472540000001</v>
      </c>
    </row>
    <row r="9098" spans="1:8" x14ac:dyDescent="0.3">
      <c r="A9098">
        <v>9097</v>
      </c>
      <c r="B9098">
        <v>21.53208484</v>
      </c>
      <c r="C9098">
        <v>21.943636890000001</v>
      </c>
      <c r="D9098">
        <v>14.936519307027901</v>
      </c>
      <c r="G9098">
        <v>19.811880710000001</v>
      </c>
      <c r="H9098">
        <v>20.750472540000001</v>
      </c>
    </row>
    <row r="9099" spans="1:8" x14ac:dyDescent="0.3">
      <c r="A9099">
        <v>9098</v>
      </c>
      <c r="B9099">
        <v>21.53208484</v>
      </c>
      <c r="C9099">
        <v>21.943636890000001</v>
      </c>
      <c r="D9099">
        <v>14.936519307027901</v>
      </c>
      <c r="G9099">
        <v>19.811880710000001</v>
      </c>
      <c r="H9099">
        <v>20.750472540000001</v>
      </c>
    </row>
    <row r="9100" spans="1:8" x14ac:dyDescent="0.3">
      <c r="A9100">
        <v>9099</v>
      </c>
      <c r="B9100">
        <v>21.53208484</v>
      </c>
      <c r="C9100">
        <v>22.03844162</v>
      </c>
      <c r="D9100">
        <v>14.936519307027901</v>
      </c>
      <c r="G9100">
        <v>19.811880710000001</v>
      </c>
      <c r="H9100">
        <v>20.750472540000001</v>
      </c>
    </row>
    <row r="9101" spans="1:8" x14ac:dyDescent="0.3">
      <c r="A9101">
        <v>9100</v>
      </c>
      <c r="B9101">
        <v>21.53208484</v>
      </c>
      <c r="C9101">
        <v>22.03844162</v>
      </c>
      <c r="D9101">
        <v>14.936519307027901</v>
      </c>
      <c r="G9101">
        <v>19.811880710000001</v>
      </c>
      <c r="H9101">
        <v>20.750472540000001</v>
      </c>
    </row>
    <row r="9102" spans="1:8" x14ac:dyDescent="0.3">
      <c r="A9102">
        <v>9101</v>
      </c>
      <c r="B9102">
        <v>21.53208484</v>
      </c>
      <c r="C9102">
        <v>22.03844162</v>
      </c>
      <c r="D9102">
        <v>14.936519307027901</v>
      </c>
      <c r="G9102">
        <v>19.811880710000001</v>
      </c>
      <c r="H9102">
        <v>20.661283340000001</v>
      </c>
    </row>
    <row r="9103" spans="1:8" x14ac:dyDescent="0.3">
      <c r="A9103">
        <v>9102</v>
      </c>
      <c r="B9103">
        <v>21.438028240000001</v>
      </c>
      <c r="C9103">
        <v>22.03844162</v>
      </c>
      <c r="D9103">
        <v>15.031099172979699</v>
      </c>
      <c r="G9103">
        <v>19.72340883</v>
      </c>
      <c r="H9103">
        <v>20.750472540000001</v>
      </c>
    </row>
    <row r="9104" spans="1:8" x14ac:dyDescent="0.3">
      <c r="A9104">
        <v>9103</v>
      </c>
      <c r="B9104">
        <v>21.438028240000001</v>
      </c>
      <c r="C9104">
        <v>22.03844162</v>
      </c>
      <c r="D9104">
        <v>14.936519307027901</v>
      </c>
      <c r="G9104">
        <v>19.811880710000001</v>
      </c>
      <c r="H9104">
        <v>20.750472540000001</v>
      </c>
    </row>
    <row r="9105" spans="1:8" x14ac:dyDescent="0.3">
      <c r="A9105">
        <v>9104</v>
      </c>
      <c r="B9105">
        <v>21.438028240000001</v>
      </c>
      <c r="C9105">
        <v>21.943636890000001</v>
      </c>
      <c r="D9105">
        <v>14.936519307027901</v>
      </c>
      <c r="G9105">
        <v>19.811880710000001</v>
      </c>
      <c r="H9105">
        <v>20.750472540000001</v>
      </c>
    </row>
    <row r="9106" spans="1:8" x14ac:dyDescent="0.3">
      <c r="A9106">
        <v>9105</v>
      </c>
      <c r="B9106">
        <v>21.53208484</v>
      </c>
      <c r="C9106">
        <v>22.03844162</v>
      </c>
      <c r="D9106">
        <v>14.936519307027901</v>
      </c>
      <c r="G9106">
        <v>19.811880710000001</v>
      </c>
      <c r="H9106">
        <v>20.750472540000001</v>
      </c>
    </row>
    <row r="9107" spans="1:8" x14ac:dyDescent="0.3">
      <c r="A9107">
        <v>9106</v>
      </c>
      <c r="B9107">
        <v>21.53208484</v>
      </c>
      <c r="C9107">
        <v>22.03844162</v>
      </c>
      <c r="D9107">
        <v>14.936519307027901</v>
      </c>
      <c r="G9107">
        <v>19.811880710000001</v>
      </c>
      <c r="H9107">
        <v>20.750472540000001</v>
      </c>
    </row>
    <row r="9108" spans="1:8" x14ac:dyDescent="0.3">
      <c r="A9108">
        <v>9107</v>
      </c>
      <c r="B9108">
        <v>21.53208484</v>
      </c>
      <c r="C9108">
        <v>22.03844162</v>
      </c>
      <c r="D9108">
        <v>14.936519307027901</v>
      </c>
      <c r="G9108">
        <v>19.811880710000001</v>
      </c>
      <c r="H9108">
        <v>20.750472540000001</v>
      </c>
    </row>
    <row r="9109" spans="1:8" x14ac:dyDescent="0.3">
      <c r="A9109">
        <v>9108</v>
      </c>
      <c r="B9109">
        <v>21.53208484</v>
      </c>
      <c r="C9109">
        <v>22.03844162</v>
      </c>
      <c r="D9109">
        <v>14.936519307027901</v>
      </c>
      <c r="G9109">
        <v>19.72340883</v>
      </c>
      <c r="H9109">
        <v>20.661283340000001</v>
      </c>
    </row>
    <row r="9110" spans="1:8" x14ac:dyDescent="0.3">
      <c r="A9110">
        <v>9109</v>
      </c>
      <c r="B9110">
        <v>21.438028240000001</v>
      </c>
      <c r="C9110">
        <v>21.943636890000001</v>
      </c>
      <c r="D9110">
        <v>15.031099172979699</v>
      </c>
      <c r="G9110">
        <v>19.811880710000001</v>
      </c>
      <c r="H9110">
        <v>20.57209683</v>
      </c>
    </row>
    <row r="9111" spans="1:8" x14ac:dyDescent="0.3">
      <c r="A9111">
        <v>9110</v>
      </c>
      <c r="B9111">
        <v>21.438028240000001</v>
      </c>
      <c r="C9111">
        <v>22.03844162</v>
      </c>
      <c r="D9111">
        <v>15.031099172979699</v>
      </c>
      <c r="G9111">
        <v>19.811880710000001</v>
      </c>
      <c r="H9111">
        <v>20.661283340000001</v>
      </c>
    </row>
    <row r="9112" spans="1:8" x14ac:dyDescent="0.3">
      <c r="A9112">
        <v>9111</v>
      </c>
      <c r="B9112">
        <v>21.53208484</v>
      </c>
      <c r="C9112">
        <v>21.943636890000001</v>
      </c>
      <c r="D9112">
        <v>15.031099172979699</v>
      </c>
      <c r="G9112">
        <v>19.72340883</v>
      </c>
      <c r="H9112">
        <v>20.750472540000001</v>
      </c>
    </row>
    <row r="9113" spans="1:8" x14ac:dyDescent="0.3">
      <c r="A9113">
        <v>9112</v>
      </c>
      <c r="B9113">
        <v>21.53208484</v>
      </c>
      <c r="C9113">
        <v>22.03844162</v>
      </c>
      <c r="D9113">
        <v>15.031099172979699</v>
      </c>
      <c r="G9113">
        <v>19.811880710000001</v>
      </c>
      <c r="H9113">
        <v>20.750472540000001</v>
      </c>
    </row>
    <row r="9114" spans="1:8" x14ac:dyDescent="0.3">
      <c r="A9114">
        <v>9113</v>
      </c>
      <c r="B9114">
        <v>21.438028240000001</v>
      </c>
      <c r="C9114">
        <v>21.943636890000001</v>
      </c>
      <c r="D9114">
        <v>14.936519307027901</v>
      </c>
      <c r="G9114">
        <v>19.811880710000001</v>
      </c>
      <c r="H9114">
        <v>20.750472540000001</v>
      </c>
    </row>
    <row r="9115" spans="1:8" x14ac:dyDescent="0.3">
      <c r="A9115">
        <v>9114</v>
      </c>
      <c r="B9115">
        <v>21.53208484</v>
      </c>
      <c r="C9115">
        <v>22.03844162</v>
      </c>
      <c r="D9115">
        <v>15.031099172979699</v>
      </c>
      <c r="G9115">
        <v>19.811880710000001</v>
      </c>
      <c r="H9115">
        <v>20.750472540000001</v>
      </c>
    </row>
    <row r="9116" spans="1:8" x14ac:dyDescent="0.3">
      <c r="A9116">
        <v>9115</v>
      </c>
      <c r="B9116">
        <v>21.53208484</v>
      </c>
      <c r="C9116">
        <v>21.943636890000001</v>
      </c>
      <c r="D9116">
        <v>14.936519307027901</v>
      </c>
      <c r="G9116">
        <v>19.811880710000001</v>
      </c>
      <c r="H9116">
        <v>20.750472540000001</v>
      </c>
    </row>
    <row r="9117" spans="1:8" x14ac:dyDescent="0.3">
      <c r="A9117">
        <v>9116</v>
      </c>
      <c r="B9117">
        <v>21.438028240000001</v>
      </c>
      <c r="C9117">
        <v>22.03844162</v>
      </c>
      <c r="D9117">
        <v>14.936519307027901</v>
      </c>
      <c r="G9117">
        <v>19.811880710000001</v>
      </c>
      <c r="H9117">
        <v>20.750472540000001</v>
      </c>
    </row>
    <row r="9118" spans="1:8" x14ac:dyDescent="0.3">
      <c r="A9118">
        <v>9117</v>
      </c>
      <c r="B9118">
        <v>21.53208484</v>
      </c>
      <c r="C9118">
        <v>21.943636890000001</v>
      </c>
      <c r="D9118">
        <v>14.936519307027901</v>
      </c>
      <c r="G9118">
        <v>19.811880710000001</v>
      </c>
      <c r="H9118">
        <v>20.750472540000001</v>
      </c>
    </row>
    <row r="9119" spans="1:8" x14ac:dyDescent="0.3">
      <c r="A9119">
        <v>9118</v>
      </c>
      <c r="B9119">
        <v>21.53208484</v>
      </c>
      <c r="C9119">
        <v>22.03844162</v>
      </c>
      <c r="D9119">
        <v>14.936519307027901</v>
      </c>
      <c r="G9119">
        <v>19.811880710000001</v>
      </c>
      <c r="H9119">
        <v>20.750472540000001</v>
      </c>
    </row>
    <row r="9120" spans="1:8" x14ac:dyDescent="0.3">
      <c r="A9120">
        <v>9119</v>
      </c>
      <c r="B9120">
        <v>21.53208484</v>
      </c>
      <c r="C9120">
        <v>22.03844162</v>
      </c>
      <c r="D9120">
        <v>15.031099172979699</v>
      </c>
      <c r="G9120">
        <v>19.811880710000001</v>
      </c>
      <c r="H9120">
        <v>20.661283340000001</v>
      </c>
    </row>
    <row r="9121" spans="1:8" x14ac:dyDescent="0.3">
      <c r="A9121">
        <v>9120</v>
      </c>
      <c r="B9121">
        <v>21.438028240000001</v>
      </c>
      <c r="C9121">
        <v>22.03844162</v>
      </c>
      <c r="D9121">
        <v>14.936519307027901</v>
      </c>
      <c r="G9121">
        <v>19.811880710000001</v>
      </c>
      <c r="H9121">
        <v>20.661283340000001</v>
      </c>
    </row>
    <row r="9122" spans="1:8" x14ac:dyDescent="0.3">
      <c r="A9122">
        <v>9121</v>
      </c>
      <c r="B9122">
        <v>21.53208484</v>
      </c>
      <c r="C9122">
        <v>21.943636890000001</v>
      </c>
      <c r="D9122">
        <v>14.936519307027901</v>
      </c>
      <c r="G9122">
        <v>19.72340883</v>
      </c>
      <c r="H9122">
        <v>20.750472540000001</v>
      </c>
    </row>
    <row r="9123" spans="1:8" x14ac:dyDescent="0.3">
      <c r="A9123">
        <v>9122</v>
      </c>
      <c r="B9123">
        <v>21.438028240000001</v>
      </c>
      <c r="C9123">
        <v>21.943636890000001</v>
      </c>
      <c r="D9123">
        <v>15.031099172979699</v>
      </c>
      <c r="G9123">
        <v>19.811880710000001</v>
      </c>
      <c r="H9123">
        <v>20.750472540000001</v>
      </c>
    </row>
    <row r="9124" spans="1:8" x14ac:dyDescent="0.3">
      <c r="A9124">
        <v>9123</v>
      </c>
      <c r="B9124">
        <v>21.53208484</v>
      </c>
      <c r="C9124">
        <v>21.943636890000001</v>
      </c>
      <c r="D9124">
        <v>14.936519307027901</v>
      </c>
      <c r="G9124">
        <v>19.811880710000001</v>
      </c>
      <c r="H9124">
        <v>20.750472540000001</v>
      </c>
    </row>
    <row r="9125" spans="1:8" x14ac:dyDescent="0.3">
      <c r="A9125">
        <v>9124</v>
      </c>
      <c r="B9125">
        <v>21.53208484</v>
      </c>
      <c r="C9125">
        <v>21.943636890000001</v>
      </c>
      <c r="D9125">
        <v>14.936519307027901</v>
      </c>
      <c r="G9125">
        <v>19.811880710000001</v>
      </c>
      <c r="H9125">
        <v>20.750472540000001</v>
      </c>
    </row>
    <row r="9126" spans="1:8" x14ac:dyDescent="0.3">
      <c r="A9126">
        <v>9125</v>
      </c>
      <c r="B9126">
        <v>21.53208484</v>
      </c>
      <c r="C9126">
        <v>21.943636890000001</v>
      </c>
      <c r="D9126">
        <v>14.936519307027901</v>
      </c>
      <c r="G9126">
        <v>19.905885019999999</v>
      </c>
      <c r="H9126">
        <v>20.661283340000001</v>
      </c>
    </row>
    <row r="9127" spans="1:8" x14ac:dyDescent="0.3">
      <c r="A9127">
        <v>9126</v>
      </c>
      <c r="B9127">
        <v>21.53208484</v>
      </c>
      <c r="C9127">
        <v>22.03844162</v>
      </c>
      <c r="D9127">
        <v>14.936519307027901</v>
      </c>
      <c r="G9127">
        <v>19.811880710000001</v>
      </c>
      <c r="H9127">
        <v>20.661283340000001</v>
      </c>
    </row>
    <row r="9128" spans="1:8" x14ac:dyDescent="0.3">
      <c r="A9128">
        <v>9127</v>
      </c>
      <c r="B9128">
        <v>21.53208484</v>
      </c>
      <c r="C9128">
        <v>22.03844162</v>
      </c>
      <c r="D9128">
        <v>15.031099172979699</v>
      </c>
      <c r="G9128">
        <v>19.811880710000001</v>
      </c>
      <c r="H9128">
        <v>20.661283340000001</v>
      </c>
    </row>
    <row r="9129" spans="1:8" x14ac:dyDescent="0.3">
      <c r="A9129">
        <v>9128</v>
      </c>
      <c r="B9129">
        <v>21.53208484</v>
      </c>
      <c r="C9129">
        <v>22.03844162</v>
      </c>
      <c r="D9129">
        <v>14.936519307027901</v>
      </c>
      <c r="G9129">
        <v>19.811880710000001</v>
      </c>
      <c r="H9129">
        <v>20.750472540000001</v>
      </c>
    </row>
    <row r="9130" spans="1:8" x14ac:dyDescent="0.3">
      <c r="A9130">
        <v>9129</v>
      </c>
      <c r="B9130">
        <v>21.53208484</v>
      </c>
      <c r="C9130">
        <v>22.03844162</v>
      </c>
      <c r="D9130">
        <v>14.936519307027901</v>
      </c>
      <c r="G9130">
        <v>19.811880710000001</v>
      </c>
      <c r="H9130">
        <v>20.750472540000001</v>
      </c>
    </row>
    <row r="9131" spans="1:8" x14ac:dyDescent="0.3">
      <c r="A9131">
        <v>9130</v>
      </c>
      <c r="B9131">
        <v>21.53208484</v>
      </c>
      <c r="C9131">
        <v>22.03844162</v>
      </c>
      <c r="D9131">
        <v>14.936519307027901</v>
      </c>
      <c r="G9131">
        <v>19.811880710000001</v>
      </c>
      <c r="H9131">
        <v>20.750472540000001</v>
      </c>
    </row>
    <row r="9132" spans="1:8" x14ac:dyDescent="0.3">
      <c r="A9132">
        <v>9131</v>
      </c>
      <c r="B9132">
        <v>21.53208484</v>
      </c>
      <c r="C9132">
        <v>22.03844162</v>
      </c>
      <c r="D9132">
        <v>14.936519307027901</v>
      </c>
      <c r="G9132">
        <v>19.811880710000001</v>
      </c>
      <c r="H9132">
        <v>20.750472540000001</v>
      </c>
    </row>
    <row r="9133" spans="1:8" x14ac:dyDescent="0.3">
      <c r="A9133">
        <v>9132</v>
      </c>
      <c r="B9133">
        <v>21.53208484</v>
      </c>
      <c r="C9133">
        <v>22.03844162</v>
      </c>
      <c r="D9133">
        <v>14.936519307027901</v>
      </c>
      <c r="G9133">
        <v>19.811880710000001</v>
      </c>
      <c r="H9133">
        <v>20.750472540000001</v>
      </c>
    </row>
    <row r="9134" spans="1:8" x14ac:dyDescent="0.3">
      <c r="A9134">
        <v>9133</v>
      </c>
      <c r="B9134">
        <v>21.53208484</v>
      </c>
      <c r="C9134">
        <v>22.03844162</v>
      </c>
      <c r="D9134">
        <v>14.936519307027901</v>
      </c>
      <c r="G9134">
        <v>19.72340883</v>
      </c>
      <c r="H9134">
        <v>20.661283340000001</v>
      </c>
    </row>
    <row r="9135" spans="1:8" x14ac:dyDescent="0.3">
      <c r="A9135">
        <v>9134</v>
      </c>
      <c r="B9135">
        <v>21.53208484</v>
      </c>
      <c r="C9135">
        <v>22.03844162</v>
      </c>
      <c r="D9135">
        <v>14.936519307027901</v>
      </c>
      <c r="G9135">
        <v>19.811880710000001</v>
      </c>
      <c r="H9135">
        <v>20.661283340000001</v>
      </c>
    </row>
    <row r="9136" spans="1:8" x14ac:dyDescent="0.3">
      <c r="A9136">
        <v>9135</v>
      </c>
      <c r="B9136">
        <v>21.53208484</v>
      </c>
      <c r="C9136">
        <v>22.12767238</v>
      </c>
      <c r="D9136">
        <v>14.936519307027901</v>
      </c>
      <c r="G9136">
        <v>19.811880710000001</v>
      </c>
      <c r="H9136">
        <v>20.750472540000001</v>
      </c>
    </row>
    <row r="9137" spans="1:8" x14ac:dyDescent="0.3">
      <c r="A9137">
        <v>9136</v>
      </c>
      <c r="B9137">
        <v>21.53208484</v>
      </c>
      <c r="C9137">
        <v>22.03844162</v>
      </c>
      <c r="D9137">
        <v>15.031099172979699</v>
      </c>
      <c r="G9137">
        <v>19.72340883</v>
      </c>
      <c r="H9137">
        <v>20.750472540000001</v>
      </c>
    </row>
    <row r="9138" spans="1:8" x14ac:dyDescent="0.3">
      <c r="A9138">
        <v>9137</v>
      </c>
      <c r="B9138">
        <v>21.53208484</v>
      </c>
      <c r="C9138">
        <v>22.03844162</v>
      </c>
      <c r="D9138">
        <v>15.031099172979699</v>
      </c>
      <c r="G9138">
        <v>19.811880710000001</v>
      </c>
      <c r="H9138">
        <v>20.750472540000001</v>
      </c>
    </row>
    <row r="9139" spans="1:8" x14ac:dyDescent="0.3">
      <c r="A9139">
        <v>9138</v>
      </c>
      <c r="B9139">
        <v>21.620611459999999</v>
      </c>
      <c r="C9139">
        <v>22.03844162</v>
      </c>
      <c r="D9139">
        <v>14.936519307027901</v>
      </c>
      <c r="G9139">
        <v>19.811880710000001</v>
      </c>
      <c r="H9139">
        <v>20.661283340000001</v>
      </c>
    </row>
    <row r="9140" spans="1:8" x14ac:dyDescent="0.3">
      <c r="A9140">
        <v>9139</v>
      </c>
      <c r="B9140">
        <v>21.620611459999999</v>
      </c>
      <c r="C9140">
        <v>22.12767238</v>
      </c>
      <c r="D9140">
        <v>14.936519307027901</v>
      </c>
      <c r="G9140">
        <v>19.811880710000001</v>
      </c>
      <c r="H9140">
        <v>20.750472540000001</v>
      </c>
    </row>
    <row r="9141" spans="1:8" x14ac:dyDescent="0.3">
      <c r="A9141">
        <v>9140</v>
      </c>
      <c r="B9141">
        <v>21.53208484</v>
      </c>
      <c r="C9141">
        <v>22.12767238</v>
      </c>
      <c r="D9141">
        <v>14.936519307027901</v>
      </c>
      <c r="G9141">
        <v>19.811880710000001</v>
      </c>
      <c r="H9141">
        <v>20.750472540000001</v>
      </c>
    </row>
    <row r="9142" spans="1:8" x14ac:dyDescent="0.3">
      <c r="A9142">
        <v>9141</v>
      </c>
      <c r="B9142">
        <v>21.620611459999999</v>
      </c>
      <c r="C9142">
        <v>22.12767238</v>
      </c>
      <c r="D9142">
        <v>14.936519307027901</v>
      </c>
      <c r="G9142">
        <v>19.811880710000001</v>
      </c>
      <c r="H9142">
        <v>20.750472540000001</v>
      </c>
    </row>
    <row r="9143" spans="1:8" x14ac:dyDescent="0.3">
      <c r="A9143">
        <v>9142</v>
      </c>
      <c r="B9143">
        <v>21.53208484</v>
      </c>
      <c r="C9143">
        <v>22.12767238</v>
      </c>
      <c r="D9143">
        <v>14.936519307027901</v>
      </c>
      <c r="G9143">
        <v>19.811880710000001</v>
      </c>
      <c r="H9143">
        <v>20.750472540000001</v>
      </c>
    </row>
    <row r="9144" spans="1:8" x14ac:dyDescent="0.3">
      <c r="A9144">
        <v>9143</v>
      </c>
      <c r="B9144">
        <v>21.53208484</v>
      </c>
      <c r="C9144">
        <v>22.03844162</v>
      </c>
      <c r="D9144">
        <v>15.031099172979699</v>
      </c>
      <c r="G9144">
        <v>19.811880710000001</v>
      </c>
      <c r="H9144">
        <v>20.750472540000001</v>
      </c>
    </row>
    <row r="9145" spans="1:8" x14ac:dyDescent="0.3">
      <c r="A9145">
        <v>9144</v>
      </c>
      <c r="B9145">
        <v>21.53208484</v>
      </c>
      <c r="C9145">
        <v>22.03844162</v>
      </c>
      <c r="D9145">
        <v>15.031099172979699</v>
      </c>
      <c r="G9145">
        <v>19.811880710000001</v>
      </c>
      <c r="H9145">
        <v>20.750472540000001</v>
      </c>
    </row>
    <row r="9146" spans="1:8" x14ac:dyDescent="0.3">
      <c r="A9146">
        <v>9145</v>
      </c>
      <c r="B9146">
        <v>21.53208484</v>
      </c>
      <c r="C9146">
        <v>21.943636890000001</v>
      </c>
      <c r="D9146">
        <v>14.936519307027901</v>
      </c>
      <c r="G9146">
        <v>19.811880710000001</v>
      </c>
      <c r="H9146">
        <v>20.750472540000001</v>
      </c>
    </row>
    <row r="9147" spans="1:8" x14ac:dyDescent="0.3">
      <c r="A9147">
        <v>9146</v>
      </c>
      <c r="B9147">
        <v>21.53208484</v>
      </c>
      <c r="C9147">
        <v>21.943636890000001</v>
      </c>
      <c r="D9147">
        <v>14.936519307027901</v>
      </c>
      <c r="G9147">
        <v>19.811880710000001</v>
      </c>
      <c r="H9147">
        <v>20.750472540000001</v>
      </c>
    </row>
    <row r="9148" spans="1:8" x14ac:dyDescent="0.3">
      <c r="A9148">
        <v>9147</v>
      </c>
      <c r="B9148">
        <v>21.620611459999999</v>
      </c>
      <c r="C9148">
        <v>22.03844162</v>
      </c>
      <c r="D9148">
        <v>14.936519307027901</v>
      </c>
      <c r="G9148">
        <v>19.811880710000001</v>
      </c>
      <c r="H9148">
        <v>20.750472540000001</v>
      </c>
    </row>
    <row r="9149" spans="1:8" x14ac:dyDescent="0.3">
      <c r="A9149">
        <v>9148</v>
      </c>
      <c r="B9149">
        <v>21.620611459999999</v>
      </c>
      <c r="C9149">
        <v>22.03844162</v>
      </c>
      <c r="D9149">
        <v>14.936519307027901</v>
      </c>
      <c r="G9149">
        <v>19.811880710000001</v>
      </c>
      <c r="H9149">
        <v>20.750472540000001</v>
      </c>
    </row>
    <row r="9150" spans="1:8" x14ac:dyDescent="0.3">
      <c r="A9150">
        <v>9149</v>
      </c>
      <c r="B9150">
        <v>21.53208484</v>
      </c>
      <c r="C9150">
        <v>21.943636890000001</v>
      </c>
      <c r="D9150">
        <v>15.031099172979699</v>
      </c>
      <c r="G9150">
        <v>19.811880710000001</v>
      </c>
      <c r="H9150">
        <v>20.750472540000001</v>
      </c>
    </row>
    <row r="9151" spans="1:8" x14ac:dyDescent="0.3">
      <c r="A9151">
        <v>9150</v>
      </c>
      <c r="B9151">
        <v>21.53208484</v>
      </c>
      <c r="C9151">
        <v>22.03844162</v>
      </c>
      <c r="D9151">
        <v>15.031099172979699</v>
      </c>
      <c r="G9151">
        <v>19.811880710000001</v>
      </c>
      <c r="H9151">
        <v>20.750472540000001</v>
      </c>
    </row>
    <row r="9152" spans="1:8" x14ac:dyDescent="0.3">
      <c r="A9152">
        <v>9151</v>
      </c>
      <c r="B9152">
        <v>21.620611459999999</v>
      </c>
      <c r="C9152">
        <v>22.03844162</v>
      </c>
      <c r="D9152">
        <v>14.936519307027901</v>
      </c>
      <c r="G9152">
        <v>19.811880710000001</v>
      </c>
      <c r="H9152">
        <v>20.750472540000001</v>
      </c>
    </row>
    <row r="9153" spans="1:8" x14ac:dyDescent="0.3">
      <c r="A9153">
        <v>9152</v>
      </c>
      <c r="B9153">
        <v>21.620611459999999</v>
      </c>
      <c r="C9153">
        <v>22.03844162</v>
      </c>
      <c r="D9153">
        <v>14.936519307027901</v>
      </c>
      <c r="G9153">
        <v>19.811880710000001</v>
      </c>
      <c r="H9153">
        <v>20.750472540000001</v>
      </c>
    </row>
    <row r="9154" spans="1:8" x14ac:dyDescent="0.3">
      <c r="A9154">
        <v>9153</v>
      </c>
      <c r="B9154">
        <v>21.620611459999999</v>
      </c>
      <c r="C9154">
        <v>22.03844162</v>
      </c>
      <c r="D9154">
        <v>14.936519307027901</v>
      </c>
      <c r="G9154">
        <v>19.811880710000001</v>
      </c>
      <c r="H9154">
        <v>20.750472540000001</v>
      </c>
    </row>
    <row r="9155" spans="1:8" x14ac:dyDescent="0.3">
      <c r="A9155">
        <v>9154</v>
      </c>
      <c r="B9155">
        <v>21.53208484</v>
      </c>
      <c r="C9155">
        <v>21.943636890000001</v>
      </c>
      <c r="D9155">
        <v>14.936519307027901</v>
      </c>
      <c r="G9155">
        <v>19.811880710000001</v>
      </c>
      <c r="H9155">
        <v>20.750472540000001</v>
      </c>
    </row>
    <row r="9156" spans="1:8" x14ac:dyDescent="0.3">
      <c r="A9156">
        <v>9155</v>
      </c>
      <c r="B9156">
        <v>21.620611459999999</v>
      </c>
      <c r="C9156">
        <v>22.03844162</v>
      </c>
      <c r="D9156">
        <v>15.031099172979699</v>
      </c>
      <c r="G9156">
        <v>19.811880710000001</v>
      </c>
      <c r="H9156">
        <v>20.661283340000001</v>
      </c>
    </row>
    <row r="9157" spans="1:8" x14ac:dyDescent="0.3">
      <c r="A9157">
        <v>9156</v>
      </c>
      <c r="B9157">
        <v>21.53208484</v>
      </c>
      <c r="C9157">
        <v>22.03844162</v>
      </c>
      <c r="D9157">
        <v>14.936519307027901</v>
      </c>
      <c r="G9157">
        <v>19.811880710000001</v>
      </c>
      <c r="H9157">
        <v>20.750472540000001</v>
      </c>
    </row>
    <row r="9158" spans="1:8" x14ac:dyDescent="0.3">
      <c r="A9158">
        <v>9157</v>
      </c>
      <c r="B9158">
        <v>21.53208484</v>
      </c>
      <c r="C9158">
        <v>22.03844162</v>
      </c>
      <c r="D9158">
        <v>14.936519307027901</v>
      </c>
      <c r="G9158">
        <v>19.811880710000001</v>
      </c>
      <c r="H9158">
        <v>20.750472540000001</v>
      </c>
    </row>
    <row r="9159" spans="1:8" x14ac:dyDescent="0.3">
      <c r="A9159">
        <v>9158</v>
      </c>
      <c r="B9159">
        <v>21.53208484</v>
      </c>
      <c r="C9159">
        <v>22.03844162</v>
      </c>
      <c r="D9159">
        <v>14.936519307027901</v>
      </c>
      <c r="G9159">
        <v>19.811880710000001</v>
      </c>
      <c r="H9159">
        <v>20.661283340000001</v>
      </c>
    </row>
    <row r="9160" spans="1:8" x14ac:dyDescent="0.3">
      <c r="A9160">
        <v>9159</v>
      </c>
      <c r="B9160">
        <v>21.53208484</v>
      </c>
      <c r="C9160">
        <v>22.03844162</v>
      </c>
      <c r="D9160">
        <v>14.936519307027901</v>
      </c>
      <c r="G9160">
        <v>19.811880710000001</v>
      </c>
      <c r="H9160">
        <v>20.750472540000001</v>
      </c>
    </row>
    <row r="9161" spans="1:8" x14ac:dyDescent="0.3">
      <c r="A9161">
        <v>9160</v>
      </c>
      <c r="B9161">
        <v>21.53208484</v>
      </c>
      <c r="C9161">
        <v>22.03844162</v>
      </c>
      <c r="D9161">
        <v>14.936519307027901</v>
      </c>
      <c r="G9161">
        <v>19.72340883</v>
      </c>
      <c r="H9161">
        <v>20.750472540000001</v>
      </c>
    </row>
    <row r="9162" spans="1:8" x14ac:dyDescent="0.3">
      <c r="A9162">
        <v>9161</v>
      </c>
      <c r="B9162">
        <v>21.620611459999999</v>
      </c>
      <c r="C9162">
        <v>22.03844162</v>
      </c>
      <c r="D9162">
        <v>14.936519307027901</v>
      </c>
      <c r="G9162">
        <v>19.811880710000001</v>
      </c>
      <c r="H9162">
        <v>20.750472540000001</v>
      </c>
    </row>
    <row r="9163" spans="1:8" x14ac:dyDescent="0.3">
      <c r="A9163">
        <v>9162</v>
      </c>
      <c r="B9163">
        <v>21.53208484</v>
      </c>
      <c r="C9163">
        <v>21.943636890000001</v>
      </c>
      <c r="D9163">
        <v>14.936519307027901</v>
      </c>
      <c r="G9163">
        <v>19.811880710000001</v>
      </c>
      <c r="H9163">
        <v>20.750472540000001</v>
      </c>
    </row>
    <row r="9164" spans="1:8" x14ac:dyDescent="0.3">
      <c r="A9164">
        <v>9163</v>
      </c>
      <c r="B9164">
        <v>21.53208484</v>
      </c>
      <c r="C9164">
        <v>22.03844162</v>
      </c>
      <c r="D9164">
        <v>14.936519307027901</v>
      </c>
      <c r="G9164">
        <v>19.811880710000001</v>
      </c>
      <c r="H9164">
        <v>20.750472540000001</v>
      </c>
    </row>
    <row r="9165" spans="1:8" x14ac:dyDescent="0.3">
      <c r="A9165">
        <v>9164</v>
      </c>
      <c r="B9165">
        <v>21.53208484</v>
      </c>
      <c r="C9165">
        <v>22.03844162</v>
      </c>
      <c r="D9165">
        <v>14.936519307027901</v>
      </c>
      <c r="G9165">
        <v>19.811880710000001</v>
      </c>
      <c r="H9165">
        <v>20.750472540000001</v>
      </c>
    </row>
    <row r="9166" spans="1:8" x14ac:dyDescent="0.3">
      <c r="A9166">
        <v>9165</v>
      </c>
      <c r="B9166">
        <v>21.53208484</v>
      </c>
      <c r="C9166">
        <v>22.03844162</v>
      </c>
      <c r="D9166">
        <v>14.936519307027901</v>
      </c>
      <c r="G9166">
        <v>19.811880710000001</v>
      </c>
      <c r="H9166">
        <v>20.661283340000001</v>
      </c>
    </row>
    <row r="9167" spans="1:8" x14ac:dyDescent="0.3">
      <c r="A9167">
        <v>9166</v>
      </c>
      <c r="B9167">
        <v>21.53208484</v>
      </c>
      <c r="C9167">
        <v>21.943636890000001</v>
      </c>
      <c r="D9167">
        <v>14.936519307027901</v>
      </c>
      <c r="G9167">
        <v>19.811880710000001</v>
      </c>
      <c r="H9167">
        <v>20.750472540000001</v>
      </c>
    </row>
    <row r="9168" spans="1:8" x14ac:dyDescent="0.3">
      <c r="A9168">
        <v>9167</v>
      </c>
      <c r="B9168">
        <v>21.620611459999999</v>
      </c>
      <c r="C9168">
        <v>22.03844162</v>
      </c>
      <c r="D9168">
        <v>14.936519307027901</v>
      </c>
      <c r="G9168">
        <v>19.811880710000001</v>
      </c>
      <c r="H9168">
        <v>20.750472540000001</v>
      </c>
    </row>
    <row r="9169" spans="1:8" x14ac:dyDescent="0.3">
      <c r="A9169">
        <v>9168</v>
      </c>
      <c r="B9169">
        <v>21.53208484</v>
      </c>
      <c r="C9169">
        <v>22.03844162</v>
      </c>
      <c r="D9169">
        <v>14.936519307027901</v>
      </c>
      <c r="G9169">
        <v>19.811880710000001</v>
      </c>
      <c r="H9169">
        <v>20.750472540000001</v>
      </c>
    </row>
    <row r="9170" spans="1:8" x14ac:dyDescent="0.3">
      <c r="A9170">
        <v>9169</v>
      </c>
      <c r="B9170">
        <v>21.53208484</v>
      </c>
      <c r="C9170">
        <v>21.943636890000001</v>
      </c>
      <c r="D9170">
        <v>14.936519307027901</v>
      </c>
      <c r="G9170">
        <v>19.811880710000001</v>
      </c>
      <c r="H9170">
        <v>20.750472540000001</v>
      </c>
    </row>
    <row r="9171" spans="1:8" x14ac:dyDescent="0.3">
      <c r="A9171">
        <v>9170</v>
      </c>
      <c r="B9171">
        <v>21.53208484</v>
      </c>
      <c r="C9171">
        <v>22.03844162</v>
      </c>
      <c r="D9171">
        <v>14.936519307027901</v>
      </c>
      <c r="G9171">
        <v>19.811880710000001</v>
      </c>
      <c r="H9171">
        <v>20.750472540000001</v>
      </c>
    </row>
    <row r="9172" spans="1:8" x14ac:dyDescent="0.3">
      <c r="A9172">
        <v>9171</v>
      </c>
      <c r="B9172">
        <v>21.53208484</v>
      </c>
      <c r="C9172">
        <v>21.943636890000001</v>
      </c>
      <c r="D9172">
        <v>15.031099172979699</v>
      </c>
      <c r="G9172">
        <v>19.811880710000001</v>
      </c>
      <c r="H9172">
        <v>20.661283340000001</v>
      </c>
    </row>
    <row r="9173" spans="1:8" x14ac:dyDescent="0.3">
      <c r="A9173">
        <v>9172</v>
      </c>
      <c r="B9173">
        <v>21.620611459999999</v>
      </c>
      <c r="C9173">
        <v>22.03844162</v>
      </c>
      <c r="D9173">
        <v>14.936519307027901</v>
      </c>
      <c r="G9173">
        <v>19.811880710000001</v>
      </c>
      <c r="H9173">
        <v>20.750472540000001</v>
      </c>
    </row>
    <row r="9174" spans="1:8" x14ac:dyDescent="0.3">
      <c r="A9174">
        <v>9173</v>
      </c>
      <c r="B9174">
        <v>21.620611459999999</v>
      </c>
      <c r="C9174">
        <v>22.03844162</v>
      </c>
      <c r="D9174">
        <v>14.936519307027901</v>
      </c>
      <c r="G9174">
        <v>19.811880710000001</v>
      </c>
      <c r="H9174">
        <v>20.750472540000001</v>
      </c>
    </row>
    <row r="9175" spans="1:8" x14ac:dyDescent="0.3">
      <c r="A9175">
        <v>9174</v>
      </c>
      <c r="B9175">
        <v>21.53208484</v>
      </c>
      <c r="C9175">
        <v>22.12767238</v>
      </c>
      <c r="D9175">
        <v>14.936519307027901</v>
      </c>
      <c r="G9175">
        <v>19.811880710000001</v>
      </c>
      <c r="H9175">
        <v>20.750472540000001</v>
      </c>
    </row>
    <row r="9176" spans="1:8" x14ac:dyDescent="0.3">
      <c r="A9176">
        <v>9175</v>
      </c>
      <c r="B9176">
        <v>21.53208484</v>
      </c>
      <c r="C9176">
        <v>22.03844162</v>
      </c>
      <c r="D9176">
        <v>14.936519307027901</v>
      </c>
      <c r="G9176">
        <v>19.905885019999999</v>
      </c>
      <c r="H9176">
        <v>20.750472540000001</v>
      </c>
    </row>
    <row r="9177" spans="1:8" x14ac:dyDescent="0.3">
      <c r="A9177">
        <v>9176</v>
      </c>
      <c r="B9177">
        <v>21.53208484</v>
      </c>
      <c r="C9177">
        <v>22.03844162</v>
      </c>
      <c r="D9177">
        <v>14.936519307027901</v>
      </c>
      <c r="G9177">
        <v>19.811880710000001</v>
      </c>
      <c r="H9177">
        <v>20.750472540000001</v>
      </c>
    </row>
    <row r="9178" spans="1:8" x14ac:dyDescent="0.3">
      <c r="A9178">
        <v>9177</v>
      </c>
      <c r="B9178">
        <v>21.53208484</v>
      </c>
      <c r="C9178">
        <v>22.03844162</v>
      </c>
      <c r="D9178">
        <v>14.936519307027901</v>
      </c>
      <c r="G9178">
        <v>19.811880710000001</v>
      </c>
      <c r="H9178">
        <v>20.750472540000001</v>
      </c>
    </row>
    <row r="9179" spans="1:8" x14ac:dyDescent="0.3">
      <c r="A9179">
        <v>9178</v>
      </c>
      <c r="B9179">
        <v>21.53208484</v>
      </c>
      <c r="C9179">
        <v>22.03844162</v>
      </c>
      <c r="D9179">
        <v>14.936519307027901</v>
      </c>
      <c r="G9179">
        <v>19.811880710000001</v>
      </c>
      <c r="H9179">
        <v>20.750472540000001</v>
      </c>
    </row>
    <row r="9180" spans="1:8" x14ac:dyDescent="0.3">
      <c r="A9180">
        <v>9179</v>
      </c>
      <c r="B9180">
        <v>21.53208484</v>
      </c>
      <c r="C9180">
        <v>22.03844162</v>
      </c>
      <c r="D9180">
        <v>14.936519307027901</v>
      </c>
      <c r="G9180">
        <v>19.811880710000001</v>
      </c>
      <c r="H9180">
        <v>20.750472540000001</v>
      </c>
    </row>
    <row r="9181" spans="1:8" x14ac:dyDescent="0.3">
      <c r="A9181">
        <v>9180</v>
      </c>
      <c r="B9181">
        <v>21.53208484</v>
      </c>
      <c r="C9181">
        <v>22.03844162</v>
      </c>
      <c r="D9181">
        <v>14.936519307027901</v>
      </c>
      <c r="G9181">
        <v>19.811880710000001</v>
      </c>
      <c r="H9181">
        <v>20.750472540000001</v>
      </c>
    </row>
    <row r="9182" spans="1:8" x14ac:dyDescent="0.3">
      <c r="A9182">
        <v>9181</v>
      </c>
      <c r="B9182">
        <v>21.53208484</v>
      </c>
      <c r="C9182">
        <v>22.03844162</v>
      </c>
      <c r="D9182">
        <v>14.936519307027901</v>
      </c>
      <c r="G9182">
        <v>19.811880710000001</v>
      </c>
      <c r="H9182">
        <v>20.750472540000001</v>
      </c>
    </row>
    <row r="9183" spans="1:8" x14ac:dyDescent="0.3">
      <c r="A9183">
        <v>9182</v>
      </c>
      <c r="B9183">
        <v>21.53208484</v>
      </c>
      <c r="C9183">
        <v>22.03844162</v>
      </c>
      <c r="D9183">
        <v>14.936519307027901</v>
      </c>
      <c r="G9183">
        <v>19.811880710000001</v>
      </c>
      <c r="H9183">
        <v>20.750472540000001</v>
      </c>
    </row>
    <row r="9184" spans="1:8" x14ac:dyDescent="0.3">
      <c r="A9184">
        <v>9183</v>
      </c>
      <c r="B9184">
        <v>21.53208484</v>
      </c>
      <c r="C9184">
        <v>22.03844162</v>
      </c>
      <c r="D9184">
        <v>14.936519307027901</v>
      </c>
      <c r="G9184">
        <v>19.811880710000001</v>
      </c>
      <c r="H9184">
        <v>20.750472540000001</v>
      </c>
    </row>
    <row r="9185" spans="1:8" x14ac:dyDescent="0.3">
      <c r="A9185">
        <v>9184</v>
      </c>
      <c r="B9185">
        <v>21.53208484</v>
      </c>
      <c r="C9185">
        <v>22.03844162</v>
      </c>
      <c r="D9185">
        <v>14.936519307027901</v>
      </c>
      <c r="G9185">
        <v>19.811880710000001</v>
      </c>
      <c r="H9185">
        <v>20.750472540000001</v>
      </c>
    </row>
    <row r="9186" spans="1:8" x14ac:dyDescent="0.3">
      <c r="A9186">
        <v>9185</v>
      </c>
      <c r="B9186">
        <v>21.620611459999999</v>
      </c>
      <c r="C9186">
        <v>22.03844162</v>
      </c>
      <c r="D9186">
        <v>14.936519307027901</v>
      </c>
      <c r="G9186">
        <v>19.811880710000001</v>
      </c>
      <c r="H9186">
        <v>20.750472540000001</v>
      </c>
    </row>
    <row r="9187" spans="1:8" x14ac:dyDescent="0.3">
      <c r="A9187">
        <v>9186</v>
      </c>
      <c r="B9187">
        <v>21.53208484</v>
      </c>
      <c r="C9187">
        <v>22.03844162</v>
      </c>
      <c r="D9187">
        <v>14.936519307027901</v>
      </c>
      <c r="G9187">
        <v>19.811880710000001</v>
      </c>
      <c r="H9187">
        <v>20.750472540000001</v>
      </c>
    </row>
    <row r="9188" spans="1:8" x14ac:dyDescent="0.3">
      <c r="A9188">
        <v>9187</v>
      </c>
      <c r="B9188">
        <v>21.53208484</v>
      </c>
      <c r="C9188">
        <v>22.12767238</v>
      </c>
      <c r="D9188">
        <v>14.936519307027901</v>
      </c>
      <c r="G9188">
        <v>19.72340883</v>
      </c>
      <c r="H9188">
        <v>20.750472540000001</v>
      </c>
    </row>
    <row r="9189" spans="1:8" x14ac:dyDescent="0.3">
      <c r="A9189">
        <v>9188</v>
      </c>
      <c r="B9189">
        <v>21.53208484</v>
      </c>
      <c r="C9189">
        <v>22.12767238</v>
      </c>
      <c r="D9189">
        <v>14.936519307027901</v>
      </c>
      <c r="G9189">
        <v>19.811880710000001</v>
      </c>
      <c r="H9189">
        <v>20.750472540000001</v>
      </c>
    </row>
    <row r="9190" spans="1:8" x14ac:dyDescent="0.3">
      <c r="A9190">
        <v>9189</v>
      </c>
      <c r="B9190">
        <v>21.53208484</v>
      </c>
      <c r="C9190">
        <v>22.12767238</v>
      </c>
      <c r="D9190">
        <v>14.936519307027901</v>
      </c>
      <c r="G9190">
        <v>19.811880710000001</v>
      </c>
      <c r="H9190">
        <v>20.750472540000001</v>
      </c>
    </row>
    <row r="9191" spans="1:8" x14ac:dyDescent="0.3">
      <c r="A9191">
        <v>9190</v>
      </c>
      <c r="B9191">
        <v>21.53208484</v>
      </c>
      <c r="C9191">
        <v>22.03844162</v>
      </c>
      <c r="D9191">
        <v>14.936519307027901</v>
      </c>
      <c r="G9191">
        <v>19.811880710000001</v>
      </c>
      <c r="H9191">
        <v>20.750472540000001</v>
      </c>
    </row>
    <row r="9192" spans="1:8" x14ac:dyDescent="0.3">
      <c r="A9192">
        <v>9191</v>
      </c>
      <c r="B9192">
        <v>21.53208484</v>
      </c>
      <c r="C9192">
        <v>22.03844162</v>
      </c>
      <c r="D9192">
        <v>14.936519307027901</v>
      </c>
      <c r="G9192">
        <v>19.811880710000001</v>
      </c>
      <c r="H9192">
        <v>20.750472540000001</v>
      </c>
    </row>
    <row r="9193" spans="1:8" x14ac:dyDescent="0.3">
      <c r="A9193">
        <v>9192</v>
      </c>
      <c r="B9193">
        <v>21.53208484</v>
      </c>
      <c r="C9193">
        <v>22.03844162</v>
      </c>
      <c r="D9193">
        <v>14.936519307027901</v>
      </c>
      <c r="G9193">
        <v>19.811880710000001</v>
      </c>
      <c r="H9193">
        <v>20.750472540000001</v>
      </c>
    </row>
    <row r="9194" spans="1:8" x14ac:dyDescent="0.3">
      <c r="A9194">
        <v>9193</v>
      </c>
      <c r="B9194">
        <v>21.53208484</v>
      </c>
      <c r="C9194">
        <v>22.03844162</v>
      </c>
      <c r="D9194">
        <v>15.031099172979699</v>
      </c>
      <c r="G9194">
        <v>19.811880710000001</v>
      </c>
      <c r="H9194">
        <v>20.750472540000001</v>
      </c>
    </row>
    <row r="9195" spans="1:8" x14ac:dyDescent="0.3">
      <c r="A9195">
        <v>9194</v>
      </c>
      <c r="B9195">
        <v>21.53208484</v>
      </c>
      <c r="C9195">
        <v>22.03844162</v>
      </c>
      <c r="D9195">
        <v>14.936519307027901</v>
      </c>
      <c r="G9195">
        <v>19.811880710000001</v>
      </c>
      <c r="H9195">
        <v>20.750472540000001</v>
      </c>
    </row>
    <row r="9196" spans="1:8" x14ac:dyDescent="0.3">
      <c r="A9196">
        <v>9195</v>
      </c>
      <c r="B9196">
        <v>21.53208484</v>
      </c>
      <c r="C9196">
        <v>22.12767238</v>
      </c>
      <c r="D9196">
        <v>14.936519307027901</v>
      </c>
      <c r="G9196">
        <v>19.72340883</v>
      </c>
      <c r="H9196">
        <v>20.750472540000001</v>
      </c>
    </row>
    <row r="9197" spans="1:8" x14ac:dyDescent="0.3">
      <c r="A9197">
        <v>9196</v>
      </c>
      <c r="B9197">
        <v>21.53208484</v>
      </c>
      <c r="C9197">
        <v>22.03844162</v>
      </c>
      <c r="D9197">
        <v>14.936519307027901</v>
      </c>
      <c r="G9197">
        <v>19.811880710000001</v>
      </c>
      <c r="H9197">
        <v>20.750472540000001</v>
      </c>
    </row>
    <row r="9198" spans="1:8" x14ac:dyDescent="0.3">
      <c r="A9198">
        <v>9197</v>
      </c>
      <c r="B9198">
        <v>21.53208484</v>
      </c>
      <c r="C9198">
        <v>22.03844162</v>
      </c>
      <c r="D9198">
        <v>15.031099172979699</v>
      </c>
      <c r="G9198">
        <v>19.72340883</v>
      </c>
      <c r="H9198">
        <v>20.750472540000001</v>
      </c>
    </row>
    <row r="9199" spans="1:8" x14ac:dyDescent="0.3">
      <c r="A9199">
        <v>9198</v>
      </c>
      <c r="B9199">
        <v>21.53208484</v>
      </c>
      <c r="C9199">
        <v>22.03844162</v>
      </c>
      <c r="D9199">
        <v>14.936519307027901</v>
      </c>
      <c r="G9199">
        <v>19.811880710000001</v>
      </c>
      <c r="H9199">
        <v>20.750472540000001</v>
      </c>
    </row>
    <row r="9200" spans="1:8" x14ac:dyDescent="0.3">
      <c r="A9200">
        <v>9199</v>
      </c>
      <c r="B9200">
        <v>21.53208484</v>
      </c>
      <c r="C9200">
        <v>21.943636890000001</v>
      </c>
      <c r="D9200">
        <v>15.031099172979699</v>
      </c>
      <c r="G9200">
        <v>19.811880710000001</v>
      </c>
      <c r="H9200">
        <v>20.750472540000001</v>
      </c>
    </row>
    <row r="9201" spans="1:8" x14ac:dyDescent="0.3">
      <c r="A9201">
        <v>9200</v>
      </c>
      <c r="B9201">
        <v>21.53208484</v>
      </c>
      <c r="C9201">
        <v>22.03844162</v>
      </c>
      <c r="D9201">
        <v>15.031099172979699</v>
      </c>
      <c r="G9201">
        <v>19.811880710000001</v>
      </c>
      <c r="H9201">
        <v>20.750472540000001</v>
      </c>
    </row>
    <row r="9202" spans="1:8" x14ac:dyDescent="0.3">
      <c r="A9202">
        <v>9201</v>
      </c>
      <c r="B9202">
        <v>21.53208484</v>
      </c>
      <c r="C9202">
        <v>22.03844162</v>
      </c>
      <c r="D9202">
        <v>15.031099172979699</v>
      </c>
      <c r="G9202">
        <v>19.905885019999999</v>
      </c>
      <c r="H9202">
        <v>20.750472540000001</v>
      </c>
    </row>
    <row r="9203" spans="1:8" x14ac:dyDescent="0.3">
      <c r="A9203">
        <v>9202</v>
      </c>
      <c r="B9203">
        <v>21.53208484</v>
      </c>
      <c r="C9203">
        <v>21.943636890000001</v>
      </c>
      <c r="D9203">
        <v>15.031099172979699</v>
      </c>
      <c r="G9203">
        <v>19.811880710000001</v>
      </c>
      <c r="H9203">
        <v>20.750472540000001</v>
      </c>
    </row>
    <row r="9204" spans="1:8" x14ac:dyDescent="0.3">
      <c r="A9204">
        <v>9203</v>
      </c>
      <c r="B9204">
        <v>21.53208484</v>
      </c>
      <c r="C9204">
        <v>22.12767238</v>
      </c>
      <c r="D9204">
        <v>15.031099172979699</v>
      </c>
      <c r="G9204">
        <v>19.811880710000001</v>
      </c>
      <c r="H9204">
        <v>20.750472540000001</v>
      </c>
    </row>
    <row r="9205" spans="1:8" x14ac:dyDescent="0.3">
      <c r="A9205">
        <v>9204</v>
      </c>
      <c r="B9205">
        <v>21.53208484</v>
      </c>
      <c r="C9205">
        <v>21.943636890000001</v>
      </c>
      <c r="D9205">
        <v>14.936519307027901</v>
      </c>
      <c r="G9205">
        <v>19.72340883</v>
      </c>
      <c r="H9205">
        <v>20.661283340000001</v>
      </c>
    </row>
    <row r="9206" spans="1:8" x14ac:dyDescent="0.3">
      <c r="A9206">
        <v>9205</v>
      </c>
      <c r="B9206">
        <v>21.53208484</v>
      </c>
      <c r="C9206">
        <v>22.03844162</v>
      </c>
      <c r="D9206">
        <v>15.031099172979699</v>
      </c>
      <c r="G9206">
        <v>19.811880710000001</v>
      </c>
      <c r="H9206">
        <v>20.750472540000001</v>
      </c>
    </row>
    <row r="9207" spans="1:8" x14ac:dyDescent="0.3">
      <c r="A9207">
        <v>9206</v>
      </c>
      <c r="B9207">
        <v>21.53208484</v>
      </c>
      <c r="C9207">
        <v>22.03844162</v>
      </c>
      <c r="D9207">
        <v>15.031099172979699</v>
      </c>
      <c r="G9207">
        <v>19.811880710000001</v>
      </c>
      <c r="H9207">
        <v>20.750472540000001</v>
      </c>
    </row>
    <row r="9208" spans="1:8" x14ac:dyDescent="0.3">
      <c r="A9208">
        <v>9207</v>
      </c>
      <c r="B9208">
        <v>21.53208484</v>
      </c>
      <c r="C9208">
        <v>22.03844162</v>
      </c>
      <c r="D9208">
        <v>15.031099172979699</v>
      </c>
      <c r="G9208">
        <v>19.811880710000001</v>
      </c>
      <c r="H9208">
        <v>20.750472540000001</v>
      </c>
    </row>
    <row r="9209" spans="1:8" x14ac:dyDescent="0.3">
      <c r="A9209">
        <v>9208</v>
      </c>
      <c r="B9209">
        <v>21.620611459999999</v>
      </c>
      <c r="C9209">
        <v>22.03844162</v>
      </c>
      <c r="D9209">
        <v>15.031099172979699</v>
      </c>
      <c r="G9209">
        <v>19.811880710000001</v>
      </c>
      <c r="H9209">
        <v>20.661283340000001</v>
      </c>
    </row>
    <row r="9210" spans="1:8" x14ac:dyDescent="0.3">
      <c r="A9210">
        <v>9209</v>
      </c>
      <c r="B9210">
        <v>21.53208484</v>
      </c>
      <c r="C9210">
        <v>22.03844162</v>
      </c>
      <c r="D9210">
        <v>14.936519307027901</v>
      </c>
      <c r="G9210">
        <v>19.811880710000001</v>
      </c>
      <c r="H9210">
        <v>20.661283340000001</v>
      </c>
    </row>
    <row r="9211" spans="1:8" x14ac:dyDescent="0.3">
      <c r="A9211">
        <v>9210</v>
      </c>
      <c r="B9211">
        <v>21.53208484</v>
      </c>
      <c r="C9211">
        <v>22.03844162</v>
      </c>
      <c r="D9211">
        <v>14.936519307027901</v>
      </c>
      <c r="G9211">
        <v>19.811880710000001</v>
      </c>
      <c r="H9211">
        <v>20.57209683</v>
      </c>
    </row>
    <row r="9212" spans="1:8" x14ac:dyDescent="0.3">
      <c r="A9212">
        <v>9211</v>
      </c>
      <c r="B9212">
        <v>21.53208484</v>
      </c>
      <c r="C9212">
        <v>21.943636890000001</v>
      </c>
      <c r="D9212">
        <v>15.031099172979699</v>
      </c>
      <c r="G9212">
        <v>19.905885019999999</v>
      </c>
      <c r="H9212">
        <v>20.661283340000001</v>
      </c>
    </row>
    <row r="9213" spans="1:8" x14ac:dyDescent="0.3">
      <c r="A9213">
        <v>9212</v>
      </c>
      <c r="B9213">
        <v>21.53208484</v>
      </c>
      <c r="C9213">
        <v>22.03844162</v>
      </c>
      <c r="D9213">
        <v>14.936519307027901</v>
      </c>
      <c r="G9213">
        <v>19.811880710000001</v>
      </c>
      <c r="H9213">
        <v>20.661283340000001</v>
      </c>
    </row>
    <row r="9214" spans="1:8" x14ac:dyDescent="0.3">
      <c r="A9214">
        <v>9213</v>
      </c>
      <c r="B9214">
        <v>21.53208484</v>
      </c>
      <c r="C9214">
        <v>22.03844162</v>
      </c>
      <c r="D9214">
        <v>14.936519307027901</v>
      </c>
      <c r="G9214">
        <v>19.811880710000001</v>
      </c>
      <c r="H9214">
        <v>20.750472540000001</v>
      </c>
    </row>
    <row r="9215" spans="1:8" x14ac:dyDescent="0.3">
      <c r="A9215">
        <v>9214</v>
      </c>
      <c r="B9215">
        <v>21.53208484</v>
      </c>
      <c r="C9215">
        <v>22.03844162</v>
      </c>
      <c r="D9215">
        <v>14.936519307027901</v>
      </c>
      <c r="G9215">
        <v>19.72340883</v>
      </c>
      <c r="H9215">
        <v>20.661283340000001</v>
      </c>
    </row>
    <row r="9216" spans="1:8" x14ac:dyDescent="0.3">
      <c r="A9216">
        <v>9215</v>
      </c>
      <c r="B9216">
        <v>21.620611459999999</v>
      </c>
      <c r="C9216">
        <v>22.03844162</v>
      </c>
      <c r="D9216">
        <v>14.936519307027901</v>
      </c>
      <c r="G9216">
        <v>19.811880710000001</v>
      </c>
      <c r="H9216">
        <v>20.750472540000001</v>
      </c>
    </row>
    <row r="9217" spans="1:8" x14ac:dyDescent="0.3">
      <c r="A9217">
        <v>9216</v>
      </c>
      <c r="B9217">
        <v>21.53208484</v>
      </c>
      <c r="C9217">
        <v>22.12767238</v>
      </c>
      <c r="D9217">
        <v>14.936519307027901</v>
      </c>
      <c r="G9217">
        <v>19.72340883</v>
      </c>
      <c r="H9217">
        <v>20.661283340000001</v>
      </c>
    </row>
    <row r="9218" spans="1:8" x14ac:dyDescent="0.3">
      <c r="A9218">
        <v>9217</v>
      </c>
      <c r="B9218">
        <v>21.53208484</v>
      </c>
      <c r="C9218">
        <v>22.03844162</v>
      </c>
      <c r="D9218">
        <v>14.936519307027901</v>
      </c>
      <c r="G9218">
        <v>19.811880710000001</v>
      </c>
      <c r="H9218">
        <v>20.661283340000001</v>
      </c>
    </row>
    <row r="9219" spans="1:8" x14ac:dyDescent="0.3">
      <c r="A9219">
        <v>9218</v>
      </c>
      <c r="B9219">
        <v>21.53208484</v>
      </c>
      <c r="C9219">
        <v>21.943636890000001</v>
      </c>
      <c r="D9219">
        <v>14.936519307027901</v>
      </c>
      <c r="G9219">
        <v>19.72340883</v>
      </c>
      <c r="H9219">
        <v>20.57209683</v>
      </c>
    </row>
    <row r="9220" spans="1:8" x14ac:dyDescent="0.3">
      <c r="A9220">
        <v>9219</v>
      </c>
      <c r="B9220">
        <v>21.53208484</v>
      </c>
      <c r="C9220">
        <v>22.03844162</v>
      </c>
      <c r="D9220">
        <v>14.936519307027901</v>
      </c>
      <c r="G9220">
        <v>19.811880710000001</v>
      </c>
      <c r="H9220">
        <v>20.661283340000001</v>
      </c>
    </row>
    <row r="9221" spans="1:8" x14ac:dyDescent="0.3">
      <c r="A9221">
        <v>9220</v>
      </c>
      <c r="B9221">
        <v>21.53208484</v>
      </c>
      <c r="C9221">
        <v>22.03844162</v>
      </c>
      <c r="D9221">
        <v>14.936519307027901</v>
      </c>
      <c r="G9221">
        <v>19.811880710000001</v>
      </c>
      <c r="H9221">
        <v>20.750472540000001</v>
      </c>
    </row>
    <row r="9222" spans="1:8" x14ac:dyDescent="0.3">
      <c r="A9222">
        <v>9221</v>
      </c>
      <c r="B9222">
        <v>21.620611459999999</v>
      </c>
      <c r="C9222">
        <v>21.943636890000001</v>
      </c>
      <c r="D9222">
        <v>14.936519307027901</v>
      </c>
      <c r="G9222">
        <v>19.811880710000001</v>
      </c>
      <c r="H9222">
        <v>20.661283340000001</v>
      </c>
    </row>
    <row r="9223" spans="1:8" x14ac:dyDescent="0.3">
      <c r="A9223">
        <v>9222</v>
      </c>
      <c r="B9223">
        <v>21.620611459999999</v>
      </c>
      <c r="C9223">
        <v>22.12767238</v>
      </c>
      <c r="D9223">
        <v>14.936519307027901</v>
      </c>
      <c r="G9223">
        <v>19.811880710000001</v>
      </c>
      <c r="H9223">
        <v>20.661283340000001</v>
      </c>
    </row>
    <row r="9224" spans="1:8" x14ac:dyDescent="0.3">
      <c r="A9224">
        <v>9223</v>
      </c>
      <c r="B9224">
        <v>21.53208484</v>
      </c>
      <c r="C9224">
        <v>22.12767238</v>
      </c>
      <c r="D9224">
        <v>14.936519307027901</v>
      </c>
      <c r="G9224">
        <v>19.811880710000001</v>
      </c>
      <c r="H9224">
        <v>20.750472540000001</v>
      </c>
    </row>
    <row r="9225" spans="1:8" x14ac:dyDescent="0.3">
      <c r="A9225">
        <v>9224</v>
      </c>
      <c r="B9225">
        <v>21.53208484</v>
      </c>
      <c r="C9225">
        <v>22.03844162</v>
      </c>
      <c r="D9225">
        <v>14.936519307027901</v>
      </c>
      <c r="G9225">
        <v>19.811880710000001</v>
      </c>
      <c r="H9225">
        <v>20.750472540000001</v>
      </c>
    </row>
    <row r="9226" spans="1:8" x14ac:dyDescent="0.3">
      <c r="A9226">
        <v>9225</v>
      </c>
      <c r="B9226">
        <v>21.53208484</v>
      </c>
      <c r="C9226">
        <v>22.03844162</v>
      </c>
      <c r="D9226">
        <v>15.031099172979699</v>
      </c>
      <c r="G9226">
        <v>19.811880710000001</v>
      </c>
      <c r="H9226">
        <v>20.750472540000001</v>
      </c>
    </row>
    <row r="9227" spans="1:8" x14ac:dyDescent="0.3">
      <c r="A9227">
        <v>9226</v>
      </c>
      <c r="B9227">
        <v>21.53208484</v>
      </c>
      <c r="C9227">
        <v>22.03844162</v>
      </c>
      <c r="D9227">
        <v>14.936519307027901</v>
      </c>
      <c r="G9227">
        <v>19.811880710000001</v>
      </c>
      <c r="H9227">
        <v>20.750472540000001</v>
      </c>
    </row>
    <row r="9228" spans="1:8" x14ac:dyDescent="0.3">
      <c r="A9228">
        <v>9227</v>
      </c>
      <c r="B9228">
        <v>21.53208484</v>
      </c>
      <c r="C9228">
        <v>22.03844162</v>
      </c>
      <c r="D9228">
        <v>15.031099172979699</v>
      </c>
      <c r="G9228">
        <v>19.811880710000001</v>
      </c>
      <c r="H9228">
        <v>20.750472540000001</v>
      </c>
    </row>
    <row r="9229" spans="1:8" x14ac:dyDescent="0.3">
      <c r="A9229">
        <v>9228</v>
      </c>
      <c r="B9229">
        <v>21.53208484</v>
      </c>
      <c r="C9229">
        <v>21.943636890000001</v>
      </c>
      <c r="D9229">
        <v>15.031099172979699</v>
      </c>
      <c r="G9229">
        <v>19.811880710000001</v>
      </c>
      <c r="H9229">
        <v>20.750472540000001</v>
      </c>
    </row>
    <row r="9230" spans="1:8" x14ac:dyDescent="0.3">
      <c r="A9230">
        <v>9229</v>
      </c>
      <c r="B9230">
        <v>21.53208484</v>
      </c>
      <c r="C9230">
        <v>22.03844162</v>
      </c>
      <c r="D9230">
        <v>15.031099172979699</v>
      </c>
      <c r="G9230">
        <v>19.811880710000001</v>
      </c>
      <c r="H9230">
        <v>20.750472540000001</v>
      </c>
    </row>
    <row r="9231" spans="1:8" x14ac:dyDescent="0.3">
      <c r="A9231">
        <v>9230</v>
      </c>
      <c r="B9231">
        <v>21.53208484</v>
      </c>
      <c r="C9231">
        <v>22.03844162</v>
      </c>
      <c r="D9231">
        <v>14.936519307027901</v>
      </c>
      <c r="G9231">
        <v>19.811880710000001</v>
      </c>
      <c r="H9231">
        <v>20.750472540000001</v>
      </c>
    </row>
    <row r="9232" spans="1:8" x14ac:dyDescent="0.3">
      <c r="A9232">
        <v>9231</v>
      </c>
      <c r="B9232">
        <v>21.53208484</v>
      </c>
      <c r="C9232">
        <v>22.03844162</v>
      </c>
      <c r="D9232">
        <v>15.031099172979699</v>
      </c>
      <c r="G9232">
        <v>19.811880710000001</v>
      </c>
      <c r="H9232">
        <v>20.750472540000001</v>
      </c>
    </row>
    <row r="9233" spans="1:8" x14ac:dyDescent="0.3">
      <c r="A9233">
        <v>9232</v>
      </c>
      <c r="B9233">
        <v>21.620611459999999</v>
      </c>
      <c r="C9233">
        <v>22.03844162</v>
      </c>
      <c r="D9233">
        <v>14.936519307027901</v>
      </c>
      <c r="G9233">
        <v>19.905885019999999</v>
      </c>
      <c r="H9233">
        <v>20.750472540000001</v>
      </c>
    </row>
    <row r="9234" spans="1:8" x14ac:dyDescent="0.3">
      <c r="A9234">
        <v>9233</v>
      </c>
      <c r="B9234">
        <v>21.620611459999999</v>
      </c>
      <c r="C9234">
        <v>22.03844162</v>
      </c>
      <c r="D9234">
        <v>15.031099172979699</v>
      </c>
      <c r="G9234">
        <v>19.811880710000001</v>
      </c>
      <c r="H9234">
        <v>20.750472540000001</v>
      </c>
    </row>
    <row r="9235" spans="1:8" x14ac:dyDescent="0.3">
      <c r="A9235">
        <v>9234</v>
      </c>
      <c r="B9235">
        <v>21.620611459999999</v>
      </c>
      <c r="C9235">
        <v>22.03844162</v>
      </c>
      <c r="D9235">
        <v>15.031099172979699</v>
      </c>
      <c r="G9235">
        <v>19.811880710000001</v>
      </c>
      <c r="H9235">
        <v>20.750472540000001</v>
      </c>
    </row>
    <row r="9236" spans="1:8" x14ac:dyDescent="0.3">
      <c r="A9236">
        <v>9235</v>
      </c>
      <c r="B9236">
        <v>21.620611459999999</v>
      </c>
      <c r="C9236">
        <v>22.03844162</v>
      </c>
      <c r="D9236">
        <v>15.031099172979699</v>
      </c>
      <c r="G9236">
        <v>19.811880710000001</v>
      </c>
      <c r="H9236">
        <v>20.750472540000001</v>
      </c>
    </row>
    <row r="9237" spans="1:8" x14ac:dyDescent="0.3">
      <c r="A9237">
        <v>9236</v>
      </c>
      <c r="B9237">
        <v>21.620611459999999</v>
      </c>
      <c r="C9237">
        <v>22.03844162</v>
      </c>
      <c r="D9237">
        <v>15.031099172979699</v>
      </c>
      <c r="G9237">
        <v>19.811880710000001</v>
      </c>
      <c r="H9237">
        <v>20.750472540000001</v>
      </c>
    </row>
    <row r="9238" spans="1:8" x14ac:dyDescent="0.3">
      <c r="A9238">
        <v>9237</v>
      </c>
      <c r="B9238">
        <v>21.620611459999999</v>
      </c>
      <c r="C9238">
        <v>22.03844162</v>
      </c>
      <c r="D9238">
        <v>15.031099172979699</v>
      </c>
      <c r="G9238">
        <v>19.811880710000001</v>
      </c>
      <c r="H9238">
        <v>20.661283340000001</v>
      </c>
    </row>
    <row r="9239" spans="1:8" x14ac:dyDescent="0.3">
      <c r="A9239">
        <v>9238</v>
      </c>
      <c r="B9239">
        <v>21.620611459999999</v>
      </c>
      <c r="C9239">
        <v>22.03844162</v>
      </c>
      <c r="D9239">
        <v>15.031099172979699</v>
      </c>
      <c r="G9239">
        <v>19.811880710000001</v>
      </c>
      <c r="H9239">
        <v>20.750472540000001</v>
      </c>
    </row>
    <row r="9240" spans="1:8" x14ac:dyDescent="0.3">
      <c r="A9240">
        <v>9239</v>
      </c>
      <c r="B9240">
        <v>21.53208484</v>
      </c>
      <c r="C9240">
        <v>22.12767238</v>
      </c>
      <c r="D9240">
        <v>14.936519307027901</v>
      </c>
      <c r="G9240">
        <v>19.811880710000001</v>
      </c>
      <c r="H9240">
        <v>20.750472540000001</v>
      </c>
    </row>
    <row r="9241" spans="1:8" x14ac:dyDescent="0.3">
      <c r="A9241">
        <v>9240</v>
      </c>
      <c r="B9241">
        <v>21.620611459999999</v>
      </c>
      <c r="C9241">
        <v>22.03844162</v>
      </c>
      <c r="D9241">
        <v>14.936519307027901</v>
      </c>
      <c r="G9241">
        <v>19.811880710000001</v>
      </c>
      <c r="H9241">
        <v>20.661283340000001</v>
      </c>
    </row>
    <row r="9242" spans="1:8" x14ac:dyDescent="0.3">
      <c r="A9242">
        <v>9241</v>
      </c>
      <c r="B9242">
        <v>21.620611459999999</v>
      </c>
      <c r="C9242">
        <v>22.03844162</v>
      </c>
      <c r="D9242">
        <v>15.031099172979699</v>
      </c>
      <c r="G9242">
        <v>19.811880710000001</v>
      </c>
      <c r="H9242">
        <v>20.750472540000001</v>
      </c>
    </row>
    <row r="9243" spans="1:8" x14ac:dyDescent="0.3">
      <c r="A9243">
        <v>9242</v>
      </c>
      <c r="B9243">
        <v>21.620611459999999</v>
      </c>
      <c r="C9243">
        <v>22.03844162</v>
      </c>
      <c r="D9243">
        <v>14.936519307027901</v>
      </c>
      <c r="G9243">
        <v>19.811880710000001</v>
      </c>
      <c r="H9243">
        <v>20.750472540000001</v>
      </c>
    </row>
    <row r="9244" spans="1:8" x14ac:dyDescent="0.3">
      <c r="A9244">
        <v>9243</v>
      </c>
      <c r="B9244">
        <v>21.620611459999999</v>
      </c>
      <c r="C9244">
        <v>22.03844162</v>
      </c>
      <c r="D9244">
        <v>14.936519307027901</v>
      </c>
      <c r="G9244">
        <v>19.811880710000001</v>
      </c>
      <c r="H9244">
        <v>20.750472540000001</v>
      </c>
    </row>
    <row r="9245" spans="1:8" x14ac:dyDescent="0.3">
      <c r="A9245">
        <v>9244</v>
      </c>
      <c r="B9245">
        <v>21.53208484</v>
      </c>
      <c r="C9245">
        <v>22.03844162</v>
      </c>
      <c r="D9245">
        <v>14.936519307027901</v>
      </c>
      <c r="G9245">
        <v>19.811880710000001</v>
      </c>
      <c r="H9245">
        <v>20.750472540000001</v>
      </c>
    </row>
    <row r="9246" spans="1:8" x14ac:dyDescent="0.3">
      <c r="A9246">
        <v>9245</v>
      </c>
      <c r="B9246">
        <v>21.620611459999999</v>
      </c>
      <c r="C9246">
        <v>22.03844162</v>
      </c>
      <c r="D9246">
        <v>14.936519307027901</v>
      </c>
      <c r="G9246">
        <v>19.811880710000001</v>
      </c>
      <c r="H9246">
        <v>20.750472540000001</v>
      </c>
    </row>
    <row r="9247" spans="1:8" x14ac:dyDescent="0.3">
      <c r="A9247">
        <v>9246</v>
      </c>
      <c r="B9247">
        <v>21.620611459999999</v>
      </c>
      <c r="C9247">
        <v>22.03844162</v>
      </c>
      <c r="D9247">
        <v>15.031099172979699</v>
      </c>
      <c r="G9247">
        <v>19.811880710000001</v>
      </c>
      <c r="H9247">
        <v>20.750472540000001</v>
      </c>
    </row>
    <row r="9248" spans="1:8" x14ac:dyDescent="0.3">
      <c r="A9248">
        <v>9247</v>
      </c>
      <c r="B9248">
        <v>21.620611459999999</v>
      </c>
      <c r="C9248">
        <v>22.03844162</v>
      </c>
      <c r="D9248">
        <v>14.936519307027901</v>
      </c>
      <c r="G9248">
        <v>19.811880710000001</v>
      </c>
      <c r="H9248">
        <v>20.750472540000001</v>
      </c>
    </row>
    <row r="9249" spans="1:8" x14ac:dyDescent="0.3">
      <c r="A9249">
        <v>9248</v>
      </c>
      <c r="B9249">
        <v>21.70914076</v>
      </c>
      <c r="C9249">
        <v>22.03844162</v>
      </c>
      <c r="D9249">
        <v>15.031099172979699</v>
      </c>
      <c r="G9249">
        <v>19.811880710000001</v>
      </c>
      <c r="H9249">
        <v>20.750472540000001</v>
      </c>
    </row>
    <row r="9250" spans="1:8" x14ac:dyDescent="0.3">
      <c r="A9250">
        <v>9249</v>
      </c>
      <c r="B9250">
        <v>21.620611459999999</v>
      </c>
      <c r="C9250">
        <v>22.03844162</v>
      </c>
      <c r="D9250">
        <v>15.031099172979699</v>
      </c>
      <c r="G9250">
        <v>19.811880710000001</v>
      </c>
      <c r="H9250">
        <v>20.750472540000001</v>
      </c>
    </row>
    <row r="9251" spans="1:8" x14ac:dyDescent="0.3">
      <c r="A9251">
        <v>9250</v>
      </c>
      <c r="B9251">
        <v>21.620611459999999</v>
      </c>
      <c r="C9251">
        <v>22.12767238</v>
      </c>
      <c r="D9251">
        <v>14.936519307027901</v>
      </c>
      <c r="G9251">
        <v>19.811880710000001</v>
      </c>
      <c r="H9251">
        <v>20.750472540000001</v>
      </c>
    </row>
    <row r="9252" spans="1:8" x14ac:dyDescent="0.3">
      <c r="A9252">
        <v>9251</v>
      </c>
      <c r="B9252">
        <v>21.620611459999999</v>
      </c>
      <c r="C9252">
        <v>22.12767238</v>
      </c>
      <c r="D9252">
        <v>14.936519307027901</v>
      </c>
      <c r="G9252">
        <v>19.811880710000001</v>
      </c>
      <c r="H9252">
        <v>20.750472540000001</v>
      </c>
    </row>
    <row r="9253" spans="1:8" x14ac:dyDescent="0.3">
      <c r="A9253">
        <v>9252</v>
      </c>
      <c r="B9253">
        <v>21.620611459999999</v>
      </c>
      <c r="C9253">
        <v>22.12767238</v>
      </c>
      <c r="D9253">
        <v>14.936519307027901</v>
      </c>
      <c r="G9253">
        <v>19.811880710000001</v>
      </c>
      <c r="H9253">
        <v>20.661283340000001</v>
      </c>
    </row>
    <row r="9254" spans="1:8" x14ac:dyDescent="0.3">
      <c r="A9254">
        <v>9253</v>
      </c>
      <c r="B9254">
        <v>21.620611459999999</v>
      </c>
      <c r="C9254">
        <v>22.03844162</v>
      </c>
      <c r="D9254">
        <v>15.031099172979699</v>
      </c>
      <c r="G9254">
        <v>19.811880710000001</v>
      </c>
      <c r="H9254">
        <v>20.750472540000001</v>
      </c>
    </row>
    <row r="9255" spans="1:8" x14ac:dyDescent="0.3">
      <c r="A9255">
        <v>9254</v>
      </c>
      <c r="B9255">
        <v>21.53208484</v>
      </c>
      <c r="C9255">
        <v>22.03844162</v>
      </c>
      <c r="D9255">
        <v>14.936519307027901</v>
      </c>
      <c r="G9255">
        <v>19.811880710000001</v>
      </c>
      <c r="H9255">
        <v>20.750472540000001</v>
      </c>
    </row>
    <row r="9256" spans="1:8" x14ac:dyDescent="0.3">
      <c r="A9256">
        <v>9255</v>
      </c>
      <c r="B9256">
        <v>21.53208484</v>
      </c>
      <c r="C9256">
        <v>22.03844162</v>
      </c>
      <c r="D9256">
        <v>14.936519307027901</v>
      </c>
      <c r="G9256">
        <v>19.811880710000001</v>
      </c>
      <c r="H9256">
        <v>20.750472540000001</v>
      </c>
    </row>
    <row r="9257" spans="1:8" x14ac:dyDescent="0.3">
      <c r="A9257">
        <v>9256</v>
      </c>
      <c r="B9257">
        <v>21.620611459999999</v>
      </c>
      <c r="C9257">
        <v>22.03844162</v>
      </c>
      <c r="D9257">
        <v>15.031099172979699</v>
      </c>
      <c r="G9257">
        <v>19.811880710000001</v>
      </c>
      <c r="H9257">
        <v>20.750472540000001</v>
      </c>
    </row>
    <row r="9258" spans="1:8" x14ac:dyDescent="0.3">
      <c r="A9258">
        <v>9257</v>
      </c>
      <c r="B9258">
        <v>21.620611459999999</v>
      </c>
      <c r="C9258">
        <v>22.03844162</v>
      </c>
      <c r="D9258">
        <v>15.120118293233901</v>
      </c>
      <c r="G9258">
        <v>19.811880710000001</v>
      </c>
      <c r="H9258">
        <v>20.750472540000001</v>
      </c>
    </row>
    <row r="9259" spans="1:8" x14ac:dyDescent="0.3">
      <c r="A9259">
        <v>9258</v>
      </c>
      <c r="B9259">
        <v>21.53208484</v>
      </c>
      <c r="C9259">
        <v>21.943636890000001</v>
      </c>
      <c r="D9259">
        <v>14.936519307027901</v>
      </c>
      <c r="G9259">
        <v>19.811880710000001</v>
      </c>
      <c r="H9259">
        <v>20.750472540000001</v>
      </c>
    </row>
    <row r="9260" spans="1:8" x14ac:dyDescent="0.3">
      <c r="A9260">
        <v>9259</v>
      </c>
      <c r="B9260">
        <v>21.620611459999999</v>
      </c>
      <c r="C9260">
        <v>22.03844162</v>
      </c>
      <c r="D9260">
        <v>15.031099172979699</v>
      </c>
      <c r="G9260">
        <v>19.811880710000001</v>
      </c>
      <c r="H9260">
        <v>20.750472540000001</v>
      </c>
    </row>
    <row r="9261" spans="1:8" x14ac:dyDescent="0.3">
      <c r="A9261">
        <v>9260</v>
      </c>
      <c r="B9261">
        <v>21.620611459999999</v>
      </c>
      <c r="C9261">
        <v>22.03844162</v>
      </c>
      <c r="D9261">
        <v>15.031099172979699</v>
      </c>
      <c r="G9261">
        <v>19.811880710000001</v>
      </c>
      <c r="H9261">
        <v>20.750472540000001</v>
      </c>
    </row>
    <row r="9262" spans="1:8" x14ac:dyDescent="0.3">
      <c r="A9262">
        <v>9261</v>
      </c>
      <c r="B9262">
        <v>21.620611459999999</v>
      </c>
      <c r="C9262">
        <v>22.03844162</v>
      </c>
      <c r="D9262">
        <v>14.936519307027901</v>
      </c>
      <c r="G9262">
        <v>19.811880710000001</v>
      </c>
      <c r="H9262">
        <v>20.750472540000001</v>
      </c>
    </row>
    <row r="9263" spans="1:8" x14ac:dyDescent="0.3">
      <c r="A9263">
        <v>9262</v>
      </c>
      <c r="B9263">
        <v>21.620611459999999</v>
      </c>
      <c r="C9263">
        <v>22.03844162</v>
      </c>
      <c r="D9263">
        <v>14.936519307027901</v>
      </c>
      <c r="G9263">
        <v>19.811880710000001</v>
      </c>
      <c r="H9263">
        <v>20.750472540000001</v>
      </c>
    </row>
    <row r="9264" spans="1:8" x14ac:dyDescent="0.3">
      <c r="A9264">
        <v>9263</v>
      </c>
      <c r="B9264">
        <v>21.620611459999999</v>
      </c>
      <c r="C9264">
        <v>22.03844162</v>
      </c>
      <c r="D9264">
        <v>15.031099172979699</v>
      </c>
      <c r="G9264">
        <v>19.811880710000001</v>
      </c>
      <c r="H9264">
        <v>20.661283340000001</v>
      </c>
    </row>
    <row r="9265" spans="1:8" x14ac:dyDescent="0.3">
      <c r="A9265">
        <v>9264</v>
      </c>
      <c r="B9265">
        <v>21.53208484</v>
      </c>
      <c r="C9265">
        <v>21.943636890000001</v>
      </c>
      <c r="D9265">
        <v>14.936519307027901</v>
      </c>
      <c r="G9265">
        <v>19.905885019999999</v>
      </c>
      <c r="H9265">
        <v>20.750472540000001</v>
      </c>
    </row>
    <row r="9266" spans="1:8" x14ac:dyDescent="0.3">
      <c r="A9266">
        <v>9265</v>
      </c>
      <c r="B9266">
        <v>21.620611459999999</v>
      </c>
      <c r="C9266">
        <v>22.03844162</v>
      </c>
      <c r="D9266">
        <v>15.031099172979699</v>
      </c>
      <c r="G9266">
        <v>19.811880710000001</v>
      </c>
      <c r="H9266">
        <v>20.750472540000001</v>
      </c>
    </row>
    <row r="9267" spans="1:8" x14ac:dyDescent="0.3">
      <c r="A9267">
        <v>9266</v>
      </c>
      <c r="B9267">
        <v>21.620611459999999</v>
      </c>
      <c r="C9267">
        <v>22.03844162</v>
      </c>
      <c r="D9267">
        <v>14.936519307027901</v>
      </c>
      <c r="G9267">
        <v>19.811880710000001</v>
      </c>
      <c r="H9267">
        <v>20.661283340000001</v>
      </c>
    </row>
    <row r="9268" spans="1:8" x14ac:dyDescent="0.3">
      <c r="A9268">
        <v>9267</v>
      </c>
      <c r="B9268">
        <v>21.620611459999999</v>
      </c>
      <c r="C9268">
        <v>22.03844162</v>
      </c>
      <c r="D9268">
        <v>15.031099172979699</v>
      </c>
      <c r="G9268">
        <v>19.811880710000001</v>
      </c>
      <c r="H9268">
        <v>20.750472540000001</v>
      </c>
    </row>
    <row r="9269" spans="1:8" x14ac:dyDescent="0.3">
      <c r="A9269">
        <v>9268</v>
      </c>
      <c r="B9269">
        <v>21.620611459999999</v>
      </c>
      <c r="C9269">
        <v>22.03844162</v>
      </c>
      <c r="D9269">
        <v>14.936519307027901</v>
      </c>
      <c r="G9269">
        <v>19.811880710000001</v>
      </c>
      <c r="H9269">
        <v>20.661283340000001</v>
      </c>
    </row>
    <row r="9270" spans="1:8" x14ac:dyDescent="0.3">
      <c r="A9270">
        <v>9269</v>
      </c>
      <c r="B9270">
        <v>21.620611459999999</v>
      </c>
      <c r="C9270">
        <v>22.03844162</v>
      </c>
      <c r="D9270">
        <v>15.031099172979699</v>
      </c>
      <c r="G9270">
        <v>19.811880710000001</v>
      </c>
      <c r="H9270">
        <v>20.661283340000001</v>
      </c>
    </row>
    <row r="9271" spans="1:8" x14ac:dyDescent="0.3">
      <c r="A9271">
        <v>9270</v>
      </c>
      <c r="B9271">
        <v>21.620611459999999</v>
      </c>
      <c r="C9271">
        <v>22.03844162</v>
      </c>
      <c r="D9271">
        <v>14.936519307027901</v>
      </c>
      <c r="G9271">
        <v>19.811880710000001</v>
      </c>
      <c r="H9271">
        <v>20.661283340000001</v>
      </c>
    </row>
    <row r="9272" spans="1:8" x14ac:dyDescent="0.3">
      <c r="A9272">
        <v>9271</v>
      </c>
      <c r="B9272">
        <v>21.620611459999999</v>
      </c>
      <c r="C9272">
        <v>22.03844162</v>
      </c>
      <c r="D9272">
        <v>14.936519307027901</v>
      </c>
      <c r="G9272">
        <v>19.811880710000001</v>
      </c>
      <c r="H9272">
        <v>20.661283340000001</v>
      </c>
    </row>
    <row r="9273" spans="1:8" x14ac:dyDescent="0.3">
      <c r="A9273">
        <v>9272</v>
      </c>
      <c r="B9273">
        <v>21.620611459999999</v>
      </c>
      <c r="C9273">
        <v>22.03844162</v>
      </c>
      <c r="D9273">
        <v>14.936519307027901</v>
      </c>
      <c r="G9273">
        <v>19.811880710000001</v>
      </c>
      <c r="H9273">
        <v>20.661283340000001</v>
      </c>
    </row>
    <row r="9274" spans="1:8" x14ac:dyDescent="0.3">
      <c r="A9274">
        <v>9273</v>
      </c>
      <c r="B9274">
        <v>21.620611459999999</v>
      </c>
      <c r="C9274">
        <v>22.03844162</v>
      </c>
      <c r="D9274">
        <v>14.936519307027901</v>
      </c>
      <c r="G9274">
        <v>19.811880710000001</v>
      </c>
      <c r="H9274">
        <v>20.661283340000001</v>
      </c>
    </row>
    <row r="9275" spans="1:8" x14ac:dyDescent="0.3">
      <c r="A9275">
        <v>9274</v>
      </c>
      <c r="B9275">
        <v>21.620611459999999</v>
      </c>
      <c r="C9275">
        <v>22.03844162</v>
      </c>
      <c r="D9275">
        <v>14.936519307027901</v>
      </c>
      <c r="G9275">
        <v>19.811880710000001</v>
      </c>
      <c r="H9275">
        <v>20.57209683</v>
      </c>
    </row>
    <row r="9276" spans="1:8" x14ac:dyDescent="0.3">
      <c r="A9276">
        <v>9275</v>
      </c>
      <c r="B9276">
        <v>21.53208484</v>
      </c>
      <c r="C9276">
        <v>22.03844162</v>
      </c>
      <c r="D9276">
        <v>15.031099172979699</v>
      </c>
      <c r="G9276">
        <v>19.811880710000001</v>
      </c>
      <c r="H9276">
        <v>20.750472540000001</v>
      </c>
    </row>
    <row r="9277" spans="1:8" x14ac:dyDescent="0.3">
      <c r="A9277">
        <v>9276</v>
      </c>
      <c r="B9277">
        <v>21.620611459999999</v>
      </c>
      <c r="C9277">
        <v>22.03844162</v>
      </c>
      <c r="D9277">
        <v>14.936519307027901</v>
      </c>
      <c r="G9277">
        <v>19.811880710000001</v>
      </c>
      <c r="H9277">
        <v>20.750472540000001</v>
      </c>
    </row>
    <row r="9278" spans="1:8" x14ac:dyDescent="0.3">
      <c r="A9278">
        <v>9277</v>
      </c>
      <c r="B9278">
        <v>21.53208484</v>
      </c>
      <c r="C9278">
        <v>22.03844162</v>
      </c>
      <c r="D9278">
        <v>14.936519307027901</v>
      </c>
      <c r="G9278">
        <v>19.811880710000001</v>
      </c>
      <c r="H9278">
        <v>20.661283340000001</v>
      </c>
    </row>
    <row r="9279" spans="1:8" x14ac:dyDescent="0.3">
      <c r="A9279">
        <v>9278</v>
      </c>
      <c r="B9279">
        <v>21.53208484</v>
      </c>
      <c r="C9279">
        <v>22.03844162</v>
      </c>
      <c r="D9279">
        <v>15.031099172979699</v>
      </c>
      <c r="G9279">
        <v>19.811880710000001</v>
      </c>
      <c r="H9279">
        <v>20.661283340000001</v>
      </c>
    </row>
    <row r="9280" spans="1:8" x14ac:dyDescent="0.3">
      <c r="A9280">
        <v>9279</v>
      </c>
      <c r="B9280">
        <v>21.620611459999999</v>
      </c>
      <c r="C9280">
        <v>22.03844162</v>
      </c>
      <c r="D9280">
        <v>14.936519307027901</v>
      </c>
      <c r="G9280">
        <v>19.811880710000001</v>
      </c>
      <c r="H9280">
        <v>20.57209683</v>
      </c>
    </row>
    <row r="9281" spans="1:8" x14ac:dyDescent="0.3">
      <c r="A9281">
        <v>9280</v>
      </c>
      <c r="B9281">
        <v>21.620611459999999</v>
      </c>
      <c r="C9281">
        <v>22.03844162</v>
      </c>
      <c r="D9281">
        <v>14.936519307027901</v>
      </c>
      <c r="G9281">
        <v>19.811880710000001</v>
      </c>
      <c r="H9281">
        <v>20.750472540000001</v>
      </c>
    </row>
    <row r="9282" spans="1:8" x14ac:dyDescent="0.3">
      <c r="A9282">
        <v>9281</v>
      </c>
      <c r="B9282">
        <v>21.620611459999999</v>
      </c>
      <c r="C9282">
        <v>22.03844162</v>
      </c>
      <c r="D9282">
        <v>15.031099172979699</v>
      </c>
      <c r="G9282">
        <v>19.811880710000001</v>
      </c>
      <c r="H9282">
        <v>20.750472540000001</v>
      </c>
    </row>
    <row r="9283" spans="1:8" x14ac:dyDescent="0.3">
      <c r="A9283">
        <v>9282</v>
      </c>
      <c r="B9283">
        <v>21.620611459999999</v>
      </c>
      <c r="C9283">
        <v>22.12767238</v>
      </c>
      <c r="D9283">
        <v>14.936519307027901</v>
      </c>
      <c r="G9283">
        <v>19.811880710000001</v>
      </c>
      <c r="H9283">
        <v>20.661283340000001</v>
      </c>
    </row>
    <row r="9284" spans="1:8" x14ac:dyDescent="0.3">
      <c r="A9284">
        <v>9283</v>
      </c>
      <c r="B9284">
        <v>21.620611459999999</v>
      </c>
      <c r="C9284">
        <v>22.03844162</v>
      </c>
      <c r="D9284">
        <v>15.031099172979699</v>
      </c>
      <c r="G9284">
        <v>19.905885019999999</v>
      </c>
      <c r="H9284">
        <v>20.750472540000001</v>
      </c>
    </row>
    <row r="9285" spans="1:8" x14ac:dyDescent="0.3">
      <c r="A9285">
        <v>9284</v>
      </c>
      <c r="B9285">
        <v>21.620611459999999</v>
      </c>
      <c r="C9285">
        <v>22.03844162</v>
      </c>
      <c r="D9285">
        <v>15.031099172979699</v>
      </c>
      <c r="G9285">
        <v>19.811880710000001</v>
      </c>
      <c r="H9285">
        <v>20.661283340000001</v>
      </c>
    </row>
    <row r="9286" spans="1:8" x14ac:dyDescent="0.3">
      <c r="A9286">
        <v>9285</v>
      </c>
      <c r="B9286">
        <v>21.620611459999999</v>
      </c>
      <c r="C9286">
        <v>22.03844162</v>
      </c>
      <c r="D9286">
        <v>14.936519307027901</v>
      </c>
      <c r="G9286">
        <v>19.811880710000001</v>
      </c>
      <c r="H9286">
        <v>20.661283340000001</v>
      </c>
    </row>
    <row r="9287" spans="1:8" x14ac:dyDescent="0.3">
      <c r="A9287">
        <v>9286</v>
      </c>
      <c r="B9287">
        <v>21.620611459999999</v>
      </c>
      <c r="C9287">
        <v>22.03844162</v>
      </c>
      <c r="D9287">
        <v>14.936519307027901</v>
      </c>
      <c r="G9287">
        <v>19.811880710000001</v>
      </c>
      <c r="H9287">
        <v>20.661283340000001</v>
      </c>
    </row>
    <row r="9288" spans="1:8" x14ac:dyDescent="0.3">
      <c r="A9288">
        <v>9287</v>
      </c>
      <c r="B9288">
        <v>21.620611459999999</v>
      </c>
      <c r="C9288">
        <v>22.12767238</v>
      </c>
      <c r="D9288">
        <v>14.936519307027901</v>
      </c>
      <c r="G9288">
        <v>19.811880710000001</v>
      </c>
      <c r="H9288">
        <v>20.750472540000001</v>
      </c>
    </row>
    <row r="9289" spans="1:8" x14ac:dyDescent="0.3">
      <c r="A9289">
        <v>9288</v>
      </c>
      <c r="B9289">
        <v>21.53208484</v>
      </c>
      <c r="C9289">
        <v>22.03844162</v>
      </c>
      <c r="D9289">
        <v>15.031099172979699</v>
      </c>
      <c r="G9289">
        <v>19.905885019999999</v>
      </c>
      <c r="H9289">
        <v>20.661283340000001</v>
      </c>
    </row>
    <row r="9290" spans="1:8" x14ac:dyDescent="0.3">
      <c r="A9290">
        <v>9289</v>
      </c>
      <c r="B9290">
        <v>21.53208484</v>
      </c>
      <c r="C9290">
        <v>22.03844162</v>
      </c>
      <c r="D9290">
        <v>15.031099172979699</v>
      </c>
      <c r="G9290">
        <v>19.811880710000001</v>
      </c>
      <c r="H9290">
        <v>20.661283340000001</v>
      </c>
    </row>
    <row r="9291" spans="1:8" x14ac:dyDescent="0.3">
      <c r="A9291">
        <v>9290</v>
      </c>
      <c r="B9291">
        <v>21.53208484</v>
      </c>
      <c r="C9291">
        <v>22.03844162</v>
      </c>
      <c r="D9291">
        <v>15.031099172979699</v>
      </c>
      <c r="G9291">
        <v>19.811880710000001</v>
      </c>
      <c r="H9291">
        <v>20.661283340000001</v>
      </c>
    </row>
    <row r="9292" spans="1:8" x14ac:dyDescent="0.3">
      <c r="A9292">
        <v>9291</v>
      </c>
      <c r="B9292">
        <v>21.53208484</v>
      </c>
      <c r="C9292">
        <v>22.03844162</v>
      </c>
      <c r="D9292">
        <v>14.936519307027901</v>
      </c>
      <c r="G9292">
        <v>19.811880710000001</v>
      </c>
      <c r="H9292">
        <v>20.661283340000001</v>
      </c>
    </row>
    <row r="9293" spans="1:8" x14ac:dyDescent="0.3">
      <c r="A9293">
        <v>9292</v>
      </c>
      <c r="B9293">
        <v>21.53208484</v>
      </c>
      <c r="C9293">
        <v>22.03844162</v>
      </c>
      <c r="D9293">
        <v>14.936519307027901</v>
      </c>
      <c r="G9293">
        <v>19.811880710000001</v>
      </c>
      <c r="H9293">
        <v>20.750472540000001</v>
      </c>
    </row>
    <row r="9294" spans="1:8" x14ac:dyDescent="0.3">
      <c r="A9294">
        <v>9293</v>
      </c>
      <c r="B9294">
        <v>21.53208484</v>
      </c>
      <c r="C9294">
        <v>22.03844162</v>
      </c>
      <c r="D9294">
        <v>14.936519307027901</v>
      </c>
      <c r="G9294">
        <v>19.811880710000001</v>
      </c>
      <c r="H9294">
        <v>20.750472540000001</v>
      </c>
    </row>
    <row r="9295" spans="1:8" x14ac:dyDescent="0.3">
      <c r="A9295">
        <v>9294</v>
      </c>
      <c r="B9295">
        <v>21.620611459999999</v>
      </c>
      <c r="C9295">
        <v>22.03844162</v>
      </c>
      <c r="D9295">
        <v>14.936519307027901</v>
      </c>
      <c r="G9295">
        <v>19.811880710000001</v>
      </c>
      <c r="H9295">
        <v>20.661283340000001</v>
      </c>
    </row>
    <row r="9296" spans="1:8" x14ac:dyDescent="0.3">
      <c r="A9296">
        <v>9295</v>
      </c>
      <c r="B9296">
        <v>21.620611459999999</v>
      </c>
      <c r="C9296">
        <v>22.03844162</v>
      </c>
      <c r="D9296">
        <v>15.031099172979699</v>
      </c>
      <c r="G9296">
        <v>19.811880710000001</v>
      </c>
      <c r="H9296">
        <v>20.57209683</v>
      </c>
    </row>
    <row r="9297" spans="1:8" x14ac:dyDescent="0.3">
      <c r="A9297">
        <v>9296</v>
      </c>
      <c r="B9297">
        <v>21.53208484</v>
      </c>
      <c r="C9297">
        <v>22.03844162</v>
      </c>
      <c r="D9297">
        <v>15.031099172979699</v>
      </c>
      <c r="G9297">
        <v>19.811880710000001</v>
      </c>
      <c r="H9297">
        <v>20.750472540000001</v>
      </c>
    </row>
    <row r="9298" spans="1:8" x14ac:dyDescent="0.3">
      <c r="A9298">
        <v>9297</v>
      </c>
      <c r="B9298">
        <v>21.53208484</v>
      </c>
      <c r="C9298">
        <v>22.03844162</v>
      </c>
      <c r="D9298">
        <v>14.936519307027901</v>
      </c>
      <c r="G9298">
        <v>19.811880710000001</v>
      </c>
      <c r="H9298">
        <v>20.57209683</v>
      </c>
    </row>
    <row r="9299" spans="1:8" x14ac:dyDescent="0.3">
      <c r="A9299">
        <v>9298</v>
      </c>
      <c r="B9299">
        <v>21.53208484</v>
      </c>
      <c r="C9299">
        <v>22.03844162</v>
      </c>
      <c r="D9299">
        <v>15.031099172979699</v>
      </c>
      <c r="G9299">
        <v>19.811880710000001</v>
      </c>
      <c r="H9299">
        <v>20.661283340000001</v>
      </c>
    </row>
    <row r="9300" spans="1:8" x14ac:dyDescent="0.3">
      <c r="A9300">
        <v>9299</v>
      </c>
      <c r="B9300">
        <v>21.53208484</v>
      </c>
      <c r="C9300">
        <v>22.03844162</v>
      </c>
      <c r="D9300">
        <v>15.031099172979699</v>
      </c>
      <c r="G9300">
        <v>19.811880710000001</v>
      </c>
      <c r="H9300">
        <v>20.661283340000001</v>
      </c>
    </row>
    <row r="9301" spans="1:8" x14ac:dyDescent="0.3">
      <c r="A9301">
        <v>9300</v>
      </c>
      <c r="B9301">
        <v>21.53208484</v>
      </c>
      <c r="C9301">
        <v>22.03844162</v>
      </c>
      <c r="D9301">
        <v>14.936519307027901</v>
      </c>
      <c r="G9301">
        <v>19.811880710000001</v>
      </c>
      <c r="H9301">
        <v>20.661283340000001</v>
      </c>
    </row>
    <row r="9302" spans="1:8" x14ac:dyDescent="0.3">
      <c r="A9302">
        <v>9301</v>
      </c>
      <c r="B9302">
        <v>21.53208484</v>
      </c>
      <c r="C9302">
        <v>22.12767238</v>
      </c>
      <c r="D9302">
        <v>15.031099172979699</v>
      </c>
      <c r="G9302">
        <v>19.811880710000001</v>
      </c>
      <c r="H9302">
        <v>20.57209683</v>
      </c>
    </row>
    <row r="9303" spans="1:8" x14ac:dyDescent="0.3">
      <c r="A9303">
        <v>9302</v>
      </c>
      <c r="B9303">
        <v>21.53208484</v>
      </c>
      <c r="C9303">
        <v>22.03844162</v>
      </c>
      <c r="D9303">
        <v>15.031099172979699</v>
      </c>
      <c r="G9303">
        <v>19.811880710000001</v>
      </c>
      <c r="H9303">
        <v>20.661283340000001</v>
      </c>
    </row>
    <row r="9304" spans="1:8" x14ac:dyDescent="0.3">
      <c r="A9304">
        <v>9303</v>
      </c>
      <c r="B9304">
        <v>21.620611459999999</v>
      </c>
      <c r="C9304">
        <v>22.03844162</v>
      </c>
      <c r="D9304">
        <v>15.031099172979699</v>
      </c>
      <c r="G9304">
        <v>19.811880710000001</v>
      </c>
      <c r="H9304">
        <v>20.661283340000001</v>
      </c>
    </row>
    <row r="9305" spans="1:8" x14ac:dyDescent="0.3">
      <c r="A9305">
        <v>9304</v>
      </c>
      <c r="B9305">
        <v>21.620611459999999</v>
      </c>
      <c r="C9305">
        <v>21.943636890000001</v>
      </c>
      <c r="D9305">
        <v>15.031099172979699</v>
      </c>
      <c r="G9305">
        <v>19.811880710000001</v>
      </c>
      <c r="H9305">
        <v>20.750472540000001</v>
      </c>
    </row>
    <row r="9306" spans="1:8" x14ac:dyDescent="0.3">
      <c r="A9306">
        <v>9305</v>
      </c>
      <c r="B9306">
        <v>21.53208484</v>
      </c>
      <c r="C9306">
        <v>22.03844162</v>
      </c>
      <c r="D9306">
        <v>14.936519307027901</v>
      </c>
      <c r="G9306">
        <v>19.811880710000001</v>
      </c>
      <c r="H9306">
        <v>20.661283340000001</v>
      </c>
    </row>
    <row r="9307" spans="1:8" x14ac:dyDescent="0.3">
      <c r="A9307">
        <v>9306</v>
      </c>
      <c r="B9307">
        <v>21.620611459999999</v>
      </c>
      <c r="C9307">
        <v>22.03844162</v>
      </c>
      <c r="D9307">
        <v>14.936519307027901</v>
      </c>
      <c r="G9307">
        <v>19.811880710000001</v>
      </c>
      <c r="H9307">
        <v>20.661283340000001</v>
      </c>
    </row>
    <row r="9308" spans="1:8" x14ac:dyDescent="0.3">
      <c r="A9308">
        <v>9307</v>
      </c>
      <c r="B9308">
        <v>21.620611459999999</v>
      </c>
      <c r="C9308">
        <v>22.03844162</v>
      </c>
      <c r="D9308">
        <v>14.936519307027901</v>
      </c>
      <c r="G9308">
        <v>19.811880710000001</v>
      </c>
      <c r="H9308">
        <v>20.661283340000001</v>
      </c>
    </row>
    <row r="9309" spans="1:8" x14ac:dyDescent="0.3">
      <c r="A9309">
        <v>9308</v>
      </c>
      <c r="B9309">
        <v>21.53208484</v>
      </c>
      <c r="C9309">
        <v>22.03844162</v>
      </c>
      <c r="D9309">
        <v>14.936519307027901</v>
      </c>
      <c r="G9309">
        <v>19.811880710000001</v>
      </c>
      <c r="H9309">
        <v>20.750472540000001</v>
      </c>
    </row>
    <row r="9310" spans="1:8" x14ac:dyDescent="0.3">
      <c r="A9310">
        <v>9309</v>
      </c>
      <c r="B9310">
        <v>21.53208484</v>
      </c>
      <c r="C9310">
        <v>22.03844162</v>
      </c>
      <c r="D9310">
        <v>14.936519307027901</v>
      </c>
      <c r="G9310">
        <v>19.811880710000001</v>
      </c>
      <c r="H9310">
        <v>20.661283340000001</v>
      </c>
    </row>
    <row r="9311" spans="1:8" x14ac:dyDescent="0.3">
      <c r="A9311">
        <v>9310</v>
      </c>
      <c r="B9311">
        <v>21.53208484</v>
      </c>
      <c r="C9311">
        <v>22.03844162</v>
      </c>
      <c r="D9311">
        <v>14.936519307027901</v>
      </c>
      <c r="G9311">
        <v>19.811880710000001</v>
      </c>
      <c r="H9311">
        <v>20.661283340000001</v>
      </c>
    </row>
    <row r="9312" spans="1:8" x14ac:dyDescent="0.3">
      <c r="A9312">
        <v>9311</v>
      </c>
      <c r="B9312">
        <v>21.53208484</v>
      </c>
      <c r="C9312">
        <v>22.03844162</v>
      </c>
      <c r="D9312">
        <v>14.936519307027901</v>
      </c>
      <c r="G9312">
        <v>19.811880710000001</v>
      </c>
      <c r="H9312">
        <v>20.661283340000001</v>
      </c>
    </row>
    <row r="9313" spans="1:8" x14ac:dyDescent="0.3">
      <c r="A9313">
        <v>9312</v>
      </c>
      <c r="B9313">
        <v>21.53208484</v>
      </c>
      <c r="C9313">
        <v>22.03844162</v>
      </c>
      <c r="D9313">
        <v>14.936519307027901</v>
      </c>
      <c r="G9313">
        <v>19.811880710000001</v>
      </c>
      <c r="H9313">
        <v>20.661283340000001</v>
      </c>
    </row>
    <row r="9314" spans="1:8" x14ac:dyDescent="0.3">
      <c r="A9314">
        <v>9313</v>
      </c>
      <c r="B9314">
        <v>21.53208484</v>
      </c>
      <c r="C9314">
        <v>22.03844162</v>
      </c>
      <c r="D9314">
        <v>14.936519307027901</v>
      </c>
      <c r="G9314">
        <v>19.905885019999999</v>
      </c>
      <c r="H9314">
        <v>20.750472540000001</v>
      </c>
    </row>
    <row r="9315" spans="1:8" x14ac:dyDescent="0.3">
      <c r="A9315">
        <v>9314</v>
      </c>
      <c r="B9315">
        <v>21.620611459999999</v>
      </c>
      <c r="C9315">
        <v>22.03844162</v>
      </c>
      <c r="D9315">
        <v>14.936519307027901</v>
      </c>
      <c r="G9315">
        <v>19.811880710000001</v>
      </c>
      <c r="H9315">
        <v>20.750472540000001</v>
      </c>
    </row>
    <row r="9316" spans="1:8" x14ac:dyDescent="0.3">
      <c r="A9316">
        <v>9315</v>
      </c>
      <c r="B9316">
        <v>21.53208484</v>
      </c>
      <c r="C9316">
        <v>22.03844162</v>
      </c>
      <c r="D9316">
        <v>14.936519307027901</v>
      </c>
      <c r="G9316">
        <v>19.905885019999999</v>
      </c>
      <c r="H9316">
        <v>20.661283340000001</v>
      </c>
    </row>
    <row r="9317" spans="1:8" x14ac:dyDescent="0.3">
      <c r="A9317">
        <v>9316</v>
      </c>
      <c r="B9317">
        <v>21.53208484</v>
      </c>
      <c r="C9317">
        <v>22.03844162</v>
      </c>
      <c r="D9317">
        <v>14.936519307027901</v>
      </c>
      <c r="G9317">
        <v>19.811880710000001</v>
      </c>
      <c r="H9317">
        <v>20.750472540000001</v>
      </c>
    </row>
    <row r="9318" spans="1:8" x14ac:dyDescent="0.3">
      <c r="A9318">
        <v>9317</v>
      </c>
      <c r="B9318">
        <v>21.620611459999999</v>
      </c>
      <c r="C9318">
        <v>22.03844162</v>
      </c>
      <c r="D9318">
        <v>14.936519307027901</v>
      </c>
      <c r="G9318">
        <v>19.905885019999999</v>
      </c>
      <c r="H9318">
        <v>20.661283340000001</v>
      </c>
    </row>
    <row r="9319" spans="1:8" x14ac:dyDescent="0.3">
      <c r="A9319">
        <v>9318</v>
      </c>
      <c r="B9319">
        <v>21.53208484</v>
      </c>
      <c r="C9319">
        <v>22.03844162</v>
      </c>
      <c r="D9319">
        <v>14.936519307027901</v>
      </c>
      <c r="G9319">
        <v>19.811880710000001</v>
      </c>
      <c r="H9319">
        <v>20.661283340000001</v>
      </c>
    </row>
    <row r="9320" spans="1:8" x14ac:dyDescent="0.3">
      <c r="A9320">
        <v>9319</v>
      </c>
      <c r="B9320">
        <v>21.53208484</v>
      </c>
      <c r="C9320">
        <v>22.03844162</v>
      </c>
      <c r="D9320">
        <v>15.031099172979699</v>
      </c>
      <c r="G9320">
        <v>19.905885019999999</v>
      </c>
      <c r="H9320">
        <v>20.750472540000001</v>
      </c>
    </row>
    <row r="9321" spans="1:8" x14ac:dyDescent="0.3">
      <c r="A9321">
        <v>9320</v>
      </c>
      <c r="B9321">
        <v>21.53208484</v>
      </c>
      <c r="C9321">
        <v>22.03844162</v>
      </c>
      <c r="D9321">
        <v>14.936519307027901</v>
      </c>
      <c r="G9321">
        <v>19.811880710000001</v>
      </c>
      <c r="H9321">
        <v>20.661283340000001</v>
      </c>
    </row>
    <row r="9322" spans="1:8" x14ac:dyDescent="0.3">
      <c r="A9322">
        <v>9321</v>
      </c>
      <c r="B9322">
        <v>21.53208484</v>
      </c>
      <c r="C9322">
        <v>22.03844162</v>
      </c>
      <c r="D9322">
        <v>14.936519307027901</v>
      </c>
      <c r="G9322">
        <v>19.811880710000001</v>
      </c>
      <c r="H9322">
        <v>20.750472540000001</v>
      </c>
    </row>
    <row r="9323" spans="1:8" x14ac:dyDescent="0.3">
      <c r="A9323">
        <v>9322</v>
      </c>
      <c r="B9323">
        <v>21.53208484</v>
      </c>
      <c r="C9323">
        <v>22.03844162</v>
      </c>
      <c r="D9323">
        <v>14.936519307027901</v>
      </c>
      <c r="G9323">
        <v>19.811880710000001</v>
      </c>
      <c r="H9323">
        <v>20.661283340000001</v>
      </c>
    </row>
    <row r="9324" spans="1:8" x14ac:dyDescent="0.3">
      <c r="A9324">
        <v>9323</v>
      </c>
      <c r="B9324">
        <v>21.620611459999999</v>
      </c>
      <c r="C9324">
        <v>22.03844162</v>
      </c>
      <c r="D9324">
        <v>15.031099172979699</v>
      </c>
      <c r="G9324">
        <v>19.811880710000001</v>
      </c>
      <c r="H9324">
        <v>20.750472540000001</v>
      </c>
    </row>
    <row r="9325" spans="1:8" x14ac:dyDescent="0.3">
      <c r="A9325">
        <v>9324</v>
      </c>
      <c r="B9325">
        <v>21.620611459999999</v>
      </c>
      <c r="C9325">
        <v>22.03844162</v>
      </c>
      <c r="D9325">
        <v>15.031099172979699</v>
      </c>
      <c r="G9325">
        <v>19.811880710000001</v>
      </c>
      <c r="H9325">
        <v>20.750472540000001</v>
      </c>
    </row>
    <row r="9326" spans="1:8" x14ac:dyDescent="0.3">
      <c r="A9326">
        <v>9325</v>
      </c>
      <c r="B9326">
        <v>21.53208484</v>
      </c>
      <c r="C9326">
        <v>22.03844162</v>
      </c>
      <c r="D9326">
        <v>15.031099172979699</v>
      </c>
      <c r="G9326">
        <v>19.811880710000001</v>
      </c>
      <c r="H9326">
        <v>20.661283340000001</v>
      </c>
    </row>
    <row r="9327" spans="1:8" x14ac:dyDescent="0.3">
      <c r="A9327">
        <v>9326</v>
      </c>
      <c r="B9327">
        <v>21.620611459999999</v>
      </c>
      <c r="C9327">
        <v>22.03844162</v>
      </c>
      <c r="D9327">
        <v>15.031099172979699</v>
      </c>
      <c r="G9327">
        <v>19.811880710000001</v>
      </c>
      <c r="H9327">
        <v>20.661283340000001</v>
      </c>
    </row>
    <row r="9328" spans="1:8" x14ac:dyDescent="0.3">
      <c r="A9328">
        <v>9327</v>
      </c>
      <c r="B9328">
        <v>21.53208484</v>
      </c>
      <c r="C9328">
        <v>22.03844162</v>
      </c>
      <c r="D9328">
        <v>14.936519307027901</v>
      </c>
      <c r="G9328">
        <v>19.811880710000001</v>
      </c>
      <c r="H9328">
        <v>20.750472540000001</v>
      </c>
    </row>
    <row r="9329" spans="1:8" x14ac:dyDescent="0.3">
      <c r="A9329">
        <v>9328</v>
      </c>
      <c r="B9329">
        <v>21.620611459999999</v>
      </c>
      <c r="C9329">
        <v>22.03844162</v>
      </c>
      <c r="D9329">
        <v>14.936519307027901</v>
      </c>
      <c r="G9329">
        <v>19.811880710000001</v>
      </c>
      <c r="H9329">
        <v>20.750472540000001</v>
      </c>
    </row>
    <row r="9330" spans="1:8" x14ac:dyDescent="0.3">
      <c r="A9330">
        <v>9329</v>
      </c>
      <c r="B9330">
        <v>21.620611459999999</v>
      </c>
      <c r="C9330">
        <v>22.03844162</v>
      </c>
      <c r="D9330">
        <v>14.936519307027901</v>
      </c>
      <c r="G9330">
        <v>19.811880710000001</v>
      </c>
      <c r="H9330">
        <v>20.661283340000001</v>
      </c>
    </row>
    <row r="9331" spans="1:8" x14ac:dyDescent="0.3">
      <c r="A9331">
        <v>9330</v>
      </c>
      <c r="B9331">
        <v>21.53208484</v>
      </c>
      <c r="C9331">
        <v>22.03844162</v>
      </c>
      <c r="D9331">
        <v>14.936519307027901</v>
      </c>
      <c r="G9331">
        <v>19.811880710000001</v>
      </c>
      <c r="H9331">
        <v>20.661283340000001</v>
      </c>
    </row>
    <row r="9332" spans="1:8" x14ac:dyDescent="0.3">
      <c r="A9332">
        <v>9331</v>
      </c>
      <c r="B9332">
        <v>21.620611459999999</v>
      </c>
      <c r="C9332">
        <v>22.03844162</v>
      </c>
      <c r="D9332">
        <v>14.936519307027901</v>
      </c>
      <c r="G9332">
        <v>19.811880710000001</v>
      </c>
      <c r="H9332">
        <v>20.661283340000001</v>
      </c>
    </row>
    <row r="9333" spans="1:8" x14ac:dyDescent="0.3">
      <c r="A9333">
        <v>9332</v>
      </c>
      <c r="B9333">
        <v>21.53208484</v>
      </c>
      <c r="C9333">
        <v>22.03844162</v>
      </c>
      <c r="D9333">
        <v>14.936519307027901</v>
      </c>
      <c r="G9333">
        <v>19.811880710000001</v>
      </c>
      <c r="H9333">
        <v>20.661283340000001</v>
      </c>
    </row>
    <row r="9334" spans="1:8" x14ac:dyDescent="0.3">
      <c r="A9334">
        <v>9333</v>
      </c>
      <c r="B9334">
        <v>21.53208484</v>
      </c>
      <c r="C9334">
        <v>22.03844162</v>
      </c>
      <c r="D9334">
        <v>14.936519307027901</v>
      </c>
      <c r="G9334">
        <v>19.811880710000001</v>
      </c>
      <c r="H9334">
        <v>20.661283340000001</v>
      </c>
    </row>
    <row r="9335" spans="1:8" x14ac:dyDescent="0.3">
      <c r="A9335">
        <v>9334</v>
      </c>
      <c r="B9335">
        <v>21.620611459999999</v>
      </c>
      <c r="C9335">
        <v>22.03844162</v>
      </c>
      <c r="D9335">
        <v>14.936519307027901</v>
      </c>
      <c r="G9335">
        <v>19.905885019999999</v>
      </c>
      <c r="H9335">
        <v>20.661283340000001</v>
      </c>
    </row>
    <row r="9336" spans="1:8" x14ac:dyDescent="0.3">
      <c r="A9336">
        <v>9335</v>
      </c>
      <c r="B9336">
        <v>21.620611459999999</v>
      </c>
      <c r="C9336">
        <v>22.03844162</v>
      </c>
      <c r="D9336">
        <v>14.936519307027901</v>
      </c>
      <c r="G9336">
        <v>19.811880710000001</v>
      </c>
      <c r="H9336">
        <v>20.661283340000001</v>
      </c>
    </row>
    <row r="9337" spans="1:8" x14ac:dyDescent="0.3">
      <c r="A9337">
        <v>9336</v>
      </c>
      <c r="B9337">
        <v>21.620611459999999</v>
      </c>
      <c r="C9337">
        <v>22.03844162</v>
      </c>
      <c r="D9337">
        <v>14.936519307027901</v>
      </c>
      <c r="G9337">
        <v>19.905885019999999</v>
      </c>
      <c r="H9337">
        <v>20.661283340000001</v>
      </c>
    </row>
    <row r="9338" spans="1:8" x14ac:dyDescent="0.3">
      <c r="A9338">
        <v>9337</v>
      </c>
      <c r="B9338">
        <v>21.620611459999999</v>
      </c>
      <c r="C9338">
        <v>22.03844162</v>
      </c>
      <c r="D9338">
        <v>14.936519307027901</v>
      </c>
      <c r="G9338">
        <v>19.811880710000001</v>
      </c>
      <c r="H9338">
        <v>20.661283340000001</v>
      </c>
    </row>
    <row r="9339" spans="1:8" x14ac:dyDescent="0.3">
      <c r="A9339">
        <v>9338</v>
      </c>
      <c r="B9339">
        <v>21.620611459999999</v>
      </c>
      <c r="C9339">
        <v>22.03844162</v>
      </c>
      <c r="D9339">
        <v>15.031099172979699</v>
      </c>
      <c r="G9339">
        <v>19.811880710000001</v>
      </c>
      <c r="H9339">
        <v>20.750472540000001</v>
      </c>
    </row>
    <row r="9340" spans="1:8" x14ac:dyDescent="0.3">
      <c r="A9340">
        <v>9339</v>
      </c>
      <c r="B9340">
        <v>21.620611459999999</v>
      </c>
      <c r="C9340">
        <v>22.03844162</v>
      </c>
      <c r="D9340">
        <v>14.936519307027901</v>
      </c>
      <c r="G9340">
        <v>19.811880710000001</v>
      </c>
      <c r="H9340">
        <v>20.57209683</v>
      </c>
    </row>
    <row r="9341" spans="1:8" x14ac:dyDescent="0.3">
      <c r="A9341">
        <v>9340</v>
      </c>
      <c r="B9341">
        <v>21.620611459999999</v>
      </c>
      <c r="C9341">
        <v>22.03844162</v>
      </c>
      <c r="D9341">
        <v>14.936519307027901</v>
      </c>
      <c r="G9341">
        <v>19.811880710000001</v>
      </c>
      <c r="H9341">
        <v>20.750472540000001</v>
      </c>
    </row>
    <row r="9342" spans="1:8" x14ac:dyDescent="0.3">
      <c r="A9342">
        <v>9341</v>
      </c>
      <c r="B9342">
        <v>21.53208484</v>
      </c>
      <c r="C9342">
        <v>22.03844162</v>
      </c>
      <c r="D9342">
        <v>14.936519307027901</v>
      </c>
      <c r="G9342">
        <v>19.811880710000001</v>
      </c>
      <c r="H9342">
        <v>20.661283340000001</v>
      </c>
    </row>
    <row r="9343" spans="1:8" x14ac:dyDescent="0.3">
      <c r="A9343">
        <v>9342</v>
      </c>
      <c r="B9343">
        <v>21.53208484</v>
      </c>
      <c r="C9343">
        <v>21.943636890000001</v>
      </c>
      <c r="D9343">
        <v>14.936519307027901</v>
      </c>
      <c r="G9343">
        <v>19.811880710000001</v>
      </c>
      <c r="H9343">
        <v>20.661283340000001</v>
      </c>
    </row>
    <row r="9344" spans="1:8" x14ac:dyDescent="0.3">
      <c r="A9344">
        <v>9343</v>
      </c>
      <c r="B9344">
        <v>21.53208484</v>
      </c>
      <c r="C9344">
        <v>22.03844162</v>
      </c>
      <c r="D9344">
        <v>14.936519307027901</v>
      </c>
      <c r="G9344">
        <v>19.811880710000001</v>
      </c>
      <c r="H9344">
        <v>20.750472540000001</v>
      </c>
    </row>
    <row r="9345" spans="1:8" x14ac:dyDescent="0.3">
      <c r="A9345">
        <v>9344</v>
      </c>
      <c r="B9345">
        <v>21.53208484</v>
      </c>
      <c r="C9345">
        <v>22.03844162</v>
      </c>
      <c r="D9345">
        <v>14.936519307027901</v>
      </c>
      <c r="G9345">
        <v>19.811880710000001</v>
      </c>
      <c r="H9345">
        <v>20.750472540000001</v>
      </c>
    </row>
    <row r="9346" spans="1:8" x14ac:dyDescent="0.3">
      <c r="A9346">
        <v>9345</v>
      </c>
      <c r="B9346">
        <v>21.53208484</v>
      </c>
      <c r="C9346">
        <v>21.943636890000001</v>
      </c>
      <c r="D9346">
        <v>14.936519307027901</v>
      </c>
      <c r="G9346">
        <v>19.811880710000001</v>
      </c>
      <c r="H9346">
        <v>20.661283340000001</v>
      </c>
    </row>
    <row r="9347" spans="1:8" x14ac:dyDescent="0.3">
      <c r="A9347">
        <v>9346</v>
      </c>
      <c r="B9347">
        <v>21.53208484</v>
      </c>
      <c r="C9347">
        <v>22.03844162</v>
      </c>
      <c r="D9347">
        <v>14.936519307027901</v>
      </c>
      <c r="G9347">
        <v>19.811880710000001</v>
      </c>
      <c r="H9347">
        <v>20.661283340000001</v>
      </c>
    </row>
    <row r="9348" spans="1:8" x14ac:dyDescent="0.3">
      <c r="A9348">
        <v>9347</v>
      </c>
      <c r="B9348">
        <v>21.53208484</v>
      </c>
      <c r="C9348">
        <v>22.03844162</v>
      </c>
      <c r="D9348">
        <v>15.031099172979699</v>
      </c>
      <c r="G9348">
        <v>19.811880710000001</v>
      </c>
      <c r="H9348">
        <v>20.661283340000001</v>
      </c>
    </row>
    <row r="9349" spans="1:8" x14ac:dyDescent="0.3">
      <c r="A9349">
        <v>9348</v>
      </c>
      <c r="B9349">
        <v>21.620611459999999</v>
      </c>
      <c r="C9349">
        <v>22.12767238</v>
      </c>
      <c r="D9349">
        <v>14.936519307027901</v>
      </c>
      <c r="G9349">
        <v>19.811880710000001</v>
      </c>
      <c r="H9349">
        <v>20.750472540000001</v>
      </c>
    </row>
    <row r="9350" spans="1:8" x14ac:dyDescent="0.3">
      <c r="A9350">
        <v>9349</v>
      </c>
      <c r="B9350">
        <v>21.620611459999999</v>
      </c>
      <c r="C9350">
        <v>22.12767238</v>
      </c>
      <c r="D9350">
        <v>14.936519307027901</v>
      </c>
      <c r="G9350">
        <v>19.811880710000001</v>
      </c>
      <c r="H9350">
        <v>20.661283340000001</v>
      </c>
    </row>
    <row r="9351" spans="1:8" x14ac:dyDescent="0.3">
      <c r="A9351">
        <v>9350</v>
      </c>
      <c r="B9351">
        <v>21.53208484</v>
      </c>
      <c r="C9351">
        <v>22.12767238</v>
      </c>
      <c r="D9351">
        <v>14.936519307027901</v>
      </c>
      <c r="G9351">
        <v>19.811880710000001</v>
      </c>
      <c r="H9351">
        <v>20.661283340000001</v>
      </c>
    </row>
    <row r="9352" spans="1:8" x14ac:dyDescent="0.3">
      <c r="A9352">
        <v>9351</v>
      </c>
      <c r="B9352">
        <v>21.620611459999999</v>
      </c>
      <c r="C9352">
        <v>22.12767238</v>
      </c>
      <c r="D9352">
        <v>14.936519307027901</v>
      </c>
      <c r="G9352">
        <v>19.811880710000001</v>
      </c>
      <c r="H9352">
        <v>20.661283340000001</v>
      </c>
    </row>
    <row r="9353" spans="1:8" x14ac:dyDescent="0.3">
      <c r="A9353">
        <v>9352</v>
      </c>
      <c r="B9353">
        <v>21.620611459999999</v>
      </c>
      <c r="C9353">
        <v>22.12767238</v>
      </c>
      <c r="D9353">
        <v>14.936519307027901</v>
      </c>
      <c r="G9353">
        <v>19.811880710000001</v>
      </c>
      <c r="H9353">
        <v>20.661283340000001</v>
      </c>
    </row>
    <row r="9354" spans="1:8" x14ac:dyDescent="0.3">
      <c r="A9354">
        <v>9353</v>
      </c>
      <c r="B9354">
        <v>21.53208484</v>
      </c>
      <c r="C9354">
        <v>22.12767238</v>
      </c>
      <c r="D9354">
        <v>14.936519307027901</v>
      </c>
      <c r="G9354">
        <v>19.811880710000001</v>
      </c>
      <c r="H9354">
        <v>20.661283340000001</v>
      </c>
    </row>
    <row r="9355" spans="1:8" x14ac:dyDescent="0.3">
      <c r="A9355">
        <v>9354</v>
      </c>
      <c r="B9355">
        <v>21.620611459999999</v>
      </c>
      <c r="C9355">
        <v>22.12767238</v>
      </c>
      <c r="D9355">
        <v>14.936519307027901</v>
      </c>
      <c r="G9355">
        <v>19.811880710000001</v>
      </c>
      <c r="H9355">
        <v>20.750472540000001</v>
      </c>
    </row>
    <row r="9356" spans="1:8" x14ac:dyDescent="0.3">
      <c r="A9356">
        <v>9355</v>
      </c>
      <c r="B9356">
        <v>21.620611459999999</v>
      </c>
      <c r="C9356">
        <v>22.12767238</v>
      </c>
      <c r="D9356">
        <v>14.936519307027901</v>
      </c>
      <c r="G9356">
        <v>19.905885019999999</v>
      </c>
      <c r="H9356">
        <v>20.661283340000001</v>
      </c>
    </row>
    <row r="9357" spans="1:8" x14ac:dyDescent="0.3">
      <c r="A9357">
        <v>9356</v>
      </c>
      <c r="B9357">
        <v>21.620611459999999</v>
      </c>
      <c r="C9357">
        <v>22.12767238</v>
      </c>
      <c r="D9357">
        <v>14.936519307027901</v>
      </c>
      <c r="G9357">
        <v>19.811880710000001</v>
      </c>
      <c r="H9357">
        <v>20.750472540000001</v>
      </c>
    </row>
    <row r="9358" spans="1:8" x14ac:dyDescent="0.3">
      <c r="A9358">
        <v>9357</v>
      </c>
      <c r="B9358">
        <v>21.620611459999999</v>
      </c>
      <c r="C9358">
        <v>22.12767238</v>
      </c>
      <c r="D9358">
        <v>15.031099172979699</v>
      </c>
      <c r="G9358">
        <v>19.811880710000001</v>
      </c>
      <c r="H9358">
        <v>20.661283340000001</v>
      </c>
    </row>
    <row r="9359" spans="1:8" x14ac:dyDescent="0.3">
      <c r="A9359">
        <v>9358</v>
      </c>
      <c r="B9359">
        <v>21.620611459999999</v>
      </c>
      <c r="C9359">
        <v>22.12767238</v>
      </c>
      <c r="D9359">
        <v>14.936519307027901</v>
      </c>
      <c r="G9359">
        <v>19.811880710000001</v>
      </c>
      <c r="H9359">
        <v>20.57209683</v>
      </c>
    </row>
    <row r="9360" spans="1:8" x14ac:dyDescent="0.3">
      <c r="A9360">
        <v>9359</v>
      </c>
      <c r="B9360">
        <v>21.620611459999999</v>
      </c>
      <c r="C9360">
        <v>22.03844162</v>
      </c>
      <c r="D9360">
        <v>14.936519307027901</v>
      </c>
      <c r="G9360">
        <v>19.811880710000001</v>
      </c>
      <c r="H9360">
        <v>20.661283340000001</v>
      </c>
    </row>
    <row r="9361" spans="1:8" x14ac:dyDescent="0.3">
      <c r="A9361">
        <v>9360</v>
      </c>
      <c r="B9361">
        <v>21.620611459999999</v>
      </c>
      <c r="C9361">
        <v>22.03844162</v>
      </c>
      <c r="D9361">
        <v>14.936519307027901</v>
      </c>
      <c r="G9361">
        <v>19.811880710000001</v>
      </c>
      <c r="H9361">
        <v>20.661283340000001</v>
      </c>
    </row>
    <row r="9362" spans="1:8" x14ac:dyDescent="0.3">
      <c r="A9362">
        <v>9361</v>
      </c>
      <c r="B9362">
        <v>21.620611459999999</v>
      </c>
      <c r="C9362">
        <v>22.03844162</v>
      </c>
      <c r="D9362">
        <v>14.936519307027901</v>
      </c>
      <c r="G9362">
        <v>19.811880710000001</v>
      </c>
      <c r="H9362">
        <v>20.661283340000001</v>
      </c>
    </row>
    <row r="9363" spans="1:8" x14ac:dyDescent="0.3">
      <c r="A9363">
        <v>9362</v>
      </c>
      <c r="B9363">
        <v>21.620611459999999</v>
      </c>
      <c r="C9363">
        <v>22.12767238</v>
      </c>
      <c r="D9363">
        <v>14.936519307027901</v>
      </c>
      <c r="G9363">
        <v>19.811880710000001</v>
      </c>
      <c r="H9363">
        <v>20.750472540000001</v>
      </c>
    </row>
    <row r="9364" spans="1:8" x14ac:dyDescent="0.3">
      <c r="A9364">
        <v>9363</v>
      </c>
      <c r="B9364">
        <v>21.620611459999999</v>
      </c>
      <c r="C9364">
        <v>22.12767238</v>
      </c>
      <c r="D9364">
        <v>14.936519307027901</v>
      </c>
      <c r="G9364">
        <v>19.811880710000001</v>
      </c>
      <c r="H9364">
        <v>20.57209683</v>
      </c>
    </row>
    <row r="9365" spans="1:8" x14ac:dyDescent="0.3">
      <c r="A9365">
        <v>9364</v>
      </c>
      <c r="B9365">
        <v>21.620611459999999</v>
      </c>
      <c r="C9365">
        <v>22.12767238</v>
      </c>
      <c r="D9365">
        <v>14.936519307027901</v>
      </c>
      <c r="G9365">
        <v>19.811880710000001</v>
      </c>
      <c r="H9365">
        <v>20.750472540000001</v>
      </c>
    </row>
    <row r="9366" spans="1:8" x14ac:dyDescent="0.3">
      <c r="A9366">
        <v>9365</v>
      </c>
      <c r="B9366">
        <v>21.620611459999999</v>
      </c>
      <c r="C9366">
        <v>22.03844162</v>
      </c>
      <c r="D9366">
        <v>14.936519307027901</v>
      </c>
      <c r="G9366">
        <v>19.811880710000001</v>
      </c>
      <c r="H9366">
        <v>20.661283340000001</v>
      </c>
    </row>
    <row r="9367" spans="1:8" x14ac:dyDescent="0.3">
      <c r="A9367">
        <v>9366</v>
      </c>
      <c r="B9367">
        <v>21.620611459999999</v>
      </c>
      <c r="C9367">
        <v>22.03844162</v>
      </c>
      <c r="D9367">
        <v>14.936519307027901</v>
      </c>
      <c r="G9367">
        <v>19.811880710000001</v>
      </c>
      <c r="H9367">
        <v>20.661283340000001</v>
      </c>
    </row>
    <row r="9368" spans="1:8" x14ac:dyDescent="0.3">
      <c r="A9368">
        <v>9367</v>
      </c>
      <c r="B9368">
        <v>21.53208484</v>
      </c>
      <c r="C9368">
        <v>22.03844162</v>
      </c>
      <c r="D9368">
        <v>14.936519307027901</v>
      </c>
      <c r="G9368">
        <v>19.811880710000001</v>
      </c>
      <c r="H9368">
        <v>20.750472540000001</v>
      </c>
    </row>
    <row r="9369" spans="1:8" x14ac:dyDescent="0.3">
      <c r="A9369">
        <v>9368</v>
      </c>
      <c r="B9369">
        <v>21.53208484</v>
      </c>
      <c r="C9369">
        <v>22.03844162</v>
      </c>
      <c r="D9369">
        <v>14.936519307027901</v>
      </c>
      <c r="G9369">
        <v>19.811880710000001</v>
      </c>
      <c r="H9369">
        <v>20.57209683</v>
      </c>
    </row>
    <row r="9370" spans="1:8" x14ac:dyDescent="0.3">
      <c r="A9370">
        <v>9369</v>
      </c>
      <c r="B9370">
        <v>21.620611459999999</v>
      </c>
      <c r="C9370">
        <v>22.12767238</v>
      </c>
      <c r="D9370">
        <v>14.936519307027901</v>
      </c>
      <c r="G9370">
        <v>19.811880710000001</v>
      </c>
      <c r="H9370">
        <v>20.661283340000001</v>
      </c>
    </row>
    <row r="9371" spans="1:8" x14ac:dyDescent="0.3">
      <c r="A9371">
        <v>9370</v>
      </c>
      <c r="B9371">
        <v>21.53208484</v>
      </c>
      <c r="C9371">
        <v>22.03844162</v>
      </c>
      <c r="D9371">
        <v>14.936519307027901</v>
      </c>
      <c r="G9371">
        <v>19.811880710000001</v>
      </c>
      <c r="H9371">
        <v>20.750472540000001</v>
      </c>
    </row>
    <row r="9372" spans="1:8" x14ac:dyDescent="0.3">
      <c r="A9372">
        <v>9371</v>
      </c>
      <c r="B9372">
        <v>21.620611459999999</v>
      </c>
      <c r="C9372">
        <v>22.03844162</v>
      </c>
      <c r="D9372">
        <v>15.031099172979699</v>
      </c>
      <c r="G9372">
        <v>19.905885019999999</v>
      </c>
      <c r="H9372">
        <v>20.750472540000001</v>
      </c>
    </row>
    <row r="9373" spans="1:8" x14ac:dyDescent="0.3">
      <c r="A9373">
        <v>9372</v>
      </c>
      <c r="B9373">
        <v>21.620611459999999</v>
      </c>
      <c r="C9373">
        <v>22.03844162</v>
      </c>
      <c r="D9373">
        <v>14.936519307027901</v>
      </c>
      <c r="G9373">
        <v>19.811880710000001</v>
      </c>
      <c r="H9373">
        <v>20.661283340000001</v>
      </c>
    </row>
    <row r="9374" spans="1:8" x14ac:dyDescent="0.3">
      <c r="A9374">
        <v>9373</v>
      </c>
      <c r="B9374">
        <v>21.620611459999999</v>
      </c>
      <c r="C9374">
        <v>22.03844162</v>
      </c>
      <c r="D9374">
        <v>14.936519307027901</v>
      </c>
      <c r="G9374">
        <v>19.811880710000001</v>
      </c>
      <c r="H9374">
        <v>20.661283340000001</v>
      </c>
    </row>
    <row r="9375" spans="1:8" x14ac:dyDescent="0.3">
      <c r="A9375">
        <v>9374</v>
      </c>
      <c r="B9375">
        <v>21.620611459999999</v>
      </c>
      <c r="C9375">
        <v>22.03844162</v>
      </c>
      <c r="D9375">
        <v>14.936519307027901</v>
      </c>
      <c r="G9375">
        <v>19.811880710000001</v>
      </c>
      <c r="H9375">
        <v>20.661283340000001</v>
      </c>
    </row>
    <row r="9376" spans="1:8" x14ac:dyDescent="0.3">
      <c r="A9376">
        <v>9375</v>
      </c>
      <c r="B9376">
        <v>21.620611459999999</v>
      </c>
      <c r="C9376">
        <v>22.03844162</v>
      </c>
      <c r="D9376">
        <v>14.936519307027901</v>
      </c>
      <c r="G9376">
        <v>19.811880710000001</v>
      </c>
      <c r="H9376">
        <v>20.661283340000001</v>
      </c>
    </row>
    <row r="9377" spans="1:8" x14ac:dyDescent="0.3">
      <c r="A9377">
        <v>9376</v>
      </c>
      <c r="B9377">
        <v>21.620611459999999</v>
      </c>
      <c r="C9377">
        <v>22.03844162</v>
      </c>
      <c r="D9377">
        <v>15.031099172979699</v>
      </c>
      <c r="G9377">
        <v>19.811880710000001</v>
      </c>
      <c r="H9377">
        <v>20.750472540000001</v>
      </c>
    </row>
    <row r="9378" spans="1:8" x14ac:dyDescent="0.3">
      <c r="A9378">
        <v>9377</v>
      </c>
      <c r="B9378">
        <v>21.620611459999999</v>
      </c>
      <c r="C9378">
        <v>22.03844162</v>
      </c>
      <c r="D9378">
        <v>14.936519307027901</v>
      </c>
      <c r="G9378">
        <v>19.811880710000001</v>
      </c>
      <c r="H9378">
        <v>20.57209683</v>
      </c>
    </row>
    <row r="9379" spans="1:8" x14ac:dyDescent="0.3">
      <c r="A9379">
        <v>9378</v>
      </c>
      <c r="B9379">
        <v>21.620611459999999</v>
      </c>
      <c r="C9379">
        <v>21.943636890000001</v>
      </c>
      <c r="D9379">
        <v>14.936519307027901</v>
      </c>
      <c r="G9379">
        <v>19.811880710000001</v>
      </c>
      <c r="H9379">
        <v>20.661283340000001</v>
      </c>
    </row>
    <row r="9380" spans="1:8" x14ac:dyDescent="0.3">
      <c r="A9380">
        <v>9379</v>
      </c>
      <c r="B9380">
        <v>21.53208484</v>
      </c>
      <c r="C9380">
        <v>22.03844162</v>
      </c>
      <c r="D9380">
        <v>14.936519307027901</v>
      </c>
      <c r="G9380">
        <v>19.811880710000001</v>
      </c>
      <c r="H9380">
        <v>20.661283340000001</v>
      </c>
    </row>
    <row r="9381" spans="1:8" x14ac:dyDescent="0.3">
      <c r="A9381">
        <v>9380</v>
      </c>
      <c r="B9381">
        <v>21.53208484</v>
      </c>
      <c r="C9381">
        <v>22.03844162</v>
      </c>
      <c r="D9381">
        <v>15.031099172979699</v>
      </c>
      <c r="G9381">
        <v>19.811880710000001</v>
      </c>
      <c r="H9381">
        <v>20.57209683</v>
      </c>
    </row>
    <row r="9382" spans="1:8" x14ac:dyDescent="0.3">
      <c r="A9382">
        <v>9381</v>
      </c>
      <c r="B9382">
        <v>21.620611459999999</v>
      </c>
      <c r="C9382">
        <v>22.03844162</v>
      </c>
      <c r="D9382">
        <v>15.031099172979699</v>
      </c>
      <c r="G9382">
        <v>19.811880710000001</v>
      </c>
      <c r="H9382">
        <v>20.750472540000001</v>
      </c>
    </row>
    <row r="9383" spans="1:8" x14ac:dyDescent="0.3">
      <c r="A9383">
        <v>9382</v>
      </c>
      <c r="B9383">
        <v>21.620611459999999</v>
      </c>
      <c r="C9383">
        <v>22.12767238</v>
      </c>
      <c r="D9383">
        <v>14.936519307027901</v>
      </c>
      <c r="G9383">
        <v>19.811880710000001</v>
      </c>
      <c r="H9383">
        <v>20.661283340000001</v>
      </c>
    </row>
    <row r="9384" spans="1:8" x14ac:dyDescent="0.3">
      <c r="A9384">
        <v>9383</v>
      </c>
      <c r="B9384">
        <v>21.70914076</v>
      </c>
      <c r="C9384">
        <v>22.12767238</v>
      </c>
      <c r="D9384">
        <v>14.936519307027901</v>
      </c>
      <c r="G9384">
        <v>19.811880710000001</v>
      </c>
      <c r="H9384">
        <v>20.661283340000001</v>
      </c>
    </row>
    <row r="9385" spans="1:8" x14ac:dyDescent="0.3">
      <c r="A9385">
        <v>9384</v>
      </c>
      <c r="B9385">
        <v>21.70914076</v>
      </c>
      <c r="C9385">
        <v>22.03844162</v>
      </c>
      <c r="D9385">
        <v>15.031099172979699</v>
      </c>
      <c r="G9385">
        <v>19.811880710000001</v>
      </c>
      <c r="H9385">
        <v>20.661283340000001</v>
      </c>
    </row>
    <row r="9386" spans="1:8" x14ac:dyDescent="0.3">
      <c r="A9386">
        <v>9385</v>
      </c>
      <c r="B9386">
        <v>21.620611459999999</v>
      </c>
      <c r="C9386">
        <v>22.03844162</v>
      </c>
      <c r="D9386">
        <v>15.031099172979699</v>
      </c>
      <c r="G9386">
        <v>19.811880710000001</v>
      </c>
      <c r="H9386">
        <v>20.661283340000001</v>
      </c>
    </row>
    <row r="9387" spans="1:8" x14ac:dyDescent="0.3">
      <c r="A9387">
        <v>9386</v>
      </c>
      <c r="B9387">
        <v>21.620611459999999</v>
      </c>
      <c r="C9387">
        <v>22.03844162</v>
      </c>
      <c r="D9387">
        <v>14.936519307027901</v>
      </c>
      <c r="G9387">
        <v>19.811880710000001</v>
      </c>
      <c r="H9387">
        <v>20.661283340000001</v>
      </c>
    </row>
    <row r="9388" spans="1:8" x14ac:dyDescent="0.3">
      <c r="A9388">
        <v>9387</v>
      </c>
      <c r="B9388">
        <v>21.620611459999999</v>
      </c>
      <c r="C9388">
        <v>22.03844162</v>
      </c>
      <c r="D9388">
        <v>15.031099172979699</v>
      </c>
      <c r="G9388">
        <v>19.811880710000001</v>
      </c>
      <c r="H9388">
        <v>20.661283340000001</v>
      </c>
    </row>
    <row r="9389" spans="1:8" x14ac:dyDescent="0.3">
      <c r="A9389">
        <v>9388</v>
      </c>
      <c r="B9389">
        <v>21.620611459999999</v>
      </c>
      <c r="C9389">
        <v>22.03844162</v>
      </c>
      <c r="D9389">
        <v>14.936519307027901</v>
      </c>
      <c r="G9389">
        <v>19.811880710000001</v>
      </c>
      <c r="H9389">
        <v>20.661283340000001</v>
      </c>
    </row>
    <row r="9390" spans="1:8" x14ac:dyDescent="0.3">
      <c r="A9390">
        <v>9389</v>
      </c>
      <c r="B9390">
        <v>21.620611459999999</v>
      </c>
      <c r="C9390">
        <v>22.03844162</v>
      </c>
      <c r="D9390">
        <v>14.936519307027901</v>
      </c>
      <c r="G9390">
        <v>19.811880710000001</v>
      </c>
      <c r="H9390">
        <v>20.661283340000001</v>
      </c>
    </row>
    <row r="9391" spans="1:8" x14ac:dyDescent="0.3">
      <c r="A9391">
        <v>9390</v>
      </c>
      <c r="B9391">
        <v>21.620611459999999</v>
      </c>
      <c r="C9391">
        <v>22.03844162</v>
      </c>
      <c r="D9391">
        <v>14.936519307027901</v>
      </c>
      <c r="G9391">
        <v>19.811880710000001</v>
      </c>
      <c r="H9391">
        <v>20.661283340000001</v>
      </c>
    </row>
    <row r="9392" spans="1:8" x14ac:dyDescent="0.3">
      <c r="A9392">
        <v>9391</v>
      </c>
      <c r="B9392">
        <v>21.620611459999999</v>
      </c>
      <c r="C9392">
        <v>22.12767238</v>
      </c>
      <c r="D9392">
        <v>14.936519307027901</v>
      </c>
      <c r="G9392">
        <v>19.811880710000001</v>
      </c>
      <c r="H9392">
        <v>20.661283340000001</v>
      </c>
    </row>
    <row r="9393" spans="1:8" x14ac:dyDescent="0.3">
      <c r="A9393">
        <v>9392</v>
      </c>
      <c r="B9393">
        <v>21.620611459999999</v>
      </c>
      <c r="C9393">
        <v>22.03844162</v>
      </c>
      <c r="D9393">
        <v>15.031099172979699</v>
      </c>
      <c r="G9393">
        <v>19.811880710000001</v>
      </c>
      <c r="H9393">
        <v>20.661283340000001</v>
      </c>
    </row>
    <row r="9394" spans="1:8" x14ac:dyDescent="0.3">
      <c r="A9394">
        <v>9393</v>
      </c>
      <c r="B9394">
        <v>21.620611459999999</v>
      </c>
      <c r="C9394">
        <v>22.03844162</v>
      </c>
      <c r="D9394">
        <v>15.031099172979699</v>
      </c>
      <c r="G9394">
        <v>19.811880710000001</v>
      </c>
      <c r="H9394">
        <v>20.661283340000001</v>
      </c>
    </row>
    <row r="9395" spans="1:8" x14ac:dyDescent="0.3">
      <c r="A9395">
        <v>9394</v>
      </c>
      <c r="B9395">
        <v>21.53208484</v>
      </c>
      <c r="C9395">
        <v>22.03844162</v>
      </c>
      <c r="D9395">
        <v>14.936519307027901</v>
      </c>
      <c r="G9395">
        <v>19.811880710000001</v>
      </c>
      <c r="H9395">
        <v>20.661283340000001</v>
      </c>
    </row>
    <row r="9396" spans="1:8" x14ac:dyDescent="0.3">
      <c r="A9396">
        <v>9395</v>
      </c>
      <c r="B9396">
        <v>21.620611459999999</v>
      </c>
      <c r="C9396">
        <v>22.03844162</v>
      </c>
      <c r="D9396">
        <v>15.031099172979699</v>
      </c>
      <c r="G9396">
        <v>19.811880710000001</v>
      </c>
      <c r="H9396">
        <v>20.661283340000001</v>
      </c>
    </row>
    <row r="9397" spans="1:8" x14ac:dyDescent="0.3">
      <c r="A9397">
        <v>9396</v>
      </c>
      <c r="B9397">
        <v>21.620611459999999</v>
      </c>
      <c r="C9397">
        <v>22.12767238</v>
      </c>
      <c r="D9397">
        <v>14.936519307027901</v>
      </c>
      <c r="G9397">
        <v>19.811880710000001</v>
      </c>
      <c r="H9397">
        <v>20.661283340000001</v>
      </c>
    </row>
    <row r="9398" spans="1:8" x14ac:dyDescent="0.3">
      <c r="A9398">
        <v>9397</v>
      </c>
      <c r="B9398">
        <v>21.620611459999999</v>
      </c>
      <c r="C9398">
        <v>22.12767238</v>
      </c>
      <c r="D9398">
        <v>14.936519307027901</v>
      </c>
      <c r="G9398">
        <v>19.811880710000001</v>
      </c>
      <c r="H9398">
        <v>20.661283340000001</v>
      </c>
    </row>
    <row r="9399" spans="1:8" x14ac:dyDescent="0.3">
      <c r="A9399">
        <v>9398</v>
      </c>
      <c r="B9399">
        <v>21.620611459999999</v>
      </c>
      <c r="C9399">
        <v>22.03844162</v>
      </c>
      <c r="D9399">
        <v>14.936519307027901</v>
      </c>
      <c r="G9399">
        <v>19.811880710000001</v>
      </c>
      <c r="H9399">
        <v>20.661283340000001</v>
      </c>
    </row>
    <row r="9400" spans="1:8" x14ac:dyDescent="0.3">
      <c r="A9400">
        <v>9399</v>
      </c>
      <c r="B9400">
        <v>21.620611459999999</v>
      </c>
      <c r="C9400">
        <v>22.03844162</v>
      </c>
      <c r="D9400">
        <v>14.936519307027901</v>
      </c>
      <c r="G9400">
        <v>19.811880710000001</v>
      </c>
      <c r="H9400">
        <v>20.661283340000001</v>
      </c>
    </row>
    <row r="9401" spans="1:8" x14ac:dyDescent="0.3">
      <c r="A9401">
        <v>9400</v>
      </c>
      <c r="B9401">
        <v>21.620611459999999</v>
      </c>
      <c r="C9401">
        <v>22.12767238</v>
      </c>
      <c r="D9401">
        <v>14.936519307027901</v>
      </c>
      <c r="G9401">
        <v>19.811880710000001</v>
      </c>
      <c r="H9401">
        <v>20.661283340000001</v>
      </c>
    </row>
    <row r="9402" spans="1:8" x14ac:dyDescent="0.3">
      <c r="A9402">
        <v>9401</v>
      </c>
      <c r="B9402">
        <v>21.620611459999999</v>
      </c>
      <c r="C9402">
        <v>22.12767238</v>
      </c>
      <c r="D9402">
        <v>15.031099172979699</v>
      </c>
      <c r="G9402">
        <v>19.811880710000001</v>
      </c>
      <c r="H9402">
        <v>20.661283340000001</v>
      </c>
    </row>
    <row r="9403" spans="1:8" x14ac:dyDescent="0.3">
      <c r="A9403">
        <v>9402</v>
      </c>
      <c r="B9403">
        <v>21.620611459999999</v>
      </c>
      <c r="C9403">
        <v>22.03844162</v>
      </c>
      <c r="D9403">
        <v>15.031099172979699</v>
      </c>
      <c r="G9403">
        <v>19.811880710000001</v>
      </c>
      <c r="H9403">
        <v>20.661283340000001</v>
      </c>
    </row>
    <row r="9404" spans="1:8" x14ac:dyDescent="0.3">
      <c r="A9404">
        <v>9403</v>
      </c>
      <c r="B9404">
        <v>21.620611459999999</v>
      </c>
      <c r="C9404">
        <v>22.12767238</v>
      </c>
      <c r="D9404">
        <v>14.936519307027901</v>
      </c>
      <c r="G9404">
        <v>19.811880710000001</v>
      </c>
      <c r="H9404">
        <v>20.661283340000001</v>
      </c>
    </row>
    <row r="9405" spans="1:8" x14ac:dyDescent="0.3">
      <c r="A9405">
        <v>9404</v>
      </c>
      <c r="B9405">
        <v>21.620611459999999</v>
      </c>
      <c r="C9405">
        <v>22.03844162</v>
      </c>
      <c r="D9405">
        <v>14.936519307027901</v>
      </c>
      <c r="G9405">
        <v>19.811880710000001</v>
      </c>
      <c r="H9405">
        <v>20.661283340000001</v>
      </c>
    </row>
    <row r="9406" spans="1:8" x14ac:dyDescent="0.3">
      <c r="A9406">
        <v>9405</v>
      </c>
      <c r="B9406">
        <v>21.620611459999999</v>
      </c>
      <c r="C9406">
        <v>21.943636890000001</v>
      </c>
      <c r="D9406">
        <v>14.936519307027901</v>
      </c>
      <c r="G9406">
        <v>19.72340883</v>
      </c>
      <c r="H9406">
        <v>20.661283340000001</v>
      </c>
    </row>
    <row r="9407" spans="1:8" x14ac:dyDescent="0.3">
      <c r="A9407">
        <v>9406</v>
      </c>
      <c r="B9407">
        <v>21.53208484</v>
      </c>
      <c r="C9407">
        <v>22.03844162</v>
      </c>
      <c r="D9407">
        <v>14.936519307027901</v>
      </c>
      <c r="G9407">
        <v>19.811880710000001</v>
      </c>
      <c r="H9407">
        <v>20.750472540000001</v>
      </c>
    </row>
    <row r="9408" spans="1:8" x14ac:dyDescent="0.3">
      <c r="A9408">
        <v>9407</v>
      </c>
      <c r="B9408">
        <v>21.620611459999999</v>
      </c>
      <c r="C9408">
        <v>22.03844162</v>
      </c>
      <c r="D9408">
        <v>15.031099172979699</v>
      </c>
      <c r="G9408">
        <v>19.811880710000001</v>
      </c>
      <c r="H9408">
        <v>20.661283340000001</v>
      </c>
    </row>
    <row r="9409" spans="1:8" x14ac:dyDescent="0.3">
      <c r="A9409">
        <v>9408</v>
      </c>
      <c r="B9409">
        <v>21.620611459999999</v>
      </c>
      <c r="C9409">
        <v>22.03844162</v>
      </c>
      <c r="D9409">
        <v>14.936519307027901</v>
      </c>
      <c r="G9409">
        <v>19.811880710000001</v>
      </c>
      <c r="H9409">
        <v>20.661283340000001</v>
      </c>
    </row>
    <row r="9410" spans="1:8" x14ac:dyDescent="0.3">
      <c r="A9410">
        <v>9409</v>
      </c>
      <c r="B9410">
        <v>21.70914076</v>
      </c>
      <c r="C9410">
        <v>22.12767238</v>
      </c>
      <c r="D9410">
        <v>14.936519307027901</v>
      </c>
      <c r="G9410">
        <v>19.811880710000001</v>
      </c>
      <c r="H9410">
        <v>20.661283340000001</v>
      </c>
    </row>
    <row r="9411" spans="1:8" x14ac:dyDescent="0.3">
      <c r="A9411">
        <v>9410</v>
      </c>
      <c r="B9411">
        <v>21.70914076</v>
      </c>
      <c r="C9411">
        <v>22.03844162</v>
      </c>
      <c r="D9411">
        <v>14.936519307027901</v>
      </c>
      <c r="G9411">
        <v>19.811880710000001</v>
      </c>
      <c r="H9411">
        <v>20.661283340000001</v>
      </c>
    </row>
    <row r="9412" spans="1:8" x14ac:dyDescent="0.3">
      <c r="A9412">
        <v>9411</v>
      </c>
      <c r="B9412">
        <v>21.620611459999999</v>
      </c>
      <c r="C9412">
        <v>22.03844162</v>
      </c>
      <c r="D9412">
        <v>15.031099172979699</v>
      </c>
      <c r="G9412">
        <v>19.811880710000001</v>
      </c>
      <c r="H9412">
        <v>20.661283340000001</v>
      </c>
    </row>
    <row r="9413" spans="1:8" x14ac:dyDescent="0.3">
      <c r="A9413">
        <v>9412</v>
      </c>
      <c r="B9413">
        <v>21.620611459999999</v>
      </c>
      <c r="C9413">
        <v>22.12767238</v>
      </c>
      <c r="D9413">
        <v>14.936519307027901</v>
      </c>
      <c r="G9413">
        <v>19.811880710000001</v>
      </c>
      <c r="H9413">
        <v>20.661283340000001</v>
      </c>
    </row>
    <row r="9414" spans="1:8" x14ac:dyDescent="0.3">
      <c r="A9414">
        <v>9413</v>
      </c>
      <c r="B9414">
        <v>21.620611459999999</v>
      </c>
      <c r="C9414">
        <v>22.03844162</v>
      </c>
      <c r="D9414">
        <v>15.031099172979699</v>
      </c>
      <c r="G9414">
        <v>19.811880710000001</v>
      </c>
      <c r="H9414">
        <v>20.661283340000001</v>
      </c>
    </row>
    <row r="9415" spans="1:8" x14ac:dyDescent="0.3">
      <c r="A9415">
        <v>9414</v>
      </c>
      <c r="B9415">
        <v>21.620611459999999</v>
      </c>
      <c r="C9415">
        <v>22.12767238</v>
      </c>
      <c r="D9415">
        <v>14.936519307027901</v>
      </c>
      <c r="G9415">
        <v>19.905885019999999</v>
      </c>
      <c r="H9415">
        <v>20.661283340000001</v>
      </c>
    </row>
    <row r="9416" spans="1:8" x14ac:dyDescent="0.3">
      <c r="A9416">
        <v>9415</v>
      </c>
      <c r="B9416">
        <v>21.620611459999999</v>
      </c>
      <c r="C9416">
        <v>22.12767238</v>
      </c>
      <c r="D9416">
        <v>15.031099172979699</v>
      </c>
      <c r="G9416">
        <v>19.811880710000001</v>
      </c>
      <c r="H9416">
        <v>20.661283340000001</v>
      </c>
    </row>
    <row r="9417" spans="1:8" x14ac:dyDescent="0.3">
      <c r="A9417">
        <v>9416</v>
      </c>
      <c r="B9417">
        <v>21.620611459999999</v>
      </c>
      <c r="C9417">
        <v>22.03844162</v>
      </c>
      <c r="D9417">
        <v>15.031099172979699</v>
      </c>
      <c r="G9417">
        <v>19.72340883</v>
      </c>
      <c r="H9417">
        <v>20.661283340000001</v>
      </c>
    </row>
    <row r="9418" spans="1:8" x14ac:dyDescent="0.3">
      <c r="A9418">
        <v>9417</v>
      </c>
      <c r="B9418">
        <v>21.620611459999999</v>
      </c>
      <c r="C9418">
        <v>22.03844162</v>
      </c>
      <c r="D9418">
        <v>15.031099172979699</v>
      </c>
      <c r="G9418">
        <v>19.811880710000001</v>
      </c>
      <c r="H9418">
        <v>20.750472540000001</v>
      </c>
    </row>
    <row r="9419" spans="1:8" x14ac:dyDescent="0.3">
      <c r="A9419">
        <v>9418</v>
      </c>
      <c r="B9419">
        <v>21.620611459999999</v>
      </c>
      <c r="C9419">
        <v>22.03844162</v>
      </c>
      <c r="D9419">
        <v>14.936519307027901</v>
      </c>
      <c r="G9419">
        <v>19.811880710000001</v>
      </c>
      <c r="H9419">
        <v>20.750472540000001</v>
      </c>
    </row>
    <row r="9420" spans="1:8" x14ac:dyDescent="0.3">
      <c r="A9420">
        <v>9419</v>
      </c>
      <c r="B9420">
        <v>21.620611459999999</v>
      </c>
      <c r="C9420">
        <v>22.12767238</v>
      </c>
      <c r="D9420">
        <v>14.936519307027901</v>
      </c>
      <c r="G9420">
        <v>19.811880710000001</v>
      </c>
      <c r="H9420">
        <v>20.661283340000001</v>
      </c>
    </row>
    <row r="9421" spans="1:8" x14ac:dyDescent="0.3">
      <c r="A9421">
        <v>9420</v>
      </c>
      <c r="B9421">
        <v>21.620611459999999</v>
      </c>
      <c r="C9421">
        <v>22.12767238</v>
      </c>
      <c r="D9421">
        <v>14.936519307027901</v>
      </c>
      <c r="G9421">
        <v>19.811880710000001</v>
      </c>
      <c r="H9421">
        <v>20.661283340000001</v>
      </c>
    </row>
    <row r="9422" spans="1:8" x14ac:dyDescent="0.3">
      <c r="A9422">
        <v>9421</v>
      </c>
      <c r="B9422">
        <v>21.70914076</v>
      </c>
      <c r="C9422">
        <v>22.12767238</v>
      </c>
      <c r="D9422">
        <v>15.031099172979699</v>
      </c>
      <c r="G9422">
        <v>19.905885019999999</v>
      </c>
      <c r="H9422">
        <v>20.750472540000001</v>
      </c>
    </row>
    <row r="9423" spans="1:8" x14ac:dyDescent="0.3">
      <c r="A9423">
        <v>9422</v>
      </c>
      <c r="B9423">
        <v>21.620611459999999</v>
      </c>
      <c r="C9423">
        <v>22.03844162</v>
      </c>
      <c r="D9423">
        <v>14.936519307027901</v>
      </c>
      <c r="G9423">
        <v>19.811880710000001</v>
      </c>
      <c r="H9423">
        <v>20.661283340000001</v>
      </c>
    </row>
    <row r="9424" spans="1:8" x14ac:dyDescent="0.3">
      <c r="A9424">
        <v>9423</v>
      </c>
      <c r="B9424">
        <v>21.620611459999999</v>
      </c>
      <c r="C9424">
        <v>22.12767238</v>
      </c>
      <c r="D9424">
        <v>15.031099172979699</v>
      </c>
      <c r="G9424">
        <v>19.811880710000001</v>
      </c>
      <c r="H9424">
        <v>20.661283340000001</v>
      </c>
    </row>
    <row r="9425" spans="1:8" x14ac:dyDescent="0.3">
      <c r="A9425">
        <v>9424</v>
      </c>
      <c r="B9425">
        <v>21.620611459999999</v>
      </c>
      <c r="C9425">
        <v>22.03844162</v>
      </c>
      <c r="D9425">
        <v>14.936519307027901</v>
      </c>
      <c r="G9425">
        <v>19.811880710000001</v>
      </c>
      <c r="H9425">
        <v>20.750472540000001</v>
      </c>
    </row>
    <row r="9426" spans="1:8" x14ac:dyDescent="0.3">
      <c r="A9426">
        <v>9425</v>
      </c>
      <c r="B9426">
        <v>21.620611459999999</v>
      </c>
      <c r="C9426">
        <v>22.12767238</v>
      </c>
      <c r="D9426">
        <v>14.936519307027901</v>
      </c>
      <c r="G9426">
        <v>19.811880710000001</v>
      </c>
      <c r="H9426">
        <v>20.661283340000001</v>
      </c>
    </row>
    <row r="9427" spans="1:8" x14ac:dyDescent="0.3">
      <c r="A9427">
        <v>9426</v>
      </c>
      <c r="B9427">
        <v>21.620611459999999</v>
      </c>
      <c r="C9427">
        <v>22.12767238</v>
      </c>
      <c r="D9427">
        <v>14.936519307027901</v>
      </c>
      <c r="G9427">
        <v>19.811880710000001</v>
      </c>
      <c r="H9427">
        <v>20.750472540000001</v>
      </c>
    </row>
    <row r="9428" spans="1:8" x14ac:dyDescent="0.3">
      <c r="A9428">
        <v>9427</v>
      </c>
      <c r="B9428">
        <v>21.620611459999999</v>
      </c>
      <c r="C9428">
        <v>22.03844162</v>
      </c>
      <c r="D9428">
        <v>14.936519307027901</v>
      </c>
      <c r="G9428">
        <v>19.811880710000001</v>
      </c>
      <c r="H9428">
        <v>20.661283340000001</v>
      </c>
    </row>
    <row r="9429" spans="1:8" x14ac:dyDescent="0.3">
      <c r="A9429">
        <v>9428</v>
      </c>
      <c r="B9429">
        <v>21.620611459999999</v>
      </c>
      <c r="C9429">
        <v>22.03844162</v>
      </c>
      <c r="D9429">
        <v>15.031099172979699</v>
      </c>
      <c r="G9429">
        <v>19.811880710000001</v>
      </c>
      <c r="H9429">
        <v>20.57209683</v>
      </c>
    </row>
    <row r="9430" spans="1:8" x14ac:dyDescent="0.3">
      <c r="A9430">
        <v>9429</v>
      </c>
      <c r="B9430">
        <v>21.620611459999999</v>
      </c>
      <c r="C9430">
        <v>22.03844162</v>
      </c>
      <c r="D9430">
        <v>15.031099172979699</v>
      </c>
      <c r="G9430">
        <v>19.811880710000001</v>
      </c>
      <c r="H9430">
        <v>20.661283340000001</v>
      </c>
    </row>
    <row r="9431" spans="1:8" x14ac:dyDescent="0.3">
      <c r="A9431">
        <v>9430</v>
      </c>
      <c r="B9431">
        <v>21.620611459999999</v>
      </c>
      <c r="C9431">
        <v>22.12767238</v>
      </c>
      <c r="D9431">
        <v>14.936519307027901</v>
      </c>
      <c r="G9431">
        <v>19.811880710000001</v>
      </c>
      <c r="H9431">
        <v>20.750472540000001</v>
      </c>
    </row>
    <row r="9432" spans="1:8" x14ac:dyDescent="0.3">
      <c r="A9432">
        <v>9431</v>
      </c>
      <c r="B9432">
        <v>21.620611459999999</v>
      </c>
      <c r="C9432">
        <v>22.12767238</v>
      </c>
      <c r="D9432">
        <v>14.936519307027901</v>
      </c>
      <c r="G9432">
        <v>19.811880710000001</v>
      </c>
      <c r="H9432">
        <v>20.750472540000001</v>
      </c>
    </row>
    <row r="9433" spans="1:8" x14ac:dyDescent="0.3">
      <c r="A9433">
        <v>9432</v>
      </c>
      <c r="B9433">
        <v>21.70914076</v>
      </c>
      <c r="C9433">
        <v>22.03844162</v>
      </c>
      <c r="D9433">
        <v>14.936519307027901</v>
      </c>
      <c r="G9433">
        <v>19.811880710000001</v>
      </c>
      <c r="H9433">
        <v>20.661283340000001</v>
      </c>
    </row>
    <row r="9434" spans="1:8" x14ac:dyDescent="0.3">
      <c r="A9434">
        <v>9433</v>
      </c>
      <c r="B9434">
        <v>21.620611459999999</v>
      </c>
      <c r="C9434">
        <v>22.03844162</v>
      </c>
      <c r="D9434">
        <v>14.936519307027901</v>
      </c>
      <c r="G9434">
        <v>19.811880710000001</v>
      </c>
      <c r="H9434">
        <v>20.661283340000001</v>
      </c>
    </row>
    <row r="9435" spans="1:8" x14ac:dyDescent="0.3">
      <c r="A9435">
        <v>9434</v>
      </c>
      <c r="B9435">
        <v>21.620611459999999</v>
      </c>
      <c r="C9435">
        <v>22.12767238</v>
      </c>
      <c r="D9435">
        <v>14.936519307027901</v>
      </c>
      <c r="G9435">
        <v>19.811880710000001</v>
      </c>
      <c r="H9435">
        <v>20.661283340000001</v>
      </c>
    </row>
    <row r="9436" spans="1:8" x14ac:dyDescent="0.3">
      <c r="A9436">
        <v>9435</v>
      </c>
      <c r="B9436">
        <v>21.620611459999999</v>
      </c>
      <c r="C9436">
        <v>22.03844162</v>
      </c>
      <c r="D9436">
        <v>14.936519307027901</v>
      </c>
      <c r="G9436">
        <v>19.811880710000001</v>
      </c>
      <c r="H9436">
        <v>20.57209683</v>
      </c>
    </row>
    <row r="9437" spans="1:8" x14ac:dyDescent="0.3">
      <c r="A9437">
        <v>9436</v>
      </c>
      <c r="B9437">
        <v>21.620611459999999</v>
      </c>
      <c r="C9437">
        <v>22.03844162</v>
      </c>
      <c r="D9437">
        <v>14.936519307027901</v>
      </c>
      <c r="G9437">
        <v>19.811880710000001</v>
      </c>
      <c r="H9437">
        <v>20.661283340000001</v>
      </c>
    </row>
    <row r="9438" spans="1:8" x14ac:dyDescent="0.3">
      <c r="A9438">
        <v>9437</v>
      </c>
      <c r="B9438">
        <v>21.53208484</v>
      </c>
      <c r="C9438">
        <v>22.03844162</v>
      </c>
      <c r="D9438">
        <v>14.936519307027901</v>
      </c>
      <c r="G9438">
        <v>19.811880710000001</v>
      </c>
      <c r="H9438">
        <v>20.57209683</v>
      </c>
    </row>
    <row r="9439" spans="1:8" x14ac:dyDescent="0.3">
      <c r="A9439">
        <v>9438</v>
      </c>
      <c r="B9439">
        <v>21.620611459999999</v>
      </c>
      <c r="C9439">
        <v>22.03844162</v>
      </c>
      <c r="D9439">
        <v>14.936519307027901</v>
      </c>
      <c r="G9439">
        <v>19.811880710000001</v>
      </c>
      <c r="H9439">
        <v>20.661283340000001</v>
      </c>
    </row>
    <row r="9440" spans="1:8" x14ac:dyDescent="0.3">
      <c r="A9440">
        <v>9439</v>
      </c>
      <c r="B9440">
        <v>21.620611459999999</v>
      </c>
      <c r="C9440">
        <v>21.943636890000001</v>
      </c>
      <c r="D9440">
        <v>14.936519307027901</v>
      </c>
      <c r="G9440">
        <v>19.811880710000001</v>
      </c>
      <c r="H9440">
        <v>20.661283340000001</v>
      </c>
    </row>
    <row r="9441" spans="1:8" x14ac:dyDescent="0.3">
      <c r="A9441">
        <v>9440</v>
      </c>
      <c r="B9441">
        <v>21.53208484</v>
      </c>
      <c r="C9441">
        <v>22.03844162</v>
      </c>
      <c r="D9441">
        <v>14.936519307027901</v>
      </c>
      <c r="G9441">
        <v>19.811880710000001</v>
      </c>
      <c r="H9441">
        <v>20.661283340000001</v>
      </c>
    </row>
    <row r="9442" spans="1:8" x14ac:dyDescent="0.3">
      <c r="A9442">
        <v>9441</v>
      </c>
      <c r="B9442">
        <v>21.620611459999999</v>
      </c>
      <c r="C9442">
        <v>22.03844162</v>
      </c>
      <c r="D9442">
        <v>14.936519307027901</v>
      </c>
      <c r="G9442">
        <v>19.811880710000001</v>
      </c>
      <c r="H9442">
        <v>20.661283340000001</v>
      </c>
    </row>
    <row r="9443" spans="1:8" x14ac:dyDescent="0.3">
      <c r="A9443">
        <v>9442</v>
      </c>
      <c r="B9443">
        <v>21.620611459999999</v>
      </c>
      <c r="C9443">
        <v>22.03844162</v>
      </c>
      <c r="D9443">
        <v>14.936519307027901</v>
      </c>
      <c r="G9443">
        <v>19.811880710000001</v>
      </c>
      <c r="H9443">
        <v>20.661283340000001</v>
      </c>
    </row>
    <row r="9444" spans="1:8" x14ac:dyDescent="0.3">
      <c r="A9444">
        <v>9443</v>
      </c>
      <c r="B9444">
        <v>21.70914076</v>
      </c>
      <c r="C9444">
        <v>22.12767238</v>
      </c>
      <c r="D9444">
        <v>15.031099172979699</v>
      </c>
      <c r="G9444">
        <v>19.811880710000001</v>
      </c>
      <c r="H9444">
        <v>20.661283340000001</v>
      </c>
    </row>
    <row r="9445" spans="1:8" x14ac:dyDescent="0.3">
      <c r="A9445">
        <v>9444</v>
      </c>
      <c r="B9445">
        <v>21.620611459999999</v>
      </c>
      <c r="C9445">
        <v>22.03844162</v>
      </c>
      <c r="D9445">
        <v>14.936519307027901</v>
      </c>
      <c r="G9445">
        <v>19.811880710000001</v>
      </c>
      <c r="H9445">
        <v>20.750472540000001</v>
      </c>
    </row>
    <row r="9446" spans="1:8" x14ac:dyDescent="0.3">
      <c r="A9446">
        <v>9445</v>
      </c>
      <c r="B9446">
        <v>21.620611459999999</v>
      </c>
      <c r="C9446">
        <v>22.03844162</v>
      </c>
      <c r="D9446">
        <v>14.936519307027901</v>
      </c>
      <c r="G9446">
        <v>19.811880710000001</v>
      </c>
      <c r="H9446">
        <v>20.661283340000001</v>
      </c>
    </row>
    <row r="9447" spans="1:8" x14ac:dyDescent="0.3">
      <c r="A9447">
        <v>9446</v>
      </c>
      <c r="B9447">
        <v>21.620611459999999</v>
      </c>
      <c r="C9447">
        <v>22.03844162</v>
      </c>
      <c r="D9447">
        <v>14.936519307027901</v>
      </c>
      <c r="G9447">
        <v>19.811880710000001</v>
      </c>
      <c r="H9447">
        <v>20.661283340000001</v>
      </c>
    </row>
    <row r="9448" spans="1:8" x14ac:dyDescent="0.3">
      <c r="A9448">
        <v>9447</v>
      </c>
      <c r="B9448">
        <v>21.53208484</v>
      </c>
      <c r="C9448">
        <v>22.03844162</v>
      </c>
      <c r="D9448">
        <v>14.936519307027901</v>
      </c>
      <c r="G9448">
        <v>19.811880710000001</v>
      </c>
      <c r="H9448">
        <v>20.750472540000001</v>
      </c>
    </row>
    <row r="9449" spans="1:8" x14ac:dyDescent="0.3">
      <c r="A9449">
        <v>9448</v>
      </c>
      <c r="B9449">
        <v>21.620611459999999</v>
      </c>
      <c r="C9449">
        <v>22.03844162</v>
      </c>
      <c r="D9449">
        <v>15.031099172979699</v>
      </c>
      <c r="G9449">
        <v>19.811880710000001</v>
      </c>
      <c r="H9449">
        <v>20.661283340000001</v>
      </c>
    </row>
    <row r="9450" spans="1:8" x14ac:dyDescent="0.3">
      <c r="A9450">
        <v>9449</v>
      </c>
      <c r="B9450">
        <v>21.620611459999999</v>
      </c>
      <c r="C9450">
        <v>22.03844162</v>
      </c>
      <c r="D9450">
        <v>15.031099172979699</v>
      </c>
      <c r="G9450">
        <v>19.811880710000001</v>
      </c>
      <c r="H9450">
        <v>20.661283340000001</v>
      </c>
    </row>
    <row r="9451" spans="1:8" x14ac:dyDescent="0.3">
      <c r="A9451">
        <v>9450</v>
      </c>
      <c r="B9451">
        <v>21.620611459999999</v>
      </c>
      <c r="C9451">
        <v>21.943636890000001</v>
      </c>
      <c r="D9451">
        <v>14.936519307027901</v>
      </c>
      <c r="G9451">
        <v>19.811880710000001</v>
      </c>
      <c r="H9451">
        <v>20.661283340000001</v>
      </c>
    </row>
    <row r="9452" spans="1:8" x14ac:dyDescent="0.3">
      <c r="A9452">
        <v>9451</v>
      </c>
      <c r="B9452">
        <v>21.53208484</v>
      </c>
      <c r="C9452">
        <v>22.03844162</v>
      </c>
      <c r="D9452">
        <v>14.936519307027901</v>
      </c>
      <c r="G9452">
        <v>19.811880710000001</v>
      </c>
      <c r="H9452">
        <v>20.57209683</v>
      </c>
    </row>
    <row r="9453" spans="1:8" x14ac:dyDescent="0.3">
      <c r="A9453">
        <v>9452</v>
      </c>
      <c r="B9453">
        <v>21.620611459999999</v>
      </c>
      <c r="C9453">
        <v>22.03844162</v>
      </c>
      <c r="D9453">
        <v>14.936519307027901</v>
      </c>
      <c r="G9453">
        <v>19.811880710000001</v>
      </c>
      <c r="H9453">
        <v>20.661283340000001</v>
      </c>
    </row>
    <row r="9454" spans="1:8" x14ac:dyDescent="0.3">
      <c r="A9454">
        <v>9453</v>
      </c>
      <c r="B9454">
        <v>21.620611459999999</v>
      </c>
      <c r="C9454">
        <v>21.943636890000001</v>
      </c>
      <c r="D9454">
        <v>15.031099172979699</v>
      </c>
      <c r="G9454">
        <v>19.811880710000001</v>
      </c>
      <c r="H9454">
        <v>20.661283340000001</v>
      </c>
    </row>
    <row r="9455" spans="1:8" x14ac:dyDescent="0.3">
      <c r="A9455">
        <v>9454</v>
      </c>
      <c r="B9455">
        <v>21.620611459999999</v>
      </c>
      <c r="C9455">
        <v>21.943636890000001</v>
      </c>
      <c r="D9455">
        <v>14.936519307027901</v>
      </c>
      <c r="G9455">
        <v>19.811880710000001</v>
      </c>
      <c r="H9455">
        <v>20.750472540000001</v>
      </c>
    </row>
    <row r="9456" spans="1:8" x14ac:dyDescent="0.3">
      <c r="A9456">
        <v>9455</v>
      </c>
      <c r="B9456">
        <v>21.53208484</v>
      </c>
      <c r="C9456">
        <v>22.03844162</v>
      </c>
      <c r="D9456">
        <v>15.031099172979699</v>
      </c>
      <c r="G9456">
        <v>19.811880710000001</v>
      </c>
      <c r="H9456">
        <v>20.57209683</v>
      </c>
    </row>
    <row r="9457" spans="1:8" x14ac:dyDescent="0.3">
      <c r="A9457">
        <v>9456</v>
      </c>
      <c r="B9457">
        <v>21.620611459999999</v>
      </c>
      <c r="C9457">
        <v>22.03844162</v>
      </c>
      <c r="D9457">
        <v>14.936519307027901</v>
      </c>
      <c r="G9457">
        <v>19.811880710000001</v>
      </c>
      <c r="H9457">
        <v>20.661283340000001</v>
      </c>
    </row>
    <row r="9458" spans="1:8" x14ac:dyDescent="0.3">
      <c r="A9458">
        <v>9457</v>
      </c>
      <c r="B9458">
        <v>21.620611459999999</v>
      </c>
      <c r="C9458">
        <v>21.943636890000001</v>
      </c>
      <c r="D9458">
        <v>14.936519307027901</v>
      </c>
      <c r="G9458">
        <v>19.72340883</v>
      </c>
      <c r="H9458">
        <v>20.57209683</v>
      </c>
    </row>
    <row r="9459" spans="1:8" x14ac:dyDescent="0.3">
      <c r="A9459">
        <v>9458</v>
      </c>
      <c r="B9459">
        <v>21.53208484</v>
      </c>
      <c r="C9459">
        <v>21.943636890000001</v>
      </c>
      <c r="D9459">
        <v>14.936519307027901</v>
      </c>
      <c r="G9459">
        <v>19.905885019999999</v>
      </c>
      <c r="H9459">
        <v>20.750472540000001</v>
      </c>
    </row>
    <row r="9460" spans="1:8" x14ac:dyDescent="0.3">
      <c r="A9460">
        <v>9459</v>
      </c>
      <c r="B9460">
        <v>21.620611459999999</v>
      </c>
      <c r="C9460">
        <v>22.03844162</v>
      </c>
      <c r="D9460">
        <v>15.031099172979699</v>
      </c>
      <c r="G9460">
        <v>19.811880710000001</v>
      </c>
      <c r="H9460">
        <v>20.661283340000001</v>
      </c>
    </row>
    <row r="9461" spans="1:8" x14ac:dyDescent="0.3">
      <c r="A9461">
        <v>9460</v>
      </c>
      <c r="B9461">
        <v>21.70914076</v>
      </c>
      <c r="C9461">
        <v>22.03844162</v>
      </c>
      <c r="D9461">
        <v>15.031099172979699</v>
      </c>
      <c r="G9461">
        <v>19.811880710000001</v>
      </c>
      <c r="H9461">
        <v>20.661283340000001</v>
      </c>
    </row>
    <row r="9462" spans="1:8" x14ac:dyDescent="0.3">
      <c r="A9462">
        <v>9461</v>
      </c>
      <c r="B9462">
        <v>21.620611459999999</v>
      </c>
      <c r="C9462">
        <v>21.943636890000001</v>
      </c>
      <c r="D9462">
        <v>15.031099172979699</v>
      </c>
      <c r="G9462">
        <v>19.811880710000001</v>
      </c>
      <c r="H9462">
        <v>20.57209683</v>
      </c>
    </row>
    <row r="9463" spans="1:8" x14ac:dyDescent="0.3">
      <c r="A9463">
        <v>9462</v>
      </c>
      <c r="B9463">
        <v>21.620611459999999</v>
      </c>
      <c r="C9463">
        <v>22.03844162</v>
      </c>
      <c r="D9463">
        <v>14.936519307027901</v>
      </c>
      <c r="G9463">
        <v>19.811880710000001</v>
      </c>
      <c r="H9463">
        <v>20.750472540000001</v>
      </c>
    </row>
    <row r="9464" spans="1:8" x14ac:dyDescent="0.3">
      <c r="A9464">
        <v>9463</v>
      </c>
      <c r="B9464">
        <v>21.620611459999999</v>
      </c>
      <c r="C9464">
        <v>22.03844162</v>
      </c>
      <c r="D9464">
        <v>14.936519307027901</v>
      </c>
      <c r="G9464">
        <v>19.811880710000001</v>
      </c>
      <c r="H9464">
        <v>20.661283340000001</v>
      </c>
    </row>
    <row r="9465" spans="1:8" x14ac:dyDescent="0.3">
      <c r="A9465">
        <v>9464</v>
      </c>
      <c r="B9465">
        <v>21.620611459999999</v>
      </c>
      <c r="C9465">
        <v>22.03844162</v>
      </c>
      <c r="D9465">
        <v>14.936519307027901</v>
      </c>
      <c r="G9465">
        <v>19.811880710000001</v>
      </c>
      <c r="H9465">
        <v>20.57209683</v>
      </c>
    </row>
    <row r="9466" spans="1:8" x14ac:dyDescent="0.3">
      <c r="A9466">
        <v>9465</v>
      </c>
      <c r="B9466">
        <v>21.620611459999999</v>
      </c>
      <c r="C9466">
        <v>21.943636890000001</v>
      </c>
      <c r="D9466">
        <v>14.936519307027901</v>
      </c>
      <c r="G9466">
        <v>19.811880710000001</v>
      </c>
      <c r="H9466">
        <v>20.750472540000001</v>
      </c>
    </row>
    <row r="9467" spans="1:8" x14ac:dyDescent="0.3">
      <c r="A9467">
        <v>9466</v>
      </c>
      <c r="B9467">
        <v>21.620611459999999</v>
      </c>
      <c r="C9467">
        <v>22.03844162</v>
      </c>
      <c r="D9467">
        <v>15.031099172979699</v>
      </c>
      <c r="G9467">
        <v>19.811880710000001</v>
      </c>
      <c r="H9467">
        <v>20.661283340000001</v>
      </c>
    </row>
    <row r="9468" spans="1:8" x14ac:dyDescent="0.3">
      <c r="A9468">
        <v>9467</v>
      </c>
      <c r="B9468">
        <v>21.70914076</v>
      </c>
      <c r="C9468">
        <v>22.03844162</v>
      </c>
      <c r="D9468">
        <v>14.936519307027901</v>
      </c>
      <c r="G9468">
        <v>19.811880710000001</v>
      </c>
      <c r="H9468">
        <v>20.661283340000001</v>
      </c>
    </row>
    <row r="9469" spans="1:8" x14ac:dyDescent="0.3">
      <c r="A9469">
        <v>9468</v>
      </c>
      <c r="B9469">
        <v>21.620611459999999</v>
      </c>
      <c r="C9469">
        <v>22.03844162</v>
      </c>
      <c r="D9469">
        <v>15.031099172979699</v>
      </c>
      <c r="G9469">
        <v>19.811880710000001</v>
      </c>
      <c r="H9469">
        <v>20.661283340000001</v>
      </c>
    </row>
    <row r="9470" spans="1:8" x14ac:dyDescent="0.3">
      <c r="A9470">
        <v>9469</v>
      </c>
      <c r="B9470">
        <v>21.620611459999999</v>
      </c>
      <c r="C9470">
        <v>22.03844162</v>
      </c>
      <c r="D9470">
        <v>14.936519307027901</v>
      </c>
      <c r="G9470">
        <v>19.811880710000001</v>
      </c>
      <c r="H9470">
        <v>20.57209683</v>
      </c>
    </row>
    <row r="9471" spans="1:8" x14ac:dyDescent="0.3">
      <c r="A9471">
        <v>9470</v>
      </c>
      <c r="B9471">
        <v>21.70914076</v>
      </c>
      <c r="C9471">
        <v>22.03844162</v>
      </c>
      <c r="D9471">
        <v>14.936519307027901</v>
      </c>
      <c r="G9471">
        <v>19.811880710000001</v>
      </c>
      <c r="H9471">
        <v>20.661283340000001</v>
      </c>
    </row>
    <row r="9472" spans="1:8" x14ac:dyDescent="0.3">
      <c r="A9472">
        <v>9471</v>
      </c>
      <c r="B9472">
        <v>21.620611459999999</v>
      </c>
      <c r="C9472">
        <v>22.03844162</v>
      </c>
      <c r="D9472">
        <v>15.031099172979699</v>
      </c>
      <c r="G9472">
        <v>19.811880710000001</v>
      </c>
      <c r="H9472">
        <v>20.57209683</v>
      </c>
    </row>
    <row r="9473" spans="1:8" x14ac:dyDescent="0.3">
      <c r="A9473">
        <v>9472</v>
      </c>
      <c r="B9473">
        <v>21.70914076</v>
      </c>
      <c r="C9473">
        <v>21.943636890000001</v>
      </c>
      <c r="D9473">
        <v>14.936519307027901</v>
      </c>
      <c r="G9473">
        <v>19.811880710000001</v>
      </c>
      <c r="H9473">
        <v>20.57209683</v>
      </c>
    </row>
    <row r="9474" spans="1:8" x14ac:dyDescent="0.3">
      <c r="A9474">
        <v>9473</v>
      </c>
      <c r="B9474">
        <v>21.620611459999999</v>
      </c>
      <c r="C9474">
        <v>21.943636890000001</v>
      </c>
      <c r="D9474">
        <v>14.936519307027901</v>
      </c>
      <c r="G9474">
        <v>19.811880710000001</v>
      </c>
      <c r="H9474">
        <v>20.661283340000001</v>
      </c>
    </row>
    <row r="9475" spans="1:8" x14ac:dyDescent="0.3">
      <c r="A9475">
        <v>9474</v>
      </c>
      <c r="B9475">
        <v>21.620611459999999</v>
      </c>
      <c r="C9475">
        <v>22.03844162</v>
      </c>
      <c r="D9475">
        <v>14.936519307027901</v>
      </c>
      <c r="G9475">
        <v>19.811880710000001</v>
      </c>
      <c r="H9475">
        <v>20.750472540000001</v>
      </c>
    </row>
    <row r="9476" spans="1:8" x14ac:dyDescent="0.3">
      <c r="A9476">
        <v>9475</v>
      </c>
      <c r="B9476">
        <v>21.70914076</v>
      </c>
      <c r="C9476">
        <v>22.03844162</v>
      </c>
      <c r="D9476">
        <v>14.936519307027901</v>
      </c>
      <c r="G9476">
        <v>19.811880710000001</v>
      </c>
      <c r="H9476">
        <v>20.661283340000001</v>
      </c>
    </row>
    <row r="9477" spans="1:8" x14ac:dyDescent="0.3">
      <c r="A9477">
        <v>9476</v>
      </c>
      <c r="B9477">
        <v>21.53208484</v>
      </c>
      <c r="C9477">
        <v>21.943636890000001</v>
      </c>
      <c r="D9477">
        <v>14.936519307027901</v>
      </c>
      <c r="G9477">
        <v>19.811880710000001</v>
      </c>
      <c r="H9477">
        <v>20.57209683</v>
      </c>
    </row>
    <row r="9478" spans="1:8" x14ac:dyDescent="0.3">
      <c r="A9478">
        <v>9477</v>
      </c>
      <c r="B9478">
        <v>21.620611459999999</v>
      </c>
      <c r="C9478">
        <v>22.03844162</v>
      </c>
      <c r="D9478">
        <v>14.936519307027901</v>
      </c>
      <c r="G9478">
        <v>19.905885019999999</v>
      </c>
      <c r="H9478">
        <v>20.661283340000001</v>
      </c>
    </row>
    <row r="9479" spans="1:8" x14ac:dyDescent="0.3">
      <c r="A9479">
        <v>9478</v>
      </c>
      <c r="B9479">
        <v>21.70914076</v>
      </c>
      <c r="C9479">
        <v>22.03844162</v>
      </c>
      <c r="D9479">
        <v>14.936519307027901</v>
      </c>
      <c r="G9479">
        <v>19.811880710000001</v>
      </c>
      <c r="H9479">
        <v>20.661283340000001</v>
      </c>
    </row>
    <row r="9480" spans="1:8" x14ac:dyDescent="0.3">
      <c r="A9480">
        <v>9479</v>
      </c>
      <c r="B9480">
        <v>21.620611459999999</v>
      </c>
      <c r="C9480">
        <v>21.943636890000001</v>
      </c>
      <c r="D9480">
        <v>14.936519307027901</v>
      </c>
      <c r="G9480">
        <v>19.811880710000001</v>
      </c>
      <c r="H9480">
        <v>20.750472540000001</v>
      </c>
    </row>
    <row r="9481" spans="1:8" x14ac:dyDescent="0.3">
      <c r="A9481">
        <v>9480</v>
      </c>
      <c r="B9481">
        <v>21.620611459999999</v>
      </c>
      <c r="C9481">
        <v>22.03844162</v>
      </c>
      <c r="D9481">
        <v>14.936519307027901</v>
      </c>
      <c r="G9481">
        <v>19.811880710000001</v>
      </c>
      <c r="H9481">
        <v>20.57209683</v>
      </c>
    </row>
    <row r="9482" spans="1:8" x14ac:dyDescent="0.3">
      <c r="A9482">
        <v>9481</v>
      </c>
      <c r="B9482">
        <v>21.620611459999999</v>
      </c>
      <c r="C9482">
        <v>22.03844162</v>
      </c>
      <c r="D9482">
        <v>15.031099172979699</v>
      </c>
      <c r="G9482">
        <v>19.811880710000001</v>
      </c>
      <c r="H9482">
        <v>20.661283340000001</v>
      </c>
    </row>
    <row r="9483" spans="1:8" x14ac:dyDescent="0.3">
      <c r="A9483">
        <v>9482</v>
      </c>
      <c r="B9483">
        <v>21.620611459999999</v>
      </c>
      <c r="C9483">
        <v>22.03844162</v>
      </c>
      <c r="D9483">
        <v>14.936519307027901</v>
      </c>
      <c r="G9483">
        <v>19.811880710000001</v>
      </c>
      <c r="H9483">
        <v>20.750472540000001</v>
      </c>
    </row>
    <row r="9484" spans="1:8" x14ac:dyDescent="0.3">
      <c r="A9484">
        <v>9483</v>
      </c>
      <c r="B9484">
        <v>21.620611459999999</v>
      </c>
      <c r="C9484">
        <v>22.12767238</v>
      </c>
      <c r="D9484">
        <v>14.936519307027901</v>
      </c>
      <c r="G9484">
        <v>19.811880710000001</v>
      </c>
      <c r="H9484">
        <v>20.750472540000001</v>
      </c>
    </row>
    <row r="9485" spans="1:8" x14ac:dyDescent="0.3">
      <c r="A9485">
        <v>9484</v>
      </c>
      <c r="B9485">
        <v>21.70914076</v>
      </c>
      <c r="C9485">
        <v>21.943636890000001</v>
      </c>
      <c r="D9485">
        <v>15.031099172979699</v>
      </c>
      <c r="G9485">
        <v>19.811880710000001</v>
      </c>
      <c r="H9485">
        <v>20.750472540000001</v>
      </c>
    </row>
    <row r="9486" spans="1:8" x14ac:dyDescent="0.3">
      <c r="A9486">
        <v>9485</v>
      </c>
      <c r="B9486">
        <v>21.620611459999999</v>
      </c>
      <c r="C9486">
        <v>22.03844162</v>
      </c>
      <c r="D9486">
        <v>14.936519307027901</v>
      </c>
      <c r="G9486">
        <v>19.811880710000001</v>
      </c>
      <c r="H9486">
        <v>20.750472540000001</v>
      </c>
    </row>
    <row r="9487" spans="1:8" x14ac:dyDescent="0.3">
      <c r="A9487">
        <v>9486</v>
      </c>
      <c r="B9487">
        <v>21.620611459999999</v>
      </c>
      <c r="C9487">
        <v>22.03844162</v>
      </c>
      <c r="D9487">
        <v>14.936519307027901</v>
      </c>
      <c r="G9487">
        <v>19.811880710000001</v>
      </c>
      <c r="H9487">
        <v>20.661283340000001</v>
      </c>
    </row>
    <row r="9488" spans="1:8" x14ac:dyDescent="0.3">
      <c r="A9488">
        <v>9487</v>
      </c>
      <c r="B9488">
        <v>21.620611459999999</v>
      </c>
      <c r="C9488">
        <v>22.03844162</v>
      </c>
      <c r="D9488">
        <v>14.936519307027901</v>
      </c>
      <c r="G9488">
        <v>19.811880710000001</v>
      </c>
      <c r="H9488">
        <v>20.57209683</v>
      </c>
    </row>
    <row r="9489" spans="1:8" x14ac:dyDescent="0.3">
      <c r="A9489">
        <v>9488</v>
      </c>
      <c r="B9489">
        <v>21.620611459999999</v>
      </c>
      <c r="C9489">
        <v>22.03844162</v>
      </c>
      <c r="D9489">
        <v>14.936519307027901</v>
      </c>
      <c r="G9489">
        <v>19.811880710000001</v>
      </c>
      <c r="H9489">
        <v>20.661283340000001</v>
      </c>
    </row>
    <row r="9490" spans="1:8" x14ac:dyDescent="0.3">
      <c r="A9490">
        <v>9489</v>
      </c>
      <c r="B9490">
        <v>21.620611459999999</v>
      </c>
      <c r="C9490">
        <v>21.943636890000001</v>
      </c>
      <c r="D9490">
        <v>15.031099172979699</v>
      </c>
      <c r="G9490">
        <v>19.811880710000001</v>
      </c>
      <c r="H9490">
        <v>20.661283340000001</v>
      </c>
    </row>
    <row r="9491" spans="1:8" x14ac:dyDescent="0.3">
      <c r="A9491">
        <v>9490</v>
      </c>
      <c r="B9491">
        <v>21.53208484</v>
      </c>
      <c r="C9491">
        <v>22.03844162</v>
      </c>
      <c r="D9491">
        <v>15.031099172979699</v>
      </c>
      <c r="G9491">
        <v>19.811880710000001</v>
      </c>
      <c r="H9491">
        <v>20.661283340000001</v>
      </c>
    </row>
    <row r="9492" spans="1:8" x14ac:dyDescent="0.3">
      <c r="A9492">
        <v>9491</v>
      </c>
      <c r="B9492">
        <v>21.620611459999999</v>
      </c>
      <c r="C9492">
        <v>22.03844162</v>
      </c>
      <c r="D9492">
        <v>15.031099172979699</v>
      </c>
      <c r="G9492">
        <v>19.811880710000001</v>
      </c>
      <c r="H9492">
        <v>20.750472540000001</v>
      </c>
    </row>
    <row r="9493" spans="1:8" x14ac:dyDescent="0.3">
      <c r="A9493">
        <v>9492</v>
      </c>
      <c r="B9493">
        <v>21.620611459999999</v>
      </c>
      <c r="C9493">
        <v>22.12767238</v>
      </c>
      <c r="D9493">
        <v>14.936519307027901</v>
      </c>
      <c r="G9493">
        <v>19.811880710000001</v>
      </c>
      <c r="H9493">
        <v>20.661283340000001</v>
      </c>
    </row>
    <row r="9494" spans="1:8" x14ac:dyDescent="0.3">
      <c r="A9494">
        <v>9493</v>
      </c>
      <c r="B9494">
        <v>21.70914076</v>
      </c>
      <c r="C9494">
        <v>22.03844162</v>
      </c>
      <c r="D9494">
        <v>15.031099172979699</v>
      </c>
      <c r="G9494">
        <v>19.811880710000001</v>
      </c>
      <c r="H9494">
        <v>20.57209683</v>
      </c>
    </row>
    <row r="9495" spans="1:8" x14ac:dyDescent="0.3">
      <c r="A9495">
        <v>9494</v>
      </c>
      <c r="B9495">
        <v>21.620611459999999</v>
      </c>
      <c r="C9495">
        <v>21.943636890000001</v>
      </c>
      <c r="D9495">
        <v>15.031099172979699</v>
      </c>
      <c r="G9495">
        <v>19.811880710000001</v>
      </c>
      <c r="H9495">
        <v>20.750472540000001</v>
      </c>
    </row>
    <row r="9496" spans="1:8" x14ac:dyDescent="0.3">
      <c r="A9496">
        <v>9495</v>
      </c>
      <c r="B9496">
        <v>21.620611459999999</v>
      </c>
      <c r="C9496">
        <v>21.943636890000001</v>
      </c>
      <c r="D9496">
        <v>14.936519307027901</v>
      </c>
      <c r="G9496">
        <v>19.811880710000001</v>
      </c>
      <c r="H9496">
        <v>20.661283340000001</v>
      </c>
    </row>
    <row r="9497" spans="1:8" x14ac:dyDescent="0.3">
      <c r="A9497">
        <v>9496</v>
      </c>
      <c r="B9497">
        <v>21.70914076</v>
      </c>
      <c r="C9497">
        <v>22.03844162</v>
      </c>
      <c r="D9497">
        <v>15.031099172979699</v>
      </c>
      <c r="G9497">
        <v>19.811880710000001</v>
      </c>
      <c r="H9497">
        <v>20.661283340000001</v>
      </c>
    </row>
    <row r="9498" spans="1:8" x14ac:dyDescent="0.3">
      <c r="A9498">
        <v>9497</v>
      </c>
      <c r="B9498">
        <v>21.620611459999999</v>
      </c>
      <c r="C9498">
        <v>22.03844162</v>
      </c>
      <c r="D9498">
        <v>15.031099172979699</v>
      </c>
      <c r="G9498">
        <v>19.811880710000001</v>
      </c>
      <c r="H9498">
        <v>20.661283340000001</v>
      </c>
    </row>
    <row r="9499" spans="1:8" x14ac:dyDescent="0.3">
      <c r="A9499">
        <v>9498</v>
      </c>
      <c r="B9499">
        <v>21.620611459999999</v>
      </c>
      <c r="C9499">
        <v>22.03844162</v>
      </c>
      <c r="D9499">
        <v>14.936519307027901</v>
      </c>
      <c r="G9499">
        <v>19.811880710000001</v>
      </c>
      <c r="H9499">
        <v>20.750472540000001</v>
      </c>
    </row>
    <row r="9500" spans="1:8" x14ac:dyDescent="0.3">
      <c r="A9500">
        <v>9499</v>
      </c>
      <c r="B9500">
        <v>21.53208484</v>
      </c>
      <c r="C9500">
        <v>21.943636890000001</v>
      </c>
      <c r="D9500">
        <v>15.031099172979699</v>
      </c>
      <c r="G9500">
        <v>19.811880710000001</v>
      </c>
      <c r="H9500">
        <v>20.661283340000001</v>
      </c>
    </row>
    <row r="9501" spans="1:8" x14ac:dyDescent="0.3">
      <c r="A9501">
        <v>9500</v>
      </c>
      <c r="B9501">
        <v>21.620611459999999</v>
      </c>
      <c r="C9501">
        <v>21.943636890000001</v>
      </c>
      <c r="D9501">
        <v>14.936519307027901</v>
      </c>
      <c r="G9501">
        <v>19.811880710000001</v>
      </c>
      <c r="H9501">
        <v>20.661283340000001</v>
      </c>
    </row>
    <row r="9502" spans="1:8" x14ac:dyDescent="0.3">
      <c r="A9502">
        <v>9501</v>
      </c>
      <c r="B9502">
        <v>21.620611459999999</v>
      </c>
      <c r="C9502">
        <v>21.943636890000001</v>
      </c>
      <c r="D9502">
        <v>14.936519307027901</v>
      </c>
      <c r="G9502">
        <v>19.811880710000001</v>
      </c>
      <c r="H9502">
        <v>20.661283340000001</v>
      </c>
    </row>
    <row r="9503" spans="1:8" x14ac:dyDescent="0.3">
      <c r="A9503">
        <v>9502</v>
      </c>
      <c r="B9503">
        <v>21.620611459999999</v>
      </c>
      <c r="C9503">
        <v>22.03844162</v>
      </c>
      <c r="D9503">
        <v>14.936519307027901</v>
      </c>
      <c r="G9503">
        <v>19.811880710000001</v>
      </c>
      <c r="H9503">
        <v>20.57209683</v>
      </c>
    </row>
    <row r="9504" spans="1:8" x14ac:dyDescent="0.3">
      <c r="A9504">
        <v>9503</v>
      </c>
      <c r="B9504">
        <v>21.620611459999999</v>
      </c>
      <c r="C9504">
        <v>22.03844162</v>
      </c>
      <c r="D9504">
        <v>14.936519307027901</v>
      </c>
      <c r="G9504">
        <v>19.811880710000001</v>
      </c>
      <c r="H9504">
        <v>20.661283340000001</v>
      </c>
    </row>
    <row r="9505" spans="1:8" x14ac:dyDescent="0.3">
      <c r="A9505">
        <v>9504</v>
      </c>
      <c r="B9505">
        <v>21.620611459999999</v>
      </c>
      <c r="C9505">
        <v>22.03844162</v>
      </c>
      <c r="D9505">
        <v>14.936519307027901</v>
      </c>
      <c r="G9505">
        <v>19.811880710000001</v>
      </c>
      <c r="H9505">
        <v>20.661283340000001</v>
      </c>
    </row>
    <row r="9506" spans="1:8" x14ac:dyDescent="0.3">
      <c r="A9506">
        <v>9505</v>
      </c>
      <c r="B9506">
        <v>21.620611459999999</v>
      </c>
      <c r="C9506">
        <v>21.943636890000001</v>
      </c>
      <c r="D9506">
        <v>14.936519307027901</v>
      </c>
      <c r="G9506">
        <v>19.811880710000001</v>
      </c>
      <c r="H9506">
        <v>20.661283340000001</v>
      </c>
    </row>
    <row r="9507" spans="1:8" x14ac:dyDescent="0.3">
      <c r="A9507">
        <v>9506</v>
      </c>
      <c r="B9507">
        <v>21.53208484</v>
      </c>
      <c r="C9507">
        <v>22.03844162</v>
      </c>
      <c r="D9507">
        <v>14.936519307027901</v>
      </c>
      <c r="G9507">
        <v>19.811880710000001</v>
      </c>
      <c r="H9507">
        <v>20.750472540000001</v>
      </c>
    </row>
    <row r="9508" spans="1:8" x14ac:dyDescent="0.3">
      <c r="A9508">
        <v>9507</v>
      </c>
      <c r="B9508">
        <v>21.620611459999999</v>
      </c>
      <c r="C9508">
        <v>22.03844162</v>
      </c>
      <c r="D9508">
        <v>14.936519307027901</v>
      </c>
      <c r="G9508">
        <v>19.811880710000001</v>
      </c>
      <c r="H9508">
        <v>20.661283340000001</v>
      </c>
    </row>
    <row r="9509" spans="1:8" x14ac:dyDescent="0.3">
      <c r="A9509">
        <v>9508</v>
      </c>
      <c r="B9509">
        <v>21.53208484</v>
      </c>
      <c r="C9509">
        <v>22.03844162</v>
      </c>
      <c r="D9509">
        <v>14.936519307027901</v>
      </c>
      <c r="G9509">
        <v>19.811880710000001</v>
      </c>
      <c r="H9509">
        <v>20.661283340000001</v>
      </c>
    </row>
    <row r="9510" spans="1:8" x14ac:dyDescent="0.3">
      <c r="A9510">
        <v>9509</v>
      </c>
      <c r="B9510">
        <v>21.53208484</v>
      </c>
      <c r="C9510">
        <v>22.03844162</v>
      </c>
      <c r="D9510">
        <v>15.031099172979699</v>
      </c>
      <c r="G9510">
        <v>19.811880710000001</v>
      </c>
      <c r="H9510">
        <v>20.750472540000001</v>
      </c>
    </row>
    <row r="9511" spans="1:8" x14ac:dyDescent="0.3">
      <c r="A9511">
        <v>9510</v>
      </c>
      <c r="B9511">
        <v>21.53208484</v>
      </c>
      <c r="C9511">
        <v>22.03844162</v>
      </c>
      <c r="D9511">
        <v>14.936519307027901</v>
      </c>
      <c r="G9511">
        <v>19.905885019999999</v>
      </c>
      <c r="H9511">
        <v>20.750472540000001</v>
      </c>
    </row>
    <row r="9512" spans="1:8" x14ac:dyDescent="0.3">
      <c r="A9512">
        <v>9511</v>
      </c>
      <c r="B9512">
        <v>21.53208484</v>
      </c>
      <c r="C9512">
        <v>22.03844162</v>
      </c>
      <c r="D9512">
        <v>14.936519307027901</v>
      </c>
      <c r="G9512">
        <v>19.811880710000001</v>
      </c>
      <c r="H9512">
        <v>20.750472540000001</v>
      </c>
    </row>
    <row r="9513" spans="1:8" x14ac:dyDescent="0.3">
      <c r="A9513">
        <v>9512</v>
      </c>
      <c r="B9513">
        <v>21.620611459999999</v>
      </c>
      <c r="C9513">
        <v>22.12767238</v>
      </c>
      <c r="D9513">
        <v>15.031099172979699</v>
      </c>
      <c r="G9513">
        <v>19.811880710000001</v>
      </c>
      <c r="H9513">
        <v>20.750472540000001</v>
      </c>
    </row>
    <row r="9514" spans="1:8" x14ac:dyDescent="0.3">
      <c r="A9514">
        <v>9513</v>
      </c>
      <c r="B9514">
        <v>21.620611459999999</v>
      </c>
      <c r="C9514">
        <v>22.03844162</v>
      </c>
      <c r="D9514">
        <v>15.031099172979699</v>
      </c>
      <c r="G9514">
        <v>19.811880710000001</v>
      </c>
      <c r="H9514">
        <v>20.750472540000001</v>
      </c>
    </row>
    <row r="9515" spans="1:8" x14ac:dyDescent="0.3">
      <c r="A9515">
        <v>9514</v>
      </c>
      <c r="B9515">
        <v>21.53208484</v>
      </c>
      <c r="C9515">
        <v>22.03844162</v>
      </c>
      <c r="D9515">
        <v>14.936519307027901</v>
      </c>
      <c r="G9515">
        <v>19.811880710000001</v>
      </c>
      <c r="H9515">
        <v>20.661283340000001</v>
      </c>
    </row>
    <row r="9516" spans="1:8" x14ac:dyDescent="0.3">
      <c r="A9516">
        <v>9515</v>
      </c>
      <c r="B9516">
        <v>21.620611459999999</v>
      </c>
      <c r="C9516">
        <v>22.03844162</v>
      </c>
      <c r="D9516">
        <v>15.031099172979699</v>
      </c>
      <c r="G9516">
        <v>19.811880710000001</v>
      </c>
      <c r="H9516">
        <v>20.750472540000001</v>
      </c>
    </row>
    <row r="9517" spans="1:8" x14ac:dyDescent="0.3">
      <c r="A9517">
        <v>9516</v>
      </c>
      <c r="B9517">
        <v>21.53208484</v>
      </c>
      <c r="C9517">
        <v>22.12767238</v>
      </c>
      <c r="D9517">
        <v>14.936519307027901</v>
      </c>
      <c r="G9517">
        <v>19.811880710000001</v>
      </c>
      <c r="H9517">
        <v>20.661283340000001</v>
      </c>
    </row>
    <row r="9518" spans="1:8" x14ac:dyDescent="0.3">
      <c r="A9518">
        <v>9517</v>
      </c>
      <c r="B9518">
        <v>21.620611459999999</v>
      </c>
      <c r="C9518">
        <v>22.03844162</v>
      </c>
      <c r="D9518">
        <v>15.031099172979699</v>
      </c>
      <c r="G9518">
        <v>19.905885019999999</v>
      </c>
      <c r="H9518">
        <v>20.750472540000001</v>
      </c>
    </row>
    <row r="9519" spans="1:8" x14ac:dyDescent="0.3">
      <c r="A9519">
        <v>9518</v>
      </c>
      <c r="B9519">
        <v>21.53208484</v>
      </c>
      <c r="C9519">
        <v>22.03844162</v>
      </c>
      <c r="D9519">
        <v>14.936519307027901</v>
      </c>
      <c r="G9519">
        <v>19.811880710000001</v>
      </c>
      <c r="H9519">
        <v>20.750472540000001</v>
      </c>
    </row>
    <row r="9520" spans="1:8" x14ac:dyDescent="0.3">
      <c r="A9520">
        <v>9519</v>
      </c>
      <c r="B9520">
        <v>21.53208484</v>
      </c>
      <c r="C9520">
        <v>22.03844162</v>
      </c>
      <c r="D9520">
        <v>14.936519307027901</v>
      </c>
      <c r="G9520">
        <v>19.811880710000001</v>
      </c>
      <c r="H9520">
        <v>20.750472540000001</v>
      </c>
    </row>
    <row r="9521" spans="1:8" x14ac:dyDescent="0.3">
      <c r="A9521">
        <v>9520</v>
      </c>
      <c r="B9521">
        <v>21.620611459999999</v>
      </c>
      <c r="C9521">
        <v>22.03844162</v>
      </c>
      <c r="D9521">
        <v>14.936519307027901</v>
      </c>
      <c r="G9521">
        <v>19.811880710000001</v>
      </c>
      <c r="H9521">
        <v>20.750472540000001</v>
      </c>
    </row>
    <row r="9522" spans="1:8" x14ac:dyDescent="0.3">
      <c r="A9522">
        <v>9521</v>
      </c>
      <c r="B9522">
        <v>21.53208484</v>
      </c>
      <c r="C9522">
        <v>22.03844162</v>
      </c>
      <c r="D9522">
        <v>14.936519307027901</v>
      </c>
      <c r="G9522">
        <v>19.811880710000001</v>
      </c>
      <c r="H9522">
        <v>20.661283340000001</v>
      </c>
    </row>
    <row r="9523" spans="1:8" x14ac:dyDescent="0.3">
      <c r="A9523">
        <v>9522</v>
      </c>
      <c r="B9523">
        <v>21.620611459999999</v>
      </c>
      <c r="C9523">
        <v>22.03844162</v>
      </c>
      <c r="D9523">
        <v>14.936519307027901</v>
      </c>
      <c r="G9523">
        <v>19.811880710000001</v>
      </c>
      <c r="H9523">
        <v>20.661283340000001</v>
      </c>
    </row>
    <row r="9524" spans="1:8" x14ac:dyDescent="0.3">
      <c r="A9524">
        <v>9523</v>
      </c>
      <c r="B9524">
        <v>21.620611459999999</v>
      </c>
      <c r="C9524">
        <v>22.03844162</v>
      </c>
      <c r="D9524">
        <v>15.031099172979699</v>
      </c>
      <c r="G9524">
        <v>19.811880710000001</v>
      </c>
      <c r="H9524">
        <v>20.661283340000001</v>
      </c>
    </row>
    <row r="9525" spans="1:8" x14ac:dyDescent="0.3">
      <c r="A9525">
        <v>9524</v>
      </c>
      <c r="B9525">
        <v>21.53208484</v>
      </c>
      <c r="C9525">
        <v>22.03844162</v>
      </c>
      <c r="D9525">
        <v>14.936519307027901</v>
      </c>
      <c r="G9525">
        <v>19.811880710000001</v>
      </c>
      <c r="H9525">
        <v>20.750472540000001</v>
      </c>
    </row>
    <row r="9526" spans="1:8" x14ac:dyDescent="0.3">
      <c r="A9526">
        <v>9525</v>
      </c>
      <c r="B9526">
        <v>21.53208484</v>
      </c>
      <c r="C9526">
        <v>22.12767238</v>
      </c>
      <c r="D9526">
        <v>14.936519307027901</v>
      </c>
      <c r="G9526">
        <v>19.811880710000001</v>
      </c>
      <c r="H9526">
        <v>20.750472540000001</v>
      </c>
    </row>
    <row r="9527" spans="1:8" x14ac:dyDescent="0.3">
      <c r="A9527">
        <v>9526</v>
      </c>
      <c r="B9527">
        <v>21.620611459999999</v>
      </c>
      <c r="C9527">
        <v>22.03844162</v>
      </c>
      <c r="D9527">
        <v>14.936519307027901</v>
      </c>
      <c r="G9527">
        <v>19.811880710000001</v>
      </c>
      <c r="H9527">
        <v>20.750472540000001</v>
      </c>
    </row>
    <row r="9528" spans="1:8" x14ac:dyDescent="0.3">
      <c r="A9528">
        <v>9527</v>
      </c>
      <c r="B9528">
        <v>21.53208484</v>
      </c>
      <c r="C9528">
        <v>22.03844162</v>
      </c>
      <c r="D9528">
        <v>14.936519307027901</v>
      </c>
      <c r="G9528">
        <v>19.811880710000001</v>
      </c>
      <c r="H9528">
        <v>20.661283340000001</v>
      </c>
    </row>
    <row r="9529" spans="1:8" x14ac:dyDescent="0.3">
      <c r="A9529">
        <v>9528</v>
      </c>
      <c r="B9529">
        <v>21.53208484</v>
      </c>
      <c r="C9529">
        <v>22.03844162</v>
      </c>
      <c r="D9529">
        <v>14.936519307027901</v>
      </c>
      <c r="G9529">
        <v>19.72340883</v>
      </c>
      <c r="H9529">
        <v>20.661283340000001</v>
      </c>
    </row>
    <row r="9530" spans="1:8" x14ac:dyDescent="0.3">
      <c r="A9530">
        <v>9529</v>
      </c>
      <c r="B9530">
        <v>21.620611459999999</v>
      </c>
      <c r="C9530">
        <v>22.03844162</v>
      </c>
      <c r="D9530">
        <v>14.936519307027901</v>
      </c>
      <c r="G9530">
        <v>19.811880710000001</v>
      </c>
      <c r="H9530">
        <v>20.661283340000001</v>
      </c>
    </row>
    <row r="9531" spans="1:8" x14ac:dyDescent="0.3">
      <c r="A9531">
        <v>9530</v>
      </c>
      <c r="B9531">
        <v>21.620611459999999</v>
      </c>
      <c r="C9531">
        <v>21.943636890000001</v>
      </c>
      <c r="D9531">
        <v>14.936519307027901</v>
      </c>
      <c r="G9531">
        <v>19.811880710000001</v>
      </c>
      <c r="H9531">
        <v>20.661283340000001</v>
      </c>
    </row>
    <row r="9532" spans="1:8" x14ac:dyDescent="0.3">
      <c r="A9532">
        <v>9531</v>
      </c>
      <c r="B9532">
        <v>21.53208484</v>
      </c>
      <c r="C9532">
        <v>22.03844162</v>
      </c>
      <c r="D9532">
        <v>14.936519307027901</v>
      </c>
      <c r="G9532">
        <v>19.811880710000001</v>
      </c>
      <c r="H9532">
        <v>20.750472540000001</v>
      </c>
    </row>
    <row r="9533" spans="1:8" x14ac:dyDescent="0.3">
      <c r="A9533">
        <v>9532</v>
      </c>
      <c r="B9533">
        <v>21.620611459999999</v>
      </c>
      <c r="C9533">
        <v>22.03844162</v>
      </c>
      <c r="D9533">
        <v>14.936519307027901</v>
      </c>
      <c r="G9533">
        <v>19.811880710000001</v>
      </c>
      <c r="H9533">
        <v>20.750472540000001</v>
      </c>
    </row>
    <row r="9534" spans="1:8" x14ac:dyDescent="0.3">
      <c r="A9534">
        <v>9533</v>
      </c>
      <c r="B9534">
        <v>21.620611459999999</v>
      </c>
      <c r="C9534">
        <v>22.12767238</v>
      </c>
      <c r="D9534">
        <v>15.031099172979699</v>
      </c>
      <c r="G9534">
        <v>19.811880710000001</v>
      </c>
      <c r="H9534">
        <v>20.388158149999999</v>
      </c>
    </row>
    <row r="9535" spans="1:8" x14ac:dyDescent="0.3">
      <c r="A9535">
        <v>9534</v>
      </c>
      <c r="B9535">
        <v>21.620611459999999</v>
      </c>
      <c r="C9535">
        <v>22.03844162</v>
      </c>
      <c r="D9535">
        <v>14.936519307027901</v>
      </c>
      <c r="G9535">
        <v>19.811880710000001</v>
      </c>
      <c r="H9535">
        <v>20.750472540000001</v>
      </c>
    </row>
    <row r="9536" spans="1:8" x14ac:dyDescent="0.3">
      <c r="A9536">
        <v>9535</v>
      </c>
      <c r="B9536">
        <v>21.53208484</v>
      </c>
      <c r="C9536">
        <v>22.03844162</v>
      </c>
      <c r="D9536">
        <v>14.936519307027901</v>
      </c>
      <c r="G9536">
        <v>19.811880710000001</v>
      </c>
      <c r="H9536">
        <v>20.661283340000001</v>
      </c>
    </row>
    <row r="9537" spans="1:8" x14ac:dyDescent="0.3">
      <c r="A9537">
        <v>9536</v>
      </c>
      <c r="B9537">
        <v>21.620611459999999</v>
      </c>
      <c r="C9537">
        <v>22.03844162</v>
      </c>
      <c r="D9537">
        <v>14.936519307027901</v>
      </c>
      <c r="G9537">
        <v>19.811880710000001</v>
      </c>
      <c r="H9537">
        <v>20.661283340000001</v>
      </c>
    </row>
    <row r="9538" spans="1:8" x14ac:dyDescent="0.3">
      <c r="A9538">
        <v>9537</v>
      </c>
      <c r="B9538">
        <v>21.53208484</v>
      </c>
      <c r="C9538">
        <v>22.03844162</v>
      </c>
      <c r="D9538">
        <v>14.936519307027901</v>
      </c>
      <c r="G9538">
        <v>19.811880710000001</v>
      </c>
      <c r="H9538">
        <v>20.661283340000001</v>
      </c>
    </row>
    <row r="9539" spans="1:8" x14ac:dyDescent="0.3">
      <c r="A9539">
        <v>9538</v>
      </c>
      <c r="B9539">
        <v>21.53208484</v>
      </c>
      <c r="C9539">
        <v>22.03844162</v>
      </c>
      <c r="D9539">
        <v>14.936519307027901</v>
      </c>
      <c r="G9539">
        <v>19.811880710000001</v>
      </c>
      <c r="H9539">
        <v>20.661283340000001</v>
      </c>
    </row>
    <row r="9540" spans="1:8" x14ac:dyDescent="0.3">
      <c r="A9540">
        <v>9539</v>
      </c>
      <c r="B9540">
        <v>21.53208484</v>
      </c>
      <c r="C9540">
        <v>22.03844162</v>
      </c>
      <c r="D9540">
        <v>14.936519307027901</v>
      </c>
      <c r="G9540">
        <v>19.811880710000001</v>
      </c>
      <c r="H9540">
        <v>20.57209683</v>
      </c>
    </row>
    <row r="9541" spans="1:8" x14ac:dyDescent="0.3">
      <c r="A9541">
        <v>9540</v>
      </c>
      <c r="B9541">
        <v>21.620611459999999</v>
      </c>
      <c r="C9541">
        <v>22.03844162</v>
      </c>
      <c r="D9541">
        <v>14.936519307027901</v>
      </c>
      <c r="G9541">
        <v>19.811880710000001</v>
      </c>
      <c r="H9541">
        <v>20.661283340000001</v>
      </c>
    </row>
    <row r="9542" spans="1:8" x14ac:dyDescent="0.3">
      <c r="A9542">
        <v>9541</v>
      </c>
      <c r="B9542">
        <v>21.620611459999999</v>
      </c>
      <c r="C9542">
        <v>22.03844162</v>
      </c>
      <c r="D9542">
        <v>14.936519307027901</v>
      </c>
      <c r="G9542">
        <v>19.811880710000001</v>
      </c>
      <c r="H9542">
        <v>20.750472540000001</v>
      </c>
    </row>
    <row r="9543" spans="1:8" x14ac:dyDescent="0.3">
      <c r="A9543">
        <v>9542</v>
      </c>
      <c r="B9543">
        <v>21.53208484</v>
      </c>
      <c r="C9543">
        <v>22.03844162</v>
      </c>
      <c r="D9543">
        <v>15.031099172979699</v>
      </c>
      <c r="G9543">
        <v>19.811880710000001</v>
      </c>
      <c r="H9543">
        <v>20.661283340000001</v>
      </c>
    </row>
    <row r="9544" spans="1:8" x14ac:dyDescent="0.3">
      <c r="A9544">
        <v>9543</v>
      </c>
      <c r="B9544">
        <v>21.620611459999999</v>
      </c>
      <c r="C9544">
        <v>22.03844162</v>
      </c>
      <c r="D9544">
        <v>15.031099172979699</v>
      </c>
      <c r="G9544">
        <v>19.811880710000001</v>
      </c>
      <c r="H9544">
        <v>20.57209683</v>
      </c>
    </row>
    <row r="9545" spans="1:8" x14ac:dyDescent="0.3">
      <c r="A9545">
        <v>9544</v>
      </c>
      <c r="B9545">
        <v>21.53208484</v>
      </c>
      <c r="C9545">
        <v>22.03844162</v>
      </c>
      <c r="D9545">
        <v>15.031099172979699</v>
      </c>
      <c r="G9545">
        <v>19.811880710000001</v>
      </c>
      <c r="H9545">
        <v>20.57209683</v>
      </c>
    </row>
    <row r="9546" spans="1:8" x14ac:dyDescent="0.3">
      <c r="A9546">
        <v>9545</v>
      </c>
      <c r="B9546">
        <v>21.620611459999999</v>
      </c>
      <c r="C9546">
        <v>22.03844162</v>
      </c>
      <c r="D9546">
        <v>15.031099172979699</v>
      </c>
      <c r="G9546">
        <v>19.811880710000001</v>
      </c>
      <c r="H9546">
        <v>20.661283340000001</v>
      </c>
    </row>
    <row r="9547" spans="1:8" x14ac:dyDescent="0.3">
      <c r="A9547">
        <v>9546</v>
      </c>
      <c r="B9547">
        <v>21.53208484</v>
      </c>
      <c r="C9547">
        <v>22.03844162</v>
      </c>
      <c r="D9547">
        <v>15.031099172979699</v>
      </c>
      <c r="G9547">
        <v>19.811880710000001</v>
      </c>
      <c r="H9547">
        <v>20.661283340000001</v>
      </c>
    </row>
    <row r="9548" spans="1:8" x14ac:dyDescent="0.3">
      <c r="A9548">
        <v>9547</v>
      </c>
      <c r="B9548">
        <v>21.53208484</v>
      </c>
      <c r="C9548">
        <v>22.03844162</v>
      </c>
      <c r="D9548">
        <v>15.031099172979699</v>
      </c>
      <c r="G9548">
        <v>19.811880710000001</v>
      </c>
      <c r="H9548">
        <v>20.661283340000001</v>
      </c>
    </row>
    <row r="9549" spans="1:8" x14ac:dyDescent="0.3">
      <c r="A9549">
        <v>9548</v>
      </c>
      <c r="B9549">
        <v>21.620611459999999</v>
      </c>
      <c r="C9549">
        <v>22.03844162</v>
      </c>
      <c r="D9549">
        <v>15.031099172979699</v>
      </c>
      <c r="G9549">
        <v>19.811880710000001</v>
      </c>
      <c r="H9549">
        <v>20.661283340000001</v>
      </c>
    </row>
    <row r="9550" spans="1:8" x14ac:dyDescent="0.3">
      <c r="A9550">
        <v>9549</v>
      </c>
      <c r="B9550">
        <v>21.53208484</v>
      </c>
      <c r="C9550">
        <v>22.03844162</v>
      </c>
      <c r="D9550">
        <v>15.031099172979699</v>
      </c>
      <c r="G9550">
        <v>19.811880710000001</v>
      </c>
      <c r="H9550">
        <v>20.750472540000001</v>
      </c>
    </row>
    <row r="9551" spans="1:8" x14ac:dyDescent="0.3">
      <c r="A9551">
        <v>9550</v>
      </c>
      <c r="B9551">
        <v>21.620611459999999</v>
      </c>
      <c r="C9551">
        <v>22.03844162</v>
      </c>
      <c r="D9551">
        <v>14.936519307027901</v>
      </c>
      <c r="G9551">
        <v>19.811880710000001</v>
      </c>
      <c r="H9551">
        <v>20.750472540000001</v>
      </c>
    </row>
    <row r="9552" spans="1:8" x14ac:dyDescent="0.3">
      <c r="A9552">
        <v>9551</v>
      </c>
      <c r="B9552">
        <v>21.53208484</v>
      </c>
      <c r="C9552">
        <v>22.03844162</v>
      </c>
      <c r="D9552">
        <v>15.031099172979699</v>
      </c>
      <c r="G9552">
        <v>19.811880710000001</v>
      </c>
      <c r="H9552">
        <v>20.750472540000001</v>
      </c>
    </row>
    <row r="9553" spans="1:8" x14ac:dyDescent="0.3">
      <c r="A9553">
        <v>9552</v>
      </c>
      <c r="B9553">
        <v>21.53208484</v>
      </c>
      <c r="C9553">
        <v>22.03844162</v>
      </c>
      <c r="D9553">
        <v>15.031099172979699</v>
      </c>
      <c r="G9553">
        <v>19.905885019999999</v>
      </c>
      <c r="H9553">
        <v>20.750472540000001</v>
      </c>
    </row>
    <row r="9554" spans="1:8" x14ac:dyDescent="0.3">
      <c r="A9554">
        <v>9553</v>
      </c>
      <c r="B9554">
        <v>21.53208484</v>
      </c>
      <c r="C9554">
        <v>22.03844162</v>
      </c>
      <c r="D9554">
        <v>14.936519307027901</v>
      </c>
      <c r="G9554">
        <v>19.811880710000001</v>
      </c>
      <c r="H9554">
        <v>20.750472540000001</v>
      </c>
    </row>
    <row r="9555" spans="1:8" x14ac:dyDescent="0.3">
      <c r="A9555">
        <v>9554</v>
      </c>
      <c r="B9555">
        <v>21.53208484</v>
      </c>
      <c r="C9555">
        <v>22.03844162</v>
      </c>
      <c r="D9555">
        <v>14.936519307027901</v>
      </c>
      <c r="G9555">
        <v>19.811880710000001</v>
      </c>
      <c r="H9555">
        <v>20.750472540000001</v>
      </c>
    </row>
    <row r="9556" spans="1:8" x14ac:dyDescent="0.3">
      <c r="A9556">
        <v>9555</v>
      </c>
      <c r="B9556">
        <v>21.53208484</v>
      </c>
      <c r="C9556">
        <v>22.03844162</v>
      </c>
      <c r="D9556">
        <v>15.031099172979699</v>
      </c>
      <c r="G9556">
        <v>19.811880710000001</v>
      </c>
      <c r="H9556">
        <v>20.750472540000001</v>
      </c>
    </row>
    <row r="9557" spans="1:8" x14ac:dyDescent="0.3">
      <c r="A9557">
        <v>9556</v>
      </c>
      <c r="B9557">
        <v>21.620611459999999</v>
      </c>
      <c r="C9557">
        <v>22.03844162</v>
      </c>
      <c r="D9557">
        <v>15.031099172979699</v>
      </c>
      <c r="G9557">
        <v>19.905885019999999</v>
      </c>
      <c r="H9557">
        <v>20.661283340000001</v>
      </c>
    </row>
    <row r="9558" spans="1:8" x14ac:dyDescent="0.3">
      <c r="A9558">
        <v>9557</v>
      </c>
      <c r="B9558">
        <v>21.53208484</v>
      </c>
      <c r="C9558">
        <v>22.03844162</v>
      </c>
      <c r="D9558">
        <v>14.936519307027901</v>
      </c>
      <c r="G9558">
        <v>19.811880710000001</v>
      </c>
      <c r="H9558">
        <v>20.661283340000001</v>
      </c>
    </row>
    <row r="9559" spans="1:8" x14ac:dyDescent="0.3">
      <c r="A9559">
        <v>9558</v>
      </c>
      <c r="B9559">
        <v>21.53208484</v>
      </c>
      <c r="C9559">
        <v>22.03844162</v>
      </c>
      <c r="D9559">
        <v>14.936519307027901</v>
      </c>
      <c r="G9559">
        <v>19.811880710000001</v>
      </c>
      <c r="H9559">
        <v>20.661283340000001</v>
      </c>
    </row>
    <row r="9560" spans="1:8" x14ac:dyDescent="0.3">
      <c r="A9560">
        <v>9559</v>
      </c>
      <c r="B9560">
        <v>21.53208484</v>
      </c>
      <c r="C9560">
        <v>22.03844162</v>
      </c>
      <c r="D9560">
        <v>15.031099172979699</v>
      </c>
      <c r="G9560">
        <v>19.811880710000001</v>
      </c>
      <c r="H9560">
        <v>20.750472540000001</v>
      </c>
    </row>
    <row r="9561" spans="1:8" x14ac:dyDescent="0.3">
      <c r="A9561">
        <v>9560</v>
      </c>
      <c r="B9561">
        <v>21.53208484</v>
      </c>
      <c r="C9561">
        <v>21.943636890000001</v>
      </c>
      <c r="D9561">
        <v>15.031099172979699</v>
      </c>
      <c r="G9561">
        <v>19.811880710000001</v>
      </c>
      <c r="H9561">
        <v>20.661283340000001</v>
      </c>
    </row>
    <row r="9562" spans="1:8" x14ac:dyDescent="0.3">
      <c r="A9562">
        <v>9561</v>
      </c>
      <c r="B9562">
        <v>21.53208484</v>
      </c>
      <c r="C9562">
        <v>22.03844162</v>
      </c>
      <c r="D9562">
        <v>14.936519307027901</v>
      </c>
      <c r="G9562">
        <v>19.811880710000001</v>
      </c>
      <c r="H9562">
        <v>20.661283340000001</v>
      </c>
    </row>
    <row r="9563" spans="1:8" x14ac:dyDescent="0.3">
      <c r="A9563">
        <v>9562</v>
      </c>
      <c r="B9563">
        <v>21.53208484</v>
      </c>
      <c r="C9563">
        <v>22.12767238</v>
      </c>
      <c r="D9563">
        <v>14.936519307027901</v>
      </c>
      <c r="G9563">
        <v>19.811880710000001</v>
      </c>
      <c r="H9563">
        <v>20.661283340000001</v>
      </c>
    </row>
    <row r="9564" spans="1:8" x14ac:dyDescent="0.3">
      <c r="A9564">
        <v>9563</v>
      </c>
      <c r="B9564">
        <v>21.53208484</v>
      </c>
      <c r="C9564">
        <v>22.03844162</v>
      </c>
      <c r="D9564">
        <v>14.936519307027901</v>
      </c>
      <c r="G9564">
        <v>19.811880710000001</v>
      </c>
      <c r="H9564">
        <v>20.661283340000001</v>
      </c>
    </row>
    <row r="9565" spans="1:8" x14ac:dyDescent="0.3">
      <c r="A9565">
        <v>9564</v>
      </c>
      <c r="B9565">
        <v>21.53208484</v>
      </c>
      <c r="C9565">
        <v>21.943636890000001</v>
      </c>
      <c r="D9565">
        <v>14.936519307027901</v>
      </c>
      <c r="G9565">
        <v>19.811880710000001</v>
      </c>
      <c r="H9565">
        <v>20.661283340000001</v>
      </c>
    </row>
    <row r="9566" spans="1:8" x14ac:dyDescent="0.3">
      <c r="A9566">
        <v>9565</v>
      </c>
      <c r="B9566">
        <v>21.53208484</v>
      </c>
      <c r="C9566">
        <v>22.03844162</v>
      </c>
      <c r="D9566">
        <v>14.936519307027901</v>
      </c>
      <c r="G9566">
        <v>19.811880710000001</v>
      </c>
      <c r="H9566">
        <v>20.661283340000001</v>
      </c>
    </row>
    <row r="9567" spans="1:8" x14ac:dyDescent="0.3">
      <c r="A9567">
        <v>9566</v>
      </c>
      <c r="B9567">
        <v>21.53208484</v>
      </c>
      <c r="C9567">
        <v>22.12767238</v>
      </c>
      <c r="D9567">
        <v>15.031099172979699</v>
      </c>
      <c r="G9567">
        <v>19.811880710000001</v>
      </c>
      <c r="H9567">
        <v>20.661283340000001</v>
      </c>
    </row>
    <row r="9568" spans="1:8" x14ac:dyDescent="0.3">
      <c r="A9568">
        <v>9567</v>
      </c>
      <c r="B9568">
        <v>21.53208484</v>
      </c>
      <c r="C9568">
        <v>22.03844162</v>
      </c>
      <c r="D9568">
        <v>15.031099172979699</v>
      </c>
      <c r="G9568">
        <v>19.811880710000001</v>
      </c>
      <c r="H9568">
        <v>20.750472540000001</v>
      </c>
    </row>
    <row r="9569" spans="1:8" x14ac:dyDescent="0.3">
      <c r="A9569">
        <v>9568</v>
      </c>
      <c r="B9569">
        <v>21.53208484</v>
      </c>
      <c r="C9569">
        <v>22.03844162</v>
      </c>
      <c r="D9569">
        <v>15.031099172979699</v>
      </c>
      <c r="G9569">
        <v>19.811880710000001</v>
      </c>
      <c r="H9569">
        <v>20.750472540000001</v>
      </c>
    </row>
    <row r="9570" spans="1:8" x14ac:dyDescent="0.3">
      <c r="A9570">
        <v>9569</v>
      </c>
      <c r="B9570">
        <v>21.53208484</v>
      </c>
      <c r="C9570">
        <v>22.03844162</v>
      </c>
      <c r="D9570">
        <v>15.031099172979699</v>
      </c>
      <c r="G9570">
        <v>19.811880710000001</v>
      </c>
      <c r="H9570">
        <v>20.750472540000001</v>
      </c>
    </row>
    <row r="9571" spans="1:8" x14ac:dyDescent="0.3">
      <c r="A9571">
        <v>9570</v>
      </c>
      <c r="B9571">
        <v>21.620611459999999</v>
      </c>
      <c r="C9571">
        <v>22.12767238</v>
      </c>
      <c r="D9571">
        <v>14.936519307027901</v>
      </c>
      <c r="G9571">
        <v>19.811880710000001</v>
      </c>
      <c r="H9571">
        <v>20.661283340000001</v>
      </c>
    </row>
    <row r="9572" spans="1:8" x14ac:dyDescent="0.3">
      <c r="A9572">
        <v>9571</v>
      </c>
      <c r="B9572">
        <v>21.53208484</v>
      </c>
      <c r="C9572">
        <v>22.03844162</v>
      </c>
      <c r="D9572">
        <v>15.031099172979699</v>
      </c>
      <c r="G9572">
        <v>19.811880710000001</v>
      </c>
      <c r="H9572">
        <v>20.750472540000001</v>
      </c>
    </row>
    <row r="9573" spans="1:8" x14ac:dyDescent="0.3">
      <c r="A9573">
        <v>9572</v>
      </c>
      <c r="B9573">
        <v>21.53208484</v>
      </c>
      <c r="C9573">
        <v>22.03844162</v>
      </c>
      <c r="D9573">
        <v>15.031099172979699</v>
      </c>
      <c r="G9573">
        <v>19.811880710000001</v>
      </c>
      <c r="H9573">
        <v>20.750472540000001</v>
      </c>
    </row>
    <row r="9574" spans="1:8" x14ac:dyDescent="0.3">
      <c r="A9574">
        <v>9573</v>
      </c>
      <c r="B9574">
        <v>21.53208484</v>
      </c>
      <c r="C9574">
        <v>22.03844162</v>
      </c>
      <c r="D9574">
        <v>15.031099172979699</v>
      </c>
      <c r="G9574">
        <v>19.811880710000001</v>
      </c>
      <c r="H9574">
        <v>20.661283340000001</v>
      </c>
    </row>
    <row r="9575" spans="1:8" x14ac:dyDescent="0.3">
      <c r="A9575">
        <v>9574</v>
      </c>
      <c r="B9575">
        <v>21.53208484</v>
      </c>
      <c r="C9575">
        <v>22.03844162</v>
      </c>
      <c r="D9575">
        <v>15.031099172979699</v>
      </c>
      <c r="G9575">
        <v>19.905885019999999</v>
      </c>
      <c r="H9575">
        <v>20.750472540000001</v>
      </c>
    </row>
    <row r="9576" spans="1:8" x14ac:dyDescent="0.3">
      <c r="A9576">
        <v>9575</v>
      </c>
      <c r="B9576">
        <v>21.53208484</v>
      </c>
      <c r="C9576">
        <v>21.943636890000001</v>
      </c>
      <c r="D9576">
        <v>14.936519307027901</v>
      </c>
      <c r="G9576">
        <v>19.811880710000001</v>
      </c>
      <c r="H9576">
        <v>20.750472540000001</v>
      </c>
    </row>
    <row r="9577" spans="1:8" x14ac:dyDescent="0.3">
      <c r="A9577">
        <v>9576</v>
      </c>
      <c r="B9577">
        <v>21.53208484</v>
      </c>
      <c r="C9577">
        <v>22.03844162</v>
      </c>
      <c r="D9577">
        <v>15.031099172979699</v>
      </c>
      <c r="G9577">
        <v>19.811880710000001</v>
      </c>
      <c r="H9577">
        <v>20.750472540000001</v>
      </c>
    </row>
    <row r="9578" spans="1:8" x14ac:dyDescent="0.3">
      <c r="A9578">
        <v>9577</v>
      </c>
      <c r="B9578">
        <v>21.620611459999999</v>
      </c>
      <c r="C9578">
        <v>22.03844162</v>
      </c>
      <c r="D9578">
        <v>15.031099172979699</v>
      </c>
      <c r="G9578">
        <v>19.811880710000001</v>
      </c>
      <c r="H9578">
        <v>20.750472540000001</v>
      </c>
    </row>
    <row r="9579" spans="1:8" x14ac:dyDescent="0.3">
      <c r="A9579">
        <v>9578</v>
      </c>
      <c r="B9579">
        <v>21.53208484</v>
      </c>
      <c r="C9579">
        <v>21.943636890000001</v>
      </c>
      <c r="D9579">
        <v>14.936519307027901</v>
      </c>
      <c r="G9579">
        <v>19.811880710000001</v>
      </c>
      <c r="H9579">
        <v>20.750472540000001</v>
      </c>
    </row>
    <row r="9580" spans="1:8" x14ac:dyDescent="0.3">
      <c r="A9580">
        <v>9579</v>
      </c>
      <c r="B9580">
        <v>21.53208484</v>
      </c>
      <c r="C9580">
        <v>22.03844162</v>
      </c>
      <c r="D9580">
        <v>14.936519307027901</v>
      </c>
      <c r="G9580">
        <v>19.811880710000001</v>
      </c>
      <c r="H9580">
        <v>20.750472540000001</v>
      </c>
    </row>
    <row r="9581" spans="1:8" x14ac:dyDescent="0.3">
      <c r="A9581">
        <v>9580</v>
      </c>
      <c r="B9581">
        <v>21.53208484</v>
      </c>
      <c r="C9581">
        <v>22.03844162</v>
      </c>
      <c r="D9581">
        <v>14.936519307027901</v>
      </c>
      <c r="G9581">
        <v>19.811880710000001</v>
      </c>
      <c r="H9581">
        <v>20.661283340000001</v>
      </c>
    </row>
    <row r="9582" spans="1:8" x14ac:dyDescent="0.3">
      <c r="A9582">
        <v>9581</v>
      </c>
      <c r="B9582">
        <v>21.53208484</v>
      </c>
      <c r="C9582">
        <v>22.03844162</v>
      </c>
      <c r="D9582">
        <v>14.936519307027901</v>
      </c>
      <c r="G9582">
        <v>19.811880710000001</v>
      </c>
      <c r="H9582">
        <v>20.661283340000001</v>
      </c>
    </row>
    <row r="9583" spans="1:8" x14ac:dyDescent="0.3">
      <c r="A9583">
        <v>9582</v>
      </c>
      <c r="B9583">
        <v>21.53208484</v>
      </c>
      <c r="C9583">
        <v>21.943636890000001</v>
      </c>
      <c r="D9583">
        <v>14.936519307027901</v>
      </c>
      <c r="G9583">
        <v>19.811880710000001</v>
      </c>
      <c r="H9583">
        <v>20.661283340000001</v>
      </c>
    </row>
    <row r="9584" spans="1:8" x14ac:dyDescent="0.3">
      <c r="A9584">
        <v>9583</v>
      </c>
      <c r="B9584">
        <v>21.53208484</v>
      </c>
      <c r="C9584">
        <v>21.943636890000001</v>
      </c>
      <c r="D9584">
        <v>14.936519307027901</v>
      </c>
      <c r="G9584">
        <v>19.811880710000001</v>
      </c>
      <c r="H9584">
        <v>20.750472540000001</v>
      </c>
    </row>
    <row r="9585" spans="1:8" x14ac:dyDescent="0.3">
      <c r="A9585">
        <v>9584</v>
      </c>
      <c r="B9585">
        <v>21.53208484</v>
      </c>
      <c r="C9585">
        <v>22.03844162</v>
      </c>
      <c r="D9585">
        <v>14.936519307027901</v>
      </c>
      <c r="G9585">
        <v>19.811880710000001</v>
      </c>
      <c r="H9585">
        <v>20.661283340000001</v>
      </c>
    </row>
    <row r="9586" spans="1:8" x14ac:dyDescent="0.3">
      <c r="A9586">
        <v>9585</v>
      </c>
      <c r="B9586">
        <v>21.620611459999999</v>
      </c>
      <c r="C9586">
        <v>22.03844162</v>
      </c>
      <c r="D9586">
        <v>15.031099172979699</v>
      </c>
      <c r="G9586">
        <v>19.811880710000001</v>
      </c>
      <c r="H9586">
        <v>20.661283340000001</v>
      </c>
    </row>
    <row r="9587" spans="1:8" x14ac:dyDescent="0.3">
      <c r="A9587">
        <v>9586</v>
      </c>
      <c r="B9587">
        <v>21.620611459999999</v>
      </c>
      <c r="C9587">
        <v>22.03844162</v>
      </c>
      <c r="D9587">
        <v>15.031099172979699</v>
      </c>
      <c r="G9587">
        <v>19.811880710000001</v>
      </c>
      <c r="H9587">
        <v>20.750472540000001</v>
      </c>
    </row>
    <row r="9588" spans="1:8" x14ac:dyDescent="0.3">
      <c r="A9588">
        <v>9587</v>
      </c>
      <c r="B9588">
        <v>21.53208484</v>
      </c>
      <c r="C9588">
        <v>22.03844162</v>
      </c>
      <c r="D9588">
        <v>14.936519307027901</v>
      </c>
      <c r="G9588">
        <v>19.811880710000001</v>
      </c>
      <c r="H9588">
        <v>20.661283340000001</v>
      </c>
    </row>
    <row r="9589" spans="1:8" x14ac:dyDescent="0.3">
      <c r="A9589">
        <v>9588</v>
      </c>
      <c r="B9589">
        <v>21.53208484</v>
      </c>
      <c r="C9589">
        <v>22.03844162</v>
      </c>
      <c r="D9589">
        <v>14.936519307027901</v>
      </c>
      <c r="G9589">
        <v>19.72340883</v>
      </c>
      <c r="H9589">
        <v>20.661283340000001</v>
      </c>
    </row>
    <row r="9590" spans="1:8" x14ac:dyDescent="0.3">
      <c r="A9590">
        <v>9589</v>
      </c>
      <c r="B9590">
        <v>21.53208484</v>
      </c>
      <c r="C9590">
        <v>22.03844162</v>
      </c>
      <c r="D9590">
        <v>14.936519307027901</v>
      </c>
      <c r="G9590">
        <v>19.811880710000001</v>
      </c>
      <c r="H9590">
        <v>20.750472540000001</v>
      </c>
    </row>
    <row r="9591" spans="1:8" x14ac:dyDescent="0.3">
      <c r="A9591">
        <v>9590</v>
      </c>
      <c r="B9591">
        <v>21.53208484</v>
      </c>
      <c r="C9591">
        <v>22.03844162</v>
      </c>
      <c r="D9591">
        <v>14.936519307027901</v>
      </c>
      <c r="G9591">
        <v>19.72340883</v>
      </c>
      <c r="H9591">
        <v>20.661283340000001</v>
      </c>
    </row>
    <row r="9592" spans="1:8" x14ac:dyDescent="0.3">
      <c r="A9592">
        <v>9591</v>
      </c>
      <c r="B9592">
        <v>21.53208484</v>
      </c>
      <c r="C9592">
        <v>22.03844162</v>
      </c>
      <c r="D9592">
        <v>15.031099172979699</v>
      </c>
      <c r="G9592">
        <v>19.811880710000001</v>
      </c>
      <c r="H9592">
        <v>20.661283340000001</v>
      </c>
    </row>
    <row r="9593" spans="1:8" x14ac:dyDescent="0.3">
      <c r="A9593">
        <v>9592</v>
      </c>
      <c r="B9593">
        <v>21.620611459999999</v>
      </c>
      <c r="C9593">
        <v>22.12767238</v>
      </c>
      <c r="D9593">
        <v>14.936519307027901</v>
      </c>
      <c r="G9593">
        <v>19.811880710000001</v>
      </c>
      <c r="H9593">
        <v>20.57209683</v>
      </c>
    </row>
    <row r="9594" spans="1:8" x14ac:dyDescent="0.3">
      <c r="A9594">
        <v>9593</v>
      </c>
      <c r="B9594">
        <v>21.620611459999999</v>
      </c>
      <c r="C9594">
        <v>22.12767238</v>
      </c>
      <c r="D9594">
        <v>14.936519307027901</v>
      </c>
      <c r="G9594">
        <v>19.811880710000001</v>
      </c>
      <c r="H9594">
        <v>20.661283340000001</v>
      </c>
    </row>
    <row r="9595" spans="1:8" x14ac:dyDescent="0.3">
      <c r="A9595">
        <v>9594</v>
      </c>
      <c r="B9595">
        <v>21.53208484</v>
      </c>
      <c r="C9595">
        <v>21.943636890000001</v>
      </c>
      <c r="D9595">
        <v>14.936519307027901</v>
      </c>
      <c r="G9595">
        <v>19.811880710000001</v>
      </c>
      <c r="H9595">
        <v>20.661283340000001</v>
      </c>
    </row>
    <row r="9596" spans="1:8" x14ac:dyDescent="0.3">
      <c r="A9596">
        <v>9595</v>
      </c>
      <c r="B9596">
        <v>21.53208484</v>
      </c>
      <c r="C9596">
        <v>22.03844162</v>
      </c>
      <c r="D9596">
        <v>14.936519307027901</v>
      </c>
      <c r="G9596">
        <v>19.905885019999999</v>
      </c>
      <c r="H9596">
        <v>20.750472540000001</v>
      </c>
    </row>
    <row r="9597" spans="1:8" x14ac:dyDescent="0.3">
      <c r="A9597">
        <v>9596</v>
      </c>
      <c r="B9597">
        <v>21.620611459999999</v>
      </c>
      <c r="C9597">
        <v>22.03844162</v>
      </c>
      <c r="D9597">
        <v>14.936519307027901</v>
      </c>
      <c r="G9597">
        <v>19.811880710000001</v>
      </c>
      <c r="H9597">
        <v>20.661283340000001</v>
      </c>
    </row>
    <row r="9598" spans="1:8" x14ac:dyDescent="0.3">
      <c r="A9598">
        <v>9597</v>
      </c>
      <c r="B9598">
        <v>21.53208484</v>
      </c>
      <c r="C9598">
        <v>22.03844162</v>
      </c>
      <c r="D9598">
        <v>14.936519307027901</v>
      </c>
      <c r="G9598">
        <v>19.811880710000001</v>
      </c>
      <c r="H9598">
        <v>20.750472540000001</v>
      </c>
    </row>
    <row r="9599" spans="1:8" x14ac:dyDescent="0.3">
      <c r="A9599">
        <v>9598</v>
      </c>
      <c r="B9599">
        <v>21.53208484</v>
      </c>
      <c r="C9599">
        <v>21.943636890000001</v>
      </c>
      <c r="D9599">
        <v>14.936519307027901</v>
      </c>
      <c r="G9599">
        <v>19.811880710000001</v>
      </c>
      <c r="H9599">
        <v>20.661283340000001</v>
      </c>
    </row>
    <row r="9600" spans="1:8" x14ac:dyDescent="0.3">
      <c r="A9600">
        <v>9599</v>
      </c>
      <c r="B9600">
        <v>21.53208484</v>
      </c>
      <c r="C9600">
        <v>22.03844162</v>
      </c>
      <c r="D9600">
        <v>14.936519307027901</v>
      </c>
      <c r="G9600">
        <v>19.811880710000001</v>
      </c>
      <c r="H9600">
        <v>20.661283340000001</v>
      </c>
    </row>
    <row r="9601" spans="1:8" x14ac:dyDescent="0.3">
      <c r="A9601">
        <v>9600</v>
      </c>
      <c r="B9601">
        <v>21.53208484</v>
      </c>
      <c r="C9601">
        <v>22.03844162</v>
      </c>
      <c r="D9601">
        <v>14.936519307027901</v>
      </c>
      <c r="G9601">
        <v>19.811880710000001</v>
      </c>
      <c r="H9601">
        <v>20.661283340000001</v>
      </c>
    </row>
    <row r="9602" spans="1:8" x14ac:dyDescent="0.3">
      <c r="A9602">
        <v>9601</v>
      </c>
      <c r="B9602">
        <v>21.620611459999999</v>
      </c>
      <c r="C9602">
        <v>22.03844162</v>
      </c>
      <c r="D9602">
        <v>14.936519307027901</v>
      </c>
      <c r="G9602">
        <v>19.811880710000001</v>
      </c>
      <c r="H9602">
        <v>20.750472540000001</v>
      </c>
    </row>
    <row r="9603" spans="1:8" x14ac:dyDescent="0.3">
      <c r="A9603">
        <v>9602</v>
      </c>
      <c r="B9603">
        <v>21.620611459999999</v>
      </c>
      <c r="C9603">
        <v>22.03844162</v>
      </c>
      <c r="D9603">
        <v>14.936519307027901</v>
      </c>
      <c r="G9603">
        <v>19.811880710000001</v>
      </c>
      <c r="H9603">
        <v>20.661283340000001</v>
      </c>
    </row>
    <row r="9604" spans="1:8" x14ac:dyDescent="0.3">
      <c r="A9604">
        <v>9603</v>
      </c>
      <c r="B9604">
        <v>21.53208484</v>
      </c>
      <c r="C9604">
        <v>22.03844162</v>
      </c>
      <c r="D9604">
        <v>14.936519307027901</v>
      </c>
      <c r="G9604">
        <v>19.811880710000001</v>
      </c>
      <c r="H9604">
        <v>20.750472540000001</v>
      </c>
    </row>
    <row r="9605" spans="1:8" x14ac:dyDescent="0.3">
      <c r="A9605">
        <v>9604</v>
      </c>
      <c r="B9605">
        <v>21.53208484</v>
      </c>
      <c r="C9605">
        <v>22.03844162</v>
      </c>
      <c r="D9605">
        <v>15.031099172979699</v>
      </c>
      <c r="G9605">
        <v>19.811880710000001</v>
      </c>
      <c r="H9605">
        <v>20.661283340000001</v>
      </c>
    </row>
    <row r="9606" spans="1:8" x14ac:dyDescent="0.3">
      <c r="A9606">
        <v>9605</v>
      </c>
      <c r="B9606">
        <v>21.53208484</v>
      </c>
      <c r="C9606">
        <v>22.03844162</v>
      </c>
      <c r="D9606">
        <v>15.031099172979699</v>
      </c>
      <c r="G9606">
        <v>19.811880710000001</v>
      </c>
      <c r="H9606">
        <v>20.750472540000001</v>
      </c>
    </row>
    <row r="9607" spans="1:8" x14ac:dyDescent="0.3">
      <c r="A9607">
        <v>9606</v>
      </c>
      <c r="B9607">
        <v>21.53208484</v>
      </c>
      <c r="C9607">
        <v>22.03844162</v>
      </c>
      <c r="D9607">
        <v>15.031099172979699</v>
      </c>
      <c r="G9607">
        <v>19.811880710000001</v>
      </c>
      <c r="H9607">
        <v>20.661283340000001</v>
      </c>
    </row>
    <row r="9608" spans="1:8" x14ac:dyDescent="0.3">
      <c r="A9608">
        <v>9607</v>
      </c>
      <c r="B9608">
        <v>21.620611459999999</v>
      </c>
      <c r="C9608">
        <v>22.03844162</v>
      </c>
      <c r="D9608">
        <v>15.031099172979699</v>
      </c>
      <c r="G9608">
        <v>19.811880710000001</v>
      </c>
      <c r="H9608">
        <v>20.750472540000001</v>
      </c>
    </row>
    <row r="9609" spans="1:8" x14ac:dyDescent="0.3">
      <c r="A9609">
        <v>9608</v>
      </c>
      <c r="B9609">
        <v>21.620611459999999</v>
      </c>
      <c r="C9609">
        <v>22.03844162</v>
      </c>
      <c r="D9609">
        <v>15.031099172979699</v>
      </c>
      <c r="G9609">
        <v>19.811880710000001</v>
      </c>
      <c r="H9609">
        <v>20.661283340000001</v>
      </c>
    </row>
    <row r="9610" spans="1:8" x14ac:dyDescent="0.3">
      <c r="A9610">
        <v>9609</v>
      </c>
      <c r="B9610">
        <v>21.620611459999999</v>
      </c>
      <c r="C9610">
        <v>22.12767238</v>
      </c>
      <c r="D9610">
        <v>14.936519307027901</v>
      </c>
      <c r="G9610">
        <v>19.811880710000001</v>
      </c>
      <c r="H9610">
        <v>20.750472540000001</v>
      </c>
    </row>
    <row r="9611" spans="1:8" x14ac:dyDescent="0.3">
      <c r="A9611">
        <v>9610</v>
      </c>
      <c r="B9611">
        <v>21.620611459999999</v>
      </c>
      <c r="C9611">
        <v>22.03844162</v>
      </c>
      <c r="D9611">
        <v>15.031099172979699</v>
      </c>
      <c r="G9611">
        <v>19.811880710000001</v>
      </c>
      <c r="H9611">
        <v>20.661283340000001</v>
      </c>
    </row>
    <row r="9612" spans="1:8" x14ac:dyDescent="0.3">
      <c r="A9612">
        <v>9611</v>
      </c>
      <c r="B9612">
        <v>21.53208484</v>
      </c>
      <c r="C9612">
        <v>22.03844162</v>
      </c>
      <c r="D9612">
        <v>14.936519307027901</v>
      </c>
      <c r="G9612">
        <v>19.811880710000001</v>
      </c>
      <c r="H9612">
        <v>20.750472540000001</v>
      </c>
    </row>
    <row r="9613" spans="1:8" x14ac:dyDescent="0.3">
      <c r="A9613">
        <v>9612</v>
      </c>
      <c r="B9613">
        <v>21.53208484</v>
      </c>
      <c r="C9613">
        <v>22.03844162</v>
      </c>
      <c r="D9613">
        <v>14.936519307027901</v>
      </c>
      <c r="G9613">
        <v>19.811880710000001</v>
      </c>
      <c r="H9613">
        <v>20.661283340000001</v>
      </c>
    </row>
    <row r="9614" spans="1:8" x14ac:dyDescent="0.3">
      <c r="A9614">
        <v>9613</v>
      </c>
      <c r="B9614">
        <v>21.620611459999999</v>
      </c>
      <c r="C9614">
        <v>22.03844162</v>
      </c>
      <c r="D9614">
        <v>14.936519307027901</v>
      </c>
      <c r="G9614">
        <v>19.811880710000001</v>
      </c>
      <c r="H9614">
        <v>20.750472540000001</v>
      </c>
    </row>
    <row r="9615" spans="1:8" x14ac:dyDescent="0.3">
      <c r="A9615">
        <v>9614</v>
      </c>
      <c r="B9615">
        <v>21.620611459999999</v>
      </c>
      <c r="C9615">
        <v>22.03844162</v>
      </c>
      <c r="D9615">
        <v>15.031099172979699</v>
      </c>
      <c r="G9615">
        <v>19.811880710000001</v>
      </c>
      <c r="H9615">
        <v>20.661283340000001</v>
      </c>
    </row>
    <row r="9616" spans="1:8" x14ac:dyDescent="0.3">
      <c r="A9616">
        <v>9615</v>
      </c>
      <c r="B9616">
        <v>21.53208484</v>
      </c>
      <c r="C9616">
        <v>22.03844162</v>
      </c>
      <c r="D9616">
        <v>14.936519307027901</v>
      </c>
      <c r="G9616">
        <v>19.905885019999999</v>
      </c>
      <c r="H9616">
        <v>20.750472540000001</v>
      </c>
    </row>
    <row r="9617" spans="1:8" x14ac:dyDescent="0.3">
      <c r="A9617">
        <v>9616</v>
      </c>
      <c r="B9617">
        <v>21.53208484</v>
      </c>
      <c r="C9617">
        <v>22.03844162</v>
      </c>
      <c r="D9617">
        <v>14.936519307027901</v>
      </c>
      <c r="G9617">
        <v>19.811880710000001</v>
      </c>
      <c r="H9617">
        <v>20.661283340000001</v>
      </c>
    </row>
    <row r="9618" spans="1:8" x14ac:dyDescent="0.3">
      <c r="A9618">
        <v>9617</v>
      </c>
      <c r="B9618">
        <v>21.53208484</v>
      </c>
      <c r="C9618">
        <v>22.03844162</v>
      </c>
      <c r="D9618">
        <v>15.031099172979699</v>
      </c>
      <c r="G9618">
        <v>19.905885019999999</v>
      </c>
      <c r="H9618">
        <v>20.661283340000001</v>
      </c>
    </row>
    <row r="9619" spans="1:8" x14ac:dyDescent="0.3">
      <c r="A9619">
        <v>9618</v>
      </c>
      <c r="B9619">
        <v>21.620611459999999</v>
      </c>
      <c r="C9619">
        <v>22.03844162</v>
      </c>
      <c r="D9619">
        <v>14.936519307027901</v>
      </c>
      <c r="G9619">
        <v>19.811880710000001</v>
      </c>
      <c r="H9619">
        <v>20.661283340000001</v>
      </c>
    </row>
    <row r="9620" spans="1:8" x14ac:dyDescent="0.3">
      <c r="A9620">
        <v>9619</v>
      </c>
      <c r="B9620">
        <v>21.620611459999999</v>
      </c>
      <c r="C9620">
        <v>22.03844162</v>
      </c>
      <c r="D9620">
        <v>14.936519307027901</v>
      </c>
      <c r="G9620">
        <v>19.811880710000001</v>
      </c>
      <c r="H9620">
        <v>20.661283340000001</v>
      </c>
    </row>
    <row r="9621" spans="1:8" x14ac:dyDescent="0.3">
      <c r="A9621">
        <v>9620</v>
      </c>
      <c r="B9621">
        <v>21.620611459999999</v>
      </c>
      <c r="C9621">
        <v>22.03844162</v>
      </c>
      <c r="D9621">
        <v>15.031099172979699</v>
      </c>
      <c r="G9621">
        <v>19.811880710000001</v>
      </c>
      <c r="H9621">
        <v>20.661283340000001</v>
      </c>
    </row>
    <row r="9622" spans="1:8" x14ac:dyDescent="0.3">
      <c r="A9622">
        <v>9621</v>
      </c>
      <c r="B9622">
        <v>21.53208484</v>
      </c>
      <c r="C9622">
        <v>22.03844162</v>
      </c>
      <c r="D9622">
        <v>14.936519307027901</v>
      </c>
      <c r="G9622">
        <v>19.811880710000001</v>
      </c>
      <c r="H9622">
        <v>20.661283340000001</v>
      </c>
    </row>
    <row r="9623" spans="1:8" x14ac:dyDescent="0.3">
      <c r="A9623">
        <v>9622</v>
      </c>
      <c r="B9623">
        <v>21.620611459999999</v>
      </c>
      <c r="C9623">
        <v>22.03844162</v>
      </c>
      <c r="D9623">
        <v>15.031099172979699</v>
      </c>
      <c r="G9623">
        <v>19.811880710000001</v>
      </c>
      <c r="H9623">
        <v>20.750472540000001</v>
      </c>
    </row>
    <row r="9624" spans="1:8" x14ac:dyDescent="0.3">
      <c r="A9624">
        <v>9623</v>
      </c>
      <c r="B9624">
        <v>21.620611459999999</v>
      </c>
      <c r="C9624">
        <v>22.03844162</v>
      </c>
      <c r="D9624">
        <v>15.031099172979699</v>
      </c>
      <c r="G9624">
        <v>19.811880710000001</v>
      </c>
      <c r="H9624">
        <v>20.661283340000001</v>
      </c>
    </row>
    <row r="9625" spans="1:8" x14ac:dyDescent="0.3">
      <c r="A9625">
        <v>9624</v>
      </c>
      <c r="B9625">
        <v>21.620611459999999</v>
      </c>
      <c r="C9625">
        <v>22.03844162</v>
      </c>
      <c r="D9625">
        <v>14.936519307027901</v>
      </c>
      <c r="G9625">
        <v>19.811880710000001</v>
      </c>
      <c r="H9625">
        <v>20.750472540000001</v>
      </c>
    </row>
    <row r="9626" spans="1:8" x14ac:dyDescent="0.3">
      <c r="A9626">
        <v>9625</v>
      </c>
      <c r="B9626">
        <v>21.620611459999999</v>
      </c>
      <c r="C9626">
        <v>22.03844162</v>
      </c>
      <c r="D9626">
        <v>14.936519307027901</v>
      </c>
      <c r="G9626">
        <v>19.811880710000001</v>
      </c>
      <c r="H9626">
        <v>20.750472540000001</v>
      </c>
    </row>
    <row r="9627" spans="1:8" x14ac:dyDescent="0.3">
      <c r="A9627">
        <v>9626</v>
      </c>
      <c r="B9627">
        <v>21.620611459999999</v>
      </c>
      <c r="C9627">
        <v>22.03844162</v>
      </c>
      <c r="D9627">
        <v>14.936519307027901</v>
      </c>
      <c r="G9627">
        <v>19.905885019999999</v>
      </c>
      <c r="H9627">
        <v>20.750472540000001</v>
      </c>
    </row>
    <row r="9628" spans="1:8" x14ac:dyDescent="0.3">
      <c r="A9628">
        <v>9627</v>
      </c>
      <c r="B9628">
        <v>21.620611459999999</v>
      </c>
      <c r="C9628">
        <v>22.03844162</v>
      </c>
      <c r="D9628">
        <v>14.936519307027901</v>
      </c>
      <c r="G9628">
        <v>19.811880710000001</v>
      </c>
      <c r="H9628">
        <v>20.750472540000001</v>
      </c>
    </row>
    <row r="9629" spans="1:8" x14ac:dyDescent="0.3">
      <c r="A9629">
        <v>9628</v>
      </c>
      <c r="B9629">
        <v>21.620611459999999</v>
      </c>
      <c r="C9629">
        <v>22.03844162</v>
      </c>
      <c r="D9629">
        <v>14.936519307027901</v>
      </c>
      <c r="G9629">
        <v>19.811880710000001</v>
      </c>
      <c r="H9629">
        <v>20.661283340000001</v>
      </c>
    </row>
    <row r="9630" spans="1:8" x14ac:dyDescent="0.3">
      <c r="A9630">
        <v>9629</v>
      </c>
      <c r="B9630">
        <v>21.53208484</v>
      </c>
      <c r="C9630">
        <v>21.943636890000001</v>
      </c>
      <c r="D9630">
        <v>14.936519307027901</v>
      </c>
      <c r="G9630">
        <v>19.811880710000001</v>
      </c>
      <c r="H9630">
        <v>20.661283340000001</v>
      </c>
    </row>
    <row r="9631" spans="1:8" x14ac:dyDescent="0.3">
      <c r="A9631">
        <v>9630</v>
      </c>
      <c r="B9631">
        <v>21.620611459999999</v>
      </c>
      <c r="C9631">
        <v>21.943636890000001</v>
      </c>
      <c r="D9631">
        <v>14.936519307027901</v>
      </c>
      <c r="G9631">
        <v>19.811880710000001</v>
      </c>
      <c r="H9631">
        <v>20.750472540000001</v>
      </c>
    </row>
    <row r="9632" spans="1:8" x14ac:dyDescent="0.3">
      <c r="A9632">
        <v>9631</v>
      </c>
      <c r="B9632">
        <v>21.620611459999999</v>
      </c>
      <c r="C9632">
        <v>22.03844162</v>
      </c>
      <c r="D9632">
        <v>14.936519307027901</v>
      </c>
      <c r="G9632">
        <v>19.811880710000001</v>
      </c>
      <c r="H9632">
        <v>20.661283340000001</v>
      </c>
    </row>
    <row r="9633" spans="1:8" x14ac:dyDescent="0.3">
      <c r="A9633">
        <v>9632</v>
      </c>
      <c r="B9633">
        <v>21.53208484</v>
      </c>
      <c r="C9633">
        <v>21.943636890000001</v>
      </c>
      <c r="D9633">
        <v>15.031099172979699</v>
      </c>
      <c r="G9633">
        <v>19.811880710000001</v>
      </c>
      <c r="H9633">
        <v>20.750472540000001</v>
      </c>
    </row>
    <row r="9634" spans="1:8" x14ac:dyDescent="0.3">
      <c r="A9634">
        <v>9633</v>
      </c>
      <c r="B9634">
        <v>21.53208484</v>
      </c>
      <c r="C9634">
        <v>21.943636890000001</v>
      </c>
      <c r="D9634">
        <v>15.031099172979699</v>
      </c>
      <c r="G9634">
        <v>19.905885019999999</v>
      </c>
      <c r="H9634">
        <v>20.661283340000001</v>
      </c>
    </row>
    <row r="9635" spans="1:8" x14ac:dyDescent="0.3">
      <c r="A9635">
        <v>9634</v>
      </c>
      <c r="B9635">
        <v>21.620611459999999</v>
      </c>
      <c r="C9635">
        <v>21.943636890000001</v>
      </c>
      <c r="D9635">
        <v>14.936519307027901</v>
      </c>
      <c r="G9635">
        <v>19.811880710000001</v>
      </c>
      <c r="H9635">
        <v>20.661283340000001</v>
      </c>
    </row>
    <row r="9636" spans="1:8" x14ac:dyDescent="0.3">
      <c r="A9636">
        <v>9635</v>
      </c>
      <c r="B9636">
        <v>21.620611459999999</v>
      </c>
      <c r="C9636">
        <v>21.943636890000001</v>
      </c>
      <c r="D9636">
        <v>15.031099172979699</v>
      </c>
      <c r="G9636">
        <v>19.811880710000001</v>
      </c>
      <c r="H9636">
        <v>20.661283340000001</v>
      </c>
    </row>
    <row r="9637" spans="1:8" x14ac:dyDescent="0.3">
      <c r="A9637">
        <v>9636</v>
      </c>
      <c r="B9637">
        <v>21.53208484</v>
      </c>
      <c r="C9637">
        <v>21.943636890000001</v>
      </c>
      <c r="D9637">
        <v>14.936519307027901</v>
      </c>
      <c r="G9637">
        <v>19.811880710000001</v>
      </c>
      <c r="H9637">
        <v>20.750472540000001</v>
      </c>
    </row>
    <row r="9638" spans="1:8" x14ac:dyDescent="0.3">
      <c r="A9638">
        <v>9637</v>
      </c>
      <c r="B9638">
        <v>21.53208484</v>
      </c>
      <c r="C9638">
        <v>21.943636890000001</v>
      </c>
      <c r="D9638">
        <v>14.936519307027901</v>
      </c>
      <c r="G9638">
        <v>19.811880710000001</v>
      </c>
      <c r="H9638">
        <v>20.661283340000001</v>
      </c>
    </row>
    <row r="9639" spans="1:8" x14ac:dyDescent="0.3">
      <c r="A9639">
        <v>9638</v>
      </c>
      <c r="B9639">
        <v>21.53208484</v>
      </c>
      <c r="C9639">
        <v>21.943636890000001</v>
      </c>
      <c r="D9639">
        <v>14.936519307027901</v>
      </c>
      <c r="G9639">
        <v>19.811880710000001</v>
      </c>
      <c r="H9639">
        <v>20.661283340000001</v>
      </c>
    </row>
    <row r="9640" spans="1:8" x14ac:dyDescent="0.3">
      <c r="A9640">
        <v>9639</v>
      </c>
      <c r="B9640">
        <v>21.53208484</v>
      </c>
      <c r="C9640">
        <v>21.943636890000001</v>
      </c>
      <c r="D9640">
        <v>14.936519307027901</v>
      </c>
      <c r="G9640">
        <v>19.811880710000001</v>
      </c>
      <c r="H9640">
        <v>20.661283340000001</v>
      </c>
    </row>
    <row r="9641" spans="1:8" x14ac:dyDescent="0.3">
      <c r="A9641">
        <v>9640</v>
      </c>
      <c r="B9641">
        <v>21.620611459999999</v>
      </c>
      <c r="C9641">
        <v>22.03844162</v>
      </c>
      <c r="D9641">
        <v>14.936519307027901</v>
      </c>
      <c r="G9641">
        <v>19.811880710000001</v>
      </c>
      <c r="H9641">
        <v>20.750472540000001</v>
      </c>
    </row>
    <row r="9642" spans="1:8" x14ac:dyDescent="0.3">
      <c r="A9642">
        <v>9641</v>
      </c>
      <c r="B9642">
        <v>21.620611459999999</v>
      </c>
      <c r="C9642">
        <v>22.03844162</v>
      </c>
      <c r="D9642">
        <v>14.936519307027901</v>
      </c>
      <c r="G9642">
        <v>19.811880710000001</v>
      </c>
      <c r="H9642">
        <v>20.750472540000001</v>
      </c>
    </row>
    <row r="9643" spans="1:8" x14ac:dyDescent="0.3">
      <c r="A9643">
        <v>9642</v>
      </c>
      <c r="B9643">
        <v>21.53208484</v>
      </c>
      <c r="C9643">
        <v>22.03844162</v>
      </c>
      <c r="D9643">
        <v>15.031099172979699</v>
      </c>
      <c r="G9643">
        <v>19.811880710000001</v>
      </c>
      <c r="H9643">
        <v>20.661283340000001</v>
      </c>
    </row>
    <row r="9644" spans="1:8" x14ac:dyDescent="0.3">
      <c r="A9644">
        <v>9643</v>
      </c>
      <c r="B9644">
        <v>21.53208484</v>
      </c>
      <c r="C9644">
        <v>22.03844162</v>
      </c>
      <c r="D9644">
        <v>15.031099172979699</v>
      </c>
      <c r="G9644">
        <v>19.811880710000001</v>
      </c>
      <c r="H9644">
        <v>20.661283340000001</v>
      </c>
    </row>
    <row r="9645" spans="1:8" x14ac:dyDescent="0.3">
      <c r="A9645">
        <v>9644</v>
      </c>
      <c r="B9645">
        <v>21.53208484</v>
      </c>
      <c r="C9645">
        <v>22.03844162</v>
      </c>
      <c r="D9645">
        <v>14.936519307027901</v>
      </c>
      <c r="G9645">
        <v>19.811880710000001</v>
      </c>
      <c r="H9645">
        <v>20.661283340000001</v>
      </c>
    </row>
    <row r="9646" spans="1:8" x14ac:dyDescent="0.3">
      <c r="A9646">
        <v>9645</v>
      </c>
      <c r="B9646">
        <v>21.53208484</v>
      </c>
      <c r="C9646">
        <v>22.12767238</v>
      </c>
      <c r="D9646">
        <v>14.936519307027901</v>
      </c>
      <c r="G9646">
        <v>19.811880710000001</v>
      </c>
      <c r="H9646">
        <v>20.661283340000001</v>
      </c>
    </row>
    <row r="9647" spans="1:8" x14ac:dyDescent="0.3">
      <c r="A9647">
        <v>9646</v>
      </c>
      <c r="B9647">
        <v>21.53208484</v>
      </c>
      <c r="C9647">
        <v>22.12767238</v>
      </c>
      <c r="D9647">
        <v>14.936519307027901</v>
      </c>
      <c r="G9647">
        <v>19.811880710000001</v>
      </c>
      <c r="H9647">
        <v>20.661283340000001</v>
      </c>
    </row>
    <row r="9648" spans="1:8" x14ac:dyDescent="0.3">
      <c r="A9648">
        <v>9647</v>
      </c>
      <c r="B9648">
        <v>21.620611459999999</v>
      </c>
      <c r="C9648">
        <v>22.03844162</v>
      </c>
      <c r="D9648">
        <v>15.031099172979699</v>
      </c>
      <c r="G9648">
        <v>19.811880710000001</v>
      </c>
      <c r="H9648">
        <v>20.661283340000001</v>
      </c>
    </row>
    <row r="9649" spans="1:8" x14ac:dyDescent="0.3">
      <c r="A9649">
        <v>9648</v>
      </c>
      <c r="B9649">
        <v>21.620611459999999</v>
      </c>
      <c r="C9649">
        <v>22.03844162</v>
      </c>
      <c r="D9649">
        <v>15.031099172979699</v>
      </c>
      <c r="G9649">
        <v>19.811880710000001</v>
      </c>
      <c r="H9649">
        <v>20.750472540000001</v>
      </c>
    </row>
    <row r="9650" spans="1:8" x14ac:dyDescent="0.3">
      <c r="A9650">
        <v>9649</v>
      </c>
      <c r="B9650">
        <v>21.53208484</v>
      </c>
      <c r="C9650">
        <v>22.03844162</v>
      </c>
      <c r="D9650">
        <v>15.031099172979699</v>
      </c>
      <c r="G9650">
        <v>19.811880710000001</v>
      </c>
      <c r="H9650">
        <v>20.661283340000001</v>
      </c>
    </row>
    <row r="9651" spans="1:8" x14ac:dyDescent="0.3">
      <c r="A9651">
        <v>9650</v>
      </c>
      <c r="B9651">
        <v>21.53208484</v>
      </c>
      <c r="C9651">
        <v>22.03844162</v>
      </c>
      <c r="D9651">
        <v>15.031099172979699</v>
      </c>
      <c r="G9651">
        <v>19.811880710000001</v>
      </c>
      <c r="H9651">
        <v>20.661283340000001</v>
      </c>
    </row>
    <row r="9652" spans="1:8" x14ac:dyDescent="0.3">
      <c r="A9652">
        <v>9651</v>
      </c>
      <c r="B9652">
        <v>21.620611459999999</v>
      </c>
      <c r="C9652">
        <v>22.03844162</v>
      </c>
      <c r="D9652">
        <v>14.936519307027901</v>
      </c>
      <c r="G9652">
        <v>19.811880710000001</v>
      </c>
      <c r="H9652">
        <v>20.661283340000001</v>
      </c>
    </row>
    <row r="9653" spans="1:8" x14ac:dyDescent="0.3">
      <c r="A9653">
        <v>9652</v>
      </c>
      <c r="B9653">
        <v>21.620611459999999</v>
      </c>
      <c r="C9653">
        <v>22.03844162</v>
      </c>
      <c r="D9653">
        <v>15.031099172979699</v>
      </c>
      <c r="G9653">
        <v>19.811880710000001</v>
      </c>
      <c r="H9653">
        <v>20.661283340000001</v>
      </c>
    </row>
    <row r="9654" spans="1:8" x14ac:dyDescent="0.3">
      <c r="A9654">
        <v>9653</v>
      </c>
      <c r="B9654">
        <v>21.620611459999999</v>
      </c>
      <c r="C9654">
        <v>22.03844162</v>
      </c>
      <c r="D9654">
        <v>15.031099172979699</v>
      </c>
      <c r="G9654">
        <v>19.811880710000001</v>
      </c>
      <c r="H9654">
        <v>20.750472540000001</v>
      </c>
    </row>
    <row r="9655" spans="1:8" x14ac:dyDescent="0.3">
      <c r="A9655">
        <v>9654</v>
      </c>
      <c r="B9655">
        <v>21.620611459999999</v>
      </c>
      <c r="C9655">
        <v>22.03844162</v>
      </c>
      <c r="D9655">
        <v>14.936519307027901</v>
      </c>
      <c r="G9655">
        <v>19.811880710000001</v>
      </c>
      <c r="H9655">
        <v>20.750472540000001</v>
      </c>
    </row>
    <row r="9656" spans="1:8" x14ac:dyDescent="0.3">
      <c r="A9656">
        <v>9655</v>
      </c>
      <c r="B9656">
        <v>21.620611459999999</v>
      </c>
      <c r="C9656">
        <v>22.03844162</v>
      </c>
      <c r="D9656">
        <v>15.031099172979699</v>
      </c>
      <c r="G9656">
        <v>19.811880710000001</v>
      </c>
      <c r="H9656">
        <v>20.57209683</v>
      </c>
    </row>
    <row r="9657" spans="1:8" x14ac:dyDescent="0.3">
      <c r="A9657">
        <v>9656</v>
      </c>
      <c r="B9657">
        <v>21.620611459999999</v>
      </c>
      <c r="C9657">
        <v>22.03844162</v>
      </c>
      <c r="D9657">
        <v>15.031099172979699</v>
      </c>
      <c r="G9657">
        <v>19.811880710000001</v>
      </c>
      <c r="H9657">
        <v>20.661283340000001</v>
      </c>
    </row>
    <row r="9658" spans="1:8" x14ac:dyDescent="0.3">
      <c r="A9658">
        <v>9657</v>
      </c>
      <c r="B9658">
        <v>21.53208484</v>
      </c>
      <c r="C9658">
        <v>22.03844162</v>
      </c>
      <c r="D9658">
        <v>14.936519307027901</v>
      </c>
      <c r="G9658">
        <v>19.905885019999999</v>
      </c>
      <c r="H9658">
        <v>20.750472540000001</v>
      </c>
    </row>
    <row r="9659" spans="1:8" x14ac:dyDescent="0.3">
      <c r="A9659">
        <v>9658</v>
      </c>
      <c r="B9659">
        <v>21.53208484</v>
      </c>
      <c r="C9659">
        <v>22.03844162</v>
      </c>
      <c r="D9659">
        <v>15.031099172979699</v>
      </c>
      <c r="G9659">
        <v>19.811880710000001</v>
      </c>
      <c r="H9659">
        <v>20.57209683</v>
      </c>
    </row>
    <row r="9660" spans="1:8" x14ac:dyDescent="0.3">
      <c r="A9660">
        <v>9659</v>
      </c>
      <c r="B9660">
        <v>21.53208484</v>
      </c>
      <c r="C9660">
        <v>22.03844162</v>
      </c>
      <c r="D9660">
        <v>14.936519307027901</v>
      </c>
      <c r="G9660">
        <v>19.811880710000001</v>
      </c>
      <c r="H9660">
        <v>20.661283340000001</v>
      </c>
    </row>
    <row r="9661" spans="1:8" x14ac:dyDescent="0.3">
      <c r="A9661">
        <v>9660</v>
      </c>
      <c r="B9661">
        <v>21.620611459999999</v>
      </c>
      <c r="C9661">
        <v>22.03844162</v>
      </c>
      <c r="D9661">
        <v>14.936519307027901</v>
      </c>
      <c r="G9661">
        <v>19.905885019999999</v>
      </c>
      <c r="H9661">
        <v>20.750472540000001</v>
      </c>
    </row>
    <row r="9662" spans="1:8" x14ac:dyDescent="0.3">
      <c r="A9662">
        <v>9661</v>
      </c>
      <c r="B9662">
        <v>21.620611459999999</v>
      </c>
      <c r="C9662">
        <v>22.03844162</v>
      </c>
      <c r="D9662">
        <v>14.936519307027901</v>
      </c>
      <c r="G9662">
        <v>19.811880710000001</v>
      </c>
      <c r="H9662">
        <v>20.661283340000001</v>
      </c>
    </row>
    <row r="9663" spans="1:8" x14ac:dyDescent="0.3">
      <c r="A9663">
        <v>9662</v>
      </c>
      <c r="B9663">
        <v>21.620611459999999</v>
      </c>
      <c r="C9663">
        <v>22.03844162</v>
      </c>
      <c r="D9663">
        <v>14.936519307027901</v>
      </c>
      <c r="G9663">
        <v>19.811880710000001</v>
      </c>
      <c r="H9663">
        <v>20.661283340000001</v>
      </c>
    </row>
    <row r="9664" spans="1:8" x14ac:dyDescent="0.3">
      <c r="A9664">
        <v>9663</v>
      </c>
      <c r="B9664">
        <v>21.620611459999999</v>
      </c>
      <c r="C9664">
        <v>22.03844162</v>
      </c>
      <c r="D9664">
        <v>14.936519307027901</v>
      </c>
      <c r="G9664">
        <v>19.905885019999999</v>
      </c>
      <c r="H9664">
        <v>20.750472540000001</v>
      </c>
    </row>
    <row r="9665" spans="1:8" x14ac:dyDescent="0.3">
      <c r="A9665">
        <v>9664</v>
      </c>
      <c r="B9665">
        <v>21.620611459999999</v>
      </c>
      <c r="C9665">
        <v>22.03844162</v>
      </c>
      <c r="D9665">
        <v>14.936519307027901</v>
      </c>
      <c r="G9665">
        <v>19.811880710000001</v>
      </c>
      <c r="H9665">
        <v>20.661283340000001</v>
      </c>
    </row>
    <row r="9666" spans="1:8" x14ac:dyDescent="0.3">
      <c r="A9666">
        <v>9665</v>
      </c>
      <c r="B9666">
        <v>21.620611459999999</v>
      </c>
      <c r="C9666">
        <v>22.03844162</v>
      </c>
      <c r="D9666">
        <v>14.936519307027901</v>
      </c>
      <c r="G9666">
        <v>19.905885019999999</v>
      </c>
      <c r="H9666">
        <v>20.750472540000001</v>
      </c>
    </row>
    <row r="9667" spans="1:8" x14ac:dyDescent="0.3">
      <c r="A9667">
        <v>9666</v>
      </c>
      <c r="B9667">
        <v>21.53208484</v>
      </c>
      <c r="C9667">
        <v>21.943636890000001</v>
      </c>
      <c r="D9667">
        <v>15.031099172979699</v>
      </c>
      <c r="G9667">
        <v>19.811880710000001</v>
      </c>
      <c r="H9667">
        <v>20.750472540000001</v>
      </c>
    </row>
    <row r="9668" spans="1:8" x14ac:dyDescent="0.3">
      <c r="A9668">
        <v>9667</v>
      </c>
      <c r="B9668">
        <v>21.53208484</v>
      </c>
      <c r="C9668">
        <v>22.03844162</v>
      </c>
      <c r="D9668">
        <v>15.031099172979699</v>
      </c>
      <c r="G9668">
        <v>19.811880710000001</v>
      </c>
      <c r="H9668">
        <v>20.57209683</v>
      </c>
    </row>
    <row r="9669" spans="1:8" x14ac:dyDescent="0.3">
      <c r="A9669">
        <v>9668</v>
      </c>
      <c r="B9669">
        <v>21.70914076</v>
      </c>
      <c r="C9669">
        <v>22.03844162</v>
      </c>
      <c r="D9669">
        <v>14.936519307027901</v>
      </c>
      <c r="G9669">
        <v>19.811880710000001</v>
      </c>
      <c r="H9669">
        <v>20.661283340000001</v>
      </c>
    </row>
    <row r="9670" spans="1:8" x14ac:dyDescent="0.3">
      <c r="A9670">
        <v>9669</v>
      </c>
      <c r="B9670">
        <v>21.620611459999999</v>
      </c>
      <c r="C9670">
        <v>22.03844162</v>
      </c>
      <c r="D9670">
        <v>14.936519307027901</v>
      </c>
      <c r="G9670">
        <v>19.811880710000001</v>
      </c>
      <c r="H9670">
        <v>20.661283340000001</v>
      </c>
    </row>
    <row r="9671" spans="1:8" x14ac:dyDescent="0.3">
      <c r="A9671">
        <v>9670</v>
      </c>
      <c r="B9671">
        <v>21.53208484</v>
      </c>
      <c r="C9671">
        <v>22.03844162</v>
      </c>
      <c r="D9671">
        <v>15.031099172979699</v>
      </c>
      <c r="G9671">
        <v>19.811880710000001</v>
      </c>
      <c r="H9671">
        <v>20.661283340000001</v>
      </c>
    </row>
    <row r="9672" spans="1:8" x14ac:dyDescent="0.3">
      <c r="A9672">
        <v>9671</v>
      </c>
      <c r="B9672">
        <v>21.53208484</v>
      </c>
      <c r="C9672">
        <v>22.03844162</v>
      </c>
      <c r="D9672">
        <v>14.936519307027901</v>
      </c>
      <c r="G9672">
        <v>19.811880710000001</v>
      </c>
      <c r="H9672">
        <v>20.661283340000001</v>
      </c>
    </row>
    <row r="9673" spans="1:8" x14ac:dyDescent="0.3">
      <c r="A9673">
        <v>9672</v>
      </c>
      <c r="B9673">
        <v>21.53208484</v>
      </c>
      <c r="C9673">
        <v>22.03844162</v>
      </c>
      <c r="D9673">
        <v>15.031099172979699</v>
      </c>
      <c r="G9673">
        <v>19.811880710000001</v>
      </c>
      <c r="H9673">
        <v>20.661283340000001</v>
      </c>
    </row>
    <row r="9674" spans="1:8" x14ac:dyDescent="0.3">
      <c r="A9674">
        <v>9673</v>
      </c>
      <c r="B9674">
        <v>21.620611459999999</v>
      </c>
      <c r="C9674">
        <v>22.12767238</v>
      </c>
      <c r="D9674">
        <v>15.031099172979699</v>
      </c>
      <c r="G9674">
        <v>19.811880710000001</v>
      </c>
      <c r="H9674">
        <v>20.661283340000001</v>
      </c>
    </row>
    <row r="9675" spans="1:8" x14ac:dyDescent="0.3">
      <c r="A9675">
        <v>9674</v>
      </c>
      <c r="B9675">
        <v>21.53208484</v>
      </c>
      <c r="C9675">
        <v>22.03844162</v>
      </c>
      <c r="D9675">
        <v>14.936519307027901</v>
      </c>
      <c r="G9675">
        <v>19.905885019999999</v>
      </c>
      <c r="H9675">
        <v>20.661283340000001</v>
      </c>
    </row>
    <row r="9676" spans="1:8" x14ac:dyDescent="0.3">
      <c r="A9676">
        <v>9675</v>
      </c>
      <c r="B9676">
        <v>21.53208484</v>
      </c>
      <c r="C9676">
        <v>21.943636890000001</v>
      </c>
      <c r="D9676">
        <v>15.031099172979699</v>
      </c>
      <c r="G9676">
        <v>19.811880710000001</v>
      </c>
      <c r="H9676">
        <v>20.661283340000001</v>
      </c>
    </row>
    <row r="9677" spans="1:8" x14ac:dyDescent="0.3">
      <c r="A9677">
        <v>9676</v>
      </c>
      <c r="B9677">
        <v>21.620611459999999</v>
      </c>
      <c r="C9677">
        <v>22.03844162</v>
      </c>
      <c r="D9677">
        <v>15.031099172979699</v>
      </c>
      <c r="G9677">
        <v>19.811880710000001</v>
      </c>
      <c r="H9677">
        <v>20.661283340000001</v>
      </c>
    </row>
    <row r="9678" spans="1:8" x14ac:dyDescent="0.3">
      <c r="A9678">
        <v>9677</v>
      </c>
      <c r="B9678">
        <v>21.53208484</v>
      </c>
      <c r="C9678">
        <v>22.03844162</v>
      </c>
      <c r="D9678">
        <v>15.031099172979699</v>
      </c>
      <c r="G9678">
        <v>19.811880710000001</v>
      </c>
      <c r="H9678">
        <v>20.750472540000001</v>
      </c>
    </row>
    <row r="9679" spans="1:8" x14ac:dyDescent="0.3">
      <c r="A9679">
        <v>9678</v>
      </c>
      <c r="B9679">
        <v>21.620611459999999</v>
      </c>
      <c r="C9679">
        <v>22.12767238</v>
      </c>
      <c r="D9679">
        <v>14.936519307027901</v>
      </c>
      <c r="G9679">
        <v>19.811880710000001</v>
      </c>
      <c r="H9679">
        <v>20.661283340000001</v>
      </c>
    </row>
    <row r="9680" spans="1:8" x14ac:dyDescent="0.3">
      <c r="A9680">
        <v>9679</v>
      </c>
      <c r="B9680">
        <v>21.620611459999999</v>
      </c>
      <c r="C9680">
        <v>22.03844162</v>
      </c>
      <c r="D9680">
        <v>14.936519307027901</v>
      </c>
      <c r="G9680">
        <v>19.811880710000001</v>
      </c>
      <c r="H9680">
        <v>20.661283340000001</v>
      </c>
    </row>
    <row r="9681" spans="1:8" x14ac:dyDescent="0.3">
      <c r="A9681">
        <v>9680</v>
      </c>
      <c r="B9681">
        <v>21.53208484</v>
      </c>
      <c r="C9681">
        <v>21.943636890000001</v>
      </c>
      <c r="D9681">
        <v>14.936519307027901</v>
      </c>
      <c r="G9681">
        <v>19.811880710000001</v>
      </c>
      <c r="H9681">
        <v>20.750472540000001</v>
      </c>
    </row>
    <row r="9682" spans="1:8" x14ac:dyDescent="0.3">
      <c r="A9682">
        <v>9681</v>
      </c>
      <c r="B9682">
        <v>21.53208484</v>
      </c>
      <c r="C9682">
        <v>22.03844162</v>
      </c>
      <c r="D9682">
        <v>15.031099172979699</v>
      </c>
      <c r="G9682">
        <v>19.811880710000001</v>
      </c>
      <c r="H9682">
        <v>20.661283340000001</v>
      </c>
    </row>
    <row r="9683" spans="1:8" x14ac:dyDescent="0.3">
      <c r="A9683">
        <v>9682</v>
      </c>
      <c r="B9683">
        <v>21.53208484</v>
      </c>
      <c r="C9683">
        <v>22.03844162</v>
      </c>
      <c r="D9683">
        <v>15.031099172979699</v>
      </c>
      <c r="G9683">
        <v>19.811880710000001</v>
      </c>
      <c r="H9683">
        <v>20.661283340000001</v>
      </c>
    </row>
    <row r="9684" spans="1:8" x14ac:dyDescent="0.3">
      <c r="A9684">
        <v>9683</v>
      </c>
      <c r="B9684">
        <v>21.53208484</v>
      </c>
      <c r="C9684">
        <v>22.03844162</v>
      </c>
      <c r="D9684">
        <v>14.936519307027901</v>
      </c>
      <c r="G9684">
        <v>19.811880710000001</v>
      </c>
      <c r="H9684">
        <v>20.661283340000001</v>
      </c>
    </row>
    <row r="9685" spans="1:8" x14ac:dyDescent="0.3">
      <c r="A9685">
        <v>9684</v>
      </c>
      <c r="B9685">
        <v>21.620611459999999</v>
      </c>
      <c r="C9685">
        <v>22.03844162</v>
      </c>
      <c r="D9685">
        <v>15.031099172979699</v>
      </c>
      <c r="G9685">
        <v>19.811880710000001</v>
      </c>
      <c r="H9685">
        <v>20.661283340000001</v>
      </c>
    </row>
    <row r="9686" spans="1:8" x14ac:dyDescent="0.3">
      <c r="A9686">
        <v>9685</v>
      </c>
      <c r="B9686">
        <v>21.53208484</v>
      </c>
      <c r="C9686">
        <v>22.03844162</v>
      </c>
      <c r="D9686">
        <v>15.031099172979699</v>
      </c>
      <c r="G9686">
        <v>19.905885019999999</v>
      </c>
      <c r="H9686">
        <v>20.750472540000001</v>
      </c>
    </row>
    <row r="9687" spans="1:8" x14ac:dyDescent="0.3">
      <c r="A9687">
        <v>9686</v>
      </c>
      <c r="B9687">
        <v>21.53208484</v>
      </c>
      <c r="C9687">
        <v>22.03844162</v>
      </c>
      <c r="D9687">
        <v>15.031099172979699</v>
      </c>
      <c r="G9687">
        <v>19.811880710000001</v>
      </c>
      <c r="H9687">
        <v>20.57209683</v>
      </c>
    </row>
    <row r="9688" spans="1:8" x14ac:dyDescent="0.3">
      <c r="A9688">
        <v>9687</v>
      </c>
      <c r="B9688">
        <v>21.53208484</v>
      </c>
      <c r="C9688">
        <v>22.03844162</v>
      </c>
      <c r="D9688">
        <v>14.936519307027901</v>
      </c>
      <c r="G9688">
        <v>19.811880710000001</v>
      </c>
      <c r="H9688">
        <v>20.661283340000001</v>
      </c>
    </row>
    <row r="9689" spans="1:8" x14ac:dyDescent="0.3">
      <c r="A9689">
        <v>9688</v>
      </c>
      <c r="B9689">
        <v>21.620611459999999</v>
      </c>
      <c r="C9689">
        <v>22.12767238</v>
      </c>
      <c r="D9689">
        <v>15.031099172979699</v>
      </c>
      <c r="G9689">
        <v>19.811880710000001</v>
      </c>
      <c r="H9689">
        <v>20.661283340000001</v>
      </c>
    </row>
    <row r="9690" spans="1:8" x14ac:dyDescent="0.3">
      <c r="A9690">
        <v>9689</v>
      </c>
      <c r="B9690">
        <v>21.620611459999999</v>
      </c>
      <c r="C9690">
        <v>22.03844162</v>
      </c>
      <c r="D9690">
        <v>15.031099172979699</v>
      </c>
      <c r="G9690">
        <v>19.811880710000001</v>
      </c>
      <c r="H9690">
        <v>20.661283340000001</v>
      </c>
    </row>
    <row r="9691" spans="1:8" x14ac:dyDescent="0.3">
      <c r="A9691">
        <v>9690</v>
      </c>
      <c r="B9691">
        <v>21.53208484</v>
      </c>
      <c r="C9691">
        <v>22.03844162</v>
      </c>
      <c r="D9691">
        <v>15.120118293233901</v>
      </c>
      <c r="G9691">
        <v>19.905885019999999</v>
      </c>
      <c r="H9691">
        <v>20.661283340000001</v>
      </c>
    </row>
    <row r="9692" spans="1:8" x14ac:dyDescent="0.3">
      <c r="A9692">
        <v>9691</v>
      </c>
      <c r="B9692">
        <v>21.53208484</v>
      </c>
      <c r="C9692">
        <v>22.03844162</v>
      </c>
      <c r="D9692">
        <v>14.936519307027901</v>
      </c>
      <c r="G9692">
        <v>19.811880710000001</v>
      </c>
      <c r="H9692">
        <v>20.57209683</v>
      </c>
    </row>
    <row r="9693" spans="1:8" x14ac:dyDescent="0.3">
      <c r="A9693">
        <v>9692</v>
      </c>
      <c r="B9693">
        <v>21.620611459999999</v>
      </c>
      <c r="C9693">
        <v>22.03844162</v>
      </c>
      <c r="D9693">
        <v>15.031099172979699</v>
      </c>
      <c r="G9693">
        <v>19.811880710000001</v>
      </c>
      <c r="H9693">
        <v>20.661283340000001</v>
      </c>
    </row>
    <row r="9694" spans="1:8" x14ac:dyDescent="0.3">
      <c r="A9694">
        <v>9693</v>
      </c>
      <c r="B9694">
        <v>21.53208484</v>
      </c>
      <c r="C9694">
        <v>22.03844162</v>
      </c>
      <c r="D9694">
        <v>15.031099172979699</v>
      </c>
      <c r="G9694">
        <v>19.811880710000001</v>
      </c>
      <c r="H9694">
        <v>20.661283340000001</v>
      </c>
    </row>
    <row r="9695" spans="1:8" x14ac:dyDescent="0.3">
      <c r="A9695">
        <v>9694</v>
      </c>
      <c r="B9695">
        <v>21.620611459999999</v>
      </c>
      <c r="C9695">
        <v>22.03844162</v>
      </c>
      <c r="D9695">
        <v>14.936519307027901</v>
      </c>
      <c r="G9695">
        <v>19.905885019999999</v>
      </c>
      <c r="H9695">
        <v>20.661283340000001</v>
      </c>
    </row>
    <row r="9696" spans="1:8" x14ac:dyDescent="0.3">
      <c r="A9696">
        <v>9695</v>
      </c>
      <c r="B9696">
        <v>21.620611459999999</v>
      </c>
      <c r="C9696">
        <v>22.03844162</v>
      </c>
      <c r="D9696">
        <v>15.031099172979699</v>
      </c>
      <c r="G9696">
        <v>19.811880710000001</v>
      </c>
      <c r="H9696">
        <v>20.661283340000001</v>
      </c>
    </row>
    <row r="9697" spans="1:8" x14ac:dyDescent="0.3">
      <c r="A9697">
        <v>9696</v>
      </c>
      <c r="B9697">
        <v>21.53208484</v>
      </c>
      <c r="C9697">
        <v>21.943636890000001</v>
      </c>
      <c r="D9697">
        <v>14.936519307027901</v>
      </c>
      <c r="G9697">
        <v>19.811880710000001</v>
      </c>
      <c r="H9697">
        <v>20.661283340000001</v>
      </c>
    </row>
    <row r="9698" spans="1:8" x14ac:dyDescent="0.3">
      <c r="A9698">
        <v>9697</v>
      </c>
      <c r="B9698">
        <v>21.53208484</v>
      </c>
      <c r="C9698">
        <v>21.943636890000001</v>
      </c>
      <c r="D9698">
        <v>15.031099172979699</v>
      </c>
      <c r="G9698">
        <v>19.811880710000001</v>
      </c>
      <c r="H9698">
        <v>20.661283340000001</v>
      </c>
    </row>
    <row r="9699" spans="1:8" x14ac:dyDescent="0.3">
      <c r="A9699">
        <v>9698</v>
      </c>
      <c r="B9699">
        <v>21.620611459999999</v>
      </c>
      <c r="C9699">
        <v>22.03844162</v>
      </c>
      <c r="D9699">
        <v>14.936519307027901</v>
      </c>
      <c r="G9699">
        <v>19.905885019999999</v>
      </c>
      <c r="H9699">
        <v>20.661283340000001</v>
      </c>
    </row>
    <row r="9700" spans="1:8" x14ac:dyDescent="0.3">
      <c r="A9700">
        <v>9699</v>
      </c>
      <c r="B9700">
        <v>21.53208484</v>
      </c>
      <c r="C9700">
        <v>21.943636890000001</v>
      </c>
      <c r="D9700">
        <v>15.031099172979699</v>
      </c>
      <c r="G9700">
        <v>19.811880710000001</v>
      </c>
      <c r="H9700">
        <v>20.661283340000001</v>
      </c>
    </row>
    <row r="9701" spans="1:8" x14ac:dyDescent="0.3">
      <c r="A9701">
        <v>9700</v>
      </c>
      <c r="B9701">
        <v>21.53208484</v>
      </c>
      <c r="C9701">
        <v>22.03844162</v>
      </c>
      <c r="D9701">
        <v>15.031099172979699</v>
      </c>
      <c r="G9701">
        <v>19.811880710000001</v>
      </c>
      <c r="H9701">
        <v>20.661283340000001</v>
      </c>
    </row>
    <row r="9702" spans="1:8" x14ac:dyDescent="0.3">
      <c r="A9702">
        <v>9701</v>
      </c>
      <c r="B9702">
        <v>21.620611459999999</v>
      </c>
      <c r="C9702">
        <v>22.12767238</v>
      </c>
      <c r="D9702">
        <v>15.031099172979699</v>
      </c>
      <c r="G9702">
        <v>19.811880710000001</v>
      </c>
      <c r="H9702">
        <v>20.661283340000001</v>
      </c>
    </row>
    <row r="9703" spans="1:8" x14ac:dyDescent="0.3">
      <c r="A9703">
        <v>9702</v>
      </c>
      <c r="B9703">
        <v>21.70914076</v>
      </c>
      <c r="C9703">
        <v>22.03844162</v>
      </c>
      <c r="D9703">
        <v>15.031099172979699</v>
      </c>
      <c r="G9703">
        <v>19.811880710000001</v>
      </c>
      <c r="H9703">
        <v>20.57209683</v>
      </c>
    </row>
    <row r="9704" spans="1:8" x14ac:dyDescent="0.3">
      <c r="A9704">
        <v>9703</v>
      </c>
      <c r="B9704">
        <v>21.620611459999999</v>
      </c>
      <c r="C9704">
        <v>22.03844162</v>
      </c>
      <c r="D9704">
        <v>15.031099172979699</v>
      </c>
      <c r="G9704">
        <v>19.811880710000001</v>
      </c>
      <c r="H9704">
        <v>20.661283340000001</v>
      </c>
    </row>
    <row r="9705" spans="1:8" x14ac:dyDescent="0.3">
      <c r="A9705">
        <v>9704</v>
      </c>
      <c r="B9705">
        <v>21.620611459999999</v>
      </c>
      <c r="C9705">
        <v>22.03844162</v>
      </c>
      <c r="D9705">
        <v>15.031099172979699</v>
      </c>
      <c r="G9705">
        <v>19.811880710000001</v>
      </c>
      <c r="H9705">
        <v>20.750472540000001</v>
      </c>
    </row>
    <row r="9706" spans="1:8" x14ac:dyDescent="0.3">
      <c r="A9706">
        <v>9705</v>
      </c>
      <c r="B9706">
        <v>21.620611459999999</v>
      </c>
      <c r="C9706">
        <v>22.03844162</v>
      </c>
      <c r="D9706">
        <v>14.936519307027901</v>
      </c>
      <c r="G9706">
        <v>19.811880710000001</v>
      </c>
      <c r="H9706">
        <v>20.661283340000001</v>
      </c>
    </row>
    <row r="9707" spans="1:8" x14ac:dyDescent="0.3">
      <c r="A9707">
        <v>9706</v>
      </c>
      <c r="B9707">
        <v>21.620611459999999</v>
      </c>
      <c r="C9707">
        <v>22.03844162</v>
      </c>
      <c r="D9707">
        <v>15.031099172979699</v>
      </c>
      <c r="G9707">
        <v>19.811880710000001</v>
      </c>
      <c r="H9707">
        <v>20.661283340000001</v>
      </c>
    </row>
    <row r="9708" spans="1:8" x14ac:dyDescent="0.3">
      <c r="A9708">
        <v>9707</v>
      </c>
      <c r="B9708">
        <v>21.620611459999999</v>
      </c>
      <c r="C9708">
        <v>22.03844162</v>
      </c>
      <c r="D9708">
        <v>15.031099172979699</v>
      </c>
      <c r="G9708">
        <v>19.811880710000001</v>
      </c>
      <c r="H9708">
        <v>20.661283340000001</v>
      </c>
    </row>
    <row r="9709" spans="1:8" x14ac:dyDescent="0.3">
      <c r="A9709">
        <v>9708</v>
      </c>
      <c r="B9709">
        <v>21.620611459999999</v>
      </c>
      <c r="C9709">
        <v>22.03844162</v>
      </c>
      <c r="D9709">
        <v>15.031099172979699</v>
      </c>
      <c r="G9709">
        <v>19.811880710000001</v>
      </c>
      <c r="H9709">
        <v>20.661283340000001</v>
      </c>
    </row>
    <row r="9710" spans="1:8" x14ac:dyDescent="0.3">
      <c r="A9710">
        <v>9709</v>
      </c>
      <c r="B9710">
        <v>21.620611459999999</v>
      </c>
      <c r="C9710">
        <v>22.03844162</v>
      </c>
      <c r="D9710">
        <v>15.031099172979699</v>
      </c>
      <c r="G9710">
        <v>19.905885019999999</v>
      </c>
      <c r="H9710">
        <v>20.661283340000001</v>
      </c>
    </row>
    <row r="9711" spans="1:8" x14ac:dyDescent="0.3">
      <c r="A9711">
        <v>9710</v>
      </c>
      <c r="B9711">
        <v>21.620611459999999</v>
      </c>
      <c r="C9711">
        <v>21.943636890000001</v>
      </c>
      <c r="D9711">
        <v>14.936519307027901</v>
      </c>
      <c r="G9711">
        <v>19.811880710000001</v>
      </c>
      <c r="H9711">
        <v>20.661283340000001</v>
      </c>
    </row>
    <row r="9712" spans="1:8" x14ac:dyDescent="0.3">
      <c r="A9712">
        <v>9711</v>
      </c>
      <c r="B9712">
        <v>21.53208484</v>
      </c>
      <c r="C9712">
        <v>21.943636890000001</v>
      </c>
      <c r="D9712">
        <v>15.031099172979699</v>
      </c>
      <c r="G9712">
        <v>19.811880710000001</v>
      </c>
      <c r="H9712">
        <v>20.57209683</v>
      </c>
    </row>
    <row r="9713" spans="1:8" x14ac:dyDescent="0.3">
      <c r="A9713">
        <v>9712</v>
      </c>
      <c r="B9713">
        <v>21.620611459999999</v>
      </c>
      <c r="C9713">
        <v>22.03844162</v>
      </c>
      <c r="D9713">
        <v>14.936519307027901</v>
      </c>
      <c r="G9713">
        <v>19.905885019999999</v>
      </c>
      <c r="H9713">
        <v>20.661283340000001</v>
      </c>
    </row>
    <row r="9714" spans="1:8" x14ac:dyDescent="0.3">
      <c r="A9714">
        <v>9713</v>
      </c>
      <c r="B9714">
        <v>21.620611459999999</v>
      </c>
      <c r="C9714">
        <v>22.12767238</v>
      </c>
      <c r="D9714">
        <v>15.031099172979699</v>
      </c>
      <c r="G9714">
        <v>19.811880710000001</v>
      </c>
      <c r="H9714">
        <v>20.57209683</v>
      </c>
    </row>
    <row r="9715" spans="1:8" x14ac:dyDescent="0.3">
      <c r="A9715">
        <v>9714</v>
      </c>
      <c r="B9715">
        <v>21.70914076</v>
      </c>
      <c r="C9715">
        <v>22.12767238</v>
      </c>
      <c r="D9715">
        <v>15.031099172979699</v>
      </c>
      <c r="G9715">
        <v>19.811880710000001</v>
      </c>
      <c r="H9715">
        <v>20.57209683</v>
      </c>
    </row>
    <row r="9716" spans="1:8" x14ac:dyDescent="0.3">
      <c r="A9716">
        <v>9715</v>
      </c>
      <c r="B9716">
        <v>21.620611459999999</v>
      </c>
      <c r="C9716">
        <v>22.03844162</v>
      </c>
      <c r="D9716">
        <v>15.031099172979699</v>
      </c>
      <c r="G9716">
        <v>19.811880710000001</v>
      </c>
      <c r="H9716">
        <v>20.661283340000001</v>
      </c>
    </row>
    <row r="9717" spans="1:8" x14ac:dyDescent="0.3">
      <c r="A9717">
        <v>9716</v>
      </c>
      <c r="B9717">
        <v>21.620611459999999</v>
      </c>
      <c r="C9717">
        <v>22.03844162</v>
      </c>
      <c r="D9717">
        <v>15.031099172979699</v>
      </c>
      <c r="G9717">
        <v>19.905885019999999</v>
      </c>
      <c r="H9717">
        <v>20.57209683</v>
      </c>
    </row>
    <row r="9718" spans="1:8" x14ac:dyDescent="0.3">
      <c r="A9718">
        <v>9717</v>
      </c>
      <c r="B9718">
        <v>21.620611459999999</v>
      </c>
      <c r="C9718">
        <v>21.943636890000001</v>
      </c>
      <c r="D9718">
        <v>14.936519307027901</v>
      </c>
      <c r="G9718">
        <v>19.811880710000001</v>
      </c>
      <c r="H9718">
        <v>20.57209683</v>
      </c>
    </row>
    <row r="9719" spans="1:8" x14ac:dyDescent="0.3">
      <c r="A9719">
        <v>9718</v>
      </c>
      <c r="B9719">
        <v>21.620611459999999</v>
      </c>
      <c r="C9719">
        <v>22.03844162</v>
      </c>
      <c r="D9719">
        <v>14.936519307027901</v>
      </c>
      <c r="G9719">
        <v>19.811880710000001</v>
      </c>
      <c r="H9719">
        <v>20.661283340000001</v>
      </c>
    </row>
    <row r="9720" spans="1:8" x14ac:dyDescent="0.3">
      <c r="A9720">
        <v>9719</v>
      </c>
      <c r="B9720">
        <v>21.620611459999999</v>
      </c>
      <c r="C9720">
        <v>22.03844162</v>
      </c>
      <c r="D9720">
        <v>15.031099172979699</v>
      </c>
      <c r="G9720">
        <v>19.811880710000001</v>
      </c>
      <c r="H9720">
        <v>20.57209683</v>
      </c>
    </row>
    <row r="9721" spans="1:8" x14ac:dyDescent="0.3">
      <c r="A9721">
        <v>9720</v>
      </c>
      <c r="B9721">
        <v>21.620611459999999</v>
      </c>
      <c r="C9721">
        <v>22.03844162</v>
      </c>
      <c r="D9721">
        <v>15.031099172979699</v>
      </c>
      <c r="G9721">
        <v>19.811880710000001</v>
      </c>
      <c r="H9721">
        <v>20.57209683</v>
      </c>
    </row>
    <row r="9722" spans="1:8" x14ac:dyDescent="0.3">
      <c r="A9722">
        <v>9721</v>
      </c>
      <c r="B9722">
        <v>21.620611459999999</v>
      </c>
      <c r="C9722">
        <v>22.03844162</v>
      </c>
      <c r="D9722">
        <v>15.031099172979699</v>
      </c>
      <c r="G9722">
        <v>19.811880710000001</v>
      </c>
      <c r="H9722">
        <v>20.57209683</v>
      </c>
    </row>
    <row r="9723" spans="1:8" x14ac:dyDescent="0.3">
      <c r="A9723">
        <v>9722</v>
      </c>
      <c r="B9723">
        <v>21.53208484</v>
      </c>
      <c r="C9723">
        <v>22.03844162</v>
      </c>
      <c r="D9723">
        <v>14.936519307027901</v>
      </c>
      <c r="G9723">
        <v>19.811880710000001</v>
      </c>
      <c r="H9723">
        <v>20.57209683</v>
      </c>
    </row>
    <row r="9724" spans="1:8" x14ac:dyDescent="0.3">
      <c r="A9724">
        <v>9723</v>
      </c>
      <c r="B9724">
        <v>21.620611459999999</v>
      </c>
      <c r="C9724">
        <v>22.03844162</v>
      </c>
      <c r="D9724">
        <v>15.031099172979699</v>
      </c>
      <c r="G9724">
        <v>19.72340883</v>
      </c>
      <c r="H9724">
        <v>20.57209683</v>
      </c>
    </row>
    <row r="9725" spans="1:8" x14ac:dyDescent="0.3">
      <c r="A9725">
        <v>9724</v>
      </c>
      <c r="B9725">
        <v>21.620611459999999</v>
      </c>
      <c r="C9725">
        <v>22.03844162</v>
      </c>
      <c r="D9725">
        <v>15.031099172979699</v>
      </c>
      <c r="G9725">
        <v>19.811880710000001</v>
      </c>
      <c r="H9725">
        <v>20.57209683</v>
      </c>
    </row>
    <row r="9726" spans="1:8" x14ac:dyDescent="0.3">
      <c r="A9726">
        <v>9725</v>
      </c>
      <c r="B9726">
        <v>21.70914076</v>
      </c>
      <c r="C9726">
        <v>22.03844162</v>
      </c>
      <c r="D9726">
        <v>14.936519307027901</v>
      </c>
      <c r="G9726">
        <v>19.811880710000001</v>
      </c>
      <c r="H9726">
        <v>20.661283340000001</v>
      </c>
    </row>
    <row r="9727" spans="1:8" x14ac:dyDescent="0.3">
      <c r="A9727">
        <v>9726</v>
      </c>
      <c r="B9727">
        <v>21.53208484</v>
      </c>
      <c r="C9727">
        <v>22.03844162</v>
      </c>
      <c r="D9727">
        <v>15.031099172979699</v>
      </c>
      <c r="G9727">
        <v>19.811880710000001</v>
      </c>
      <c r="H9727">
        <v>20.661283340000001</v>
      </c>
    </row>
    <row r="9728" spans="1:8" x14ac:dyDescent="0.3">
      <c r="A9728">
        <v>9727</v>
      </c>
      <c r="B9728">
        <v>21.620611459999999</v>
      </c>
      <c r="C9728">
        <v>22.03844162</v>
      </c>
      <c r="D9728">
        <v>14.936519307027901</v>
      </c>
      <c r="G9728">
        <v>19.811880710000001</v>
      </c>
      <c r="H9728">
        <v>20.661283340000001</v>
      </c>
    </row>
    <row r="9729" spans="1:8" x14ac:dyDescent="0.3">
      <c r="A9729">
        <v>9728</v>
      </c>
      <c r="B9729">
        <v>21.620611459999999</v>
      </c>
      <c r="C9729">
        <v>22.03844162</v>
      </c>
      <c r="D9729">
        <v>15.031099172979699</v>
      </c>
      <c r="G9729">
        <v>19.811880710000001</v>
      </c>
      <c r="H9729">
        <v>20.57209683</v>
      </c>
    </row>
    <row r="9730" spans="1:8" x14ac:dyDescent="0.3">
      <c r="A9730">
        <v>9729</v>
      </c>
      <c r="B9730">
        <v>21.620611459999999</v>
      </c>
      <c r="C9730">
        <v>22.03844162</v>
      </c>
      <c r="D9730">
        <v>15.031099172979699</v>
      </c>
      <c r="G9730">
        <v>19.811880710000001</v>
      </c>
      <c r="H9730">
        <v>20.57209683</v>
      </c>
    </row>
    <row r="9731" spans="1:8" x14ac:dyDescent="0.3">
      <c r="A9731">
        <v>9730</v>
      </c>
      <c r="B9731">
        <v>21.53208484</v>
      </c>
      <c r="C9731">
        <v>22.03844162</v>
      </c>
      <c r="D9731">
        <v>15.031099172979699</v>
      </c>
      <c r="G9731">
        <v>19.811880710000001</v>
      </c>
      <c r="H9731">
        <v>20.57209683</v>
      </c>
    </row>
    <row r="9732" spans="1:8" x14ac:dyDescent="0.3">
      <c r="A9732">
        <v>9731</v>
      </c>
      <c r="B9732">
        <v>21.53208484</v>
      </c>
      <c r="C9732">
        <v>22.12767238</v>
      </c>
      <c r="D9732">
        <v>15.031099172979699</v>
      </c>
      <c r="G9732">
        <v>19.811880710000001</v>
      </c>
      <c r="H9732">
        <v>20.57209683</v>
      </c>
    </row>
    <row r="9733" spans="1:8" x14ac:dyDescent="0.3">
      <c r="A9733">
        <v>9732</v>
      </c>
      <c r="B9733">
        <v>21.70914076</v>
      </c>
      <c r="C9733">
        <v>22.12767238</v>
      </c>
      <c r="D9733">
        <v>14.936519307027901</v>
      </c>
      <c r="G9733">
        <v>19.811880710000001</v>
      </c>
      <c r="H9733">
        <v>20.57209683</v>
      </c>
    </row>
    <row r="9734" spans="1:8" x14ac:dyDescent="0.3">
      <c r="A9734">
        <v>9733</v>
      </c>
      <c r="B9734">
        <v>21.620611459999999</v>
      </c>
      <c r="C9734">
        <v>22.03844162</v>
      </c>
      <c r="D9734">
        <v>15.031099172979699</v>
      </c>
      <c r="G9734">
        <v>19.811880710000001</v>
      </c>
      <c r="H9734">
        <v>20.661283340000001</v>
      </c>
    </row>
    <row r="9735" spans="1:8" x14ac:dyDescent="0.3">
      <c r="A9735">
        <v>9734</v>
      </c>
      <c r="B9735">
        <v>21.620611459999999</v>
      </c>
      <c r="C9735">
        <v>22.03844162</v>
      </c>
      <c r="D9735">
        <v>14.936519307027901</v>
      </c>
      <c r="G9735">
        <v>19.811880710000001</v>
      </c>
      <c r="H9735">
        <v>20.57209683</v>
      </c>
    </row>
    <row r="9736" spans="1:8" x14ac:dyDescent="0.3">
      <c r="A9736">
        <v>9735</v>
      </c>
      <c r="B9736">
        <v>21.620611459999999</v>
      </c>
      <c r="C9736">
        <v>22.12767238</v>
      </c>
      <c r="D9736">
        <v>14.936519307027901</v>
      </c>
      <c r="G9736">
        <v>19.811880710000001</v>
      </c>
      <c r="H9736">
        <v>20.661283340000001</v>
      </c>
    </row>
    <row r="9737" spans="1:8" x14ac:dyDescent="0.3">
      <c r="A9737">
        <v>9736</v>
      </c>
      <c r="B9737">
        <v>21.620611459999999</v>
      </c>
      <c r="C9737">
        <v>22.03844162</v>
      </c>
      <c r="D9737">
        <v>14.936519307027901</v>
      </c>
      <c r="G9737">
        <v>19.811880710000001</v>
      </c>
      <c r="H9737">
        <v>20.57209683</v>
      </c>
    </row>
    <row r="9738" spans="1:8" x14ac:dyDescent="0.3">
      <c r="A9738">
        <v>9737</v>
      </c>
      <c r="B9738">
        <v>21.620611459999999</v>
      </c>
      <c r="C9738">
        <v>22.03844162</v>
      </c>
      <c r="D9738">
        <v>15.031099172979699</v>
      </c>
      <c r="G9738">
        <v>19.811880710000001</v>
      </c>
      <c r="H9738">
        <v>20.661283340000001</v>
      </c>
    </row>
    <row r="9739" spans="1:8" x14ac:dyDescent="0.3">
      <c r="A9739">
        <v>9738</v>
      </c>
      <c r="B9739">
        <v>21.620611459999999</v>
      </c>
      <c r="C9739">
        <v>22.03844162</v>
      </c>
      <c r="D9739">
        <v>15.031099172979699</v>
      </c>
      <c r="G9739">
        <v>19.811880710000001</v>
      </c>
      <c r="H9739">
        <v>20.661283340000001</v>
      </c>
    </row>
    <row r="9740" spans="1:8" x14ac:dyDescent="0.3">
      <c r="A9740">
        <v>9739</v>
      </c>
      <c r="B9740">
        <v>21.620611459999999</v>
      </c>
      <c r="C9740">
        <v>22.03844162</v>
      </c>
      <c r="D9740">
        <v>14.936519307027901</v>
      </c>
      <c r="G9740">
        <v>19.811880710000001</v>
      </c>
      <c r="H9740">
        <v>20.57209683</v>
      </c>
    </row>
    <row r="9741" spans="1:8" x14ac:dyDescent="0.3">
      <c r="A9741">
        <v>9740</v>
      </c>
      <c r="B9741">
        <v>21.620611459999999</v>
      </c>
      <c r="C9741">
        <v>22.12767238</v>
      </c>
      <c r="D9741">
        <v>14.936519307027901</v>
      </c>
      <c r="G9741">
        <v>19.811880710000001</v>
      </c>
      <c r="H9741">
        <v>20.57209683</v>
      </c>
    </row>
    <row r="9742" spans="1:8" x14ac:dyDescent="0.3">
      <c r="A9742">
        <v>9741</v>
      </c>
      <c r="B9742">
        <v>21.53208484</v>
      </c>
      <c r="C9742">
        <v>22.03844162</v>
      </c>
      <c r="D9742">
        <v>15.031099172979699</v>
      </c>
      <c r="G9742">
        <v>19.811880710000001</v>
      </c>
      <c r="H9742">
        <v>20.57209683</v>
      </c>
    </row>
    <row r="9743" spans="1:8" x14ac:dyDescent="0.3">
      <c r="A9743">
        <v>9742</v>
      </c>
      <c r="B9743">
        <v>21.620611459999999</v>
      </c>
      <c r="C9743">
        <v>22.03844162</v>
      </c>
      <c r="D9743">
        <v>15.120118293233901</v>
      </c>
      <c r="G9743">
        <v>19.811880710000001</v>
      </c>
      <c r="H9743">
        <v>20.57209683</v>
      </c>
    </row>
    <row r="9744" spans="1:8" x14ac:dyDescent="0.3">
      <c r="A9744">
        <v>9743</v>
      </c>
      <c r="B9744">
        <v>21.620611459999999</v>
      </c>
      <c r="C9744">
        <v>22.03844162</v>
      </c>
      <c r="D9744">
        <v>15.031099172979699</v>
      </c>
      <c r="G9744">
        <v>19.905885019999999</v>
      </c>
      <c r="H9744">
        <v>20.57209683</v>
      </c>
    </row>
    <row r="9745" spans="1:8" x14ac:dyDescent="0.3">
      <c r="A9745">
        <v>9744</v>
      </c>
      <c r="B9745">
        <v>21.53208484</v>
      </c>
      <c r="C9745">
        <v>22.03844162</v>
      </c>
      <c r="D9745">
        <v>15.031099172979699</v>
      </c>
      <c r="G9745">
        <v>19.811880710000001</v>
      </c>
      <c r="H9745">
        <v>20.661283340000001</v>
      </c>
    </row>
    <row r="9746" spans="1:8" x14ac:dyDescent="0.3">
      <c r="A9746">
        <v>9745</v>
      </c>
      <c r="B9746">
        <v>21.620611459999999</v>
      </c>
      <c r="C9746">
        <v>22.03844162</v>
      </c>
      <c r="D9746">
        <v>15.031099172979699</v>
      </c>
      <c r="G9746">
        <v>19.905885019999999</v>
      </c>
      <c r="H9746">
        <v>20.661283340000001</v>
      </c>
    </row>
    <row r="9747" spans="1:8" x14ac:dyDescent="0.3">
      <c r="A9747">
        <v>9746</v>
      </c>
      <c r="B9747">
        <v>21.620611459999999</v>
      </c>
      <c r="C9747">
        <v>22.03844162</v>
      </c>
      <c r="D9747">
        <v>14.936519307027901</v>
      </c>
      <c r="G9747">
        <v>19.811880710000001</v>
      </c>
      <c r="H9747">
        <v>20.57209683</v>
      </c>
    </row>
    <row r="9748" spans="1:8" x14ac:dyDescent="0.3">
      <c r="A9748">
        <v>9747</v>
      </c>
      <c r="B9748">
        <v>21.620611459999999</v>
      </c>
      <c r="C9748">
        <v>22.12767238</v>
      </c>
      <c r="D9748">
        <v>14.936519307027901</v>
      </c>
      <c r="G9748">
        <v>19.811880710000001</v>
      </c>
      <c r="H9748">
        <v>20.661283340000001</v>
      </c>
    </row>
    <row r="9749" spans="1:8" x14ac:dyDescent="0.3">
      <c r="A9749">
        <v>9748</v>
      </c>
      <c r="B9749">
        <v>21.620611459999999</v>
      </c>
      <c r="C9749">
        <v>22.03844162</v>
      </c>
      <c r="D9749">
        <v>15.031099172979699</v>
      </c>
      <c r="G9749">
        <v>19.811880710000001</v>
      </c>
      <c r="H9749">
        <v>20.661283340000001</v>
      </c>
    </row>
    <row r="9750" spans="1:8" x14ac:dyDescent="0.3">
      <c r="A9750">
        <v>9749</v>
      </c>
      <c r="B9750">
        <v>21.620611459999999</v>
      </c>
      <c r="C9750">
        <v>22.12767238</v>
      </c>
      <c r="D9750">
        <v>14.936519307027901</v>
      </c>
      <c r="G9750">
        <v>19.811880710000001</v>
      </c>
      <c r="H9750">
        <v>20.661283340000001</v>
      </c>
    </row>
    <row r="9751" spans="1:8" x14ac:dyDescent="0.3">
      <c r="A9751">
        <v>9750</v>
      </c>
      <c r="B9751">
        <v>21.620611459999999</v>
      </c>
      <c r="C9751">
        <v>22.03844162</v>
      </c>
      <c r="D9751">
        <v>15.031099172979699</v>
      </c>
      <c r="G9751">
        <v>19.811880710000001</v>
      </c>
      <c r="H9751">
        <v>20.661283340000001</v>
      </c>
    </row>
    <row r="9752" spans="1:8" x14ac:dyDescent="0.3">
      <c r="A9752">
        <v>9751</v>
      </c>
      <c r="B9752">
        <v>21.620611459999999</v>
      </c>
      <c r="C9752">
        <v>22.03844162</v>
      </c>
      <c r="D9752">
        <v>15.031099172979699</v>
      </c>
      <c r="G9752">
        <v>19.811880710000001</v>
      </c>
      <c r="H9752">
        <v>20.661283340000001</v>
      </c>
    </row>
    <row r="9753" spans="1:8" x14ac:dyDescent="0.3">
      <c r="A9753">
        <v>9752</v>
      </c>
      <c r="B9753">
        <v>21.620611459999999</v>
      </c>
      <c r="C9753">
        <v>22.03844162</v>
      </c>
      <c r="D9753">
        <v>15.031099172979699</v>
      </c>
      <c r="G9753">
        <v>19.811880710000001</v>
      </c>
      <c r="H9753">
        <v>20.661283340000001</v>
      </c>
    </row>
    <row r="9754" spans="1:8" x14ac:dyDescent="0.3">
      <c r="A9754">
        <v>9753</v>
      </c>
      <c r="B9754">
        <v>21.620611459999999</v>
      </c>
      <c r="C9754">
        <v>22.03844162</v>
      </c>
      <c r="D9754">
        <v>15.031099172979699</v>
      </c>
      <c r="G9754">
        <v>19.811880710000001</v>
      </c>
      <c r="H9754">
        <v>20.57209683</v>
      </c>
    </row>
    <row r="9755" spans="1:8" x14ac:dyDescent="0.3">
      <c r="A9755">
        <v>9754</v>
      </c>
      <c r="B9755">
        <v>21.70914076</v>
      </c>
      <c r="C9755">
        <v>22.03844162</v>
      </c>
      <c r="D9755">
        <v>15.031099172979699</v>
      </c>
      <c r="G9755">
        <v>19.905885019999999</v>
      </c>
      <c r="H9755">
        <v>20.661283340000001</v>
      </c>
    </row>
    <row r="9756" spans="1:8" x14ac:dyDescent="0.3">
      <c r="A9756">
        <v>9755</v>
      </c>
      <c r="B9756">
        <v>21.620611459999999</v>
      </c>
      <c r="C9756">
        <v>22.03844162</v>
      </c>
      <c r="D9756">
        <v>14.936519307027901</v>
      </c>
      <c r="G9756">
        <v>19.811880710000001</v>
      </c>
      <c r="H9756">
        <v>20.661283340000001</v>
      </c>
    </row>
    <row r="9757" spans="1:8" x14ac:dyDescent="0.3">
      <c r="A9757">
        <v>9756</v>
      </c>
      <c r="B9757">
        <v>21.620611459999999</v>
      </c>
      <c r="C9757">
        <v>22.03844162</v>
      </c>
      <c r="D9757">
        <v>15.031099172979699</v>
      </c>
      <c r="G9757">
        <v>19.905885019999999</v>
      </c>
      <c r="H9757">
        <v>20.661283340000001</v>
      </c>
    </row>
    <row r="9758" spans="1:8" x14ac:dyDescent="0.3">
      <c r="A9758">
        <v>9757</v>
      </c>
      <c r="B9758">
        <v>21.53208484</v>
      </c>
      <c r="C9758">
        <v>22.03844162</v>
      </c>
      <c r="D9758">
        <v>15.031099172979699</v>
      </c>
      <c r="G9758">
        <v>19.811880710000001</v>
      </c>
      <c r="H9758">
        <v>20.661283340000001</v>
      </c>
    </row>
    <row r="9759" spans="1:8" x14ac:dyDescent="0.3">
      <c r="A9759">
        <v>9758</v>
      </c>
      <c r="B9759">
        <v>21.620611459999999</v>
      </c>
      <c r="C9759">
        <v>22.03844162</v>
      </c>
      <c r="D9759">
        <v>14.936519307027901</v>
      </c>
      <c r="G9759">
        <v>19.811880710000001</v>
      </c>
      <c r="H9759">
        <v>20.661283340000001</v>
      </c>
    </row>
    <row r="9760" spans="1:8" x14ac:dyDescent="0.3">
      <c r="A9760">
        <v>9759</v>
      </c>
      <c r="B9760">
        <v>21.620611459999999</v>
      </c>
      <c r="C9760">
        <v>22.03844162</v>
      </c>
      <c r="D9760">
        <v>14.936519307027901</v>
      </c>
      <c r="G9760">
        <v>19.811880710000001</v>
      </c>
      <c r="H9760">
        <v>20.661283340000001</v>
      </c>
    </row>
    <row r="9761" spans="1:8" x14ac:dyDescent="0.3">
      <c r="A9761">
        <v>9760</v>
      </c>
      <c r="B9761">
        <v>21.620611459999999</v>
      </c>
      <c r="C9761">
        <v>22.03844162</v>
      </c>
      <c r="D9761">
        <v>14.936519307027901</v>
      </c>
      <c r="G9761">
        <v>19.811880710000001</v>
      </c>
      <c r="H9761">
        <v>20.57209683</v>
      </c>
    </row>
    <row r="9762" spans="1:8" x14ac:dyDescent="0.3">
      <c r="A9762">
        <v>9761</v>
      </c>
      <c r="B9762">
        <v>21.53208484</v>
      </c>
      <c r="C9762">
        <v>22.03844162</v>
      </c>
      <c r="D9762">
        <v>15.031099172979699</v>
      </c>
      <c r="G9762">
        <v>19.811880710000001</v>
      </c>
      <c r="H9762">
        <v>20.661283340000001</v>
      </c>
    </row>
    <row r="9763" spans="1:8" x14ac:dyDescent="0.3">
      <c r="A9763">
        <v>9762</v>
      </c>
      <c r="B9763">
        <v>21.70914076</v>
      </c>
      <c r="C9763">
        <v>22.12767238</v>
      </c>
      <c r="D9763">
        <v>14.936519307027901</v>
      </c>
      <c r="G9763">
        <v>19.905885019999999</v>
      </c>
      <c r="H9763">
        <v>20.661283340000001</v>
      </c>
    </row>
    <row r="9764" spans="1:8" x14ac:dyDescent="0.3">
      <c r="A9764">
        <v>9763</v>
      </c>
      <c r="B9764">
        <v>21.53208484</v>
      </c>
      <c r="C9764">
        <v>22.12767238</v>
      </c>
      <c r="D9764">
        <v>15.031099172979699</v>
      </c>
      <c r="G9764">
        <v>19.905885019999999</v>
      </c>
      <c r="H9764">
        <v>20.661283340000001</v>
      </c>
    </row>
    <row r="9765" spans="1:8" x14ac:dyDescent="0.3">
      <c r="A9765">
        <v>9764</v>
      </c>
      <c r="B9765">
        <v>21.620611459999999</v>
      </c>
      <c r="C9765">
        <v>22.03844162</v>
      </c>
      <c r="D9765">
        <v>14.936519307027901</v>
      </c>
      <c r="G9765">
        <v>19.811880710000001</v>
      </c>
      <c r="H9765">
        <v>20.57209683</v>
      </c>
    </row>
    <row r="9766" spans="1:8" x14ac:dyDescent="0.3">
      <c r="A9766">
        <v>9765</v>
      </c>
      <c r="B9766">
        <v>21.620611459999999</v>
      </c>
      <c r="C9766">
        <v>22.03844162</v>
      </c>
      <c r="D9766">
        <v>15.031099172979699</v>
      </c>
      <c r="G9766">
        <v>19.811880710000001</v>
      </c>
      <c r="H9766">
        <v>20.661283340000001</v>
      </c>
    </row>
    <row r="9767" spans="1:8" x14ac:dyDescent="0.3">
      <c r="A9767">
        <v>9766</v>
      </c>
      <c r="B9767">
        <v>21.620611459999999</v>
      </c>
      <c r="C9767">
        <v>22.03844162</v>
      </c>
      <c r="D9767">
        <v>14.936519307027901</v>
      </c>
      <c r="G9767">
        <v>19.811880710000001</v>
      </c>
      <c r="H9767">
        <v>20.57209683</v>
      </c>
    </row>
    <row r="9768" spans="1:8" x14ac:dyDescent="0.3">
      <c r="A9768">
        <v>9767</v>
      </c>
      <c r="B9768">
        <v>21.620611459999999</v>
      </c>
      <c r="C9768">
        <v>22.03844162</v>
      </c>
      <c r="D9768">
        <v>15.031099172979699</v>
      </c>
      <c r="G9768">
        <v>19.811880710000001</v>
      </c>
      <c r="H9768">
        <v>20.57209683</v>
      </c>
    </row>
    <row r="9769" spans="1:8" x14ac:dyDescent="0.3">
      <c r="A9769">
        <v>9768</v>
      </c>
      <c r="B9769">
        <v>21.620611459999999</v>
      </c>
      <c r="C9769">
        <v>22.12767238</v>
      </c>
      <c r="D9769">
        <v>15.031099172979699</v>
      </c>
      <c r="G9769">
        <v>19.811880710000001</v>
      </c>
      <c r="H9769">
        <v>20.57209683</v>
      </c>
    </row>
    <row r="9770" spans="1:8" x14ac:dyDescent="0.3">
      <c r="A9770">
        <v>9769</v>
      </c>
      <c r="B9770">
        <v>21.620611459999999</v>
      </c>
      <c r="C9770">
        <v>22.03844162</v>
      </c>
      <c r="D9770">
        <v>15.120118293233901</v>
      </c>
      <c r="G9770">
        <v>19.811880710000001</v>
      </c>
      <c r="H9770">
        <v>20.57209683</v>
      </c>
    </row>
    <row r="9771" spans="1:8" x14ac:dyDescent="0.3">
      <c r="A9771">
        <v>9770</v>
      </c>
      <c r="B9771">
        <v>21.620611459999999</v>
      </c>
      <c r="C9771">
        <v>22.03844162</v>
      </c>
      <c r="D9771">
        <v>14.936519307027901</v>
      </c>
      <c r="G9771">
        <v>19.811880710000001</v>
      </c>
      <c r="H9771">
        <v>20.661283340000001</v>
      </c>
    </row>
    <row r="9772" spans="1:8" x14ac:dyDescent="0.3">
      <c r="A9772">
        <v>9771</v>
      </c>
      <c r="B9772">
        <v>21.70914076</v>
      </c>
      <c r="C9772">
        <v>22.03844162</v>
      </c>
      <c r="D9772">
        <v>15.031099172979699</v>
      </c>
      <c r="G9772">
        <v>19.811880710000001</v>
      </c>
      <c r="H9772">
        <v>20.57209683</v>
      </c>
    </row>
    <row r="9773" spans="1:8" x14ac:dyDescent="0.3">
      <c r="A9773">
        <v>9772</v>
      </c>
      <c r="B9773">
        <v>21.620611459999999</v>
      </c>
      <c r="C9773">
        <v>22.03844162</v>
      </c>
      <c r="D9773">
        <v>15.031099172979699</v>
      </c>
      <c r="G9773">
        <v>19.905885019999999</v>
      </c>
      <c r="H9773">
        <v>20.57209683</v>
      </c>
    </row>
    <row r="9774" spans="1:8" x14ac:dyDescent="0.3">
      <c r="A9774">
        <v>9773</v>
      </c>
      <c r="B9774">
        <v>21.53208484</v>
      </c>
      <c r="C9774">
        <v>22.03844162</v>
      </c>
      <c r="D9774">
        <v>15.120118293233901</v>
      </c>
      <c r="G9774">
        <v>19.811880710000001</v>
      </c>
      <c r="H9774">
        <v>20.57209683</v>
      </c>
    </row>
    <row r="9775" spans="1:8" x14ac:dyDescent="0.3">
      <c r="A9775">
        <v>9774</v>
      </c>
      <c r="B9775">
        <v>21.53208484</v>
      </c>
      <c r="C9775">
        <v>22.03844162</v>
      </c>
      <c r="D9775">
        <v>15.031099172979699</v>
      </c>
      <c r="G9775">
        <v>19.905885019999999</v>
      </c>
      <c r="H9775">
        <v>20.661283340000001</v>
      </c>
    </row>
    <row r="9776" spans="1:8" x14ac:dyDescent="0.3">
      <c r="A9776">
        <v>9775</v>
      </c>
      <c r="B9776">
        <v>21.620611459999999</v>
      </c>
      <c r="C9776">
        <v>22.03844162</v>
      </c>
      <c r="D9776">
        <v>15.031099172979699</v>
      </c>
      <c r="G9776">
        <v>19.811880710000001</v>
      </c>
      <c r="H9776">
        <v>20.661283340000001</v>
      </c>
    </row>
    <row r="9777" spans="1:8" x14ac:dyDescent="0.3">
      <c r="A9777">
        <v>9776</v>
      </c>
      <c r="B9777">
        <v>21.620611459999999</v>
      </c>
      <c r="C9777">
        <v>22.03844162</v>
      </c>
      <c r="D9777">
        <v>14.936519307027901</v>
      </c>
      <c r="G9777">
        <v>19.811880710000001</v>
      </c>
      <c r="H9777">
        <v>20.750472540000001</v>
      </c>
    </row>
    <row r="9778" spans="1:8" x14ac:dyDescent="0.3">
      <c r="A9778">
        <v>9777</v>
      </c>
      <c r="B9778">
        <v>21.53208484</v>
      </c>
      <c r="C9778">
        <v>21.943636890000001</v>
      </c>
      <c r="D9778">
        <v>14.936519307027901</v>
      </c>
      <c r="G9778">
        <v>19.811880710000001</v>
      </c>
      <c r="H9778">
        <v>20.57209683</v>
      </c>
    </row>
    <row r="9779" spans="1:8" x14ac:dyDescent="0.3">
      <c r="A9779">
        <v>9778</v>
      </c>
      <c r="B9779">
        <v>21.53208484</v>
      </c>
      <c r="C9779">
        <v>22.03844162</v>
      </c>
      <c r="D9779">
        <v>15.031099172979699</v>
      </c>
      <c r="G9779">
        <v>19.811880710000001</v>
      </c>
      <c r="H9779">
        <v>20.57209683</v>
      </c>
    </row>
    <row r="9780" spans="1:8" x14ac:dyDescent="0.3">
      <c r="A9780">
        <v>9779</v>
      </c>
      <c r="B9780">
        <v>21.70914076</v>
      </c>
      <c r="C9780">
        <v>22.03844162</v>
      </c>
      <c r="D9780">
        <v>14.936519307027901</v>
      </c>
      <c r="G9780">
        <v>19.811880710000001</v>
      </c>
      <c r="H9780">
        <v>20.57209683</v>
      </c>
    </row>
    <row r="9781" spans="1:8" x14ac:dyDescent="0.3">
      <c r="A9781">
        <v>9780</v>
      </c>
      <c r="B9781">
        <v>21.53208484</v>
      </c>
      <c r="C9781">
        <v>22.03844162</v>
      </c>
      <c r="D9781">
        <v>14.936519307027901</v>
      </c>
      <c r="G9781">
        <v>19.811880710000001</v>
      </c>
      <c r="H9781">
        <v>20.57209683</v>
      </c>
    </row>
    <row r="9782" spans="1:8" x14ac:dyDescent="0.3">
      <c r="A9782">
        <v>9781</v>
      </c>
      <c r="B9782">
        <v>21.620611459999999</v>
      </c>
      <c r="C9782">
        <v>22.03844162</v>
      </c>
      <c r="D9782">
        <v>15.031099172979699</v>
      </c>
      <c r="G9782">
        <v>19.811880710000001</v>
      </c>
      <c r="H9782">
        <v>20.57209683</v>
      </c>
    </row>
    <row r="9783" spans="1:8" x14ac:dyDescent="0.3">
      <c r="A9783">
        <v>9782</v>
      </c>
      <c r="B9783">
        <v>21.620611459999999</v>
      </c>
      <c r="C9783">
        <v>22.03844162</v>
      </c>
      <c r="D9783">
        <v>14.936519307027901</v>
      </c>
      <c r="G9783">
        <v>19.905885019999999</v>
      </c>
      <c r="H9783">
        <v>20.57209683</v>
      </c>
    </row>
    <row r="9784" spans="1:8" x14ac:dyDescent="0.3">
      <c r="A9784">
        <v>9783</v>
      </c>
      <c r="B9784">
        <v>21.53208484</v>
      </c>
      <c r="C9784">
        <v>22.03844162</v>
      </c>
      <c r="D9784">
        <v>15.031099172979699</v>
      </c>
      <c r="G9784">
        <v>19.905885019999999</v>
      </c>
      <c r="H9784">
        <v>20.57209683</v>
      </c>
    </row>
    <row r="9785" spans="1:8" x14ac:dyDescent="0.3">
      <c r="A9785">
        <v>9784</v>
      </c>
      <c r="B9785">
        <v>21.53208484</v>
      </c>
      <c r="C9785">
        <v>22.12767238</v>
      </c>
      <c r="D9785">
        <v>14.936519307027901</v>
      </c>
      <c r="G9785">
        <v>19.905885019999999</v>
      </c>
      <c r="H9785">
        <v>20.57209683</v>
      </c>
    </row>
    <row r="9786" spans="1:8" x14ac:dyDescent="0.3">
      <c r="A9786">
        <v>9785</v>
      </c>
      <c r="B9786">
        <v>21.620611459999999</v>
      </c>
      <c r="C9786">
        <v>22.03844162</v>
      </c>
      <c r="D9786">
        <v>15.031099172979699</v>
      </c>
      <c r="G9786">
        <v>19.905885019999999</v>
      </c>
      <c r="H9786">
        <v>20.661283340000001</v>
      </c>
    </row>
    <row r="9787" spans="1:8" x14ac:dyDescent="0.3">
      <c r="A9787">
        <v>9786</v>
      </c>
      <c r="B9787">
        <v>21.620611459999999</v>
      </c>
      <c r="C9787">
        <v>22.03844162</v>
      </c>
      <c r="D9787">
        <v>15.031099172979699</v>
      </c>
      <c r="G9787">
        <v>19.811880710000001</v>
      </c>
      <c r="H9787">
        <v>20.57209683</v>
      </c>
    </row>
    <row r="9788" spans="1:8" x14ac:dyDescent="0.3">
      <c r="A9788">
        <v>9787</v>
      </c>
      <c r="B9788">
        <v>21.620611459999999</v>
      </c>
      <c r="C9788">
        <v>22.03844162</v>
      </c>
      <c r="D9788">
        <v>14.936519307027901</v>
      </c>
      <c r="G9788">
        <v>19.811880710000001</v>
      </c>
      <c r="H9788">
        <v>20.661283340000001</v>
      </c>
    </row>
    <row r="9789" spans="1:8" x14ac:dyDescent="0.3">
      <c r="A9789">
        <v>9788</v>
      </c>
      <c r="B9789">
        <v>21.53208484</v>
      </c>
      <c r="C9789">
        <v>21.943636890000001</v>
      </c>
      <c r="D9789">
        <v>14.936519307027901</v>
      </c>
      <c r="G9789">
        <v>19.905885019999999</v>
      </c>
      <c r="H9789">
        <v>20.57209683</v>
      </c>
    </row>
    <row r="9790" spans="1:8" x14ac:dyDescent="0.3">
      <c r="A9790">
        <v>9789</v>
      </c>
      <c r="B9790">
        <v>21.620611459999999</v>
      </c>
      <c r="C9790">
        <v>22.12767238</v>
      </c>
      <c r="D9790">
        <v>15.031099172979699</v>
      </c>
      <c r="G9790">
        <v>19.811880710000001</v>
      </c>
      <c r="H9790">
        <v>20.57209683</v>
      </c>
    </row>
    <row r="9791" spans="1:8" x14ac:dyDescent="0.3">
      <c r="A9791">
        <v>9790</v>
      </c>
      <c r="B9791">
        <v>21.53208484</v>
      </c>
      <c r="C9791">
        <v>22.03844162</v>
      </c>
      <c r="D9791">
        <v>14.936519307027901</v>
      </c>
      <c r="G9791">
        <v>19.811880710000001</v>
      </c>
      <c r="H9791">
        <v>20.57209683</v>
      </c>
    </row>
    <row r="9792" spans="1:8" x14ac:dyDescent="0.3">
      <c r="A9792">
        <v>9791</v>
      </c>
      <c r="B9792">
        <v>21.53208484</v>
      </c>
      <c r="C9792">
        <v>22.03844162</v>
      </c>
      <c r="D9792">
        <v>14.936519307027901</v>
      </c>
      <c r="G9792">
        <v>19.811880710000001</v>
      </c>
      <c r="H9792">
        <v>20.661283340000001</v>
      </c>
    </row>
    <row r="9793" spans="1:8" x14ac:dyDescent="0.3">
      <c r="A9793">
        <v>9792</v>
      </c>
      <c r="B9793">
        <v>21.620611459999999</v>
      </c>
      <c r="C9793">
        <v>21.943636890000001</v>
      </c>
      <c r="D9793">
        <v>15.031099172979699</v>
      </c>
      <c r="G9793">
        <v>19.905885019999999</v>
      </c>
      <c r="H9793">
        <v>20.661283340000001</v>
      </c>
    </row>
    <row r="9794" spans="1:8" x14ac:dyDescent="0.3">
      <c r="A9794">
        <v>9793</v>
      </c>
      <c r="B9794">
        <v>21.620611459999999</v>
      </c>
      <c r="C9794">
        <v>22.03844162</v>
      </c>
      <c r="D9794">
        <v>15.031099172979699</v>
      </c>
      <c r="G9794">
        <v>19.811880710000001</v>
      </c>
      <c r="H9794">
        <v>20.661283340000001</v>
      </c>
    </row>
    <row r="9795" spans="1:8" x14ac:dyDescent="0.3">
      <c r="A9795">
        <v>9794</v>
      </c>
      <c r="B9795">
        <v>21.70914076</v>
      </c>
      <c r="C9795">
        <v>22.03844162</v>
      </c>
      <c r="D9795">
        <v>14.936519307027901</v>
      </c>
      <c r="G9795">
        <v>19.811880710000001</v>
      </c>
      <c r="H9795">
        <v>20.661283340000001</v>
      </c>
    </row>
    <row r="9796" spans="1:8" x14ac:dyDescent="0.3">
      <c r="A9796">
        <v>9795</v>
      </c>
      <c r="B9796">
        <v>21.620611459999999</v>
      </c>
      <c r="C9796">
        <v>22.03844162</v>
      </c>
      <c r="D9796">
        <v>15.031099172979699</v>
      </c>
      <c r="G9796">
        <v>19.811880710000001</v>
      </c>
      <c r="H9796">
        <v>20.57209683</v>
      </c>
    </row>
    <row r="9797" spans="1:8" x14ac:dyDescent="0.3">
      <c r="A9797">
        <v>9796</v>
      </c>
      <c r="B9797">
        <v>21.620611459999999</v>
      </c>
      <c r="C9797">
        <v>22.03844162</v>
      </c>
      <c r="D9797">
        <v>15.031099172979699</v>
      </c>
      <c r="G9797">
        <v>19.811880710000001</v>
      </c>
      <c r="H9797">
        <v>20.57209683</v>
      </c>
    </row>
    <row r="9798" spans="1:8" x14ac:dyDescent="0.3">
      <c r="A9798">
        <v>9797</v>
      </c>
      <c r="B9798">
        <v>21.620611459999999</v>
      </c>
      <c r="C9798">
        <v>21.943636890000001</v>
      </c>
      <c r="D9798">
        <v>15.031099172979699</v>
      </c>
      <c r="G9798">
        <v>19.811880710000001</v>
      </c>
      <c r="H9798">
        <v>20.57209683</v>
      </c>
    </row>
    <row r="9799" spans="1:8" x14ac:dyDescent="0.3">
      <c r="A9799">
        <v>9798</v>
      </c>
      <c r="B9799">
        <v>21.620611459999999</v>
      </c>
      <c r="C9799">
        <v>22.12767238</v>
      </c>
      <c r="D9799">
        <v>15.031099172979699</v>
      </c>
      <c r="G9799">
        <v>19.905885019999999</v>
      </c>
      <c r="H9799">
        <v>20.57209683</v>
      </c>
    </row>
    <row r="9800" spans="1:8" x14ac:dyDescent="0.3">
      <c r="A9800">
        <v>9799</v>
      </c>
      <c r="B9800">
        <v>21.53208484</v>
      </c>
      <c r="C9800">
        <v>22.03844162</v>
      </c>
      <c r="D9800">
        <v>14.936519307027901</v>
      </c>
      <c r="G9800">
        <v>19.811880710000001</v>
      </c>
      <c r="H9800">
        <v>20.661283340000001</v>
      </c>
    </row>
    <row r="9801" spans="1:8" x14ac:dyDescent="0.3">
      <c r="A9801">
        <v>9800</v>
      </c>
      <c r="B9801">
        <v>21.620611459999999</v>
      </c>
      <c r="C9801">
        <v>22.03844162</v>
      </c>
      <c r="D9801">
        <v>14.936519307027901</v>
      </c>
      <c r="G9801">
        <v>19.811880710000001</v>
      </c>
      <c r="H9801">
        <v>20.57209683</v>
      </c>
    </row>
    <row r="9802" spans="1:8" x14ac:dyDescent="0.3">
      <c r="A9802">
        <v>9801</v>
      </c>
      <c r="B9802">
        <v>21.620611459999999</v>
      </c>
      <c r="C9802">
        <v>21.943636890000001</v>
      </c>
      <c r="D9802">
        <v>15.031099172979699</v>
      </c>
      <c r="G9802">
        <v>19.905885019999999</v>
      </c>
      <c r="H9802">
        <v>20.57209683</v>
      </c>
    </row>
    <row r="9803" spans="1:8" x14ac:dyDescent="0.3">
      <c r="A9803">
        <v>9802</v>
      </c>
      <c r="B9803">
        <v>21.53208484</v>
      </c>
      <c r="C9803">
        <v>22.03844162</v>
      </c>
      <c r="D9803">
        <v>14.936519307027901</v>
      </c>
      <c r="G9803">
        <v>19.811880710000001</v>
      </c>
      <c r="H9803">
        <v>20.57209683</v>
      </c>
    </row>
    <row r="9804" spans="1:8" x14ac:dyDescent="0.3">
      <c r="A9804">
        <v>9803</v>
      </c>
      <c r="B9804">
        <v>21.53208484</v>
      </c>
      <c r="C9804">
        <v>22.03844162</v>
      </c>
      <c r="D9804">
        <v>15.031099172979699</v>
      </c>
      <c r="G9804">
        <v>19.905885019999999</v>
      </c>
      <c r="H9804">
        <v>20.57209683</v>
      </c>
    </row>
    <row r="9805" spans="1:8" x14ac:dyDescent="0.3">
      <c r="A9805">
        <v>9804</v>
      </c>
      <c r="B9805">
        <v>21.620611459999999</v>
      </c>
      <c r="C9805">
        <v>22.12767238</v>
      </c>
      <c r="D9805">
        <v>15.031099172979699</v>
      </c>
      <c r="G9805">
        <v>19.811880710000001</v>
      </c>
      <c r="H9805">
        <v>20.57209683</v>
      </c>
    </row>
    <row r="9806" spans="1:8" x14ac:dyDescent="0.3">
      <c r="A9806">
        <v>9805</v>
      </c>
      <c r="B9806">
        <v>21.53208484</v>
      </c>
      <c r="C9806">
        <v>22.03844162</v>
      </c>
      <c r="D9806">
        <v>15.031099172979699</v>
      </c>
      <c r="G9806">
        <v>19.905885019999999</v>
      </c>
      <c r="H9806">
        <v>20.57209683</v>
      </c>
    </row>
    <row r="9807" spans="1:8" x14ac:dyDescent="0.3">
      <c r="A9807">
        <v>9806</v>
      </c>
      <c r="B9807">
        <v>21.53208484</v>
      </c>
      <c r="C9807">
        <v>22.12767238</v>
      </c>
      <c r="D9807">
        <v>15.031099172979699</v>
      </c>
      <c r="G9807">
        <v>19.905885019999999</v>
      </c>
      <c r="H9807">
        <v>20.57209683</v>
      </c>
    </row>
    <row r="9808" spans="1:8" x14ac:dyDescent="0.3">
      <c r="A9808">
        <v>9807</v>
      </c>
      <c r="B9808">
        <v>21.620611459999999</v>
      </c>
      <c r="C9808">
        <v>22.03844162</v>
      </c>
      <c r="D9808">
        <v>14.936519307027901</v>
      </c>
      <c r="G9808">
        <v>19.905885019999999</v>
      </c>
      <c r="H9808">
        <v>20.57209683</v>
      </c>
    </row>
    <row r="9809" spans="1:8" x14ac:dyDescent="0.3">
      <c r="A9809">
        <v>9808</v>
      </c>
      <c r="B9809">
        <v>21.53208484</v>
      </c>
      <c r="C9809">
        <v>22.03844162</v>
      </c>
      <c r="D9809">
        <v>14.936519307027901</v>
      </c>
      <c r="G9809">
        <v>19.905885019999999</v>
      </c>
      <c r="H9809">
        <v>20.57209683</v>
      </c>
    </row>
    <row r="9810" spans="1:8" x14ac:dyDescent="0.3">
      <c r="A9810">
        <v>9809</v>
      </c>
      <c r="B9810">
        <v>21.53208484</v>
      </c>
      <c r="C9810">
        <v>22.03844162</v>
      </c>
      <c r="D9810">
        <v>15.031099172979699</v>
      </c>
      <c r="G9810">
        <v>19.905885019999999</v>
      </c>
      <c r="H9810">
        <v>20.661283340000001</v>
      </c>
    </row>
    <row r="9811" spans="1:8" x14ac:dyDescent="0.3">
      <c r="A9811">
        <v>9810</v>
      </c>
      <c r="B9811">
        <v>21.620611459999999</v>
      </c>
      <c r="C9811">
        <v>22.03844162</v>
      </c>
      <c r="D9811">
        <v>15.031099172979699</v>
      </c>
      <c r="G9811">
        <v>19.811880710000001</v>
      </c>
      <c r="H9811">
        <v>20.661283340000001</v>
      </c>
    </row>
    <row r="9812" spans="1:8" x14ac:dyDescent="0.3">
      <c r="A9812">
        <v>9811</v>
      </c>
      <c r="B9812">
        <v>21.620611459999999</v>
      </c>
      <c r="C9812">
        <v>22.12767238</v>
      </c>
      <c r="D9812">
        <v>14.936519307027901</v>
      </c>
      <c r="G9812">
        <v>19.811880710000001</v>
      </c>
      <c r="H9812">
        <v>20.57209683</v>
      </c>
    </row>
    <row r="9813" spans="1:8" x14ac:dyDescent="0.3">
      <c r="A9813">
        <v>9812</v>
      </c>
      <c r="B9813">
        <v>21.53208484</v>
      </c>
      <c r="C9813">
        <v>22.03844162</v>
      </c>
      <c r="D9813">
        <v>14.936519307027901</v>
      </c>
      <c r="G9813">
        <v>19.811880710000001</v>
      </c>
      <c r="H9813">
        <v>20.57209683</v>
      </c>
    </row>
    <row r="9814" spans="1:8" x14ac:dyDescent="0.3">
      <c r="A9814">
        <v>9813</v>
      </c>
      <c r="B9814">
        <v>21.53208484</v>
      </c>
      <c r="C9814">
        <v>21.943636890000001</v>
      </c>
      <c r="D9814">
        <v>14.936519307027901</v>
      </c>
      <c r="G9814">
        <v>19.811880710000001</v>
      </c>
      <c r="H9814">
        <v>20.57209683</v>
      </c>
    </row>
    <row r="9815" spans="1:8" x14ac:dyDescent="0.3">
      <c r="A9815">
        <v>9814</v>
      </c>
      <c r="B9815">
        <v>21.620611459999999</v>
      </c>
      <c r="C9815">
        <v>22.03844162</v>
      </c>
      <c r="D9815">
        <v>15.031099172979699</v>
      </c>
      <c r="G9815">
        <v>19.811880710000001</v>
      </c>
      <c r="H9815">
        <v>20.661283340000001</v>
      </c>
    </row>
    <row r="9816" spans="1:8" x14ac:dyDescent="0.3">
      <c r="A9816">
        <v>9815</v>
      </c>
      <c r="B9816">
        <v>21.53208484</v>
      </c>
      <c r="C9816">
        <v>22.12767238</v>
      </c>
      <c r="D9816">
        <v>15.031099172979699</v>
      </c>
      <c r="G9816">
        <v>19.905885019999999</v>
      </c>
      <c r="H9816">
        <v>20.661283340000001</v>
      </c>
    </row>
    <row r="9817" spans="1:8" x14ac:dyDescent="0.3">
      <c r="A9817">
        <v>9816</v>
      </c>
      <c r="B9817">
        <v>21.53208484</v>
      </c>
      <c r="C9817">
        <v>22.03844162</v>
      </c>
      <c r="D9817">
        <v>15.031099172979699</v>
      </c>
      <c r="G9817">
        <v>19.811880710000001</v>
      </c>
      <c r="H9817">
        <v>20.57209683</v>
      </c>
    </row>
    <row r="9818" spans="1:8" x14ac:dyDescent="0.3">
      <c r="A9818">
        <v>9817</v>
      </c>
      <c r="B9818">
        <v>21.53208484</v>
      </c>
      <c r="C9818">
        <v>22.12767238</v>
      </c>
      <c r="D9818">
        <v>15.031099172979699</v>
      </c>
      <c r="G9818">
        <v>19.905885019999999</v>
      </c>
      <c r="H9818">
        <v>20.57209683</v>
      </c>
    </row>
    <row r="9819" spans="1:8" x14ac:dyDescent="0.3">
      <c r="A9819">
        <v>9818</v>
      </c>
      <c r="B9819">
        <v>21.53208484</v>
      </c>
      <c r="C9819">
        <v>22.03844162</v>
      </c>
      <c r="D9819">
        <v>14.936519307027901</v>
      </c>
      <c r="G9819">
        <v>19.905885019999999</v>
      </c>
      <c r="H9819">
        <v>20.661283340000001</v>
      </c>
    </row>
    <row r="9820" spans="1:8" x14ac:dyDescent="0.3">
      <c r="A9820">
        <v>9819</v>
      </c>
      <c r="B9820">
        <v>21.53208484</v>
      </c>
      <c r="C9820">
        <v>22.03844162</v>
      </c>
      <c r="D9820">
        <v>15.031099172979699</v>
      </c>
      <c r="G9820">
        <v>19.905885019999999</v>
      </c>
      <c r="H9820">
        <v>20.661283340000001</v>
      </c>
    </row>
    <row r="9821" spans="1:8" x14ac:dyDescent="0.3">
      <c r="A9821">
        <v>9820</v>
      </c>
      <c r="B9821">
        <v>21.53208484</v>
      </c>
      <c r="C9821">
        <v>22.03844162</v>
      </c>
      <c r="D9821">
        <v>15.031099172979699</v>
      </c>
      <c r="G9821">
        <v>19.811880710000001</v>
      </c>
      <c r="H9821">
        <v>20.57209683</v>
      </c>
    </row>
    <row r="9822" spans="1:8" x14ac:dyDescent="0.3">
      <c r="A9822">
        <v>9821</v>
      </c>
      <c r="B9822">
        <v>21.620611459999999</v>
      </c>
      <c r="C9822">
        <v>22.03844162</v>
      </c>
      <c r="D9822">
        <v>14.936519307027901</v>
      </c>
      <c r="G9822">
        <v>19.811880710000001</v>
      </c>
      <c r="H9822">
        <v>20.661283340000001</v>
      </c>
    </row>
    <row r="9823" spans="1:8" x14ac:dyDescent="0.3">
      <c r="A9823">
        <v>9822</v>
      </c>
      <c r="B9823">
        <v>21.620611459999999</v>
      </c>
      <c r="C9823">
        <v>22.03844162</v>
      </c>
      <c r="D9823">
        <v>14.936519307027901</v>
      </c>
      <c r="G9823">
        <v>19.811880710000001</v>
      </c>
      <c r="H9823">
        <v>20.661283340000001</v>
      </c>
    </row>
    <row r="9824" spans="1:8" x14ac:dyDescent="0.3">
      <c r="A9824">
        <v>9823</v>
      </c>
      <c r="B9824">
        <v>21.620611459999999</v>
      </c>
      <c r="C9824">
        <v>22.03844162</v>
      </c>
      <c r="D9824">
        <v>15.031099172979699</v>
      </c>
      <c r="G9824">
        <v>19.811880710000001</v>
      </c>
      <c r="H9824">
        <v>20.661283340000001</v>
      </c>
    </row>
    <row r="9825" spans="1:8" x14ac:dyDescent="0.3">
      <c r="A9825">
        <v>9824</v>
      </c>
      <c r="B9825">
        <v>21.53208484</v>
      </c>
      <c r="C9825">
        <v>22.03844162</v>
      </c>
      <c r="D9825">
        <v>15.031099172979699</v>
      </c>
      <c r="G9825">
        <v>19.811880710000001</v>
      </c>
      <c r="H9825">
        <v>20.661283340000001</v>
      </c>
    </row>
    <row r="9826" spans="1:8" x14ac:dyDescent="0.3">
      <c r="A9826">
        <v>9825</v>
      </c>
      <c r="B9826">
        <v>21.620611459999999</v>
      </c>
      <c r="C9826">
        <v>22.12767238</v>
      </c>
      <c r="D9826">
        <v>14.936519307027901</v>
      </c>
      <c r="G9826">
        <v>19.811880710000001</v>
      </c>
      <c r="H9826">
        <v>20.661283340000001</v>
      </c>
    </row>
    <row r="9827" spans="1:8" x14ac:dyDescent="0.3">
      <c r="A9827">
        <v>9826</v>
      </c>
      <c r="B9827">
        <v>21.53208484</v>
      </c>
      <c r="C9827">
        <v>22.03844162</v>
      </c>
      <c r="D9827">
        <v>15.031099172979699</v>
      </c>
      <c r="G9827">
        <v>19.811880710000001</v>
      </c>
      <c r="H9827">
        <v>20.57209683</v>
      </c>
    </row>
    <row r="9828" spans="1:8" x14ac:dyDescent="0.3">
      <c r="A9828">
        <v>9827</v>
      </c>
      <c r="B9828">
        <v>21.53208484</v>
      </c>
      <c r="C9828">
        <v>22.03844162</v>
      </c>
      <c r="D9828">
        <v>14.936519307027901</v>
      </c>
      <c r="G9828">
        <v>19.811880710000001</v>
      </c>
      <c r="H9828">
        <v>20.57209683</v>
      </c>
    </row>
    <row r="9829" spans="1:8" x14ac:dyDescent="0.3">
      <c r="A9829">
        <v>9828</v>
      </c>
      <c r="B9829">
        <v>21.53208484</v>
      </c>
      <c r="C9829">
        <v>22.03844162</v>
      </c>
      <c r="D9829">
        <v>14.936519307027901</v>
      </c>
      <c r="G9829">
        <v>19.811880710000001</v>
      </c>
      <c r="H9829">
        <v>20.661283340000001</v>
      </c>
    </row>
    <row r="9830" spans="1:8" x14ac:dyDescent="0.3">
      <c r="A9830">
        <v>9829</v>
      </c>
      <c r="B9830">
        <v>21.620611459999999</v>
      </c>
      <c r="C9830">
        <v>22.12767238</v>
      </c>
      <c r="D9830">
        <v>14.936519307027901</v>
      </c>
      <c r="G9830">
        <v>19.811880710000001</v>
      </c>
      <c r="H9830">
        <v>20.57209683</v>
      </c>
    </row>
    <row r="9831" spans="1:8" x14ac:dyDescent="0.3">
      <c r="A9831">
        <v>9830</v>
      </c>
      <c r="B9831">
        <v>21.620611459999999</v>
      </c>
      <c r="C9831">
        <v>22.03844162</v>
      </c>
      <c r="D9831">
        <v>15.031099172979699</v>
      </c>
      <c r="G9831">
        <v>19.905885019999999</v>
      </c>
      <c r="H9831">
        <v>20.661283340000001</v>
      </c>
    </row>
    <row r="9832" spans="1:8" x14ac:dyDescent="0.3">
      <c r="A9832">
        <v>9831</v>
      </c>
      <c r="B9832">
        <v>21.620611459999999</v>
      </c>
      <c r="C9832">
        <v>22.12767238</v>
      </c>
      <c r="D9832">
        <v>15.031099172979699</v>
      </c>
      <c r="G9832">
        <v>19.905885019999999</v>
      </c>
      <c r="H9832">
        <v>20.661283340000001</v>
      </c>
    </row>
    <row r="9833" spans="1:8" x14ac:dyDescent="0.3">
      <c r="A9833">
        <v>9832</v>
      </c>
      <c r="B9833">
        <v>21.53208484</v>
      </c>
      <c r="C9833">
        <v>22.03844162</v>
      </c>
      <c r="D9833">
        <v>15.031099172979699</v>
      </c>
      <c r="G9833">
        <v>19.811880710000001</v>
      </c>
      <c r="H9833">
        <v>20.661283340000001</v>
      </c>
    </row>
    <row r="9834" spans="1:8" x14ac:dyDescent="0.3">
      <c r="A9834">
        <v>9833</v>
      </c>
      <c r="B9834">
        <v>21.620611459999999</v>
      </c>
      <c r="C9834">
        <v>22.12767238</v>
      </c>
      <c r="D9834">
        <v>14.936519307027901</v>
      </c>
      <c r="G9834">
        <v>19.811880710000001</v>
      </c>
      <c r="H9834">
        <v>20.661283340000001</v>
      </c>
    </row>
    <row r="9835" spans="1:8" x14ac:dyDescent="0.3">
      <c r="A9835">
        <v>9834</v>
      </c>
      <c r="B9835">
        <v>21.620611459999999</v>
      </c>
      <c r="C9835">
        <v>22.03844162</v>
      </c>
      <c r="D9835">
        <v>14.936519307027901</v>
      </c>
      <c r="G9835">
        <v>19.811880710000001</v>
      </c>
      <c r="H9835">
        <v>20.661283340000001</v>
      </c>
    </row>
    <row r="9836" spans="1:8" x14ac:dyDescent="0.3">
      <c r="A9836">
        <v>9835</v>
      </c>
      <c r="B9836">
        <v>21.53208484</v>
      </c>
      <c r="C9836">
        <v>22.03844162</v>
      </c>
      <c r="D9836">
        <v>14.936519307027901</v>
      </c>
      <c r="G9836">
        <v>19.811880710000001</v>
      </c>
      <c r="H9836">
        <v>20.57209683</v>
      </c>
    </row>
    <row r="9837" spans="1:8" x14ac:dyDescent="0.3">
      <c r="A9837">
        <v>9836</v>
      </c>
      <c r="B9837">
        <v>21.620611459999999</v>
      </c>
      <c r="C9837">
        <v>22.03844162</v>
      </c>
      <c r="D9837">
        <v>15.031099172979699</v>
      </c>
      <c r="G9837">
        <v>19.811880710000001</v>
      </c>
      <c r="H9837">
        <v>20.57209683</v>
      </c>
    </row>
    <row r="9838" spans="1:8" x14ac:dyDescent="0.3">
      <c r="A9838">
        <v>9837</v>
      </c>
      <c r="B9838">
        <v>21.620611459999999</v>
      </c>
      <c r="C9838">
        <v>22.12767238</v>
      </c>
      <c r="D9838">
        <v>14.936519307027901</v>
      </c>
      <c r="G9838">
        <v>19.811880710000001</v>
      </c>
      <c r="H9838">
        <v>20.57209683</v>
      </c>
    </row>
    <row r="9839" spans="1:8" x14ac:dyDescent="0.3">
      <c r="A9839">
        <v>9838</v>
      </c>
      <c r="B9839">
        <v>21.620611459999999</v>
      </c>
      <c r="C9839">
        <v>22.03844162</v>
      </c>
      <c r="D9839">
        <v>15.031099172979699</v>
      </c>
      <c r="G9839">
        <v>19.811880710000001</v>
      </c>
      <c r="H9839">
        <v>20.57209683</v>
      </c>
    </row>
    <row r="9840" spans="1:8" x14ac:dyDescent="0.3">
      <c r="A9840">
        <v>9839</v>
      </c>
      <c r="B9840">
        <v>21.620611459999999</v>
      </c>
      <c r="C9840">
        <v>22.12767238</v>
      </c>
      <c r="D9840">
        <v>15.031099172979699</v>
      </c>
      <c r="G9840">
        <v>19.811880710000001</v>
      </c>
      <c r="H9840">
        <v>20.57209683</v>
      </c>
    </row>
    <row r="9841" spans="1:8" x14ac:dyDescent="0.3">
      <c r="A9841">
        <v>9840</v>
      </c>
      <c r="B9841">
        <v>21.620611459999999</v>
      </c>
      <c r="C9841">
        <v>22.03844162</v>
      </c>
      <c r="D9841">
        <v>14.936519307027901</v>
      </c>
      <c r="G9841">
        <v>19.811880710000001</v>
      </c>
      <c r="H9841">
        <v>20.57209683</v>
      </c>
    </row>
    <row r="9842" spans="1:8" x14ac:dyDescent="0.3">
      <c r="A9842">
        <v>9841</v>
      </c>
      <c r="B9842">
        <v>21.70914076</v>
      </c>
      <c r="C9842">
        <v>22.12767238</v>
      </c>
      <c r="D9842">
        <v>15.031099172979699</v>
      </c>
      <c r="G9842">
        <v>19.811880710000001</v>
      </c>
      <c r="H9842">
        <v>20.661283340000001</v>
      </c>
    </row>
    <row r="9843" spans="1:8" x14ac:dyDescent="0.3">
      <c r="A9843">
        <v>9842</v>
      </c>
      <c r="B9843">
        <v>21.620611459999999</v>
      </c>
      <c r="C9843">
        <v>22.03844162</v>
      </c>
      <c r="D9843">
        <v>14.936519307027901</v>
      </c>
      <c r="G9843">
        <v>19.811880710000001</v>
      </c>
      <c r="H9843">
        <v>20.57209683</v>
      </c>
    </row>
    <row r="9844" spans="1:8" x14ac:dyDescent="0.3">
      <c r="A9844">
        <v>9843</v>
      </c>
      <c r="B9844">
        <v>21.620611459999999</v>
      </c>
      <c r="C9844">
        <v>22.03844162</v>
      </c>
      <c r="D9844">
        <v>15.031099172979699</v>
      </c>
      <c r="G9844">
        <v>19.905885019999999</v>
      </c>
      <c r="H9844">
        <v>20.661283340000001</v>
      </c>
    </row>
    <row r="9845" spans="1:8" x14ac:dyDescent="0.3">
      <c r="A9845">
        <v>9844</v>
      </c>
      <c r="B9845">
        <v>21.620611459999999</v>
      </c>
      <c r="C9845">
        <v>22.03844162</v>
      </c>
      <c r="D9845">
        <v>15.031099172979699</v>
      </c>
      <c r="G9845">
        <v>19.905885019999999</v>
      </c>
      <c r="H9845">
        <v>20.57209683</v>
      </c>
    </row>
    <row r="9846" spans="1:8" x14ac:dyDescent="0.3">
      <c r="A9846">
        <v>9845</v>
      </c>
      <c r="B9846">
        <v>21.620611459999999</v>
      </c>
      <c r="C9846">
        <v>22.03844162</v>
      </c>
      <c r="D9846">
        <v>15.031099172979699</v>
      </c>
      <c r="G9846">
        <v>19.811880710000001</v>
      </c>
      <c r="H9846">
        <v>20.661283340000001</v>
      </c>
    </row>
    <row r="9847" spans="1:8" x14ac:dyDescent="0.3">
      <c r="A9847">
        <v>9846</v>
      </c>
      <c r="B9847">
        <v>21.53208484</v>
      </c>
      <c r="C9847">
        <v>22.03844162</v>
      </c>
      <c r="D9847">
        <v>15.031099172979699</v>
      </c>
      <c r="G9847">
        <v>19.811880710000001</v>
      </c>
      <c r="H9847">
        <v>20.661283340000001</v>
      </c>
    </row>
    <row r="9848" spans="1:8" x14ac:dyDescent="0.3">
      <c r="A9848">
        <v>9847</v>
      </c>
      <c r="B9848">
        <v>21.53208484</v>
      </c>
      <c r="C9848">
        <v>21.943636890000001</v>
      </c>
      <c r="D9848">
        <v>14.936519307027901</v>
      </c>
      <c r="G9848">
        <v>19.811880710000001</v>
      </c>
      <c r="H9848">
        <v>20.57209683</v>
      </c>
    </row>
    <row r="9849" spans="1:8" x14ac:dyDescent="0.3">
      <c r="A9849">
        <v>9848</v>
      </c>
      <c r="B9849">
        <v>21.620611459999999</v>
      </c>
      <c r="C9849">
        <v>22.12767238</v>
      </c>
      <c r="D9849">
        <v>15.031099172979699</v>
      </c>
      <c r="G9849">
        <v>19.811880710000001</v>
      </c>
      <c r="H9849">
        <v>20.661283340000001</v>
      </c>
    </row>
    <row r="9850" spans="1:8" x14ac:dyDescent="0.3">
      <c r="A9850">
        <v>9849</v>
      </c>
      <c r="B9850">
        <v>21.620611459999999</v>
      </c>
      <c r="C9850">
        <v>22.03844162</v>
      </c>
      <c r="D9850">
        <v>15.031099172979699</v>
      </c>
      <c r="G9850">
        <v>19.905885019999999</v>
      </c>
      <c r="H9850">
        <v>20.661283340000001</v>
      </c>
    </row>
    <row r="9851" spans="1:8" x14ac:dyDescent="0.3">
      <c r="A9851">
        <v>9850</v>
      </c>
      <c r="B9851">
        <v>21.620611459999999</v>
      </c>
      <c r="C9851">
        <v>22.03844162</v>
      </c>
      <c r="D9851">
        <v>15.031099172979699</v>
      </c>
      <c r="G9851">
        <v>19.811880710000001</v>
      </c>
      <c r="H9851">
        <v>20.661283340000001</v>
      </c>
    </row>
    <row r="9852" spans="1:8" x14ac:dyDescent="0.3">
      <c r="A9852">
        <v>9851</v>
      </c>
      <c r="B9852">
        <v>21.620611459999999</v>
      </c>
      <c r="C9852">
        <v>22.03844162</v>
      </c>
      <c r="D9852">
        <v>15.031099172979699</v>
      </c>
      <c r="G9852">
        <v>19.905885019999999</v>
      </c>
      <c r="H9852">
        <v>20.661283340000001</v>
      </c>
    </row>
    <row r="9853" spans="1:8" x14ac:dyDescent="0.3">
      <c r="A9853">
        <v>9852</v>
      </c>
      <c r="B9853">
        <v>21.620611459999999</v>
      </c>
      <c r="C9853">
        <v>22.03844162</v>
      </c>
      <c r="D9853">
        <v>15.031099172979699</v>
      </c>
      <c r="G9853">
        <v>19.811880710000001</v>
      </c>
      <c r="H9853">
        <v>20.57209683</v>
      </c>
    </row>
    <row r="9854" spans="1:8" x14ac:dyDescent="0.3">
      <c r="A9854">
        <v>9853</v>
      </c>
      <c r="B9854">
        <v>21.53208484</v>
      </c>
      <c r="C9854">
        <v>22.03844162</v>
      </c>
      <c r="D9854">
        <v>14.936519307027901</v>
      </c>
      <c r="G9854">
        <v>19.811880710000001</v>
      </c>
      <c r="H9854">
        <v>20.57209683</v>
      </c>
    </row>
    <row r="9855" spans="1:8" x14ac:dyDescent="0.3">
      <c r="A9855">
        <v>9854</v>
      </c>
      <c r="B9855">
        <v>21.620611459999999</v>
      </c>
      <c r="C9855">
        <v>22.03844162</v>
      </c>
      <c r="D9855">
        <v>15.031099172979699</v>
      </c>
      <c r="G9855">
        <v>19.811880710000001</v>
      </c>
      <c r="H9855">
        <v>20.661283340000001</v>
      </c>
    </row>
    <row r="9856" spans="1:8" x14ac:dyDescent="0.3">
      <c r="A9856">
        <v>9855</v>
      </c>
      <c r="B9856">
        <v>21.70914076</v>
      </c>
      <c r="C9856">
        <v>22.03844162</v>
      </c>
      <c r="D9856">
        <v>15.031099172979699</v>
      </c>
      <c r="G9856">
        <v>19.905885019999999</v>
      </c>
      <c r="H9856">
        <v>20.661283340000001</v>
      </c>
    </row>
    <row r="9857" spans="1:8" x14ac:dyDescent="0.3">
      <c r="A9857">
        <v>9856</v>
      </c>
      <c r="B9857">
        <v>21.620611459999999</v>
      </c>
      <c r="C9857">
        <v>22.03844162</v>
      </c>
      <c r="D9857">
        <v>15.031099172979699</v>
      </c>
      <c r="G9857">
        <v>19.811880710000001</v>
      </c>
      <c r="H9857">
        <v>20.57209683</v>
      </c>
    </row>
    <row r="9858" spans="1:8" x14ac:dyDescent="0.3">
      <c r="A9858">
        <v>9857</v>
      </c>
      <c r="B9858">
        <v>21.53208484</v>
      </c>
      <c r="C9858">
        <v>22.03844162</v>
      </c>
      <c r="D9858">
        <v>15.031099172979699</v>
      </c>
      <c r="G9858">
        <v>19.811880710000001</v>
      </c>
      <c r="H9858">
        <v>20.661283340000001</v>
      </c>
    </row>
    <row r="9859" spans="1:8" x14ac:dyDescent="0.3">
      <c r="A9859">
        <v>9858</v>
      </c>
      <c r="B9859">
        <v>21.620611459999999</v>
      </c>
      <c r="C9859">
        <v>22.03844162</v>
      </c>
      <c r="D9859">
        <v>15.031099172979699</v>
      </c>
      <c r="G9859">
        <v>19.811880710000001</v>
      </c>
      <c r="H9859">
        <v>20.661283340000001</v>
      </c>
    </row>
    <row r="9860" spans="1:8" x14ac:dyDescent="0.3">
      <c r="A9860">
        <v>9859</v>
      </c>
      <c r="B9860">
        <v>21.620611459999999</v>
      </c>
      <c r="C9860">
        <v>22.12767238</v>
      </c>
      <c r="D9860">
        <v>15.031099172979699</v>
      </c>
      <c r="G9860">
        <v>19.811880710000001</v>
      </c>
      <c r="H9860">
        <v>20.57209683</v>
      </c>
    </row>
    <row r="9861" spans="1:8" x14ac:dyDescent="0.3">
      <c r="A9861">
        <v>9860</v>
      </c>
      <c r="B9861">
        <v>21.53208484</v>
      </c>
      <c r="C9861">
        <v>22.03844162</v>
      </c>
      <c r="D9861">
        <v>15.031099172979699</v>
      </c>
      <c r="G9861">
        <v>19.905885019999999</v>
      </c>
      <c r="H9861">
        <v>20.750472540000001</v>
      </c>
    </row>
    <row r="9862" spans="1:8" x14ac:dyDescent="0.3">
      <c r="A9862">
        <v>9861</v>
      </c>
      <c r="B9862">
        <v>21.620611459999999</v>
      </c>
      <c r="C9862">
        <v>22.03844162</v>
      </c>
      <c r="D9862">
        <v>15.031099172979699</v>
      </c>
      <c r="G9862">
        <v>19.811880710000001</v>
      </c>
      <c r="H9862">
        <v>20.661283340000001</v>
      </c>
    </row>
    <row r="9863" spans="1:8" x14ac:dyDescent="0.3">
      <c r="A9863">
        <v>9862</v>
      </c>
      <c r="B9863">
        <v>21.620611459999999</v>
      </c>
      <c r="C9863">
        <v>22.03844162</v>
      </c>
      <c r="D9863">
        <v>15.031099172979699</v>
      </c>
      <c r="G9863">
        <v>19.905885019999999</v>
      </c>
      <c r="H9863">
        <v>20.661283340000001</v>
      </c>
    </row>
    <row r="9864" spans="1:8" x14ac:dyDescent="0.3">
      <c r="A9864">
        <v>9863</v>
      </c>
      <c r="B9864">
        <v>21.620611459999999</v>
      </c>
      <c r="C9864">
        <v>22.03844162</v>
      </c>
      <c r="D9864">
        <v>15.031099172979699</v>
      </c>
      <c r="G9864">
        <v>19.905885019999999</v>
      </c>
      <c r="H9864">
        <v>20.661283340000001</v>
      </c>
    </row>
    <row r="9865" spans="1:8" x14ac:dyDescent="0.3">
      <c r="A9865">
        <v>9864</v>
      </c>
      <c r="B9865">
        <v>21.620611459999999</v>
      </c>
      <c r="C9865">
        <v>22.03844162</v>
      </c>
      <c r="D9865">
        <v>14.936519307027901</v>
      </c>
      <c r="G9865">
        <v>19.905885019999999</v>
      </c>
      <c r="H9865">
        <v>20.661283340000001</v>
      </c>
    </row>
    <row r="9866" spans="1:8" x14ac:dyDescent="0.3">
      <c r="A9866">
        <v>9865</v>
      </c>
      <c r="B9866">
        <v>21.620611459999999</v>
      </c>
      <c r="C9866">
        <v>22.03844162</v>
      </c>
      <c r="D9866">
        <v>15.031099172979699</v>
      </c>
      <c r="G9866">
        <v>19.905885019999999</v>
      </c>
      <c r="H9866">
        <v>20.57209683</v>
      </c>
    </row>
    <row r="9867" spans="1:8" x14ac:dyDescent="0.3">
      <c r="A9867">
        <v>9866</v>
      </c>
      <c r="B9867">
        <v>21.620611459999999</v>
      </c>
      <c r="C9867">
        <v>21.943636890000001</v>
      </c>
      <c r="D9867">
        <v>15.031099172979699</v>
      </c>
      <c r="G9867">
        <v>19.811880710000001</v>
      </c>
      <c r="H9867">
        <v>20.57209683</v>
      </c>
    </row>
    <row r="9868" spans="1:8" x14ac:dyDescent="0.3">
      <c r="A9868">
        <v>9867</v>
      </c>
      <c r="B9868">
        <v>21.70914076</v>
      </c>
      <c r="C9868">
        <v>22.03844162</v>
      </c>
      <c r="D9868">
        <v>15.031099172979699</v>
      </c>
      <c r="G9868">
        <v>19.905885019999999</v>
      </c>
      <c r="H9868">
        <v>20.57209683</v>
      </c>
    </row>
    <row r="9869" spans="1:8" x14ac:dyDescent="0.3">
      <c r="A9869">
        <v>9868</v>
      </c>
      <c r="B9869">
        <v>21.70914076</v>
      </c>
      <c r="C9869">
        <v>22.03844162</v>
      </c>
      <c r="D9869">
        <v>14.936519307027901</v>
      </c>
      <c r="G9869">
        <v>19.811880710000001</v>
      </c>
      <c r="H9869">
        <v>20.57209683</v>
      </c>
    </row>
    <row r="9870" spans="1:8" x14ac:dyDescent="0.3">
      <c r="A9870">
        <v>9869</v>
      </c>
      <c r="B9870">
        <v>21.70914076</v>
      </c>
      <c r="C9870">
        <v>21.943636890000001</v>
      </c>
      <c r="D9870">
        <v>14.936519307027901</v>
      </c>
      <c r="G9870">
        <v>19.811880710000001</v>
      </c>
      <c r="H9870">
        <v>20.57209683</v>
      </c>
    </row>
    <row r="9871" spans="1:8" x14ac:dyDescent="0.3">
      <c r="A9871">
        <v>9870</v>
      </c>
      <c r="B9871">
        <v>21.620611459999999</v>
      </c>
      <c r="C9871">
        <v>22.12767238</v>
      </c>
      <c r="D9871">
        <v>15.031099172979699</v>
      </c>
      <c r="G9871">
        <v>19.811880710000001</v>
      </c>
      <c r="H9871">
        <v>20.661283340000001</v>
      </c>
    </row>
    <row r="9872" spans="1:8" x14ac:dyDescent="0.3">
      <c r="A9872">
        <v>9871</v>
      </c>
      <c r="B9872">
        <v>21.70914076</v>
      </c>
      <c r="C9872">
        <v>22.03844162</v>
      </c>
      <c r="D9872">
        <v>15.031099172979699</v>
      </c>
      <c r="G9872">
        <v>19.905885019999999</v>
      </c>
      <c r="H9872">
        <v>20.57209683</v>
      </c>
    </row>
    <row r="9873" spans="1:8" x14ac:dyDescent="0.3">
      <c r="A9873">
        <v>9872</v>
      </c>
      <c r="B9873">
        <v>21.620611459999999</v>
      </c>
      <c r="C9873">
        <v>22.03844162</v>
      </c>
      <c r="D9873">
        <v>15.031099172979699</v>
      </c>
      <c r="G9873">
        <v>19.905885019999999</v>
      </c>
      <c r="H9873">
        <v>20.57209683</v>
      </c>
    </row>
    <row r="9874" spans="1:8" x14ac:dyDescent="0.3">
      <c r="A9874">
        <v>9873</v>
      </c>
      <c r="B9874">
        <v>21.620611459999999</v>
      </c>
      <c r="C9874">
        <v>22.03844162</v>
      </c>
      <c r="D9874">
        <v>15.031099172979699</v>
      </c>
      <c r="G9874">
        <v>19.811880710000001</v>
      </c>
      <c r="H9874">
        <v>20.57209683</v>
      </c>
    </row>
    <row r="9875" spans="1:8" x14ac:dyDescent="0.3">
      <c r="A9875">
        <v>9874</v>
      </c>
      <c r="B9875">
        <v>21.620611459999999</v>
      </c>
      <c r="C9875">
        <v>22.03844162</v>
      </c>
      <c r="D9875">
        <v>15.031099172979699</v>
      </c>
      <c r="G9875">
        <v>19.811880710000001</v>
      </c>
      <c r="H9875">
        <v>20.661283340000001</v>
      </c>
    </row>
    <row r="9876" spans="1:8" x14ac:dyDescent="0.3">
      <c r="A9876">
        <v>9875</v>
      </c>
      <c r="B9876">
        <v>21.70914076</v>
      </c>
      <c r="C9876">
        <v>22.03844162</v>
      </c>
      <c r="D9876">
        <v>15.031099172979699</v>
      </c>
      <c r="G9876">
        <v>19.811880710000001</v>
      </c>
      <c r="H9876">
        <v>20.57209683</v>
      </c>
    </row>
    <row r="9877" spans="1:8" x14ac:dyDescent="0.3">
      <c r="A9877">
        <v>9876</v>
      </c>
      <c r="B9877">
        <v>21.620611459999999</v>
      </c>
      <c r="C9877">
        <v>22.03844162</v>
      </c>
      <c r="D9877">
        <v>15.031099172979699</v>
      </c>
      <c r="G9877">
        <v>19.811880710000001</v>
      </c>
      <c r="H9877">
        <v>20.57209683</v>
      </c>
    </row>
    <row r="9878" spans="1:8" x14ac:dyDescent="0.3">
      <c r="A9878">
        <v>9877</v>
      </c>
      <c r="B9878">
        <v>21.620611459999999</v>
      </c>
      <c r="C9878">
        <v>22.03844162</v>
      </c>
      <c r="D9878">
        <v>14.936519307027901</v>
      </c>
      <c r="G9878">
        <v>19.811880710000001</v>
      </c>
      <c r="H9878">
        <v>20.57209683</v>
      </c>
    </row>
    <row r="9879" spans="1:8" x14ac:dyDescent="0.3">
      <c r="A9879">
        <v>9878</v>
      </c>
      <c r="B9879">
        <v>21.620611459999999</v>
      </c>
      <c r="C9879">
        <v>22.03844162</v>
      </c>
      <c r="D9879">
        <v>14.936519307027901</v>
      </c>
      <c r="G9879">
        <v>19.811880710000001</v>
      </c>
      <c r="H9879">
        <v>20.661283340000001</v>
      </c>
    </row>
    <row r="9880" spans="1:8" x14ac:dyDescent="0.3">
      <c r="A9880">
        <v>9879</v>
      </c>
      <c r="B9880">
        <v>21.620611459999999</v>
      </c>
      <c r="C9880">
        <v>22.03844162</v>
      </c>
      <c r="D9880">
        <v>15.031099172979699</v>
      </c>
      <c r="G9880">
        <v>19.811880710000001</v>
      </c>
      <c r="H9880">
        <v>20.661283340000001</v>
      </c>
    </row>
    <row r="9881" spans="1:8" x14ac:dyDescent="0.3">
      <c r="A9881">
        <v>9880</v>
      </c>
      <c r="B9881">
        <v>21.70914076</v>
      </c>
      <c r="C9881">
        <v>22.03844162</v>
      </c>
      <c r="D9881">
        <v>14.936519307027901</v>
      </c>
      <c r="G9881">
        <v>19.811880710000001</v>
      </c>
      <c r="H9881">
        <v>20.661283340000001</v>
      </c>
    </row>
    <row r="9882" spans="1:8" x14ac:dyDescent="0.3">
      <c r="A9882">
        <v>9881</v>
      </c>
      <c r="B9882">
        <v>21.70914076</v>
      </c>
      <c r="C9882">
        <v>22.03844162</v>
      </c>
      <c r="D9882">
        <v>15.031099172979699</v>
      </c>
      <c r="G9882">
        <v>19.811880710000001</v>
      </c>
      <c r="H9882">
        <v>20.661283340000001</v>
      </c>
    </row>
    <row r="9883" spans="1:8" x14ac:dyDescent="0.3">
      <c r="A9883">
        <v>9882</v>
      </c>
      <c r="B9883">
        <v>21.620611459999999</v>
      </c>
      <c r="C9883">
        <v>21.943636890000001</v>
      </c>
      <c r="D9883">
        <v>15.031099172979699</v>
      </c>
      <c r="G9883">
        <v>19.811880710000001</v>
      </c>
      <c r="H9883">
        <v>20.661283340000001</v>
      </c>
    </row>
    <row r="9884" spans="1:8" x14ac:dyDescent="0.3">
      <c r="A9884">
        <v>9883</v>
      </c>
      <c r="B9884">
        <v>21.70914076</v>
      </c>
      <c r="C9884">
        <v>22.03844162</v>
      </c>
      <c r="D9884">
        <v>15.031099172979699</v>
      </c>
      <c r="G9884">
        <v>19.811880710000001</v>
      </c>
      <c r="H9884">
        <v>20.661283340000001</v>
      </c>
    </row>
    <row r="9885" spans="1:8" x14ac:dyDescent="0.3">
      <c r="A9885">
        <v>9884</v>
      </c>
      <c r="B9885">
        <v>21.620611459999999</v>
      </c>
      <c r="C9885">
        <v>22.03844162</v>
      </c>
      <c r="D9885">
        <v>14.936519307027901</v>
      </c>
      <c r="G9885">
        <v>19.811880710000001</v>
      </c>
      <c r="H9885">
        <v>20.661283340000001</v>
      </c>
    </row>
    <row r="9886" spans="1:8" x14ac:dyDescent="0.3">
      <c r="A9886">
        <v>9885</v>
      </c>
      <c r="B9886">
        <v>21.620611459999999</v>
      </c>
      <c r="C9886">
        <v>22.03844162</v>
      </c>
      <c r="D9886">
        <v>15.031099172979699</v>
      </c>
      <c r="G9886">
        <v>19.811880710000001</v>
      </c>
      <c r="H9886">
        <v>20.661283340000001</v>
      </c>
    </row>
    <row r="9887" spans="1:8" x14ac:dyDescent="0.3">
      <c r="A9887">
        <v>9886</v>
      </c>
      <c r="B9887">
        <v>21.620611459999999</v>
      </c>
      <c r="C9887">
        <v>22.03844162</v>
      </c>
      <c r="D9887">
        <v>15.031099172979699</v>
      </c>
      <c r="G9887">
        <v>19.811880710000001</v>
      </c>
      <c r="H9887">
        <v>20.661283340000001</v>
      </c>
    </row>
    <row r="9888" spans="1:8" x14ac:dyDescent="0.3">
      <c r="A9888">
        <v>9887</v>
      </c>
      <c r="B9888">
        <v>21.70914076</v>
      </c>
      <c r="C9888">
        <v>22.03844162</v>
      </c>
      <c r="D9888">
        <v>15.031099172979699</v>
      </c>
      <c r="G9888">
        <v>19.905885019999999</v>
      </c>
      <c r="H9888">
        <v>20.661283340000001</v>
      </c>
    </row>
    <row r="9889" spans="1:8" x14ac:dyDescent="0.3">
      <c r="A9889">
        <v>9888</v>
      </c>
      <c r="B9889">
        <v>21.620611459999999</v>
      </c>
      <c r="C9889">
        <v>22.03844162</v>
      </c>
      <c r="D9889">
        <v>14.936519307027901</v>
      </c>
      <c r="G9889">
        <v>19.905885019999999</v>
      </c>
      <c r="H9889">
        <v>20.57209683</v>
      </c>
    </row>
    <row r="9890" spans="1:8" x14ac:dyDescent="0.3">
      <c r="A9890">
        <v>9889</v>
      </c>
      <c r="B9890">
        <v>21.620611459999999</v>
      </c>
      <c r="C9890">
        <v>22.03844162</v>
      </c>
      <c r="D9890">
        <v>15.031099172979699</v>
      </c>
      <c r="G9890">
        <v>19.811880710000001</v>
      </c>
      <c r="H9890">
        <v>20.661283340000001</v>
      </c>
    </row>
    <row r="9891" spans="1:8" x14ac:dyDescent="0.3">
      <c r="A9891">
        <v>9890</v>
      </c>
      <c r="B9891">
        <v>21.620611459999999</v>
      </c>
      <c r="C9891">
        <v>22.03844162</v>
      </c>
      <c r="D9891">
        <v>15.031099172979699</v>
      </c>
      <c r="G9891">
        <v>19.811880710000001</v>
      </c>
      <c r="H9891">
        <v>20.57209683</v>
      </c>
    </row>
    <row r="9892" spans="1:8" x14ac:dyDescent="0.3">
      <c r="A9892">
        <v>9891</v>
      </c>
      <c r="B9892">
        <v>21.620611459999999</v>
      </c>
      <c r="C9892">
        <v>22.03844162</v>
      </c>
      <c r="D9892">
        <v>14.936519307027901</v>
      </c>
      <c r="G9892">
        <v>19.811880710000001</v>
      </c>
      <c r="H9892">
        <v>20.57209683</v>
      </c>
    </row>
    <row r="9893" spans="1:8" x14ac:dyDescent="0.3">
      <c r="A9893">
        <v>9892</v>
      </c>
      <c r="B9893">
        <v>21.620611459999999</v>
      </c>
      <c r="C9893">
        <v>22.03844162</v>
      </c>
      <c r="D9893">
        <v>14.936519307027901</v>
      </c>
      <c r="G9893">
        <v>19.905885019999999</v>
      </c>
      <c r="H9893">
        <v>20.661283340000001</v>
      </c>
    </row>
    <row r="9894" spans="1:8" x14ac:dyDescent="0.3">
      <c r="A9894">
        <v>9893</v>
      </c>
      <c r="B9894">
        <v>21.70914076</v>
      </c>
      <c r="C9894">
        <v>22.03844162</v>
      </c>
      <c r="D9894">
        <v>15.031099172979699</v>
      </c>
      <c r="G9894">
        <v>19.905885019999999</v>
      </c>
      <c r="H9894">
        <v>20.661283340000001</v>
      </c>
    </row>
    <row r="9895" spans="1:8" x14ac:dyDescent="0.3">
      <c r="A9895">
        <v>9894</v>
      </c>
      <c r="B9895">
        <v>21.620611459999999</v>
      </c>
      <c r="C9895">
        <v>22.03844162</v>
      </c>
      <c r="D9895">
        <v>15.031099172979699</v>
      </c>
      <c r="G9895">
        <v>19.905885019999999</v>
      </c>
      <c r="H9895">
        <v>20.661283340000001</v>
      </c>
    </row>
    <row r="9896" spans="1:8" x14ac:dyDescent="0.3">
      <c r="A9896">
        <v>9895</v>
      </c>
      <c r="B9896">
        <v>21.620611459999999</v>
      </c>
      <c r="C9896">
        <v>22.03844162</v>
      </c>
      <c r="D9896">
        <v>15.031099172979699</v>
      </c>
      <c r="G9896">
        <v>19.905885019999999</v>
      </c>
      <c r="H9896">
        <v>20.661283340000001</v>
      </c>
    </row>
    <row r="9897" spans="1:8" x14ac:dyDescent="0.3">
      <c r="A9897">
        <v>9896</v>
      </c>
      <c r="B9897">
        <v>21.70914076</v>
      </c>
      <c r="C9897">
        <v>22.03844162</v>
      </c>
      <c r="D9897">
        <v>14.936519307027901</v>
      </c>
      <c r="G9897">
        <v>19.811880710000001</v>
      </c>
      <c r="H9897">
        <v>20.661283340000001</v>
      </c>
    </row>
    <row r="9898" spans="1:8" x14ac:dyDescent="0.3">
      <c r="A9898">
        <v>9897</v>
      </c>
      <c r="B9898">
        <v>21.620611459999999</v>
      </c>
      <c r="C9898">
        <v>22.12767238</v>
      </c>
      <c r="D9898">
        <v>15.031099172979699</v>
      </c>
      <c r="G9898">
        <v>19.811880710000001</v>
      </c>
      <c r="H9898">
        <v>20.661283340000001</v>
      </c>
    </row>
    <row r="9899" spans="1:8" x14ac:dyDescent="0.3">
      <c r="A9899">
        <v>9898</v>
      </c>
      <c r="B9899">
        <v>21.620611459999999</v>
      </c>
      <c r="C9899">
        <v>22.03844162</v>
      </c>
      <c r="D9899">
        <v>14.936519307027901</v>
      </c>
      <c r="G9899">
        <v>19.905885019999999</v>
      </c>
      <c r="H9899">
        <v>20.661283340000001</v>
      </c>
    </row>
    <row r="9900" spans="1:8" x14ac:dyDescent="0.3">
      <c r="A9900">
        <v>9899</v>
      </c>
      <c r="B9900">
        <v>21.620611459999999</v>
      </c>
      <c r="C9900">
        <v>22.03844162</v>
      </c>
      <c r="D9900">
        <v>14.936519307027901</v>
      </c>
      <c r="G9900">
        <v>19.811880710000001</v>
      </c>
      <c r="H9900">
        <v>20.661283340000001</v>
      </c>
    </row>
    <row r="9901" spans="1:8" x14ac:dyDescent="0.3">
      <c r="A9901">
        <v>9900</v>
      </c>
      <c r="B9901">
        <v>21.620611459999999</v>
      </c>
      <c r="C9901">
        <v>22.03844162</v>
      </c>
      <c r="D9901">
        <v>14.936519307027901</v>
      </c>
      <c r="G9901">
        <v>19.905885019999999</v>
      </c>
      <c r="H9901">
        <v>20.661283340000001</v>
      </c>
    </row>
    <row r="9902" spans="1:8" x14ac:dyDescent="0.3">
      <c r="A9902">
        <v>9901</v>
      </c>
      <c r="B9902">
        <v>21.620611459999999</v>
      </c>
      <c r="C9902">
        <v>22.03844162</v>
      </c>
      <c r="D9902">
        <v>15.031099172979699</v>
      </c>
      <c r="G9902">
        <v>19.811880710000001</v>
      </c>
      <c r="H9902">
        <v>20.661283340000001</v>
      </c>
    </row>
    <row r="9903" spans="1:8" x14ac:dyDescent="0.3">
      <c r="A9903">
        <v>9902</v>
      </c>
      <c r="B9903">
        <v>21.620611459999999</v>
      </c>
      <c r="C9903">
        <v>22.03844162</v>
      </c>
      <c r="D9903">
        <v>15.031099172979699</v>
      </c>
      <c r="G9903">
        <v>19.905885019999999</v>
      </c>
      <c r="H9903">
        <v>20.661283340000001</v>
      </c>
    </row>
    <row r="9904" spans="1:8" x14ac:dyDescent="0.3">
      <c r="A9904">
        <v>9903</v>
      </c>
      <c r="B9904">
        <v>21.620611459999999</v>
      </c>
      <c r="C9904">
        <v>22.03844162</v>
      </c>
      <c r="D9904">
        <v>14.936519307027901</v>
      </c>
      <c r="G9904">
        <v>19.905885019999999</v>
      </c>
      <c r="H9904">
        <v>20.661283340000001</v>
      </c>
    </row>
    <row r="9905" spans="1:8" x14ac:dyDescent="0.3">
      <c r="A9905">
        <v>9904</v>
      </c>
      <c r="B9905">
        <v>21.620611459999999</v>
      </c>
      <c r="C9905">
        <v>22.03844162</v>
      </c>
      <c r="D9905">
        <v>14.936519307027901</v>
      </c>
      <c r="G9905">
        <v>19.905885019999999</v>
      </c>
      <c r="H9905">
        <v>20.661283340000001</v>
      </c>
    </row>
    <row r="9906" spans="1:8" x14ac:dyDescent="0.3">
      <c r="A9906">
        <v>9905</v>
      </c>
      <c r="B9906">
        <v>21.53208484</v>
      </c>
      <c r="C9906">
        <v>22.03844162</v>
      </c>
      <c r="D9906">
        <v>14.936519307027901</v>
      </c>
      <c r="G9906">
        <v>19.905885019999999</v>
      </c>
      <c r="H9906">
        <v>20.661283340000001</v>
      </c>
    </row>
    <row r="9907" spans="1:8" x14ac:dyDescent="0.3">
      <c r="A9907">
        <v>9906</v>
      </c>
      <c r="B9907">
        <v>21.620611459999999</v>
      </c>
      <c r="C9907">
        <v>22.03844162</v>
      </c>
      <c r="D9907">
        <v>15.031099172979699</v>
      </c>
      <c r="G9907">
        <v>19.811880710000001</v>
      </c>
      <c r="H9907">
        <v>20.661283340000001</v>
      </c>
    </row>
    <row r="9908" spans="1:8" x14ac:dyDescent="0.3">
      <c r="A9908">
        <v>9907</v>
      </c>
      <c r="B9908">
        <v>21.620611459999999</v>
      </c>
      <c r="C9908">
        <v>22.03844162</v>
      </c>
      <c r="D9908">
        <v>15.031099172979699</v>
      </c>
      <c r="G9908">
        <v>19.905885019999999</v>
      </c>
      <c r="H9908">
        <v>20.57209683</v>
      </c>
    </row>
    <row r="9909" spans="1:8" x14ac:dyDescent="0.3">
      <c r="A9909">
        <v>9908</v>
      </c>
      <c r="B9909">
        <v>21.620611459999999</v>
      </c>
      <c r="C9909">
        <v>22.03844162</v>
      </c>
      <c r="D9909">
        <v>15.031099172979699</v>
      </c>
      <c r="G9909">
        <v>19.811880710000001</v>
      </c>
      <c r="H9909">
        <v>20.57209683</v>
      </c>
    </row>
    <row r="9910" spans="1:8" x14ac:dyDescent="0.3">
      <c r="A9910">
        <v>9909</v>
      </c>
      <c r="B9910">
        <v>21.620611459999999</v>
      </c>
      <c r="C9910">
        <v>22.03844162</v>
      </c>
      <c r="D9910">
        <v>15.031099172979699</v>
      </c>
      <c r="G9910">
        <v>19.811880710000001</v>
      </c>
      <c r="H9910">
        <v>20.57209683</v>
      </c>
    </row>
    <row r="9911" spans="1:8" x14ac:dyDescent="0.3">
      <c r="A9911">
        <v>9910</v>
      </c>
      <c r="B9911">
        <v>21.620611459999999</v>
      </c>
      <c r="C9911">
        <v>22.03844162</v>
      </c>
      <c r="D9911">
        <v>14.936519307027901</v>
      </c>
      <c r="G9911">
        <v>19.905885019999999</v>
      </c>
      <c r="H9911">
        <v>20.661283340000001</v>
      </c>
    </row>
    <row r="9912" spans="1:8" x14ac:dyDescent="0.3">
      <c r="A9912">
        <v>9911</v>
      </c>
      <c r="B9912">
        <v>21.620611459999999</v>
      </c>
      <c r="C9912">
        <v>22.03844162</v>
      </c>
      <c r="D9912">
        <v>15.031099172979699</v>
      </c>
      <c r="G9912">
        <v>19.905885019999999</v>
      </c>
      <c r="H9912">
        <v>20.57209683</v>
      </c>
    </row>
    <row r="9913" spans="1:8" x14ac:dyDescent="0.3">
      <c r="A9913">
        <v>9912</v>
      </c>
      <c r="B9913">
        <v>21.620611459999999</v>
      </c>
      <c r="C9913">
        <v>22.03844162</v>
      </c>
      <c r="D9913">
        <v>15.031099172979699</v>
      </c>
      <c r="G9913">
        <v>19.811880710000001</v>
      </c>
      <c r="H9913">
        <v>20.661283340000001</v>
      </c>
    </row>
    <row r="9914" spans="1:8" x14ac:dyDescent="0.3">
      <c r="A9914">
        <v>9913</v>
      </c>
      <c r="B9914">
        <v>21.620611459999999</v>
      </c>
      <c r="C9914">
        <v>21.943636890000001</v>
      </c>
      <c r="D9914">
        <v>15.031099172979699</v>
      </c>
      <c r="G9914">
        <v>19.905885019999999</v>
      </c>
      <c r="H9914">
        <v>20.661283340000001</v>
      </c>
    </row>
    <row r="9915" spans="1:8" x14ac:dyDescent="0.3">
      <c r="A9915">
        <v>9914</v>
      </c>
      <c r="B9915">
        <v>21.70914076</v>
      </c>
      <c r="C9915">
        <v>22.03844162</v>
      </c>
      <c r="D9915">
        <v>15.031099172979699</v>
      </c>
      <c r="G9915">
        <v>19.811880710000001</v>
      </c>
      <c r="H9915">
        <v>20.57209683</v>
      </c>
    </row>
    <row r="9916" spans="1:8" x14ac:dyDescent="0.3">
      <c r="A9916">
        <v>9915</v>
      </c>
      <c r="B9916">
        <v>21.620611459999999</v>
      </c>
      <c r="C9916">
        <v>22.03844162</v>
      </c>
      <c r="D9916">
        <v>15.031099172979699</v>
      </c>
      <c r="G9916">
        <v>19.811880710000001</v>
      </c>
      <c r="H9916">
        <v>20.661283340000001</v>
      </c>
    </row>
    <row r="9917" spans="1:8" x14ac:dyDescent="0.3">
      <c r="A9917">
        <v>9916</v>
      </c>
      <c r="B9917">
        <v>21.620611459999999</v>
      </c>
      <c r="C9917">
        <v>22.03844162</v>
      </c>
      <c r="D9917">
        <v>14.936519307027901</v>
      </c>
      <c r="G9917">
        <v>19.811880710000001</v>
      </c>
      <c r="H9917">
        <v>20.661283340000001</v>
      </c>
    </row>
    <row r="9918" spans="1:8" x14ac:dyDescent="0.3">
      <c r="A9918">
        <v>9917</v>
      </c>
      <c r="B9918">
        <v>21.620611459999999</v>
      </c>
      <c r="C9918">
        <v>21.943636890000001</v>
      </c>
      <c r="D9918">
        <v>15.031099172979699</v>
      </c>
      <c r="G9918">
        <v>19.905885019999999</v>
      </c>
      <c r="H9918">
        <v>20.661283340000001</v>
      </c>
    </row>
    <row r="9919" spans="1:8" x14ac:dyDescent="0.3">
      <c r="A9919">
        <v>9918</v>
      </c>
      <c r="B9919">
        <v>21.620611459999999</v>
      </c>
      <c r="C9919">
        <v>22.03844162</v>
      </c>
      <c r="D9919">
        <v>15.031099172979699</v>
      </c>
      <c r="G9919">
        <v>19.905885019999999</v>
      </c>
      <c r="H9919">
        <v>20.750472540000001</v>
      </c>
    </row>
    <row r="9920" spans="1:8" x14ac:dyDescent="0.3">
      <c r="A9920">
        <v>9919</v>
      </c>
      <c r="B9920">
        <v>21.53208484</v>
      </c>
      <c r="C9920">
        <v>22.03844162</v>
      </c>
      <c r="D9920">
        <v>15.031099172979699</v>
      </c>
      <c r="G9920">
        <v>19.905885019999999</v>
      </c>
      <c r="H9920">
        <v>20.661283340000001</v>
      </c>
    </row>
    <row r="9921" spans="1:8" x14ac:dyDescent="0.3">
      <c r="A9921">
        <v>9920</v>
      </c>
      <c r="B9921">
        <v>21.70914076</v>
      </c>
      <c r="C9921">
        <v>21.943636890000001</v>
      </c>
      <c r="D9921">
        <v>15.031099172979699</v>
      </c>
      <c r="G9921">
        <v>19.811880710000001</v>
      </c>
      <c r="H9921">
        <v>20.661283340000001</v>
      </c>
    </row>
    <row r="9922" spans="1:8" x14ac:dyDescent="0.3">
      <c r="A9922">
        <v>9921</v>
      </c>
      <c r="B9922">
        <v>21.53208484</v>
      </c>
      <c r="C9922">
        <v>22.03844162</v>
      </c>
      <c r="D9922">
        <v>15.031099172979699</v>
      </c>
      <c r="G9922">
        <v>19.905885019999999</v>
      </c>
      <c r="H9922">
        <v>20.57209683</v>
      </c>
    </row>
    <row r="9923" spans="1:8" x14ac:dyDescent="0.3">
      <c r="A9923">
        <v>9922</v>
      </c>
      <c r="B9923">
        <v>21.620611459999999</v>
      </c>
      <c r="C9923">
        <v>22.03844162</v>
      </c>
      <c r="D9923">
        <v>15.031099172979699</v>
      </c>
      <c r="G9923">
        <v>19.811880710000001</v>
      </c>
      <c r="H9923">
        <v>20.661283340000001</v>
      </c>
    </row>
    <row r="9924" spans="1:8" x14ac:dyDescent="0.3">
      <c r="A9924">
        <v>9923</v>
      </c>
      <c r="B9924">
        <v>21.70914076</v>
      </c>
      <c r="C9924">
        <v>22.03844162</v>
      </c>
      <c r="D9924">
        <v>14.936519307027901</v>
      </c>
      <c r="G9924">
        <v>19.994362420000002</v>
      </c>
      <c r="H9924">
        <v>20.661283340000001</v>
      </c>
    </row>
    <row r="9925" spans="1:8" x14ac:dyDescent="0.3">
      <c r="A9925">
        <v>9924</v>
      </c>
      <c r="B9925">
        <v>21.620611459999999</v>
      </c>
      <c r="C9925">
        <v>22.03844162</v>
      </c>
      <c r="D9925">
        <v>15.031099172979699</v>
      </c>
      <c r="G9925">
        <v>19.905885019999999</v>
      </c>
      <c r="H9925">
        <v>20.661283340000001</v>
      </c>
    </row>
    <row r="9926" spans="1:8" x14ac:dyDescent="0.3">
      <c r="A9926">
        <v>9925</v>
      </c>
      <c r="B9926">
        <v>21.53208484</v>
      </c>
      <c r="C9926">
        <v>22.03844162</v>
      </c>
      <c r="D9926">
        <v>15.031099172979699</v>
      </c>
      <c r="G9926">
        <v>19.905885019999999</v>
      </c>
      <c r="H9926">
        <v>20.661283340000001</v>
      </c>
    </row>
    <row r="9927" spans="1:8" x14ac:dyDescent="0.3">
      <c r="A9927">
        <v>9926</v>
      </c>
      <c r="B9927">
        <v>21.70914076</v>
      </c>
      <c r="C9927">
        <v>22.03844162</v>
      </c>
      <c r="D9927">
        <v>15.031099172979699</v>
      </c>
      <c r="G9927">
        <v>19.905885019999999</v>
      </c>
      <c r="H9927">
        <v>20.661283340000001</v>
      </c>
    </row>
    <row r="9928" spans="1:8" x14ac:dyDescent="0.3">
      <c r="A9928">
        <v>9927</v>
      </c>
      <c r="B9928">
        <v>21.53208484</v>
      </c>
      <c r="C9928">
        <v>22.03844162</v>
      </c>
      <c r="D9928">
        <v>15.120118293233901</v>
      </c>
      <c r="G9928">
        <v>19.905885019999999</v>
      </c>
      <c r="H9928">
        <v>20.661283340000001</v>
      </c>
    </row>
    <row r="9929" spans="1:8" x14ac:dyDescent="0.3">
      <c r="A9929">
        <v>9928</v>
      </c>
      <c r="B9929">
        <v>21.620611459999999</v>
      </c>
      <c r="C9929">
        <v>21.943636890000001</v>
      </c>
      <c r="D9929">
        <v>15.031099172979699</v>
      </c>
      <c r="G9929">
        <v>19.905885019999999</v>
      </c>
      <c r="H9929">
        <v>20.57209683</v>
      </c>
    </row>
    <row r="9930" spans="1:8" x14ac:dyDescent="0.3">
      <c r="A9930">
        <v>9929</v>
      </c>
      <c r="B9930">
        <v>21.70914076</v>
      </c>
      <c r="C9930">
        <v>21.943636890000001</v>
      </c>
      <c r="D9930">
        <v>15.120118293233901</v>
      </c>
      <c r="G9930">
        <v>19.811880710000001</v>
      </c>
      <c r="H9930">
        <v>20.57209683</v>
      </c>
    </row>
    <row r="9931" spans="1:8" x14ac:dyDescent="0.3">
      <c r="A9931">
        <v>9930</v>
      </c>
      <c r="B9931">
        <v>21.70914076</v>
      </c>
      <c r="C9931">
        <v>22.03844162</v>
      </c>
      <c r="D9931">
        <v>15.031099172979699</v>
      </c>
      <c r="G9931">
        <v>19.811880710000001</v>
      </c>
      <c r="H9931">
        <v>20.57209683</v>
      </c>
    </row>
    <row r="9932" spans="1:8" x14ac:dyDescent="0.3">
      <c r="A9932">
        <v>9931</v>
      </c>
      <c r="B9932">
        <v>21.620611459999999</v>
      </c>
      <c r="C9932">
        <v>21.943636890000001</v>
      </c>
      <c r="D9932">
        <v>15.031099172979699</v>
      </c>
      <c r="G9932">
        <v>19.811880710000001</v>
      </c>
      <c r="H9932">
        <v>20.661283340000001</v>
      </c>
    </row>
    <row r="9933" spans="1:8" x14ac:dyDescent="0.3">
      <c r="A9933">
        <v>9932</v>
      </c>
      <c r="B9933">
        <v>21.70914076</v>
      </c>
      <c r="C9933">
        <v>21.943636890000001</v>
      </c>
      <c r="D9933">
        <v>14.936519307027901</v>
      </c>
      <c r="G9933">
        <v>19.811880710000001</v>
      </c>
      <c r="H9933">
        <v>20.57209683</v>
      </c>
    </row>
    <row r="9934" spans="1:8" x14ac:dyDescent="0.3">
      <c r="A9934">
        <v>9933</v>
      </c>
      <c r="B9934">
        <v>21.70914076</v>
      </c>
      <c r="C9934">
        <v>22.03844162</v>
      </c>
      <c r="D9934">
        <v>15.031099172979699</v>
      </c>
      <c r="G9934">
        <v>19.811880710000001</v>
      </c>
      <c r="H9934">
        <v>20.57209683</v>
      </c>
    </row>
    <row r="9935" spans="1:8" x14ac:dyDescent="0.3">
      <c r="A9935">
        <v>9934</v>
      </c>
      <c r="B9935">
        <v>21.70914076</v>
      </c>
      <c r="C9935">
        <v>21.943636890000001</v>
      </c>
      <c r="D9935">
        <v>14.936519307027901</v>
      </c>
      <c r="G9935">
        <v>19.811880710000001</v>
      </c>
      <c r="H9935">
        <v>20.661283340000001</v>
      </c>
    </row>
    <row r="9936" spans="1:8" x14ac:dyDescent="0.3">
      <c r="A9936">
        <v>9935</v>
      </c>
      <c r="B9936">
        <v>21.70914076</v>
      </c>
      <c r="C9936">
        <v>21.943636890000001</v>
      </c>
      <c r="D9936">
        <v>15.031099172979699</v>
      </c>
      <c r="G9936">
        <v>19.905885019999999</v>
      </c>
      <c r="H9936">
        <v>20.661283340000001</v>
      </c>
    </row>
    <row r="9937" spans="1:8" x14ac:dyDescent="0.3">
      <c r="A9937">
        <v>9936</v>
      </c>
      <c r="B9937">
        <v>21.70914076</v>
      </c>
      <c r="C9937">
        <v>21.943636890000001</v>
      </c>
      <c r="D9937">
        <v>15.031099172979699</v>
      </c>
      <c r="G9937">
        <v>19.811880710000001</v>
      </c>
      <c r="H9937">
        <v>20.661283340000001</v>
      </c>
    </row>
    <row r="9938" spans="1:8" x14ac:dyDescent="0.3">
      <c r="A9938">
        <v>9937</v>
      </c>
      <c r="B9938">
        <v>21.70914076</v>
      </c>
      <c r="C9938">
        <v>22.03844162</v>
      </c>
      <c r="D9938">
        <v>15.031099172979699</v>
      </c>
      <c r="G9938">
        <v>19.811880710000001</v>
      </c>
      <c r="H9938">
        <v>20.661283340000001</v>
      </c>
    </row>
    <row r="9939" spans="1:8" x14ac:dyDescent="0.3">
      <c r="A9939">
        <v>9938</v>
      </c>
      <c r="B9939">
        <v>21.70914076</v>
      </c>
      <c r="C9939">
        <v>22.03844162</v>
      </c>
      <c r="D9939">
        <v>15.031099172979699</v>
      </c>
      <c r="G9939">
        <v>19.994362420000002</v>
      </c>
      <c r="H9939">
        <v>20.661283340000001</v>
      </c>
    </row>
    <row r="9940" spans="1:8" x14ac:dyDescent="0.3">
      <c r="A9940">
        <v>9939</v>
      </c>
      <c r="B9940">
        <v>21.70914076</v>
      </c>
      <c r="C9940">
        <v>22.03844162</v>
      </c>
      <c r="D9940">
        <v>14.936519307027901</v>
      </c>
      <c r="G9940">
        <v>19.811880710000001</v>
      </c>
      <c r="H9940">
        <v>20.57209683</v>
      </c>
    </row>
    <row r="9941" spans="1:8" x14ac:dyDescent="0.3">
      <c r="A9941">
        <v>9940</v>
      </c>
      <c r="B9941">
        <v>21.70914076</v>
      </c>
      <c r="C9941">
        <v>22.03844162</v>
      </c>
      <c r="D9941">
        <v>15.031099172979699</v>
      </c>
      <c r="G9941">
        <v>19.811880710000001</v>
      </c>
      <c r="H9941">
        <v>20.57209683</v>
      </c>
    </row>
    <row r="9942" spans="1:8" x14ac:dyDescent="0.3">
      <c r="A9942">
        <v>9941</v>
      </c>
      <c r="B9942">
        <v>21.70914076</v>
      </c>
      <c r="C9942">
        <v>21.943636890000001</v>
      </c>
      <c r="D9942">
        <v>15.031099172979699</v>
      </c>
      <c r="G9942">
        <v>19.811880710000001</v>
      </c>
      <c r="H9942">
        <v>20.57209683</v>
      </c>
    </row>
    <row r="9943" spans="1:8" x14ac:dyDescent="0.3">
      <c r="A9943">
        <v>9942</v>
      </c>
      <c r="B9943">
        <v>21.70914076</v>
      </c>
      <c r="C9943">
        <v>22.03844162</v>
      </c>
      <c r="D9943">
        <v>15.031099172979699</v>
      </c>
      <c r="G9943">
        <v>19.811880710000001</v>
      </c>
      <c r="H9943">
        <v>20.661283340000001</v>
      </c>
    </row>
    <row r="9944" spans="1:8" x14ac:dyDescent="0.3">
      <c r="A9944">
        <v>9943</v>
      </c>
      <c r="B9944">
        <v>21.70914076</v>
      </c>
      <c r="C9944">
        <v>22.03844162</v>
      </c>
      <c r="D9944">
        <v>15.031099172979699</v>
      </c>
      <c r="G9944">
        <v>19.905885019999999</v>
      </c>
      <c r="H9944">
        <v>20.57209683</v>
      </c>
    </row>
    <row r="9945" spans="1:8" x14ac:dyDescent="0.3">
      <c r="A9945">
        <v>9944</v>
      </c>
      <c r="B9945">
        <v>21.70914076</v>
      </c>
      <c r="C9945">
        <v>22.03844162</v>
      </c>
      <c r="D9945">
        <v>15.031099172979699</v>
      </c>
      <c r="G9945">
        <v>19.811880710000001</v>
      </c>
      <c r="H9945">
        <v>20.57209683</v>
      </c>
    </row>
    <row r="9946" spans="1:8" x14ac:dyDescent="0.3">
      <c r="A9946">
        <v>9945</v>
      </c>
      <c r="B9946">
        <v>21.70914076</v>
      </c>
      <c r="C9946">
        <v>22.03844162</v>
      </c>
      <c r="D9946">
        <v>14.936519307027901</v>
      </c>
      <c r="G9946">
        <v>19.811880710000001</v>
      </c>
      <c r="H9946">
        <v>20.477339109999999</v>
      </c>
    </row>
    <row r="9947" spans="1:8" x14ac:dyDescent="0.3">
      <c r="A9947">
        <v>9946</v>
      </c>
      <c r="B9947">
        <v>21.620611459999999</v>
      </c>
      <c r="C9947">
        <v>22.03844162</v>
      </c>
      <c r="D9947">
        <v>14.936519307027901</v>
      </c>
      <c r="G9947">
        <v>19.811880710000001</v>
      </c>
      <c r="H9947">
        <v>20.661283340000001</v>
      </c>
    </row>
    <row r="9948" spans="1:8" x14ac:dyDescent="0.3">
      <c r="A9948">
        <v>9947</v>
      </c>
      <c r="B9948">
        <v>21.70914076</v>
      </c>
      <c r="C9948">
        <v>22.03844162</v>
      </c>
      <c r="D9948">
        <v>15.031099172979699</v>
      </c>
      <c r="G9948">
        <v>19.811880710000001</v>
      </c>
      <c r="H9948">
        <v>20.57209683</v>
      </c>
    </row>
    <row r="9949" spans="1:8" x14ac:dyDescent="0.3">
      <c r="A9949">
        <v>9948</v>
      </c>
      <c r="B9949">
        <v>21.70914076</v>
      </c>
      <c r="C9949">
        <v>21.943636890000001</v>
      </c>
      <c r="D9949">
        <v>14.936519307027901</v>
      </c>
      <c r="G9949">
        <v>19.905885019999999</v>
      </c>
      <c r="H9949">
        <v>20.661283340000001</v>
      </c>
    </row>
    <row r="9950" spans="1:8" x14ac:dyDescent="0.3">
      <c r="A9950">
        <v>9949</v>
      </c>
      <c r="B9950">
        <v>21.70914076</v>
      </c>
      <c r="C9950">
        <v>22.03844162</v>
      </c>
      <c r="D9950">
        <v>14.936519307027901</v>
      </c>
      <c r="G9950">
        <v>19.811880710000001</v>
      </c>
      <c r="H9950">
        <v>20.57209683</v>
      </c>
    </row>
    <row r="9951" spans="1:8" x14ac:dyDescent="0.3">
      <c r="A9951">
        <v>9950</v>
      </c>
      <c r="B9951">
        <v>21.70914076</v>
      </c>
      <c r="C9951">
        <v>22.03844162</v>
      </c>
      <c r="D9951">
        <v>15.031099172979699</v>
      </c>
      <c r="G9951">
        <v>19.811880710000001</v>
      </c>
      <c r="H9951">
        <v>20.57209683</v>
      </c>
    </row>
    <row r="9952" spans="1:8" x14ac:dyDescent="0.3">
      <c r="A9952">
        <v>9951</v>
      </c>
      <c r="B9952">
        <v>21.70914076</v>
      </c>
      <c r="C9952">
        <v>22.03844162</v>
      </c>
      <c r="D9952">
        <v>14.936519307027901</v>
      </c>
      <c r="G9952">
        <v>19.811880710000001</v>
      </c>
      <c r="H9952">
        <v>20.661283340000001</v>
      </c>
    </row>
    <row r="9953" spans="1:8" x14ac:dyDescent="0.3">
      <c r="A9953">
        <v>9952</v>
      </c>
      <c r="B9953">
        <v>21.70914076</v>
      </c>
      <c r="C9953">
        <v>22.03844162</v>
      </c>
      <c r="D9953">
        <v>14.936519307027901</v>
      </c>
      <c r="G9953">
        <v>19.905885019999999</v>
      </c>
      <c r="H9953">
        <v>20.661283340000001</v>
      </c>
    </row>
    <row r="9954" spans="1:8" x14ac:dyDescent="0.3">
      <c r="A9954">
        <v>9953</v>
      </c>
      <c r="B9954">
        <v>21.70914076</v>
      </c>
      <c r="C9954">
        <v>22.03844162</v>
      </c>
      <c r="D9954">
        <v>15.031099172979699</v>
      </c>
      <c r="G9954">
        <v>19.811880710000001</v>
      </c>
      <c r="H9954">
        <v>20.750472540000001</v>
      </c>
    </row>
    <row r="9955" spans="1:8" x14ac:dyDescent="0.3">
      <c r="A9955">
        <v>9954</v>
      </c>
      <c r="B9955">
        <v>21.70914076</v>
      </c>
      <c r="C9955">
        <v>22.03844162</v>
      </c>
      <c r="D9955">
        <v>15.031099172979699</v>
      </c>
      <c r="G9955">
        <v>19.811880710000001</v>
      </c>
      <c r="H9955">
        <v>20.661283340000001</v>
      </c>
    </row>
    <row r="9956" spans="1:8" x14ac:dyDescent="0.3">
      <c r="A9956">
        <v>9955</v>
      </c>
      <c r="B9956">
        <v>21.70914076</v>
      </c>
      <c r="C9956">
        <v>22.03844162</v>
      </c>
      <c r="D9956">
        <v>15.031099172979699</v>
      </c>
      <c r="G9956">
        <v>19.905885019999999</v>
      </c>
      <c r="H9956">
        <v>20.661283340000001</v>
      </c>
    </row>
    <row r="9957" spans="1:8" x14ac:dyDescent="0.3">
      <c r="A9957">
        <v>9956</v>
      </c>
      <c r="B9957">
        <v>21.620611459999999</v>
      </c>
      <c r="C9957">
        <v>21.943636890000001</v>
      </c>
      <c r="D9957">
        <v>14.936519307027901</v>
      </c>
      <c r="G9957">
        <v>19.905885019999999</v>
      </c>
      <c r="H9957">
        <v>20.661283340000001</v>
      </c>
    </row>
    <row r="9958" spans="1:8" x14ac:dyDescent="0.3">
      <c r="A9958">
        <v>9957</v>
      </c>
      <c r="B9958">
        <v>21.70914076</v>
      </c>
      <c r="C9958">
        <v>22.03844162</v>
      </c>
      <c r="D9958">
        <v>15.031099172979699</v>
      </c>
      <c r="G9958">
        <v>19.811880710000001</v>
      </c>
      <c r="H9958">
        <v>20.661283340000001</v>
      </c>
    </row>
    <row r="9959" spans="1:8" x14ac:dyDescent="0.3">
      <c r="A9959">
        <v>9958</v>
      </c>
      <c r="B9959">
        <v>21.70914076</v>
      </c>
      <c r="C9959">
        <v>22.03844162</v>
      </c>
      <c r="D9959">
        <v>15.031099172979699</v>
      </c>
      <c r="G9959">
        <v>19.811880710000001</v>
      </c>
      <c r="H9959">
        <v>20.57209683</v>
      </c>
    </row>
    <row r="9960" spans="1:8" x14ac:dyDescent="0.3">
      <c r="A9960">
        <v>9959</v>
      </c>
      <c r="B9960">
        <v>21.620611459999999</v>
      </c>
      <c r="C9960">
        <v>21.943636890000001</v>
      </c>
      <c r="D9960">
        <v>15.031099172979699</v>
      </c>
      <c r="G9960">
        <v>19.811880710000001</v>
      </c>
      <c r="H9960">
        <v>20.57209683</v>
      </c>
    </row>
    <row r="9961" spans="1:8" x14ac:dyDescent="0.3">
      <c r="A9961">
        <v>9960</v>
      </c>
      <c r="B9961">
        <v>21.70914076</v>
      </c>
      <c r="C9961">
        <v>22.03844162</v>
      </c>
      <c r="D9961">
        <v>14.936519307027901</v>
      </c>
      <c r="G9961">
        <v>19.811880710000001</v>
      </c>
      <c r="H9961">
        <v>20.661283340000001</v>
      </c>
    </row>
    <row r="9962" spans="1:8" x14ac:dyDescent="0.3">
      <c r="A9962">
        <v>9961</v>
      </c>
      <c r="B9962">
        <v>21.620611459999999</v>
      </c>
      <c r="C9962">
        <v>22.03844162</v>
      </c>
      <c r="D9962">
        <v>15.031099172979699</v>
      </c>
      <c r="G9962">
        <v>19.905885019999999</v>
      </c>
      <c r="H9962">
        <v>20.57209683</v>
      </c>
    </row>
    <row r="9963" spans="1:8" x14ac:dyDescent="0.3">
      <c r="A9963">
        <v>9962</v>
      </c>
      <c r="B9963">
        <v>21.70914076</v>
      </c>
      <c r="C9963">
        <v>21.943636890000001</v>
      </c>
      <c r="D9963">
        <v>15.031099172979699</v>
      </c>
      <c r="G9963">
        <v>19.811880710000001</v>
      </c>
      <c r="H9963">
        <v>20.661283340000001</v>
      </c>
    </row>
    <row r="9964" spans="1:8" x14ac:dyDescent="0.3">
      <c r="A9964">
        <v>9963</v>
      </c>
      <c r="B9964">
        <v>21.70914076</v>
      </c>
      <c r="C9964">
        <v>21.943636890000001</v>
      </c>
      <c r="D9964">
        <v>15.031099172979699</v>
      </c>
      <c r="G9964">
        <v>19.811880710000001</v>
      </c>
      <c r="H9964">
        <v>20.661283340000001</v>
      </c>
    </row>
    <row r="9965" spans="1:8" x14ac:dyDescent="0.3">
      <c r="A9965">
        <v>9964</v>
      </c>
      <c r="B9965">
        <v>21.70914076</v>
      </c>
      <c r="C9965">
        <v>22.03844162</v>
      </c>
      <c r="D9965">
        <v>15.120118293233901</v>
      </c>
      <c r="G9965">
        <v>19.905885019999999</v>
      </c>
      <c r="H9965">
        <v>20.57209683</v>
      </c>
    </row>
    <row r="9966" spans="1:8" x14ac:dyDescent="0.3">
      <c r="A9966">
        <v>9965</v>
      </c>
      <c r="B9966">
        <v>21.70914076</v>
      </c>
      <c r="C9966">
        <v>22.03844162</v>
      </c>
      <c r="D9966">
        <v>14.936519307027901</v>
      </c>
      <c r="G9966">
        <v>19.811880710000001</v>
      </c>
      <c r="H9966">
        <v>20.57209683</v>
      </c>
    </row>
    <row r="9967" spans="1:8" x14ac:dyDescent="0.3">
      <c r="A9967">
        <v>9966</v>
      </c>
      <c r="B9967">
        <v>21.70914076</v>
      </c>
      <c r="C9967">
        <v>21.943636890000001</v>
      </c>
      <c r="D9967">
        <v>15.031099172979699</v>
      </c>
      <c r="G9967">
        <v>19.811880710000001</v>
      </c>
      <c r="H9967">
        <v>20.661283340000001</v>
      </c>
    </row>
    <row r="9968" spans="1:8" x14ac:dyDescent="0.3">
      <c r="A9968">
        <v>9967</v>
      </c>
      <c r="B9968">
        <v>21.620611459999999</v>
      </c>
      <c r="C9968">
        <v>22.03844162</v>
      </c>
      <c r="D9968">
        <v>14.936519307027901</v>
      </c>
      <c r="G9968">
        <v>19.905885019999999</v>
      </c>
      <c r="H9968">
        <v>20.661283340000001</v>
      </c>
    </row>
    <row r="9969" spans="1:8" x14ac:dyDescent="0.3">
      <c r="A9969">
        <v>9968</v>
      </c>
      <c r="B9969">
        <v>21.70914076</v>
      </c>
      <c r="C9969">
        <v>22.03844162</v>
      </c>
      <c r="D9969">
        <v>15.031099172979699</v>
      </c>
      <c r="G9969">
        <v>19.905885019999999</v>
      </c>
      <c r="H9969">
        <v>20.661283340000001</v>
      </c>
    </row>
    <row r="9970" spans="1:8" x14ac:dyDescent="0.3">
      <c r="A9970">
        <v>9969</v>
      </c>
      <c r="B9970">
        <v>21.70914076</v>
      </c>
      <c r="C9970">
        <v>22.03844162</v>
      </c>
      <c r="D9970">
        <v>14.936519307027901</v>
      </c>
      <c r="G9970">
        <v>19.994362420000002</v>
      </c>
      <c r="H9970">
        <v>20.57209683</v>
      </c>
    </row>
    <row r="9971" spans="1:8" x14ac:dyDescent="0.3">
      <c r="A9971">
        <v>9970</v>
      </c>
      <c r="B9971">
        <v>21.620611459999999</v>
      </c>
      <c r="C9971">
        <v>22.03844162</v>
      </c>
      <c r="D9971">
        <v>15.031099172979699</v>
      </c>
      <c r="G9971">
        <v>19.811880710000001</v>
      </c>
      <c r="H9971">
        <v>20.57209683</v>
      </c>
    </row>
    <row r="9972" spans="1:8" x14ac:dyDescent="0.3">
      <c r="A9972">
        <v>9971</v>
      </c>
      <c r="B9972">
        <v>21.70914076</v>
      </c>
      <c r="C9972">
        <v>22.03844162</v>
      </c>
      <c r="D9972">
        <v>15.031099172979699</v>
      </c>
      <c r="G9972">
        <v>19.905885019999999</v>
      </c>
      <c r="H9972">
        <v>20.661283340000001</v>
      </c>
    </row>
    <row r="9973" spans="1:8" x14ac:dyDescent="0.3">
      <c r="A9973">
        <v>9972</v>
      </c>
      <c r="B9973">
        <v>21.70914076</v>
      </c>
      <c r="C9973">
        <v>22.03844162</v>
      </c>
      <c r="D9973">
        <v>14.936519307027901</v>
      </c>
      <c r="G9973">
        <v>19.811880710000001</v>
      </c>
      <c r="H9973">
        <v>20.57209683</v>
      </c>
    </row>
    <row r="9974" spans="1:8" x14ac:dyDescent="0.3">
      <c r="A9974">
        <v>9973</v>
      </c>
      <c r="B9974">
        <v>21.70914076</v>
      </c>
      <c r="C9974">
        <v>22.03844162</v>
      </c>
      <c r="D9974">
        <v>14.936519307027901</v>
      </c>
      <c r="G9974">
        <v>19.811880710000001</v>
      </c>
      <c r="H9974">
        <v>20.661283340000001</v>
      </c>
    </row>
    <row r="9975" spans="1:8" x14ac:dyDescent="0.3">
      <c r="A9975">
        <v>9974</v>
      </c>
      <c r="B9975">
        <v>21.70914076</v>
      </c>
      <c r="C9975">
        <v>22.03844162</v>
      </c>
      <c r="D9975">
        <v>14.936519307027901</v>
      </c>
      <c r="G9975">
        <v>19.811880710000001</v>
      </c>
      <c r="H9975">
        <v>20.661283340000001</v>
      </c>
    </row>
    <row r="9976" spans="1:8" x14ac:dyDescent="0.3">
      <c r="A9976">
        <v>9975</v>
      </c>
      <c r="B9976">
        <v>21.70914076</v>
      </c>
      <c r="C9976">
        <v>22.03844162</v>
      </c>
      <c r="D9976">
        <v>14.936519307027901</v>
      </c>
      <c r="G9976">
        <v>19.905885019999999</v>
      </c>
      <c r="H9976">
        <v>20.661283340000001</v>
      </c>
    </row>
    <row r="9977" spans="1:8" x14ac:dyDescent="0.3">
      <c r="A9977">
        <v>9976</v>
      </c>
      <c r="B9977">
        <v>21.70914076</v>
      </c>
      <c r="C9977">
        <v>21.943636890000001</v>
      </c>
      <c r="D9977">
        <v>14.936519307027901</v>
      </c>
      <c r="G9977">
        <v>19.811880710000001</v>
      </c>
      <c r="H9977">
        <v>20.661283340000001</v>
      </c>
    </row>
    <row r="9978" spans="1:8" x14ac:dyDescent="0.3">
      <c r="A9978">
        <v>9977</v>
      </c>
      <c r="B9978">
        <v>21.70914076</v>
      </c>
      <c r="C9978">
        <v>22.03844162</v>
      </c>
      <c r="D9978">
        <v>14.936519307027901</v>
      </c>
      <c r="G9978">
        <v>19.905885019999999</v>
      </c>
      <c r="H9978">
        <v>20.661283340000001</v>
      </c>
    </row>
    <row r="9979" spans="1:8" x14ac:dyDescent="0.3">
      <c r="A9979">
        <v>9978</v>
      </c>
      <c r="B9979">
        <v>21.70914076</v>
      </c>
      <c r="C9979">
        <v>22.03844162</v>
      </c>
      <c r="D9979">
        <v>15.031099172979699</v>
      </c>
      <c r="G9979">
        <v>19.905885019999999</v>
      </c>
      <c r="H9979">
        <v>20.57209683</v>
      </c>
    </row>
    <row r="9980" spans="1:8" x14ac:dyDescent="0.3">
      <c r="A9980">
        <v>9979</v>
      </c>
      <c r="B9980">
        <v>21.70914076</v>
      </c>
      <c r="C9980">
        <v>22.03844162</v>
      </c>
      <c r="D9980">
        <v>14.936519307027901</v>
      </c>
      <c r="G9980">
        <v>19.905885019999999</v>
      </c>
      <c r="H9980">
        <v>20.57209683</v>
      </c>
    </row>
    <row r="9981" spans="1:8" x14ac:dyDescent="0.3">
      <c r="A9981">
        <v>9980</v>
      </c>
      <c r="B9981">
        <v>21.70914076</v>
      </c>
      <c r="C9981">
        <v>22.03844162</v>
      </c>
      <c r="D9981">
        <v>14.936519307027901</v>
      </c>
      <c r="G9981">
        <v>19.905885019999999</v>
      </c>
      <c r="H9981">
        <v>20.661283340000001</v>
      </c>
    </row>
    <row r="9982" spans="1:8" x14ac:dyDescent="0.3">
      <c r="A9982">
        <v>9981</v>
      </c>
      <c r="B9982">
        <v>21.70914076</v>
      </c>
      <c r="C9982">
        <v>22.03844162</v>
      </c>
      <c r="D9982">
        <v>14.936519307027901</v>
      </c>
      <c r="G9982">
        <v>19.811880710000001</v>
      </c>
      <c r="H9982">
        <v>20.661283340000001</v>
      </c>
    </row>
    <row r="9983" spans="1:8" x14ac:dyDescent="0.3">
      <c r="A9983">
        <v>9982</v>
      </c>
      <c r="B9983">
        <v>21.70914076</v>
      </c>
      <c r="C9983">
        <v>22.03844162</v>
      </c>
      <c r="D9983">
        <v>14.936519307027901</v>
      </c>
      <c r="G9983">
        <v>19.905885019999999</v>
      </c>
      <c r="H9983">
        <v>20.57209683</v>
      </c>
    </row>
    <row r="9984" spans="1:8" x14ac:dyDescent="0.3">
      <c r="A9984">
        <v>9983</v>
      </c>
      <c r="B9984">
        <v>21.70914076</v>
      </c>
      <c r="C9984">
        <v>22.03844162</v>
      </c>
      <c r="D9984">
        <v>15.031099172979699</v>
      </c>
      <c r="G9984">
        <v>19.905885019999999</v>
      </c>
      <c r="H9984">
        <v>20.661283340000001</v>
      </c>
    </row>
    <row r="9985" spans="1:8" x14ac:dyDescent="0.3">
      <c r="A9985">
        <v>9984</v>
      </c>
      <c r="B9985">
        <v>21.620611459999999</v>
      </c>
      <c r="C9985">
        <v>22.03844162</v>
      </c>
      <c r="D9985">
        <v>14.936519307027901</v>
      </c>
      <c r="G9985">
        <v>19.811880710000001</v>
      </c>
      <c r="H9985">
        <v>20.57209683</v>
      </c>
    </row>
    <row r="9986" spans="1:8" x14ac:dyDescent="0.3">
      <c r="A9986">
        <v>9985</v>
      </c>
      <c r="B9986">
        <v>21.70914076</v>
      </c>
      <c r="C9986">
        <v>22.03844162</v>
      </c>
      <c r="D9986">
        <v>14.936519307027901</v>
      </c>
      <c r="G9986">
        <v>19.811880710000001</v>
      </c>
      <c r="H9986">
        <v>20.57209683</v>
      </c>
    </row>
    <row r="9987" spans="1:8" x14ac:dyDescent="0.3">
      <c r="A9987">
        <v>9986</v>
      </c>
      <c r="B9987">
        <v>21.620611459999999</v>
      </c>
      <c r="C9987">
        <v>22.03844162</v>
      </c>
      <c r="D9987">
        <v>15.031099172979699</v>
      </c>
      <c r="G9987">
        <v>19.811880710000001</v>
      </c>
      <c r="H9987">
        <v>20.661283340000001</v>
      </c>
    </row>
    <row r="9988" spans="1:8" x14ac:dyDescent="0.3">
      <c r="A9988">
        <v>9987</v>
      </c>
      <c r="B9988">
        <v>21.70914076</v>
      </c>
      <c r="C9988">
        <v>22.03844162</v>
      </c>
      <c r="D9988">
        <v>15.031099172979699</v>
      </c>
      <c r="G9988">
        <v>19.811880710000001</v>
      </c>
      <c r="H9988">
        <v>20.57209683</v>
      </c>
    </row>
    <row r="9989" spans="1:8" x14ac:dyDescent="0.3">
      <c r="A9989">
        <v>9988</v>
      </c>
      <c r="B9989">
        <v>21.70914076</v>
      </c>
      <c r="C9989">
        <v>21.943636890000001</v>
      </c>
      <c r="D9989">
        <v>14.936519307027901</v>
      </c>
      <c r="G9989">
        <v>19.811880710000001</v>
      </c>
      <c r="H9989">
        <v>20.661283340000001</v>
      </c>
    </row>
    <row r="9990" spans="1:8" x14ac:dyDescent="0.3">
      <c r="A9990">
        <v>9989</v>
      </c>
      <c r="B9990">
        <v>21.70914076</v>
      </c>
      <c r="C9990">
        <v>22.03844162</v>
      </c>
      <c r="D9990">
        <v>14.936519307027901</v>
      </c>
      <c r="G9990">
        <v>19.811880710000001</v>
      </c>
      <c r="H9990">
        <v>20.661283340000001</v>
      </c>
    </row>
    <row r="9991" spans="1:8" x14ac:dyDescent="0.3">
      <c r="A9991">
        <v>9990</v>
      </c>
      <c r="B9991">
        <v>21.70914076</v>
      </c>
      <c r="C9991">
        <v>22.03844162</v>
      </c>
      <c r="D9991">
        <v>15.031099172979699</v>
      </c>
      <c r="G9991">
        <v>19.811880710000001</v>
      </c>
      <c r="H9991">
        <v>20.661283340000001</v>
      </c>
    </row>
    <row r="9992" spans="1:8" x14ac:dyDescent="0.3">
      <c r="A9992">
        <v>9991</v>
      </c>
      <c r="B9992">
        <v>21.620611459999999</v>
      </c>
      <c r="C9992">
        <v>22.03844162</v>
      </c>
      <c r="D9992">
        <v>15.031099172979699</v>
      </c>
      <c r="G9992">
        <v>19.905885019999999</v>
      </c>
      <c r="H9992">
        <v>20.57209683</v>
      </c>
    </row>
    <row r="9993" spans="1:8" x14ac:dyDescent="0.3">
      <c r="A9993">
        <v>9992</v>
      </c>
      <c r="B9993">
        <v>21.70914076</v>
      </c>
      <c r="C9993">
        <v>22.03844162</v>
      </c>
      <c r="D9993">
        <v>14.936519307027901</v>
      </c>
      <c r="G9993">
        <v>19.811880710000001</v>
      </c>
      <c r="H9993">
        <v>20.57209683</v>
      </c>
    </row>
    <row r="9994" spans="1:8" x14ac:dyDescent="0.3">
      <c r="A9994">
        <v>9993</v>
      </c>
      <c r="B9994">
        <v>21.620611459999999</v>
      </c>
      <c r="C9994">
        <v>22.03844162</v>
      </c>
      <c r="D9994">
        <v>15.031099172979699</v>
      </c>
      <c r="G9994">
        <v>19.905885019999999</v>
      </c>
      <c r="H9994">
        <v>20.750472540000001</v>
      </c>
    </row>
    <row r="9995" spans="1:8" x14ac:dyDescent="0.3">
      <c r="A9995">
        <v>9994</v>
      </c>
      <c r="B9995">
        <v>21.620611459999999</v>
      </c>
      <c r="C9995">
        <v>22.03844162</v>
      </c>
      <c r="D9995">
        <v>15.031099172979699</v>
      </c>
      <c r="G9995">
        <v>19.905885019999999</v>
      </c>
      <c r="H9995">
        <v>20.57209683</v>
      </c>
    </row>
    <row r="9996" spans="1:8" x14ac:dyDescent="0.3">
      <c r="A9996">
        <v>9995</v>
      </c>
      <c r="B9996">
        <v>21.620611459999999</v>
      </c>
      <c r="C9996">
        <v>22.03844162</v>
      </c>
      <c r="D9996">
        <v>14.936519307027901</v>
      </c>
      <c r="G9996">
        <v>19.905885019999999</v>
      </c>
      <c r="H9996">
        <v>20.661283340000001</v>
      </c>
    </row>
    <row r="9997" spans="1:8" x14ac:dyDescent="0.3">
      <c r="A9997">
        <v>9996</v>
      </c>
      <c r="B9997">
        <v>21.70914076</v>
      </c>
      <c r="C9997">
        <v>22.03844162</v>
      </c>
      <c r="D9997">
        <v>15.031099172979699</v>
      </c>
      <c r="G9997">
        <v>19.905885019999999</v>
      </c>
      <c r="H9997">
        <v>20.57209683</v>
      </c>
    </row>
    <row r="9998" spans="1:8" x14ac:dyDescent="0.3">
      <c r="A9998">
        <v>9997</v>
      </c>
      <c r="B9998">
        <v>21.620611459999999</v>
      </c>
      <c r="C9998">
        <v>22.03844162</v>
      </c>
      <c r="D9998">
        <v>15.031099172979699</v>
      </c>
      <c r="G9998">
        <v>19.905885019999999</v>
      </c>
      <c r="H9998">
        <v>20.57209683</v>
      </c>
    </row>
    <row r="9999" spans="1:8" x14ac:dyDescent="0.3">
      <c r="A9999">
        <v>9998</v>
      </c>
      <c r="B9999">
        <v>21.620611459999999</v>
      </c>
      <c r="C9999">
        <v>22.03844162</v>
      </c>
      <c r="D9999">
        <v>14.936519307027901</v>
      </c>
      <c r="G9999">
        <v>19.905885019999999</v>
      </c>
      <c r="H9999">
        <v>20.57209683</v>
      </c>
    </row>
    <row r="10000" spans="1:8" x14ac:dyDescent="0.3">
      <c r="A10000">
        <v>9999</v>
      </c>
      <c r="B10000">
        <v>21.620611459999999</v>
      </c>
      <c r="C10000">
        <v>21.943636890000001</v>
      </c>
      <c r="D10000">
        <v>14.936519307027901</v>
      </c>
      <c r="G10000">
        <v>19.811880710000001</v>
      </c>
      <c r="H10000">
        <v>20.57209683</v>
      </c>
    </row>
    <row r="10001" spans="1:8" x14ac:dyDescent="0.3">
      <c r="A10001">
        <v>10000</v>
      </c>
      <c r="B10001">
        <v>21.620611459999999</v>
      </c>
      <c r="C10001">
        <v>22.03844162</v>
      </c>
      <c r="D10001">
        <v>15.031099172979699</v>
      </c>
      <c r="G10001">
        <v>19.905885019999999</v>
      </c>
      <c r="H10001">
        <v>20.661283340000001</v>
      </c>
    </row>
    <row r="10002" spans="1:8" x14ac:dyDescent="0.3">
      <c r="A10002">
        <v>10001</v>
      </c>
      <c r="B10002">
        <v>21.620611459999999</v>
      </c>
      <c r="C10002">
        <v>22.03844162</v>
      </c>
      <c r="D10002">
        <v>14.936519307027901</v>
      </c>
      <c r="G10002">
        <v>19.905885019999999</v>
      </c>
      <c r="H10002">
        <v>20.661283340000001</v>
      </c>
    </row>
    <row r="10003" spans="1:8" x14ac:dyDescent="0.3">
      <c r="A10003">
        <v>10002</v>
      </c>
      <c r="B10003">
        <v>21.620611459999999</v>
      </c>
      <c r="C10003">
        <v>22.03844162</v>
      </c>
      <c r="D10003">
        <v>14.936519307027901</v>
      </c>
      <c r="G10003">
        <v>19.811880710000001</v>
      </c>
      <c r="H10003">
        <v>20.661283340000001</v>
      </c>
    </row>
    <row r="10004" spans="1:8" x14ac:dyDescent="0.3">
      <c r="A10004">
        <v>10003</v>
      </c>
      <c r="B10004">
        <v>21.70914076</v>
      </c>
      <c r="C10004">
        <v>22.03844162</v>
      </c>
      <c r="D10004">
        <v>15.031099172979699</v>
      </c>
      <c r="G10004">
        <v>19.905885019999999</v>
      </c>
      <c r="H10004">
        <v>20.661283340000001</v>
      </c>
    </row>
    <row r="10005" spans="1:8" x14ac:dyDescent="0.3">
      <c r="A10005">
        <v>10004</v>
      </c>
      <c r="B10005">
        <v>21.620611459999999</v>
      </c>
      <c r="C10005">
        <v>21.943636890000001</v>
      </c>
      <c r="D10005">
        <v>14.936519307027901</v>
      </c>
      <c r="G10005">
        <v>19.905885019999999</v>
      </c>
      <c r="H10005">
        <v>20.661283340000001</v>
      </c>
    </row>
    <row r="10006" spans="1:8" x14ac:dyDescent="0.3">
      <c r="A10006">
        <v>10005</v>
      </c>
      <c r="B10006">
        <v>21.70914076</v>
      </c>
      <c r="C10006">
        <v>22.03844162</v>
      </c>
      <c r="D10006">
        <v>15.031099172979699</v>
      </c>
      <c r="G10006">
        <v>19.811880710000001</v>
      </c>
      <c r="H10006">
        <v>20.661283340000001</v>
      </c>
    </row>
    <row r="10007" spans="1:8" x14ac:dyDescent="0.3">
      <c r="A10007">
        <v>10006</v>
      </c>
      <c r="B10007">
        <v>21.70914076</v>
      </c>
      <c r="C10007">
        <v>22.03844162</v>
      </c>
      <c r="D10007">
        <v>15.031099172979699</v>
      </c>
      <c r="G10007">
        <v>19.811880710000001</v>
      </c>
      <c r="H10007">
        <v>20.661283340000001</v>
      </c>
    </row>
    <row r="10008" spans="1:8" x14ac:dyDescent="0.3">
      <c r="A10008">
        <v>10007</v>
      </c>
      <c r="B10008">
        <v>21.70914076</v>
      </c>
      <c r="C10008">
        <v>21.943636890000001</v>
      </c>
      <c r="D10008">
        <v>15.031099172979699</v>
      </c>
      <c r="G10008">
        <v>19.811880710000001</v>
      </c>
      <c r="H10008">
        <v>20.57209683</v>
      </c>
    </row>
    <row r="10009" spans="1:8" x14ac:dyDescent="0.3">
      <c r="A10009">
        <v>10008</v>
      </c>
      <c r="B10009">
        <v>21.620611459999999</v>
      </c>
      <c r="C10009">
        <v>22.03844162</v>
      </c>
      <c r="D10009">
        <v>14.936519307027901</v>
      </c>
      <c r="G10009">
        <v>19.811880710000001</v>
      </c>
      <c r="H10009">
        <v>20.57209683</v>
      </c>
    </row>
    <row r="10010" spans="1:8" x14ac:dyDescent="0.3">
      <c r="A10010">
        <v>10009</v>
      </c>
      <c r="B10010">
        <v>21.70914076</v>
      </c>
      <c r="C10010">
        <v>22.03844162</v>
      </c>
      <c r="D10010">
        <v>14.936519307027901</v>
      </c>
      <c r="G10010">
        <v>19.905885019999999</v>
      </c>
      <c r="H10010">
        <v>20.661283340000001</v>
      </c>
    </row>
    <row r="10011" spans="1:8" x14ac:dyDescent="0.3">
      <c r="A10011">
        <v>10010</v>
      </c>
      <c r="B10011">
        <v>21.70914076</v>
      </c>
      <c r="C10011">
        <v>22.12767238</v>
      </c>
      <c r="D10011">
        <v>15.031099172979699</v>
      </c>
      <c r="G10011">
        <v>19.811880710000001</v>
      </c>
      <c r="H10011">
        <v>20.57209683</v>
      </c>
    </row>
    <row r="10012" spans="1:8" x14ac:dyDescent="0.3">
      <c r="A10012">
        <v>10011</v>
      </c>
      <c r="B10012">
        <v>21.70914076</v>
      </c>
      <c r="C10012">
        <v>22.03844162</v>
      </c>
      <c r="D10012">
        <v>14.936519307027901</v>
      </c>
      <c r="G10012">
        <v>19.811880710000001</v>
      </c>
      <c r="H10012">
        <v>20.57209683</v>
      </c>
    </row>
    <row r="10013" spans="1:8" x14ac:dyDescent="0.3">
      <c r="A10013">
        <v>10012</v>
      </c>
      <c r="B10013">
        <v>21.70914076</v>
      </c>
      <c r="C10013">
        <v>21.943636890000001</v>
      </c>
      <c r="D10013">
        <v>14.936519307027901</v>
      </c>
      <c r="G10013">
        <v>19.811880710000001</v>
      </c>
      <c r="H10013">
        <v>20.57209683</v>
      </c>
    </row>
    <row r="10014" spans="1:8" x14ac:dyDescent="0.3">
      <c r="A10014">
        <v>10013</v>
      </c>
      <c r="B10014">
        <v>21.620611459999999</v>
      </c>
      <c r="C10014">
        <v>22.03844162</v>
      </c>
      <c r="D10014">
        <v>14.936519307027901</v>
      </c>
      <c r="G10014">
        <v>19.905885019999999</v>
      </c>
      <c r="H10014">
        <v>20.661283340000001</v>
      </c>
    </row>
    <row r="10015" spans="1:8" x14ac:dyDescent="0.3">
      <c r="A10015">
        <v>10014</v>
      </c>
      <c r="B10015">
        <v>21.70914076</v>
      </c>
      <c r="C10015">
        <v>21.943636890000001</v>
      </c>
      <c r="D10015">
        <v>14.936519307027901</v>
      </c>
      <c r="G10015">
        <v>19.811880710000001</v>
      </c>
      <c r="H10015">
        <v>20.57209683</v>
      </c>
    </row>
    <row r="10016" spans="1:8" x14ac:dyDescent="0.3">
      <c r="A10016">
        <v>10015</v>
      </c>
      <c r="B10016">
        <v>21.70914076</v>
      </c>
      <c r="C10016">
        <v>21.943636890000001</v>
      </c>
      <c r="D10016">
        <v>14.936519307027901</v>
      </c>
      <c r="G10016">
        <v>19.905885019999999</v>
      </c>
      <c r="H10016">
        <v>20.661283340000001</v>
      </c>
    </row>
    <row r="10017" spans="1:8" x14ac:dyDescent="0.3">
      <c r="A10017">
        <v>10016</v>
      </c>
      <c r="B10017">
        <v>21.70914076</v>
      </c>
      <c r="C10017">
        <v>22.03844162</v>
      </c>
      <c r="D10017">
        <v>15.031099172979699</v>
      </c>
      <c r="G10017">
        <v>19.811880710000001</v>
      </c>
      <c r="H10017">
        <v>20.661283340000001</v>
      </c>
    </row>
    <row r="10018" spans="1:8" x14ac:dyDescent="0.3">
      <c r="A10018">
        <v>10017</v>
      </c>
      <c r="B10018">
        <v>21.70914076</v>
      </c>
      <c r="C10018">
        <v>22.03844162</v>
      </c>
      <c r="D10018">
        <v>14.936519307027901</v>
      </c>
      <c r="G10018">
        <v>19.811880710000001</v>
      </c>
      <c r="H10018">
        <v>20.661283340000001</v>
      </c>
    </row>
    <row r="10019" spans="1:8" x14ac:dyDescent="0.3">
      <c r="A10019">
        <v>10018</v>
      </c>
      <c r="B10019">
        <v>21.70914076</v>
      </c>
      <c r="C10019">
        <v>22.03844162</v>
      </c>
      <c r="D10019">
        <v>15.031099172979699</v>
      </c>
      <c r="G10019">
        <v>19.811880710000001</v>
      </c>
      <c r="H10019">
        <v>20.661283340000001</v>
      </c>
    </row>
    <row r="10020" spans="1:8" x14ac:dyDescent="0.3">
      <c r="A10020">
        <v>10019</v>
      </c>
      <c r="B10020">
        <v>21.70914076</v>
      </c>
      <c r="C10020">
        <v>21.943636890000001</v>
      </c>
      <c r="D10020">
        <v>14.936519307027901</v>
      </c>
      <c r="G10020">
        <v>19.811880710000001</v>
      </c>
      <c r="H10020">
        <v>20.661283340000001</v>
      </c>
    </row>
    <row r="10021" spans="1:8" x14ac:dyDescent="0.3">
      <c r="A10021">
        <v>10020</v>
      </c>
      <c r="B10021">
        <v>21.70914076</v>
      </c>
      <c r="C10021">
        <v>22.03844162</v>
      </c>
      <c r="D10021">
        <v>15.031099172979699</v>
      </c>
      <c r="G10021">
        <v>19.905885019999999</v>
      </c>
      <c r="H10021">
        <v>20.57209683</v>
      </c>
    </row>
    <row r="10022" spans="1:8" x14ac:dyDescent="0.3">
      <c r="A10022">
        <v>10021</v>
      </c>
      <c r="B10022">
        <v>21.70914076</v>
      </c>
      <c r="C10022">
        <v>22.03844162</v>
      </c>
      <c r="D10022">
        <v>14.936519307027901</v>
      </c>
      <c r="G10022">
        <v>19.905885019999999</v>
      </c>
      <c r="H10022">
        <v>20.57209683</v>
      </c>
    </row>
    <row r="10023" spans="1:8" x14ac:dyDescent="0.3">
      <c r="A10023">
        <v>10022</v>
      </c>
      <c r="B10023">
        <v>21.70914076</v>
      </c>
      <c r="C10023">
        <v>22.03844162</v>
      </c>
      <c r="D10023">
        <v>15.031099172979699</v>
      </c>
      <c r="G10023">
        <v>19.905885019999999</v>
      </c>
      <c r="H10023">
        <v>20.661283340000001</v>
      </c>
    </row>
    <row r="10024" spans="1:8" x14ac:dyDescent="0.3">
      <c r="A10024">
        <v>10023</v>
      </c>
      <c r="B10024">
        <v>21.70914076</v>
      </c>
      <c r="C10024">
        <v>22.03844162</v>
      </c>
      <c r="D10024">
        <v>15.031099172979699</v>
      </c>
      <c r="G10024">
        <v>19.905885019999999</v>
      </c>
      <c r="H10024">
        <v>20.750472540000001</v>
      </c>
    </row>
    <row r="10025" spans="1:8" x14ac:dyDescent="0.3">
      <c r="A10025">
        <v>10024</v>
      </c>
      <c r="B10025">
        <v>21.70914076</v>
      </c>
      <c r="C10025">
        <v>22.03844162</v>
      </c>
      <c r="D10025">
        <v>15.031099172979699</v>
      </c>
      <c r="G10025">
        <v>19.905885019999999</v>
      </c>
      <c r="H10025">
        <v>20.57209683</v>
      </c>
    </row>
    <row r="10026" spans="1:8" x14ac:dyDescent="0.3">
      <c r="A10026">
        <v>10025</v>
      </c>
      <c r="B10026">
        <v>21.70914076</v>
      </c>
      <c r="C10026">
        <v>22.12767238</v>
      </c>
      <c r="D10026">
        <v>15.031099172979699</v>
      </c>
      <c r="G10026">
        <v>19.905885019999999</v>
      </c>
      <c r="H10026">
        <v>20.661283340000001</v>
      </c>
    </row>
    <row r="10027" spans="1:8" x14ac:dyDescent="0.3">
      <c r="A10027">
        <v>10026</v>
      </c>
      <c r="B10027">
        <v>21.70914076</v>
      </c>
      <c r="C10027">
        <v>22.03844162</v>
      </c>
      <c r="D10027">
        <v>14.936519307027901</v>
      </c>
      <c r="G10027">
        <v>19.905885019999999</v>
      </c>
      <c r="H10027">
        <v>20.661283340000001</v>
      </c>
    </row>
    <row r="10028" spans="1:8" x14ac:dyDescent="0.3">
      <c r="A10028">
        <v>10027</v>
      </c>
      <c r="B10028">
        <v>21.70914076</v>
      </c>
      <c r="C10028">
        <v>21.943636890000001</v>
      </c>
      <c r="D10028">
        <v>15.031099172979699</v>
      </c>
      <c r="G10028">
        <v>19.905885019999999</v>
      </c>
      <c r="H10028">
        <v>20.57209683</v>
      </c>
    </row>
    <row r="10029" spans="1:8" x14ac:dyDescent="0.3">
      <c r="A10029">
        <v>10028</v>
      </c>
      <c r="B10029">
        <v>21.70914076</v>
      </c>
      <c r="C10029">
        <v>22.03844162</v>
      </c>
      <c r="D10029">
        <v>15.031099172979699</v>
      </c>
      <c r="G10029">
        <v>19.905885019999999</v>
      </c>
      <c r="H10029">
        <v>20.57209683</v>
      </c>
    </row>
    <row r="10030" spans="1:8" x14ac:dyDescent="0.3">
      <c r="A10030">
        <v>10029</v>
      </c>
      <c r="B10030">
        <v>21.70914076</v>
      </c>
      <c r="C10030">
        <v>22.03844162</v>
      </c>
      <c r="D10030">
        <v>15.031099172979699</v>
      </c>
      <c r="G10030">
        <v>19.905885019999999</v>
      </c>
      <c r="H10030">
        <v>20.661283340000001</v>
      </c>
    </row>
    <row r="10031" spans="1:8" x14ac:dyDescent="0.3">
      <c r="A10031">
        <v>10030</v>
      </c>
      <c r="B10031">
        <v>21.620611459999999</v>
      </c>
      <c r="C10031">
        <v>22.03844162</v>
      </c>
      <c r="D10031">
        <v>15.031099172979699</v>
      </c>
      <c r="G10031">
        <v>19.905885019999999</v>
      </c>
      <c r="H10031">
        <v>20.57209683</v>
      </c>
    </row>
    <row r="10032" spans="1:8" x14ac:dyDescent="0.3">
      <c r="A10032">
        <v>10031</v>
      </c>
      <c r="B10032">
        <v>21.70914076</v>
      </c>
      <c r="C10032">
        <v>22.03844162</v>
      </c>
      <c r="D10032">
        <v>15.031099172979699</v>
      </c>
      <c r="G10032">
        <v>19.811880710000001</v>
      </c>
      <c r="H10032">
        <v>20.661283340000001</v>
      </c>
    </row>
    <row r="10033" spans="1:8" x14ac:dyDescent="0.3">
      <c r="A10033">
        <v>10032</v>
      </c>
      <c r="B10033">
        <v>21.70914076</v>
      </c>
      <c r="C10033">
        <v>21.943636890000001</v>
      </c>
      <c r="D10033">
        <v>15.031099172979699</v>
      </c>
      <c r="G10033">
        <v>19.811880710000001</v>
      </c>
      <c r="H10033">
        <v>20.57209683</v>
      </c>
    </row>
    <row r="10034" spans="1:8" x14ac:dyDescent="0.3">
      <c r="A10034">
        <v>10033</v>
      </c>
      <c r="B10034">
        <v>21.70914076</v>
      </c>
      <c r="C10034">
        <v>22.03844162</v>
      </c>
      <c r="D10034">
        <v>15.031099172979699</v>
      </c>
      <c r="G10034">
        <v>19.811880710000001</v>
      </c>
      <c r="H10034">
        <v>20.661283340000001</v>
      </c>
    </row>
    <row r="10035" spans="1:8" x14ac:dyDescent="0.3">
      <c r="A10035">
        <v>10034</v>
      </c>
      <c r="B10035">
        <v>21.70914076</v>
      </c>
      <c r="C10035">
        <v>22.03844162</v>
      </c>
      <c r="D10035">
        <v>15.031099172979699</v>
      </c>
      <c r="G10035">
        <v>19.811880710000001</v>
      </c>
      <c r="H10035">
        <v>20.661283340000001</v>
      </c>
    </row>
    <row r="10036" spans="1:8" x14ac:dyDescent="0.3">
      <c r="A10036">
        <v>10035</v>
      </c>
      <c r="B10036">
        <v>21.70914076</v>
      </c>
      <c r="C10036">
        <v>22.03844162</v>
      </c>
      <c r="D10036">
        <v>15.120118293233901</v>
      </c>
      <c r="G10036">
        <v>19.811880710000001</v>
      </c>
      <c r="H10036">
        <v>20.661283340000001</v>
      </c>
    </row>
    <row r="10037" spans="1:8" x14ac:dyDescent="0.3">
      <c r="A10037">
        <v>10036</v>
      </c>
      <c r="B10037">
        <v>21.70914076</v>
      </c>
      <c r="C10037">
        <v>22.03844162</v>
      </c>
      <c r="D10037">
        <v>15.031099172979699</v>
      </c>
      <c r="G10037">
        <v>19.811880710000001</v>
      </c>
      <c r="H10037">
        <v>20.57209683</v>
      </c>
    </row>
    <row r="10038" spans="1:8" x14ac:dyDescent="0.3">
      <c r="A10038">
        <v>10037</v>
      </c>
      <c r="B10038">
        <v>21.70914076</v>
      </c>
      <c r="C10038">
        <v>21.943636890000001</v>
      </c>
      <c r="D10038">
        <v>15.031099172979699</v>
      </c>
      <c r="G10038">
        <v>19.905885019999999</v>
      </c>
      <c r="H10038">
        <v>20.661283340000001</v>
      </c>
    </row>
    <row r="10039" spans="1:8" x14ac:dyDescent="0.3">
      <c r="A10039">
        <v>10038</v>
      </c>
      <c r="B10039">
        <v>21.70914076</v>
      </c>
      <c r="C10039">
        <v>22.03844162</v>
      </c>
      <c r="D10039">
        <v>15.031099172979699</v>
      </c>
      <c r="G10039">
        <v>19.905885019999999</v>
      </c>
      <c r="H10039">
        <v>20.750472540000001</v>
      </c>
    </row>
    <row r="10040" spans="1:8" x14ac:dyDescent="0.3">
      <c r="A10040">
        <v>10039</v>
      </c>
      <c r="B10040">
        <v>21.70914076</v>
      </c>
      <c r="C10040">
        <v>22.03844162</v>
      </c>
      <c r="D10040">
        <v>15.031099172979699</v>
      </c>
      <c r="G10040">
        <v>19.905885019999999</v>
      </c>
      <c r="H10040">
        <v>20.661283340000001</v>
      </c>
    </row>
    <row r="10041" spans="1:8" x14ac:dyDescent="0.3">
      <c r="A10041">
        <v>10040</v>
      </c>
      <c r="B10041">
        <v>21.70914076</v>
      </c>
      <c r="C10041">
        <v>22.03844162</v>
      </c>
      <c r="D10041">
        <v>15.031099172979699</v>
      </c>
      <c r="G10041">
        <v>19.905885019999999</v>
      </c>
      <c r="H10041">
        <v>20.661283340000001</v>
      </c>
    </row>
    <row r="10042" spans="1:8" x14ac:dyDescent="0.3">
      <c r="A10042">
        <v>10041</v>
      </c>
      <c r="B10042">
        <v>21.70914076</v>
      </c>
      <c r="C10042">
        <v>22.03844162</v>
      </c>
      <c r="D10042">
        <v>15.031099172979699</v>
      </c>
      <c r="G10042">
        <v>19.905885019999999</v>
      </c>
      <c r="H10042">
        <v>20.661283340000001</v>
      </c>
    </row>
    <row r="10043" spans="1:8" x14ac:dyDescent="0.3">
      <c r="A10043">
        <v>10042</v>
      </c>
      <c r="B10043">
        <v>21.70914076</v>
      </c>
      <c r="C10043">
        <v>22.03844162</v>
      </c>
      <c r="D10043">
        <v>15.031099172979699</v>
      </c>
      <c r="G10043">
        <v>19.811880710000001</v>
      </c>
      <c r="H10043">
        <v>20.661283340000001</v>
      </c>
    </row>
    <row r="10044" spans="1:8" x14ac:dyDescent="0.3">
      <c r="A10044">
        <v>10043</v>
      </c>
      <c r="B10044">
        <v>21.70914076</v>
      </c>
      <c r="C10044">
        <v>21.943636890000001</v>
      </c>
      <c r="D10044">
        <v>14.936519307027901</v>
      </c>
      <c r="G10044">
        <v>19.811880710000001</v>
      </c>
      <c r="H10044">
        <v>20.661283340000001</v>
      </c>
    </row>
    <row r="10045" spans="1:8" x14ac:dyDescent="0.3">
      <c r="A10045">
        <v>10044</v>
      </c>
      <c r="B10045">
        <v>21.70914076</v>
      </c>
      <c r="C10045">
        <v>22.03844162</v>
      </c>
      <c r="D10045">
        <v>14.936519307027901</v>
      </c>
      <c r="G10045">
        <v>19.905885019999999</v>
      </c>
      <c r="H10045">
        <v>20.750472540000001</v>
      </c>
    </row>
    <row r="10046" spans="1:8" x14ac:dyDescent="0.3">
      <c r="A10046">
        <v>10045</v>
      </c>
      <c r="B10046">
        <v>21.70914076</v>
      </c>
      <c r="C10046">
        <v>22.12767238</v>
      </c>
      <c r="D10046">
        <v>14.936519307027901</v>
      </c>
      <c r="G10046">
        <v>19.905885019999999</v>
      </c>
      <c r="H10046">
        <v>20.661283340000001</v>
      </c>
    </row>
    <row r="10047" spans="1:8" x14ac:dyDescent="0.3">
      <c r="A10047">
        <v>10046</v>
      </c>
      <c r="B10047">
        <v>21.70914076</v>
      </c>
      <c r="C10047">
        <v>22.03844162</v>
      </c>
      <c r="D10047">
        <v>15.031099172979699</v>
      </c>
      <c r="G10047">
        <v>19.905885019999999</v>
      </c>
      <c r="H10047">
        <v>20.661283340000001</v>
      </c>
    </row>
    <row r="10048" spans="1:8" x14ac:dyDescent="0.3">
      <c r="A10048">
        <v>10047</v>
      </c>
      <c r="B10048">
        <v>21.70914076</v>
      </c>
      <c r="C10048">
        <v>22.03844162</v>
      </c>
      <c r="D10048">
        <v>15.031099172979699</v>
      </c>
      <c r="G10048">
        <v>19.811880710000001</v>
      </c>
      <c r="H10048">
        <v>20.661283340000001</v>
      </c>
    </row>
    <row r="10049" spans="1:8" x14ac:dyDescent="0.3">
      <c r="A10049">
        <v>10048</v>
      </c>
      <c r="B10049">
        <v>21.70914076</v>
      </c>
      <c r="C10049">
        <v>22.03844162</v>
      </c>
      <c r="D10049">
        <v>15.031099172979699</v>
      </c>
      <c r="G10049">
        <v>19.905885019999999</v>
      </c>
      <c r="H10049">
        <v>20.661283340000001</v>
      </c>
    </row>
    <row r="10050" spans="1:8" x14ac:dyDescent="0.3">
      <c r="A10050">
        <v>10049</v>
      </c>
      <c r="B10050">
        <v>21.620611459999999</v>
      </c>
      <c r="C10050">
        <v>21.943636890000001</v>
      </c>
      <c r="D10050">
        <v>14.936519307027901</v>
      </c>
      <c r="G10050">
        <v>19.905885019999999</v>
      </c>
      <c r="H10050">
        <v>20.661283340000001</v>
      </c>
    </row>
    <row r="10051" spans="1:8" x14ac:dyDescent="0.3">
      <c r="A10051">
        <v>10050</v>
      </c>
      <c r="B10051">
        <v>21.70914076</v>
      </c>
      <c r="C10051">
        <v>21.943636890000001</v>
      </c>
      <c r="D10051">
        <v>14.936519307027901</v>
      </c>
      <c r="G10051">
        <v>19.905885019999999</v>
      </c>
      <c r="H10051">
        <v>20.661283340000001</v>
      </c>
    </row>
    <row r="10052" spans="1:8" x14ac:dyDescent="0.3">
      <c r="A10052">
        <v>10051</v>
      </c>
      <c r="B10052">
        <v>21.620611459999999</v>
      </c>
      <c r="C10052">
        <v>22.03844162</v>
      </c>
      <c r="D10052">
        <v>14.936519307027901</v>
      </c>
      <c r="G10052">
        <v>19.994362420000002</v>
      </c>
      <c r="H10052">
        <v>20.661283340000001</v>
      </c>
    </row>
    <row r="10053" spans="1:8" x14ac:dyDescent="0.3">
      <c r="A10053">
        <v>10052</v>
      </c>
      <c r="B10053">
        <v>21.70914076</v>
      </c>
      <c r="C10053">
        <v>22.03844162</v>
      </c>
      <c r="D10053">
        <v>15.031099172979699</v>
      </c>
      <c r="G10053">
        <v>19.905885019999999</v>
      </c>
      <c r="H10053">
        <v>20.57209683</v>
      </c>
    </row>
    <row r="10054" spans="1:8" x14ac:dyDescent="0.3">
      <c r="A10054">
        <v>10053</v>
      </c>
      <c r="B10054">
        <v>21.70914076</v>
      </c>
      <c r="C10054">
        <v>21.943636890000001</v>
      </c>
      <c r="D10054">
        <v>14.936519307027901</v>
      </c>
      <c r="G10054">
        <v>19.811880710000001</v>
      </c>
      <c r="H10054">
        <v>20.57209683</v>
      </c>
    </row>
    <row r="10055" spans="1:8" x14ac:dyDescent="0.3">
      <c r="A10055">
        <v>10054</v>
      </c>
      <c r="B10055">
        <v>21.70914076</v>
      </c>
      <c r="C10055">
        <v>21.943636890000001</v>
      </c>
      <c r="D10055">
        <v>14.936519307027901</v>
      </c>
      <c r="G10055">
        <v>19.811880710000001</v>
      </c>
      <c r="H10055">
        <v>20.57209683</v>
      </c>
    </row>
    <row r="10056" spans="1:8" x14ac:dyDescent="0.3">
      <c r="A10056">
        <v>10055</v>
      </c>
      <c r="B10056">
        <v>21.70914076</v>
      </c>
      <c r="C10056">
        <v>22.03844162</v>
      </c>
      <c r="D10056">
        <v>15.031099172979699</v>
      </c>
      <c r="G10056">
        <v>19.905885019999999</v>
      </c>
      <c r="H10056">
        <v>20.661283340000001</v>
      </c>
    </row>
    <row r="10057" spans="1:8" x14ac:dyDescent="0.3">
      <c r="A10057">
        <v>10056</v>
      </c>
      <c r="B10057">
        <v>21.70914076</v>
      </c>
      <c r="C10057">
        <v>22.03844162</v>
      </c>
      <c r="D10057">
        <v>14.936519307027901</v>
      </c>
      <c r="G10057">
        <v>19.905885019999999</v>
      </c>
      <c r="H10057">
        <v>20.750472540000001</v>
      </c>
    </row>
    <row r="10058" spans="1:8" x14ac:dyDescent="0.3">
      <c r="A10058">
        <v>10057</v>
      </c>
      <c r="B10058">
        <v>21.70914076</v>
      </c>
      <c r="C10058">
        <v>22.03844162</v>
      </c>
      <c r="D10058">
        <v>15.031099172979699</v>
      </c>
      <c r="G10058">
        <v>19.811880710000001</v>
      </c>
      <c r="H10058">
        <v>20.57209683</v>
      </c>
    </row>
    <row r="10059" spans="1:8" x14ac:dyDescent="0.3">
      <c r="A10059">
        <v>10058</v>
      </c>
      <c r="B10059">
        <v>21.70914076</v>
      </c>
      <c r="C10059">
        <v>21.943636890000001</v>
      </c>
      <c r="D10059">
        <v>15.031099172979699</v>
      </c>
      <c r="G10059">
        <v>19.905885019999999</v>
      </c>
      <c r="H10059">
        <v>20.57209683</v>
      </c>
    </row>
    <row r="10060" spans="1:8" x14ac:dyDescent="0.3">
      <c r="A10060">
        <v>10059</v>
      </c>
      <c r="B10060">
        <v>21.70914076</v>
      </c>
      <c r="C10060">
        <v>22.03844162</v>
      </c>
      <c r="D10060">
        <v>14.936519307027901</v>
      </c>
      <c r="G10060">
        <v>19.811880710000001</v>
      </c>
      <c r="H10060">
        <v>20.57209683</v>
      </c>
    </row>
    <row r="10061" spans="1:8" x14ac:dyDescent="0.3">
      <c r="A10061">
        <v>10060</v>
      </c>
      <c r="B10061">
        <v>21.70914076</v>
      </c>
      <c r="C10061">
        <v>21.943636890000001</v>
      </c>
      <c r="D10061">
        <v>14.936519307027901</v>
      </c>
      <c r="G10061">
        <v>19.905885019999999</v>
      </c>
      <c r="H10061">
        <v>20.661283340000001</v>
      </c>
    </row>
    <row r="10062" spans="1:8" x14ac:dyDescent="0.3">
      <c r="A10062">
        <v>10061</v>
      </c>
      <c r="B10062">
        <v>21.70914076</v>
      </c>
      <c r="C10062">
        <v>22.03844162</v>
      </c>
      <c r="D10062">
        <v>15.031099172979699</v>
      </c>
      <c r="G10062">
        <v>19.905885019999999</v>
      </c>
      <c r="H10062">
        <v>20.661283340000001</v>
      </c>
    </row>
    <row r="10063" spans="1:8" x14ac:dyDescent="0.3">
      <c r="A10063">
        <v>10062</v>
      </c>
      <c r="B10063">
        <v>21.70914076</v>
      </c>
      <c r="C10063">
        <v>21.943636890000001</v>
      </c>
      <c r="D10063">
        <v>15.031099172979699</v>
      </c>
      <c r="G10063">
        <v>19.905885019999999</v>
      </c>
      <c r="H10063">
        <v>20.661283340000001</v>
      </c>
    </row>
    <row r="10064" spans="1:8" x14ac:dyDescent="0.3">
      <c r="A10064">
        <v>10063</v>
      </c>
      <c r="B10064">
        <v>21.70914076</v>
      </c>
      <c r="C10064">
        <v>22.03844162</v>
      </c>
      <c r="D10064">
        <v>15.031099172979699</v>
      </c>
      <c r="G10064">
        <v>19.811880710000001</v>
      </c>
      <c r="H10064">
        <v>20.57209683</v>
      </c>
    </row>
    <row r="10065" spans="1:8" x14ac:dyDescent="0.3">
      <c r="A10065">
        <v>10064</v>
      </c>
      <c r="B10065">
        <v>21.70914076</v>
      </c>
      <c r="C10065">
        <v>22.03844162</v>
      </c>
      <c r="D10065">
        <v>15.031099172979699</v>
      </c>
      <c r="G10065">
        <v>19.811880710000001</v>
      </c>
      <c r="H10065">
        <v>20.57209683</v>
      </c>
    </row>
    <row r="10066" spans="1:8" x14ac:dyDescent="0.3">
      <c r="A10066">
        <v>10065</v>
      </c>
      <c r="B10066">
        <v>21.70914076</v>
      </c>
      <c r="C10066">
        <v>21.943636890000001</v>
      </c>
      <c r="D10066">
        <v>15.031099172979699</v>
      </c>
      <c r="G10066">
        <v>19.811880710000001</v>
      </c>
      <c r="H10066">
        <v>20.661283340000001</v>
      </c>
    </row>
    <row r="10067" spans="1:8" x14ac:dyDescent="0.3">
      <c r="A10067">
        <v>10066</v>
      </c>
      <c r="B10067">
        <v>21.70914076</v>
      </c>
      <c r="C10067">
        <v>21.943636890000001</v>
      </c>
      <c r="D10067">
        <v>14.936519307027901</v>
      </c>
      <c r="G10067">
        <v>19.905885019999999</v>
      </c>
      <c r="H10067">
        <v>20.661283340000001</v>
      </c>
    </row>
    <row r="10068" spans="1:8" x14ac:dyDescent="0.3">
      <c r="A10068">
        <v>10067</v>
      </c>
      <c r="B10068">
        <v>21.70914076</v>
      </c>
      <c r="C10068">
        <v>22.03844162</v>
      </c>
      <c r="D10068">
        <v>15.031099172979699</v>
      </c>
      <c r="G10068">
        <v>19.811880710000001</v>
      </c>
      <c r="H10068">
        <v>20.661283340000001</v>
      </c>
    </row>
    <row r="10069" spans="1:8" x14ac:dyDescent="0.3">
      <c r="A10069">
        <v>10068</v>
      </c>
      <c r="B10069">
        <v>21.70914076</v>
      </c>
      <c r="C10069">
        <v>22.03844162</v>
      </c>
      <c r="D10069">
        <v>15.031099172979699</v>
      </c>
      <c r="G10069">
        <v>19.811880710000001</v>
      </c>
      <c r="H10069">
        <v>20.661283340000001</v>
      </c>
    </row>
    <row r="10070" spans="1:8" x14ac:dyDescent="0.3">
      <c r="A10070">
        <v>10069</v>
      </c>
      <c r="B10070">
        <v>21.70914076</v>
      </c>
      <c r="C10070">
        <v>22.03844162</v>
      </c>
      <c r="D10070">
        <v>14.936519307027901</v>
      </c>
      <c r="G10070">
        <v>19.811880710000001</v>
      </c>
      <c r="H10070">
        <v>20.57209683</v>
      </c>
    </row>
    <row r="10071" spans="1:8" x14ac:dyDescent="0.3">
      <c r="A10071">
        <v>10070</v>
      </c>
      <c r="B10071">
        <v>21.70914076</v>
      </c>
      <c r="C10071">
        <v>21.943636890000001</v>
      </c>
      <c r="D10071">
        <v>14.936519307027901</v>
      </c>
      <c r="G10071">
        <v>19.811880710000001</v>
      </c>
      <c r="H10071">
        <v>20.661283340000001</v>
      </c>
    </row>
    <row r="10072" spans="1:8" x14ac:dyDescent="0.3">
      <c r="A10072">
        <v>10071</v>
      </c>
      <c r="B10072">
        <v>21.70914076</v>
      </c>
      <c r="C10072">
        <v>22.03844162</v>
      </c>
      <c r="D10072">
        <v>14.936519307027901</v>
      </c>
      <c r="G10072">
        <v>19.811880710000001</v>
      </c>
      <c r="H10072">
        <v>20.750472540000001</v>
      </c>
    </row>
    <row r="10073" spans="1:8" x14ac:dyDescent="0.3">
      <c r="A10073">
        <v>10072</v>
      </c>
      <c r="B10073">
        <v>21.70914076</v>
      </c>
      <c r="C10073">
        <v>21.943636890000001</v>
      </c>
      <c r="D10073">
        <v>14.936519307027901</v>
      </c>
      <c r="G10073">
        <v>19.905885019999999</v>
      </c>
      <c r="H10073">
        <v>20.661283340000001</v>
      </c>
    </row>
    <row r="10074" spans="1:8" x14ac:dyDescent="0.3">
      <c r="A10074">
        <v>10073</v>
      </c>
      <c r="B10074">
        <v>21.70914076</v>
      </c>
      <c r="C10074">
        <v>21.943636890000001</v>
      </c>
      <c r="D10074">
        <v>14.936519307027901</v>
      </c>
      <c r="G10074">
        <v>19.905885019999999</v>
      </c>
      <c r="H10074">
        <v>20.661283340000001</v>
      </c>
    </row>
    <row r="10075" spans="1:8" x14ac:dyDescent="0.3">
      <c r="A10075">
        <v>10074</v>
      </c>
      <c r="B10075">
        <v>21.70914076</v>
      </c>
      <c r="C10075">
        <v>21.943636890000001</v>
      </c>
      <c r="D10075">
        <v>14.936519307027901</v>
      </c>
      <c r="G10075">
        <v>19.905885019999999</v>
      </c>
      <c r="H10075">
        <v>20.661283340000001</v>
      </c>
    </row>
    <row r="10076" spans="1:8" x14ac:dyDescent="0.3">
      <c r="A10076">
        <v>10075</v>
      </c>
      <c r="B10076">
        <v>21.70914076</v>
      </c>
      <c r="C10076">
        <v>22.03844162</v>
      </c>
      <c r="D10076">
        <v>14.936519307027901</v>
      </c>
      <c r="G10076">
        <v>19.811880710000001</v>
      </c>
      <c r="H10076">
        <v>20.661283340000001</v>
      </c>
    </row>
    <row r="10077" spans="1:8" x14ac:dyDescent="0.3">
      <c r="A10077">
        <v>10076</v>
      </c>
      <c r="B10077">
        <v>21.620611459999999</v>
      </c>
      <c r="C10077">
        <v>21.943636890000001</v>
      </c>
      <c r="D10077">
        <v>15.031099172979699</v>
      </c>
      <c r="G10077">
        <v>19.905885019999999</v>
      </c>
      <c r="H10077">
        <v>20.57209683</v>
      </c>
    </row>
    <row r="10078" spans="1:8" x14ac:dyDescent="0.3">
      <c r="A10078">
        <v>10077</v>
      </c>
      <c r="B10078">
        <v>21.70914076</v>
      </c>
      <c r="C10078">
        <v>22.03844162</v>
      </c>
      <c r="D10078">
        <v>15.031099172979699</v>
      </c>
      <c r="G10078">
        <v>19.905885019999999</v>
      </c>
      <c r="H10078">
        <v>20.57209683</v>
      </c>
    </row>
    <row r="10079" spans="1:8" x14ac:dyDescent="0.3">
      <c r="A10079">
        <v>10078</v>
      </c>
      <c r="B10079">
        <v>21.70914076</v>
      </c>
      <c r="C10079">
        <v>21.943636890000001</v>
      </c>
      <c r="D10079">
        <v>15.031099172979699</v>
      </c>
      <c r="G10079">
        <v>19.811880710000001</v>
      </c>
      <c r="H10079">
        <v>20.57209683</v>
      </c>
    </row>
    <row r="10080" spans="1:8" x14ac:dyDescent="0.3">
      <c r="A10080">
        <v>10079</v>
      </c>
      <c r="B10080">
        <v>21.620611459999999</v>
      </c>
      <c r="C10080">
        <v>21.943636890000001</v>
      </c>
      <c r="D10080">
        <v>14.936519307027901</v>
      </c>
      <c r="G10080">
        <v>19.905885019999999</v>
      </c>
      <c r="H10080">
        <v>20.661283340000001</v>
      </c>
    </row>
    <row r="10081" spans="1:8" x14ac:dyDescent="0.3">
      <c r="A10081">
        <v>10080</v>
      </c>
      <c r="B10081">
        <v>21.70914076</v>
      </c>
      <c r="C10081">
        <v>22.03844162</v>
      </c>
      <c r="D10081">
        <v>14.936519307027901</v>
      </c>
      <c r="G10081">
        <v>19.905885019999999</v>
      </c>
      <c r="H10081">
        <v>20.57209683</v>
      </c>
    </row>
    <row r="10082" spans="1:8" x14ac:dyDescent="0.3">
      <c r="A10082">
        <v>10081</v>
      </c>
      <c r="B10082">
        <v>21.70914076</v>
      </c>
      <c r="C10082">
        <v>21.943636890000001</v>
      </c>
      <c r="D10082">
        <v>15.031099172979699</v>
      </c>
      <c r="G10082">
        <v>19.811880710000001</v>
      </c>
      <c r="H10082">
        <v>20.57209683</v>
      </c>
    </row>
    <row r="10083" spans="1:8" x14ac:dyDescent="0.3">
      <c r="A10083">
        <v>10082</v>
      </c>
      <c r="B10083">
        <v>21.70914076</v>
      </c>
      <c r="C10083">
        <v>21.943636890000001</v>
      </c>
      <c r="D10083">
        <v>14.936519307027901</v>
      </c>
      <c r="G10083">
        <v>19.905885019999999</v>
      </c>
      <c r="H10083">
        <v>20.661283340000001</v>
      </c>
    </row>
    <row r="10084" spans="1:8" x14ac:dyDescent="0.3">
      <c r="A10084">
        <v>10083</v>
      </c>
      <c r="B10084">
        <v>21.70914076</v>
      </c>
      <c r="C10084">
        <v>22.03844162</v>
      </c>
      <c r="D10084">
        <v>15.031099172979699</v>
      </c>
      <c r="G10084">
        <v>19.811880710000001</v>
      </c>
      <c r="H10084">
        <v>20.57209683</v>
      </c>
    </row>
    <row r="10085" spans="1:8" x14ac:dyDescent="0.3">
      <c r="A10085">
        <v>10084</v>
      </c>
      <c r="B10085">
        <v>21.70914076</v>
      </c>
      <c r="C10085">
        <v>22.12767238</v>
      </c>
      <c r="D10085">
        <v>15.031099172979699</v>
      </c>
      <c r="G10085">
        <v>19.905885019999999</v>
      </c>
      <c r="H10085">
        <v>20.661283340000001</v>
      </c>
    </row>
    <row r="10086" spans="1:8" x14ac:dyDescent="0.3">
      <c r="A10086">
        <v>10085</v>
      </c>
      <c r="B10086">
        <v>21.70914076</v>
      </c>
      <c r="C10086">
        <v>22.03844162</v>
      </c>
      <c r="D10086">
        <v>14.936519307027901</v>
      </c>
      <c r="G10086">
        <v>19.905885019999999</v>
      </c>
      <c r="H10086">
        <v>20.57209683</v>
      </c>
    </row>
    <row r="10087" spans="1:8" x14ac:dyDescent="0.3">
      <c r="A10087">
        <v>10086</v>
      </c>
      <c r="B10087">
        <v>21.70914076</v>
      </c>
      <c r="C10087">
        <v>22.12767238</v>
      </c>
      <c r="D10087">
        <v>14.936519307027901</v>
      </c>
      <c r="G10087">
        <v>19.811880710000001</v>
      </c>
      <c r="H10087">
        <v>20.661283340000001</v>
      </c>
    </row>
    <row r="10088" spans="1:8" x14ac:dyDescent="0.3">
      <c r="A10088">
        <v>10087</v>
      </c>
      <c r="B10088">
        <v>21.70914076</v>
      </c>
      <c r="C10088">
        <v>21.943636890000001</v>
      </c>
      <c r="D10088">
        <v>14.936519307027901</v>
      </c>
      <c r="G10088">
        <v>19.905885019999999</v>
      </c>
      <c r="H10088">
        <v>20.661283340000001</v>
      </c>
    </row>
    <row r="10089" spans="1:8" x14ac:dyDescent="0.3">
      <c r="A10089">
        <v>10088</v>
      </c>
      <c r="B10089">
        <v>21.70914076</v>
      </c>
      <c r="C10089">
        <v>22.03844162</v>
      </c>
      <c r="D10089">
        <v>15.031099172979699</v>
      </c>
      <c r="G10089">
        <v>19.811880710000001</v>
      </c>
      <c r="H10089">
        <v>20.750472540000001</v>
      </c>
    </row>
    <row r="10090" spans="1:8" x14ac:dyDescent="0.3">
      <c r="A10090">
        <v>10089</v>
      </c>
      <c r="B10090">
        <v>21.70914076</v>
      </c>
      <c r="C10090">
        <v>22.03844162</v>
      </c>
      <c r="D10090">
        <v>15.031099172979699</v>
      </c>
      <c r="G10090">
        <v>19.905885019999999</v>
      </c>
      <c r="H10090">
        <v>20.661283340000001</v>
      </c>
    </row>
    <row r="10091" spans="1:8" x14ac:dyDescent="0.3">
      <c r="A10091">
        <v>10090</v>
      </c>
      <c r="B10091">
        <v>21.70914076</v>
      </c>
      <c r="C10091">
        <v>22.03844162</v>
      </c>
      <c r="D10091">
        <v>15.031099172979699</v>
      </c>
      <c r="G10091">
        <v>19.905885019999999</v>
      </c>
      <c r="H10091">
        <v>20.661283340000001</v>
      </c>
    </row>
    <row r="10092" spans="1:8" x14ac:dyDescent="0.3">
      <c r="A10092">
        <v>10091</v>
      </c>
      <c r="B10092">
        <v>21.70914076</v>
      </c>
      <c r="C10092">
        <v>22.03844162</v>
      </c>
      <c r="D10092">
        <v>15.031099172979699</v>
      </c>
      <c r="G10092">
        <v>19.905885019999999</v>
      </c>
      <c r="H10092">
        <v>20.661283340000001</v>
      </c>
    </row>
    <row r="10093" spans="1:8" x14ac:dyDescent="0.3">
      <c r="A10093">
        <v>10092</v>
      </c>
      <c r="B10093">
        <v>21.70914076</v>
      </c>
      <c r="C10093">
        <v>22.03844162</v>
      </c>
      <c r="D10093">
        <v>15.031099172979699</v>
      </c>
      <c r="G10093">
        <v>19.811880710000001</v>
      </c>
      <c r="H10093">
        <v>20.661283340000001</v>
      </c>
    </row>
    <row r="10094" spans="1:8" x14ac:dyDescent="0.3">
      <c r="A10094">
        <v>10093</v>
      </c>
      <c r="B10094">
        <v>21.70914076</v>
      </c>
      <c r="C10094">
        <v>22.03844162</v>
      </c>
      <c r="D10094">
        <v>15.031099172979699</v>
      </c>
      <c r="G10094">
        <v>19.905885019999999</v>
      </c>
      <c r="H10094">
        <v>20.661283340000001</v>
      </c>
    </row>
    <row r="10095" spans="1:8" x14ac:dyDescent="0.3">
      <c r="A10095">
        <v>10094</v>
      </c>
      <c r="B10095">
        <v>21.70914076</v>
      </c>
      <c r="C10095">
        <v>21.943636890000001</v>
      </c>
      <c r="D10095">
        <v>14.936519307027901</v>
      </c>
      <c r="G10095">
        <v>19.811880710000001</v>
      </c>
      <c r="H10095">
        <v>20.661283340000001</v>
      </c>
    </row>
    <row r="10096" spans="1:8" x14ac:dyDescent="0.3">
      <c r="A10096">
        <v>10095</v>
      </c>
      <c r="B10096">
        <v>21.70914076</v>
      </c>
      <c r="C10096">
        <v>22.03844162</v>
      </c>
      <c r="D10096">
        <v>15.031099172979699</v>
      </c>
      <c r="G10096">
        <v>19.811880710000001</v>
      </c>
      <c r="H10096">
        <v>20.661283340000001</v>
      </c>
    </row>
    <row r="10097" spans="1:8" x14ac:dyDescent="0.3">
      <c r="A10097">
        <v>10096</v>
      </c>
      <c r="B10097">
        <v>21.70914076</v>
      </c>
      <c r="C10097">
        <v>21.943636890000001</v>
      </c>
      <c r="D10097">
        <v>15.031099172979699</v>
      </c>
      <c r="G10097">
        <v>19.811880710000001</v>
      </c>
      <c r="H10097">
        <v>20.750472540000001</v>
      </c>
    </row>
    <row r="10098" spans="1:8" x14ac:dyDescent="0.3">
      <c r="A10098">
        <v>10097</v>
      </c>
      <c r="B10098">
        <v>21.70914076</v>
      </c>
      <c r="C10098">
        <v>22.03844162</v>
      </c>
      <c r="D10098">
        <v>14.936519307027901</v>
      </c>
      <c r="G10098">
        <v>19.905885019999999</v>
      </c>
      <c r="H10098">
        <v>20.661283340000001</v>
      </c>
    </row>
    <row r="10099" spans="1:8" x14ac:dyDescent="0.3">
      <c r="A10099">
        <v>10098</v>
      </c>
      <c r="B10099">
        <v>21.70914076</v>
      </c>
      <c r="C10099">
        <v>21.943636890000001</v>
      </c>
      <c r="D10099">
        <v>15.031099172979699</v>
      </c>
      <c r="G10099">
        <v>19.811880710000001</v>
      </c>
      <c r="H10099">
        <v>20.661283340000001</v>
      </c>
    </row>
    <row r="10100" spans="1:8" x14ac:dyDescent="0.3">
      <c r="A10100">
        <v>10099</v>
      </c>
      <c r="B10100">
        <v>21.70914076</v>
      </c>
      <c r="C10100">
        <v>22.03844162</v>
      </c>
      <c r="D10100">
        <v>15.031099172979699</v>
      </c>
      <c r="G10100">
        <v>19.905885019999999</v>
      </c>
      <c r="H10100">
        <v>20.661283340000001</v>
      </c>
    </row>
    <row r="10101" spans="1:8" x14ac:dyDescent="0.3">
      <c r="A10101">
        <v>10100</v>
      </c>
      <c r="B10101">
        <v>21.70914076</v>
      </c>
      <c r="C10101">
        <v>22.03844162</v>
      </c>
      <c r="D10101">
        <v>14.936519307027901</v>
      </c>
      <c r="G10101">
        <v>19.811880710000001</v>
      </c>
      <c r="H10101">
        <v>20.661283340000001</v>
      </c>
    </row>
    <row r="10102" spans="1:8" x14ac:dyDescent="0.3">
      <c r="A10102">
        <v>10101</v>
      </c>
      <c r="B10102">
        <v>21.803206070000002</v>
      </c>
      <c r="C10102">
        <v>22.03844162</v>
      </c>
      <c r="D10102">
        <v>14.936519307027901</v>
      </c>
      <c r="G10102">
        <v>19.905885019999999</v>
      </c>
      <c r="H10102">
        <v>20.661283340000001</v>
      </c>
    </row>
    <row r="10103" spans="1:8" x14ac:dyDescent="0.3">
      <c r="A10103">
        <v>10102</v>
      </c>
      <c r="B10103">
        <v>21.70914076</v>
      </c>
      <c r="C10103">
        <v>22.03844162</v>
      </c>
      <c r="D10103">
        <v>14.936519307027901</v>
      </c>
      <c r="G10103">
        <v>19.811880710000001</v>
      </c>
      <c r="H10103">
        <v>20.661283340000001</v>
      </c>
    </row>
    <row r="10104" spans="1:8" x14ac:dyDescent="0.3">
      <c r="A10104">
        <v>10103</v>
      </c>
      <c r="B10104">
        <v>21.70914076</v>
      </c>
      <c r="C10104">
        <v>22.03844162</v>
      </c>
      <c r="D10104">
        <v>14.936519307027901</v>
      </c>
      <c r="G10104">
        <v>19.994362420000002</v>
      </c>
      <c r="H10104">
        <v>20.661283340000001</v>
      </c>
    </row>
    <row r="10105" spans="1:8" x14ac:dyDescent="0.3">
      <c r="A10105">
        <v>10104</v>
      </c>
      <c r="B10105">
        <v>21.70914076</v>
      </c>
      <c r="C10105">
        <v>22.03844162</v>
      </c>
      <c r="D10105">
        <v>14.936519307027901</v>
      </c>
      <c r="G10105">
        <v>19.905885019999999</v>
      </c>
      <c r="H10105">
        <v>20.57209683</v>
      </c>
    </row>
    <row r="10106" spans="1:8" x14ac:dyDescent="0.3">
      <c r="A10106">
        <v>10105</v>
      </c>
      <c r="B10106">
        <v>21.70914076</v>
      </c>
      <c r="C10106">
        <v>22.03844162</v>
      </c>
      <c r="D10106">
        <v>15.031099172979699</v>
      </c>
      <c r="G10106">
        <v>19.905885019999999</v>
      </c>
      <c r="H10106">
        <v>20.57209683</v>
      </c>
    </row>
    <row r="10107" spans="1:8" x14ac:dyDescent="0.3">
      <c r="A10107">
        <v>10106</v>
      </c>
      <c r="B10107">
        <v>21.70914076</v>
      </c>
      <c r="C10107">
        <v>22.03844162</v>
      </c>
      <c r="D10107">
        <v>14.936519307027901</v>
      </c>
      <c r="G10107">
        <v>19.905885019999999</v>
      </c>
      <c r="H10107">
        <v>20.661283340000001</v>
      </c>
    </row>
    <row r="10108" spans="1:8" x14ac:dyDescent="0.3">
      <c r="A10108">
        <v>10107</v>
      </c>
      <c r="B10108">
        <v>21.70914076</v>
      </c>
      <c r="C10108">
        <v>22.12767238</v>
      </c>
      <c r="D10108">
        <v>15.031099172979699</v>
      </c>
      <c r="G10108">
        <v>19.905885019999999</v>
      </c>
      <c r="H10108">
        <v>20.57209683</v>
      </c>
    </row>
    <row r="10109" spans="1:8" x14ac:dyDescent="0.3">
      <c r="A10109">
        <v>10108</v>
      </c>
      <c r="B10109">
        <v>21.70914076</v>
      </c>
      <c r="C10109">
        <v>22.03844162</v>
      </c>
      <c r="D10109">
        <v>14.936519307027901</v>
      </c>
      <c r="G10109">
        <v>19.905885019999999</v>
      </c>
      <c r="H10109">
        <v>20.57209683</v>
      </c>
    </row>
    <row r="10110" spans="1:8" x14ac:dyDescent="0.3">
      <c r="A10110">
        <v>10109</v>
      </c>
      <c r="B10110">
        <v>21.803206070000002</v>
      </c>
      <c r="C10110">
        <v>22.03844162</v>
      </c>
      <c r="D10110">
        <v>14.936519307027901</v>
      </c>
      <c r="G10110">
        <v>19.905885019999999</v>
      </c>
      <c r="H10110">
        <v>20.661283340000001</v>
      </c>
    </row>
    <row r="10111" spans="1:8" x14ac:dyDescent="0.3">
      <c r="A10111">
        <v>10110</v>
      </c>
      <c r="B10111">
        <v>21.70914076</v>
      </c>
      <c r="C10111">
        <v>22.03844162</v>
      </c>
      <c r="D10111">
        <v>14.936519307027901</v>
      </c>
      <c r="G10111">
        <v>19.905885019999999</v>
      </c>
      <c r="H10111">
        <v>20.661283340000001</v>
      </c>
    </row>
    <row r="10112" spans="1:8" x14ac:dyDescent="0.3">
      <c r="A10112">
        <v>10111</v>
      </c>
      <c r="B10112">
        <v>21.70914076</v>
      </c>
      <c r="C10112">
        <v>22.03844162</v>
      </c>
      <c r="D10112">
        <v>14.936519307027901</v>
      </c>
      <c r="G10112">
        <v>19.811880710000001</v>
      </c>
      <c r="H10112">
        <v>20.661283340000001</v>
      </c>
    </row>
    <row r="10113" spans="1:8" x14ac:dyDescent="0.3">
      <c r="A10113">
        <v>10112</v>
      </c>
      <c r="B10113">
        <v>21.70914076</v>
      </c>
      <c r="C10113">
        <v>22.03844162</v>
      </c>
      <c r="D10113">
        <v>14.936519307027901</v>
      </c>
      <c r="G10113">
        <v>19.905885019999999</v>
      </c>
      <c r="H10113">
        <v>20.750472540000001</v>
      </c>
    </row>
    <row r="10114" spans="1:8" x14ac:dyDescent="0.3">
      <c r="A10114">
        <v>10113</v>
      </c>
      <c r="B10114">
        <v>21.70914076</v>
      </c>
      <c r="C10114">
        <v>22.03844162</v>
      </c>
      <c r="D10114">
        <v>14.936519307027901</v>
      </c>
      <c r="G10114">
        <v>19.905885019999999</v>
      </c>
      <c r="H10114">
        <v>20.661283340000001</v>
      </c>
    </row>
    <row r="10115" spans="1:8" x14ac:dyDescent="0.3">
      <c r="A10115">
        <v>10114</v>
      </c>
      <c r="B10115">
        <v>21.70914076</v>
      </c>
      <c r="C10115">
        <v>22.03844162</v>
      </c>
      <c r="D10115">
        <v>15.031099172979699</v>
      </c>
      <c r="G10115">
        <v>19.905885019999999</v>
      </c>
      <c r="H10115">
        <v>20.661283340000001</v>
      </c>
    </row>
    <row r="10116" spans="1:8" x14ac:dyDescent="0.3">
      <c r="A10116">
        <v>10115</v>
      </c>
      <c r="B10116">
        <v>21.803206070000002</v>
      </c>
      <c r="C10116">
        <v>22.03844162</v>
      </c>
      <c r="D10116">
        <v>15.031099172979699</v>
      </c>
      <c r="G10116">
        <v>19.905885019999999</v>
      </c>
      <c r="H10116">
        <v>20.750472540000001</v>
      </c>
    </row>
    <row r="10117" spans="1:8" x14ac:dyDescent="0.3">
      <c r="A10117">
        <v>10116</v>
      </c>
      <c r="B10117">
        <v>21.70914076</v>
      </c>
      <c r="C10117">
        <v>22.03844162</v>
      </c>
      <c r="D10117">
        <v>14.936519307027901</v>
      </c>
      <c r="G10117">
        <v>19.994362420000002</v>
      </c>
      <c r="H10117">
        <v>20.57209683</v>
      </c>
    </row>
    <row r="10118" spans="1:8" x14ac:dyDescent="0.3">
      <c r="A10118">
        <v>10117</v>
      </c>
      <c r="B10118">
        <v>21.70914076</v>
      </c>
      <c r="C10118">
        <v>22.03844162</v>
      </c>
      <c r="D10118">
        <v>15.031099172979699</v>
      </c>
      <c r="G10118">
        <v>19.811880710000001</v>
      </c>
      <c r="H10118">
        <v>20.661283340000001</v>
      </c>
    </row>
    <row r="10119" spans="1:8" x14ac:dyDescent="0.3">
      <c r="A10119">
        <v>10118</v>
      </c>
      <c r="B10119">
        <v>21.70914076</v>
      </c>
      <c r="C10119">
        <v>22.03844162</v>
      </c>
      <c r="D10119">
        <v>14.936519307027901</v>
      </c>
      <c r="G10119">
        <v>19.811880710000001</v>
      </c>
      <c r="H10119">
        <v>20.661283340000001</v>
      </c>
    </row>
    <row r="10120" spans="1:8" x14ac:dyDescent="0.3">
      <c r="A10120">
        <v>10119</v>
      </c>
      <c r="B10120">
        <v>21.803206070000002</v>
      </c>
      <c r="C10120">
        <v>22.03844162</v>
      </c>
      <c r="D10120">
        <v>14.936519307027901</v>
      </c>
      <c r="G10120">
        <v>19.811880710000001</v>
      </c>
      <c r="H10120">
        <v>20.661283340000001</v>
      </c>
    </row>
    <row r="10121" spans="1:8" x14ac:dyDescent="0.3">
      <c r="A10121">
        <v>10120</v>
      </c>
      <c r="B10121">
        <v>21.70914076</v>
      </c>
      <c r="C10121">
        <v>22.03844162</v>
      </c>
      <c r="D10121">
        <v>14.936519307027901</v>
      </c>
      <c r="G10121">
        <v>19.905885019999999</v>
      </c>
      <c r="H10121">
        <v>20.661283340000001</v>
      </c>
    </row>
    <row r="10122" spans="1:8" x14ac:dyDescent="0.3">
      <c r="A10122">
        <v>10121</v>
      </c>
      <c r="B10122">
        <v>21.803206070000002</v>
      </c>
      <c r="C10122">
        <v>22.03844162</v>
      </c>
      <c r="D10122">
        <v>15.031099172979699</v>
      </c>
      <c r="G10122">
        <v>19.811880710000001</v>
      </c>
      <c r="H10122">
        <v>20.750472540000001</v>
      </c>
    </row>
    <row r="10123" spans="1:8" x14ac:dyDescent="0.3">
      <c r="A10123">
        <v>10122</v>
      </c>
      <c r="B10123">
        <v>21.70914076</v>
      </c>
      <c r="C10123">
        <v>22.03844162</v>
      </c>
      <c r="D10123">
        <v>14.936519307027901</v>
      </c>
      <c r="G10123">
        <v>19.811880710000001</v>
      </c>
      <c r="H10123">
        <v>20.57209683</v>
      </c>
    </row>
    <row r="10124" spans="1:8" x14ac:dyDescent="0.3">
      <c r="A10124">
        <v>10123</v>
      </c>
      <c r="B10124">
        <v>21.803206070000002</v>
      </c>
      <c r="C10124">
        <v>22.03844162</v>
      </c>
      <c r="D10124">
        <v>14.936519307027901</v>
      </c>
      <c r="G10124">
        <v>19.905885019999999</v>
      </c>
      <c r="H10124">
        <v>20.661283340000001</v>
      </c>
    </row>
    <row r="10125" spans="1:8" x14ac:dyDescent="0.3">
      <c r="A10125">
        <v>10124</v>
      </c>
      <c r="B10125">
        <v>21.803206070000002</v>
      </c>
      <c r="C10125">
        <v>22.03844162</v>
      </c>
      <c r="D10125">
        <v>14.936519307027901</v>
      </c>
      <c r="G10125">
        <v>19.811880710000001</v>
      </c>
      <c r="H10125">
        <v>20.661283340000001</v>
      </c>
    </row>
    <row r="10126" spans="1:8" x14ac:dyDescent="0.3">
      <c r="A10126">
        <v>10125</v>
      </c>
      <c r="B10126">
        <v>21.803206070000002</v>
      </c>
      <c r="C10126">
        <v>22.03844162</v>
      </c>
      <c r="D10126">
        <v>14.936519307027901</v>
      </c>
      <c r="G10126">
        <v>19.811880710000001</v>
      </c>
      <c r="H10126">
        <v>20.661283340000001</v>
      </c>
    </row>
    <row r="10127" spans="1:8" x14ac:dyDescent="0.3">
      <c r="A10127">
        <v>10126</v>
      </c>
      <c r="B10127">
        <v>21.803206070000002</v>
      </c>
      <c r="C10127">
        <v>22.03844162</v>
      </c>
      <c r="D10127">
        <v>14.936519307027901</v>
      </c>
      <c r="G10127">
        <v>19.905885019999999</v>
      </c>
      <c r="H10127">
        <v>20.750472540000001</v>
      </c>
    </row>
    <row r="10128" spans="1:8" x14ac:dyDescent="0.3">
      <c r="A10128">
        <v>10127</v>
      </c>
      <c r="B10128">
        <v>21.803206070000002</v>
      </c>
      <c r="C10128">
        <v>22.12767238</v>
      </c>
      <c r="D10128">
        <v>14.936519307027901</v>
      </c>
      <c r="G10128">
        <v>19.811880710000001</v>
      </c>
      <c r="H10128">
        <v>20.661283340000001</v>
      </c>
    </row>
    <row r="10129" spans="1:8" x14ac:dyDescent="0.3">
      <c r="A10129">
        <v>10128</v>
      </c>
      <c r="B10129">
        <v>21.803206070000002</v>
      </c>
      <c r="C10129">
        <v>22.03844162</v>
      </c>
      <c r="D10129">
        <v>15.031099172979699</v>
      </c>
      <c r="G10129">
        <v>19.811880710000001</v>
      </c>
      <c r="H10129">
        <v>20.661283340000001</v>
      </c>
    </row>
    <row r="10130" spans="1:8" x14ac:dyDescent="0.3">
      <c r="A10130">
        <v>10129</v>
      </c>
      <c r="B10130">
        <v>21.70914076</v>
      </c>
      <c r="C10130">
        <v>21.943636890000001</v>
      </c>
      <c r="D10130">
        <v>14.936519307027901</v>
      </c>
      <c r="G10130">
        <v>19.905885019999999</v>
      </c>
      <c r="H10130">
        <v>20.57209683</v>
      </c>
    </row>
    <row r="10131" spans="1:8" x14ac:dyDescent="0.3">
      <c r="A10131">
        <v>10130</v>
      </c>
      <c r="B10131">
        <v>21.70914076</v>
      </c>
      <c r="C10131">
        <v>22.03844162</v>
      </c>
      <c r="D10131">
        <v>15.031099172979699</v>
      </c>
      <c r="G10131">
        <v>19.905885019999999</v>
      </c>
      <c r="H10131">
        <v>20.661283340000001</v>
      </c>
    </row>
    <row r="10132" spans="1:8" x14ac:dyDescent="0.3">
      <c r="A10132">
        <v>10131</v>
      </c>
      <c r="B10132">
        <v>21.70914076</v>
      </c>
      <c r="C10132">
        <v>22.03844162</v>
      </c>
      <c r="D10132">
        <v>15.031099172979699</v>
      </c>
      <c r="G10132">
        <v>19.811880710000001</v>
      </c>
      <c r="H10132">
        <v>20.661283340000001</v>
      </c>
    </row>
    <row r="10133" spans="1:8" x14ac:dyDescent="0.3">
      <c r="A10133">
        <v>10132</v>
      </c>
      <c r="B10133">
        <v>21.70914076</v>
      </c>
      <c r="C10133">
        <v>22.03844162</v>
      </c>
      <c r="D10133">
        <v>15.031099172979699</v>
      </c>
      <c r="G10133">
        <v>19.905885019999999</v>
      </c>
      <c r="H10133">
        <v>20.750472540000001</v>
      </c>
    </row>
    <row r="10134" spans="1:8" x14ac:dyDescent="0.3">
      <c r="A10134">
        <v>10133</v>
      </c>
      <c r="B10134">
        <v>21.70914076</v>
      </c>
      <c r="C10134">
        <v>22.03844162</v>
      </c>
      <c r="D10134">
        <v>14.936519307027901</v>
      </c>
      <c r="G10134">
        <v>19.994362420000002</v>
      </c>
      <c r="H10134">
        <v>20.661283340000001</v>
      </c>
    </row>
    <row r="10135" spans="1:8" x14ac:dyDescent="0.3">
      <c r="A10135">
        <v>10134</v>
      </c>
      <c r="B10135">
        <v>21.803206070000002</v>
      </c>
      <c r="C10135">
        <v>22.03844162</v>
      </c>
      <c r="D10135">
        <v>15.031099172979699</v>
      </c>
      <c r="G10135">
        <v>19.905885019999999</v>
      </c>
      <c r="H10135">
        <v>20.750472540000001</v>
      </c>
    </row>
    <row r="10136" spans="1:8" x14ac:dyDescent="0.3">
      <c r="A10136">
        <v>10135</v>
      </c>
      <c r="B10136">
        <v>21.803206070000002</v>
      </c>
      <c r="C10136">
        <v>22.03844162</v>
      </c>
      <c r="D10136">
        <v>14.936519307027901</v>
      </c>
      <c r="G10136">
        <v>19.811880710000001</v>
      </c>
      <c r="H10136">
        <v>20.661283340000001</v>
      </c>
    </row>
    <row r="10137" spans="1:8" x14ac:dyDescent="0.3">
      <c r="A10137">
        <v>10136</v>
      </c>
      <c r="B10137">
        <v>21.803206070000002</v>
      </c>
      <c r="C10137">
        <v>22.03844162</v>
      </c>
      <c r="D10137">
        <v>15.031099172979699</v>
      </c>
      <c r="G10137">
        <v>19.811880710000001</v>
      </c>
      <c r="H10137">
        <v>20.57209683</v>
      </c>
    </row>
    <row r="10138" spans="1:8" x14ac:dyDescent="0.3">
      <c r="A10138">
        <v>10137</v>
      </c>
      <c r="B10138">
        <v>21.803206070000002</v>
      </c>
      <c r="C10138">
        <v>22.03844162</v>
      </c>
      <c r="D10138">
        <v>15.031099172979699</v>
      </c>
      <c r="G10138">
        <v>19.811880710000001</v>
      </c>
      <c r="H10138">
        <v>20.57209683</v>
      </c>
    </row>
    <row r="10139" spans="1:8" x14ac:dyDescent="0.3">
      <c r="A10139">
        <v>10138</v>
      </c>
      <c r="B10139">
        <v>21.803206070000002</v>
      </c>
      <c r="C10139">
        <v>22.03844162</v>
      </c>
      <c r="D10139">
        <v>14.936519307027901</v>
      </c>
      <c r="G10139">
        <v>19.811880710000001</v>
      </c>
      <c r="H10139">
        <v>20.57209683</v>
      </c>
    </row>
    <row r="10140" spans="1:8" x14ac:dyDescent="0.3">
      <c r="A10140">
        <v>10139</v>
      </c>
      <c r="B10140">
        <v>21.803206070000002</v>
      </c>
      <c r="C10140">
        <v>22.03844162</v>
      </c>
      <c r="D10140">
        <v>15.031099172979699</v>
      </c>
      <c r="G10140">
        <v>19.905885019999999</v>
      </c>
      <c r="H10140">
        <v>20.661283340000001</v>
      </c>
    </row>
    <row r="10141" spans="1:8" x14ac:dyDescent="0.3">
      <c r="A10141">
        <v>10140</v>
      </c>
      <c r="B10141">
        <v>21.803206070000002</v>
      </c>
      <c r="C10141">
        <v>22.03844162</v>
      </c>
      <c r="D10141">
        <v>14.936519307027901</v>
      </c>
      <c r="G10141">
        <v>19.905885019999999</v>
      </c>
      <c r="H10141">
        <v>20.750472540000001</v>
      </c>
    </row>
    <row r="10142" spans="1:8" x14ac:dyDescent="0.3">
      <c r="A10142">
        <v>10141</v>
      </c>
      <c r="B10142">
        <v>21.803206070000002</v>
      </c>
      <c r="C10142">
        <v>22.03844162</v>
      </c>
      <c r="D10142">
        <v>15.031099172979699</v>
      </c>
      <c r="G10142">
        <v>19.811880710000001</v>
      </c>
      <c r="H10142">
        <v>20.661283340000001</v>
      </c>
    </row>
    <row r="10143" spans="1:8" x14ac:dyDescent="0.3">
      <c r="A10143">
        <v>10142</v>
      </c>
      <c r="B10143">
        <v>21.803206070000002</v>
      </c>
      <c r="C10143">
        <v>22.03844162</v>
      </c>
      <c r="D10143">
        <v>14.936519307027901</v>
      </c>
      <c r="G10143">
        <v>19.905885019999999</v>
      </c>
      <c r="H10143">
        <v>20.661283340000001</v>
      </c>
    </row>
    <row r="10144" spans="1:8" x14ac:dyDescent="0.3">
      <c r="A10144">
        <v>10143</v>
      </c>
      <c r="B10144">
        <v>21.803206070000002</v>
      </c>
      <c r="C10144">
        <v>22.03844162</v>
      </c>
      <c r="D10144">
        <v>15.031099172979699</v>
      </c>
      <c r="G10144">
        <v>19.811880710000001</v>
      </c>
      <c r="H10144">
        <v>20.661283340000001</v>
      </c>
    </row>
    <row r="10145" spans="1:8" x14ac:dyDescent="0.3">
      <c r="A10145">
        <v>10144</v>
      </c>
      <c r="B10145">
        <v>21.803206070000002</v>
      </c>
      <c r="C10145">
        <v>22.03844162</v>
      </c>
      <c r="D10145">
        <v>15.031099172979699</v>
      </c>
      <c r="G10145">
        <v>19.811880710000001</v>
      </c>
      <c r="H10145">
        <v>20.661283340000001</v>
      </c>
    </row>
    <row r="10146" spans="1:8" x14ac:dyDescent="0.3">
      <c r="A10146">
        <v>10145</v>
      </c>
      <c r="B10146">
        <v>21.803206070000002</v>
      </c>
      <c r="C10146">
        <v>22.03844162</v>
      </c>
      <c r="D10146">
        <v>15.031099172979699</v>
      </c>
      <c r="G10146">
        <v>19.811880710000001</v>
      </c>
      <c r="H10146">
        <v>20.750472540000001</v>
      </c>
    </row>
    <row r="10147" spans="1:8" x14ac:dyDescent="0.3">
      <c r="A10147">
        <v>10146</v>
      </c>
      <c r="B10147">
        <v>21.803206070000002</v>
      </c>
      <c r="C10147">
        <v>22.03844162</v>
      </c>
      <c r="D10147">
        <v>14.936519307027901</v>
      </c>
      <c r="G10147">
        <v>19.905885019999999</v>
      </c>
      <c r="H10147">
        <v>20.661283340000001</v>
      </c>
    </row>
    <row r="10148" spans="1:8" x14ac:dyDescent="0.3">
      <c r="A10148">
        <v>10147</v>
      </c>
      <c r="B10148">
        <v>21.803206070000002</v>
      </c>
      <c r="C10148">
        <v>22.03844162</v>
      </c>
      <c r="D10148">
        <v>15.031099172979699</v>
      </c>
      <c r="G10148">
        <v>19.905885019999999</v>
      </c>
      <c r="H10148">
        <v>20.661283340000001</v>
      </c>
    </row>
    <row r="10149" spans="1:8" x14ac:dyDescent="0.3">
      <c r="A10149">
        <v>10148</v>
      </c>
      <c r="B10149">
        <v>21.803206070000002</v>
      </c>
      <c r="C10149">
        <v>22.12767238</v>
      </c>
      <c r="D10149">
        <v>14.936519307027901</v>
      </c>
      <c r="G10149">
        <v>19.905885019999999</v>
      </c>
      <c r="H10149">
        <v>20.661283340000001</v>
      </c>
    </row>
    <row r="10150" spans="1:8" x14ac:dyDescent="0.3">
      <c r="A10150">
        <v>10149</v>
      </c>
      <c r="B10150">
        <v>21.803206070000002</v>
      </c>
      <c r="C10150">
        <v>22.03844162</v>
      </c>
      <c r="D10150">
        <v>15.031099172979699</v>
      </c>
      <c r="G10150">
        <v>19.905885019999999</v>
      </c>
      <c r="H10150">
        <v>20.661283340000001</v>
      </c>
    </row>
    <row r="10151" spans="1:8" x14ac:dyDescent="0.3">
      <c r="A10151">
        <v>10150</v>
      </c>
      <c r="B10151">
        <v>21.803206070000002</v>
      </c>
      <c r="C10151">
        <v>22.03844162</v>
      </c>
      <c r="D10151">
        <v>14.936519307027901</v>
      </c>
      <c r="G10151">
        <v>19.811880710000001</v>
      </c>
      <c r="H10151">
        <v>20.57209683</v>
      </c>
    </row>
    <row r="10152" spans="1:8" x14ac:dyDescent="0.3">
      <c r="A10152">
        <v>10151</v>
      </c>
      <c r="B10152">
        <v>21.803206070000002</v>
      </c>
      <c r="C10152">
        <v>22.03844162</v>
      </c>
      <c r="D10152">
        <v>15.031099172979699</v>
      </c>
      <c r="G10152">
        <v>19.905885019999999</v>
      </c>
      <c r="H10152">
        <v>20.57209683</v>
      </c>
    </row>
    <row r="10153" spans="1:8" x14ac:dyDescent="0.3">
      <c r="A10153">
        <v>10152</v>
      </c>
      <c r="B10153">
        <v>21.803206070000002</v>
      </c>
      <c r="C10153">
        <v>22.03844162</v>
      </c>
      <c r="D10153">
        <v>14.936519307027901</v>
      </c>
      <c r="G10153">
        <v>19.811880710000001</v>
      </c>
      <c r="H10153">
        <v>20.57209683</v>
      </c>
    </row>
    <row r="10154" spans="1:8" x14ac:dyDescent="0.3">
      <c r="A10154">
        <v>10153</v>
      </c>
      <c r="B10154">
        <v>21.803206070000002</v>
      </c>
      <c r="C10154">
        <v>21.943636890000001</v>
      </c>
      <c r="D10154">
        <v>14.936519307027901</v>
      </c>
      <c r="G10154">
        <v>19.811880710000001</v>
      </c>
      <c r="H10154">
        <v>20.661283340000001</v>
      </c>
    </row>
    <row r="10155" spans="1:8" x14ac:dyDescent="0.3">
      <c r="A10155">
        <v>10154</v>
      </c>
      <c r="B10155">
        <v>21.803206070000002</v>
      </c>
      <c r="C10155">
        <v>22.12767238</v>
      </c>
      <c r="D10155">
        <v>14.936519307027901</v>
      </c>
      <c r="G10155">
        <v>19.811880710000001</v>
      </c>
      <c r="H10155">
        <v>20.57209683</v>
      </c>
    </row>
    <row r="10156" spans="1:8" x14ac:dyDescent="0.3">
      <c r="A10156">
        <v>10155</v>
      </c>
      <c r="B10156">
        <v>21.803206070000002</v>
      </c>
      <c r="C10156">
        <v>22.03844162</v>
      </c>
      <c r="D10156">
        <v>15.031099172979699</v>
      </c>
      <c r="G10156">
        <v>19.811880710000001</v>
      </c>
      <c r="H10156">
        <v>20.57209683</v>
      </c>
    </row>
    <row r="10157" spans="1:8" x14ac:dyDescent="0.3">
      <c r="A10157">
        <v>10156</v>
      </c>
      <c r="B10157">
        <v>21.803206070000002</v>
      </c>
      <c r="C10157">
        <v>22.03844162</v>
      </c>
      <c r="D10157">
        <v>15.031099172979699</v>
      </c>
      <c r="G10157">
        <v>19.811880710000001</v>
      </c>
      <c r="H10157">
        <v>20.57209683</v>
      </c>
    </row>
    <row r="10158" spans="1:8" x14ac:dyDescent="0.3">
      <c r="A10158">
        <v>10157</v>
      </c>
      <c r="B10158">
        <v>21.803206070000002</v>
      </c>
      <c r="C10158">
        <v>22.03844162</v>
      </c>
      <c r="D10158">
        <v>15.031099172979699</v>
      </c>
      <c r="G10158">
        <v>19.905885019999999</v>
      </c>
      <c r="H10158">
        <v>20.57209683</v>
      </c>
    </row>
    <row r="10159" spans="1:8" x14ac:dyDescent="0.3">
      <c r="A10159">
        <v>10158</v>
      </c>
      <c r="B10159">
        <v>21.803206070000002</v>
      </c>
      <c r="C10159">
        <v>22.03844162</v>
      </c>
      <c r="D10159">
        <v>14.936519307027901</v>
      </c>
      <c r="G10159">
        <v>19.905885019999999</v>
      </c>
      <c r="H10159">
        <v>20.57209683</v>
      </c>
    </row>
    <row r="10160" spans="1:8" x14ac:dyDescent="0.3">
      <c r="A10160">
        <v>10159</v>
      </c>
      <c r="B10160">
        <v>21.803206070000002</v>
      </c>
      <c r="C10160">
        <v>22.03844162</v>
      </c>
      <c r="D10160">
        <v>15.031099172979699</v>
      </c>
      <c r="G10160">
        <v>19.905885019999999</v>
      </c>
      <c r="H10160">
        <v>20.57209683</v>
      </c>
    </row>
    <row r="10161" spans="1:8" x14ac:dyDescent="0.3">
      <c r="A10161">
        <v>10160</v>
      </c>
      <c r="B10161">
        <v>21.803206070000002</v>
      </c>
      <c r="C10161">
        <v>22.03844162</v>
      </c>
      <c r="D10161">
        <v>14.936519307027901</v>
      </c>
      <c r="G10161">
        <v>19.811880710000001</v>
      </c>
      <c r="H10161">
        <v>20.661283340000001</v>
      </c>
    </row>
    <row r="10162" spans="1:8" x14ac:dyDescent="0.3">
      <c r="A10162">
        <v>10161</v>
      </c>
      <c r="B10162">
        <v>21.803206070000002</v>
      </c>
      <c r="C10162">
        <v>22.03844162</v>
      </c>
      <c r="D10162">
        <v>15.031099172979699</v>
      </c>
      <c r="G10162">
        <v>19.905885019999999</v>
      </c>
      <c r="H10162">
        <v>20.57209683</v>
      </c>
    </row>
    <row r="10163" spans="1:8" x14ac:dyDescent="0.3">
      <c r="A10163">
        <v>10162</v>
      </c>
      <c r="B10163">
        <v>21.803206070000002</v>
      </c>
      <c r="C10163">
        <v>21.943636890000001</v>
      </c>
      <c r="D10163">
        <v>14.936519307027901</v>
      </c>
      <c r="G10163">
        <v>19.994362420000002</v>
      </c>
      <c r="H10163">
        <v>20.750472540000001</v>
      </c>
    </row>
    <row r="10164" spans="1:8" x14ac:dyDescent="0.3">
      <c r="A10164">
        <v>10163</v>
      </c>
      <c r="B10164">
        <v>21.803206070000002</v>
      </c>
      <c r="C10164">
        <v>21.943636890000001</v>
      </c>
      <c r="D10164">
        <v>14.936519307027901</v>
      </c>
      <c r="G10164">
        <v>19.905885019999999</v>
      </c>
      <c r="H10164">
        <v>20.661283340000001</v>
      </c>
    </row>
    <row r="10165" spans="1:8" x14ac:dyDescent="0.3">
      <c r="A10165">
        <v>10164</v>
      </c>
      <c r="B10165">
        <v>21.803206070000002</v>
      </c>
      <c r="C10165">
        <v>21.943636890000001</v>
      </c>
      <c r="D10165">
        <v>15.031099172979699</v>
      </c>
      <c r="G10165">
        <v>19.905885019999999</v>
      </c>
      <c r="H10165">
        <v>20.661283340000001</v>
      </c>
    </row>
    <row r="10166" spans="1:8" x14ac:dyDescent="0.3">
      <c r="A10166">
        <v>10165</v>
      </c>
      <c r="B10166">
        <v>21.803206070000002</v>
      </c>
      <c r="C10166">
        <v>22.03844162</v>
      </c>
      <c r="D10166">
        <v>14.936519307027901</v>
      </c>
      <c r="G10166">
        <v>19.905885019999999</v>
      </c>
      <c r="H10166">
        <v>20.750472540000001</v>
      </c>
    </row>
    <row r="10167" spans="1:8" x14ac:dyDescent="0.3">
      <c r="A10167">
        <v>10166</v>
      </c>
      <c r="B10167">
        <v>21.803206070000002</v>
      </c>
      <c r="C10167">
        <v>21.943636890000001</v>
      </c>
      <c r="D10167">
        <v>15.031099172979699</v>
      </c>
      <c r="G10167">
        <v>19.905885019999999</v>
      </c>
      <c r="H10167">
        <v>20.750472540000001</v>
      </c>
    </row>
    <row r="10168" spans="1:8" x14ac:dyDescent="0.3">
      <c r="A10168">
        <v>10167</v>
      </c>
      <c r="B10168">
        <v>21.70914076</v>
      </c>
      <c r="C10168">
        <v>21.943636890000001</v>
      </c>
      <c r="D10168">
        <v>15.031099172979699</v>
      </c>
      <c r="G10168">
        <v>19.905885019999999</v>
      </c>
      <c r="H10168">
        <v>20.661283340000001</v>
      </c>
    </row>
    <row r="10169" spans="1:8" x14ac:dyDescent="0.3">
      <c r="A10169">
        <v>10168</v>
      </c>
      <c r="B10169">
        <v>21.803206070000002</v>
      </c>
      <c r="C10169">
        <v>21.943636890000001</v>
      </c>
      <c r="D10169">
        <v>15.031099172979699</v>
      </c>
      <c r="G10169">
        <v>19.811880710000001</v>
      </c>
      <c r="H10169">
        <v>20.661283340000001</v>
      </c>
    </row>
    <row r="10170" spans="1:8" x14ac:dyDescent="0.3">
      <c r="A10170">
        <v>10169</v>
      </c>
      <c r="B10170">
        <v>21.803206070000002</v>
      </c>
      <c r="C10170">
        <v>22.03844162</v>
      </c>
      <c r="D10170">
        <v>14.936519307027901</v>
      </c>
      <c r="G10170">
        <v>19.905885019999999</v>
      </c>
      <c r="H10170">
        <v>20.661283340000001</v>
      </c>
    </row>
    <row r="10171" spans="1:8" x14ac:dyDescent="0.3">
      <c r="A10171">
        <v>10170</v>
      </c>
      <c r="B10171">
        <v>21.70914076</v>
      </c>
      <c r="C10171">
        <v>22.03844162</v>
      </c>
      <c r="D10171">
        <v>15.031099172979699</v>
      </c>
      <c r="G10171">
        <v>19.905885019999999</v>
      </c>
      <c r="H10171">
        <v>20.661283340000001</v>
      </c>
    </row>
    <row r="10172" spans="1:8" x14ac:dyDescent="0.3">
      <c r="A10172">
        <v>10171</v>
      </c>
      <c r="B10172">
        <v>21.803206070000002</v>
      </c>
      <c r="C10172">
        <v>21.943636890000001</v>
      </c>
      <c r="D10172">
        <v>14.936519307027901</v>
      </c>
      <c r="G10172">
        <v>19.811880710000001</v>
      </c>
      <c r="H10172">
        <v>20.661283340000001</v>
      </c>
    </row>
    <row r="10173" spans="1:8" x14ac:dyDescent="0.3">
      <c r="A10173">
        <v>10172</v>
      </c>
      <c r="B10173">
        <v>21.803206070000002</v>
      </c>
      <c r="C10173">
        <v>22.03844162</v>
      </c>
      <c r="D10173">
        <v>14.936519307027901</v>
      </c>
      <c r="G10173">
        <v>19.905885019999999</v>
      </c>
      <c r="H10173">
        <v>20.750472540000001</v>
      </c>
    </row>
    <row r="10174" spans="1:8" x14ac:dyDescent="0.3">
      <c r="A10174">
        <v>10173</v>
      </c>
      <c r="B10174">
        <v>21.803206070000002</v>
      </c>
      <c r="C10174">
        <v>22.03844162</v>
      </c>
      <c r="D10174">
        <v>15.031099172979699</v>
      </c>
      <c r="G10174">
        <v>19.811880710000001</v>
      </c>
      <c r="H10174">
        <v>20.750472540000001</v>
      </c>
    </row>
    <row r="10175" spans="1:8" x14ac:dyDescent="0.3">
      <c r="A10175">
        <v>10174</v>
      </c>
      <c r="B10175">
        <v>21.803206070000002</v>
      </c>
      <c r="C10175">
        <v>21.943636890000001</v>
      </c>
      <c r="D10175">
        <v>14.936519307027901</v>
      </c>
      <c r="G10175">
        <v>19.811880710000001</v>
      </c>
      <c r="H10175">
        <v>20.661283340000001</v>
      </c>
    </row>
    <row r="10176" spans="1:8" x14ac:dyDescent="0.3">
      <c r="A10176">
        <v>10175</v>
      </c>
      <c r="B10176">
        <v>21.803206070000002</v>
      </c>
      <c r="C10176">
        <v>22.03844162</v>
      </c>
      <c r="D10176">
        <v>14.936519307027901</v>
      </c>
      <c r="G10176">
        <v>19.905885019999999</v>
      </c>
      <c r="H10176">
        <v>20.661283340000001</v>
      </c>
    </row>
    <row r="10177" spans="1:8" x14ac:dyDescent="0.3">
      <c r="A10177">
        <v>10176</v>
      </c>
      <c r="B10177">
        <v>21.803206070000002</v>
      </c>
      <c r="C10177">
        <v>21.943636890000001</v>
      </c>
      <c r="D10177">
        <v>15.031099172979699</v>
      </c>
      <c r="G10177">
        <v>19.905885019999999</v>
      </c>
      <c r="H10177">
        <v>20.661283340000001</v>
      </c>
    </row>
    <row r="10178" spans="1:8" x14ac:dyDescent="0.3">
      <c r="A10178">
        <v>10177</v>
      </c>
      <c r="B10178">
        <v>21.70914076</v>
      </c>
      <c r="C10178">
        <v>21.943636890000001</v>
      </c>
      <c r="D10178">
        <v>15.031099172979699</v>
      </c>
      <c r="G10178">
        <v>19.905885019999999</v>
      </c>
      <c r="H10178">
        <v>20.661283340000001</v>
      </c>
    </row>
    <row r="10179" spans="1:8" x14ac:dyDescent="0.3">
      <c r="A10179">
        <v>10178</v>
      </c>
      <c r="B10179">
        <v>21.803206070000002</v>
      </c>
      <c r="C10179">
        <v>22.03844162</v>
      </c>
      <c r="D10179">
        <v>14.936519307027901</v>
      </c>
      <c r="G10179">
        <v>19.905885019999999</v>
      </c>
      <c r="H10179">
        <v>20.661283340000001</v>
      </c>
    </row>
    <row r="10180" spans="1:8" x14ac:dyDescent="0.3">
      <c r="A10180">
        <v>10179</v>
      </c>
      <c r="B10180">
        <v>21.70914076</v>
      </c>
      <c r="C10180">
        <v>21.943636890000001</v>
      </c>
      <c r="D10180">
        <v>15.031099172979699</v>
      </c>
      <c r="G10180">
        <v>19.811880710000001</v>
      </c>
      <c r="H10180">
        <v>20.661283340000001</v>
      </c>
    </row>
    <row r="10181" spans="1:8" x14ac:dyDescent="0.3">
      <c r="A10181">
        <v>10180</v>
      </c>
      <c r="B10181">
        <v>21.803206070000002</v>
      </c>
      <c r="C10181">
        <v>21.943636890000001</v>
      </c>
      <c r="D10181">
        <v>14.936519307027901</v>
      </c>
      <c r="G10181">
        <v>19.905885019999999</v>
      </c>
      <c r="H10181">
        <v>20.750472540000001</v>
      </c>
    </row>
    <row r="10182" spans="1:8" x14ac:dyDescent="0.3">
      <c r="A10182">
        <v>10181</v>
      </c>
      <c r="B10182">
        <v>21.803206070000002</v>
      </c>
      <c r="C10182">
        <v>22.03844162</v>
      </c>
      <c r="D10182">
        <v>15.031099172979699</v>
      </c>
      <c r="G10182">
        <v>19.811880710000001</v>
      </c>
      <c r="H10182">
        <v>20.661283340000001</v>
      </c>
    </row>
    <row r="10183" spans="1:8" x14ac:dyDescent="0.3">
      <c r="A10183">
        <v>10182</v>
      </c>
      <c r="B10183">
        <v>21.803206070000002</v>
      </c>
      <c r="C10183">
        <v>21.943636890000001</v>
      </c>
      <c r="D10183">
        <v>14.936519307027901</v>
      </c>
      <c r="G10183">
        <v>19.905885019999999</v>
      </c>
      <c r="H10183">
        <v>20.661283340000001</v>
      </c>
    </row>
    <row r="10184" spans="1:8" x14ac:dyDescent="0.3">
      <c r="A10184">
        <v>10183</v>
      </c>
      <c r="B10184">
        <v>21.803206070000002</v>
      </c>
      <c r="C10184">
        <v>21.943636890000001</v>
      </c>
      <c r="D10184">
        <v>15.031099172979699</v>
      </c>
      <c r="G10184">
        <v>19.994362420000002</v>
      </c>
      <c r="H10184">
        <v>20.750472540000001</v>
      </c>
    </row>
    <row r="10185" spans="1:8" x14ac:dyDescent="0.3">
      <c r="A10185">
        <v>10184</v>
      </c>
      <c r="B10185">
        <v>21.803206070000002</v>
      </c>
      <c r="C10185">
        <v>22.03844162</v>
      </c>
      <c r="D10185">
        <v>14.936519307027901</v>
      </c>
      <c r="G10185">
        <v>19.905885019999999</v>
      </c>
      <c r="H10185">
        <v>20.661283340000001</v>
      </c>
    </row>
    <row r="10186" spans="1:8" x14ac:dyDescent="0.3">
      <c r="A10186">
        <v>10185</v>
      </c>
      <c r="B10186">
        <v>21.803206070000002</v>
      </c>
      <c r="C10186">
        <v>21.943636890000001</v>
      </c>
      <c r="D10186">
        <v>15.031099172979699</v>
      </c>
      <c r="G10186">
        <v>19.811880710000001</v>
      </c>
      <c r="H10186">
        <v>20.661283340000001</v>
      </c>
    </row>
    <row r="10187" spans="1:8" x14ac:dyDescent="0.3">
      <c r="A10187">
        <v>10186</v>
      </c>
      <c r="B10187">
        <v>21.803206070000002</v>
      </c>
      <c r="C10187">
        <v>22.03844162</v>
      </c>
      <c r="D10187">
        <v>15.031099172979699</v>
      </c>
      <c r="G10187">
        <v>19.905885019999999</v>
      </c>
      <c r="H10187">
        <v>20.750472540000001</v>
      </c>
    </row>
    <row r="10188" spans="1:8" x14ac:dyDescent="0.3">
      <c r="A10188">
        <v>10187</v>
      </c>
      <c r="B10188">
        <v>21.70914076</v>
      </c>
      <c r="C10188">
        <v>21.943636890000001</v>
      </c>
      <c r="D10188">
        <v>14.936519307027901</v>
      </c>
      <c r="G10188">
        <v>19.811880710000001</v>
      </c>
      <c r="H10188">
        <v>20.661283340000001</v>
      </c>
    </row>
    <row r="10189" spans="1:8" x14ac:dyDescent="0.3">
      <c r="A10189">
        <v>10188</v>
      </c>
      <c r="B10189">
        <v>21.70914076</v>
      </c>
      <c r="C10189">
        <v>22.03844162</v>
      </c>
      <c r="D10189">
        <v>15.031099172979699</v>
      </c>
      <c r="G10189">
        <v>19.811880710000001</v>
      </c>
      <c r="H10189">
        <v>20.750472540000001</v>
      </c>
    </row>
    <row r="10190" spans="1:8" x14ac:dyDescent="0.3">
      <c r="A10190">
        <v>10189</v>
      </c>
      <c r="B10190">
        <v>21.70914076</v>
      </c>
      <c r="C10190">
        <v>22.03844162</v>
      </c>
      <c r="D10190">
        <v>14.936519307027901</v>
      </c>
      <c r="G10190">
        <v>19.811880710000001</v>
      </c>
      <c r="H10190">
        <v>20.661283340000001</v>
      </c>
    </row>
    <row r="10191" spans="1:8" x14ac:dyDescent="0.3">
      <c r="A10191">
        <v>10190</v>
      </c>
      <c r="B10191">
        <v>21.70914076</v>
      </c>
      <c r="C10191">
        <v>22.03844162</v>
      </c>
      <c r="D10191">
        <v>14.936519307027901</v>
      </c>
      <c r="G10191">
        <v>19.905885019999999</v>
      </c>
      <c r="H10191">
        <v>20.661283340000001</v>
      </c>
    </row>
    <row r="10192" spans="1:8" x14ac:dyDescent="0.3">
      <c r="A10192">
        <v>10191</v>
      </c>
      <c r="B10192">
        <v>21.70914076</v>
      </c>
      <c r="C10192">
        <v>21.943636890000001</v>
      </c>
      <c r="D10192">
        <v>14.936519307027901</v>
      </c>
      <c r="G10192">
        <v>19.905885019999999</v>
      </c>
      <c r="H10192">
        <v>20.661283340000001</v>
      </c>
    </row>
    <row r="10193" spans="1:8" x14ac:dyDescent="0.3">
      <c r="A10193">
        <v>10192</v>
      </c>
      <c r="B10193">
        <v>21.803206070000002</v>
      </c>
      <c r="C10193">
        <v>22.03844162</v>
      </c>
      <c r="D10193">
        <v>14.936519307027901</v>
      </c>
      <c r="G10193">
        <v>19.811880710000001</v>
      </c>
      <c r="H10193">
        <v>20.661283340000001</v>
      </c>
    </row>
    <row r="10194" spans="1:8" x14ac:dyDescent="0.3">
      <c r="A10194">
        <v>10193</v>
      </c>
      <c r="B10194">
        <v>21.803206070000002</v>
      </c>
      <c r="C10194">
        <v>21.943636890000001</v>
      </c>
      <c r="D10194">
        <v>14.936519307027901</v>
      </c>
      <c r="G10194">
        <v>19.811880710000001</v>
      </c>
      <c r="H10194">
        <v>20.661283340000001</v>
      </c>
    </row>
    <row r="10195" spans="1:8" x14ac:dyDescent="0.3">
      <c r="A10195">
        <v>10194</v>
      </c>
      <c r="B10195">
        <v>21.803206070000002</v>
      </c>
      <c r="C10195">
        <v>22.03844162</v>
      </c>
      <c r="D10195">
        <v>15.031099172979699</v>
      </c>
      <c r="G10195">
        <v>19.811880710000001</v>
      </c>
      <c r="H10195">
        <v>20.661283340000001</v>
      </c>
    </row>
    <row r="10196" spans="1:8" x14ac:dyDescent="0.3">
      <c r="A10196">
        <v>10195</v>
      </c>
      <c r="B10196">
        <v>21.803206070000002</v>
      </c>
      <c r="C10196">
        <v>21.943636890000001</v>
      </c>
      <c r="D10196">
        <v>14.936519307027901</v>
      </c>
      <c r="G10196">
        <v>19.811880710000001</v>
      </c>
      <c r="H10196">
        <v>20.661283340000001</v>
      </c>
    </row>
    <row r="10197" spans="1:8" x14ac:dyDescent="0.3">
      <c r="A10197">
        <v>10196</v>
      </c>
      <c r="B10197">
        <v>21.803206070000002</v>
      </c>
      <c r="C10197">
        <v>21.943636890000001</v>
      </c>
      <c r="D10197">
        <v>15.031099172979699</v>
      </c>
      <c r="G10197">
        <v>19.811880710000001</v>
      </c>
      <c r="H10197">
        <v>20.57209683</v>
      </c>
    </row>
    <row r="10198" spans="1:8" x14ac:dyDescent="0.3">
      <c r="A10198">
        <v>10197</v>
      </c>
      <c r="B10198">
        <v>21.803206070000002</v>
      </c>
      <c r="C10198">
        <v>22.03844162</v>
      </c>
      <c r="D10198">
        <v>14.936519307027901</v>
      </c>
      <c r="G10198">
        <v>19.811880710000001</v>
      </c>
      <c r="H10198">
        <v>20.57209683</v>
      </c>
    </row>
    <row r="10199" spans="1:8" x14ac:dyDescent="0.3">
      <c r="A10199">
        <v>10198</v>
      </c>
      <c r="B10199">
        <v>21.803206070000002</v>
      </c>
      <c r="C10199">
        <v>22.03844162</v>
      </c>
      <c r="D10199">
        <v>14.936519307027901</v>
      </c>
      <c r="G10199">
        <v>19.811880710000001</v>
      </c>
      <c r="H10199">
        <v>20.57209683</v>
      </c>
    </row>
    <row r="10200" spans="1:8" x14ac:dyDescent="0.3">
      <c r="A10200">
        <v>10199</v>
      </c>
      <c r="B10200">
        <v>21.803206070000002</v>
      </c>
      <c r="C10200">
        <v>22.03844162</v>
      </c>
      <c r="D10200">
        <v>15.031099172979699</v>
      </c>
      <c r="G10200">
        <v>19.811880710000001</v>
      </c>
      <c r="H10200">
        <v>20.57209683</v>
      </c>
    </row>
    <row r="10201" spans="1:8" x14ac:dyDescent="0.3">
      <c r="A10201">
        <v>10200</v>
      </c>
      <c r="B10201">
        <v>21.803206070000002</v>
      </c>
      <c r="C10201">
        <v>22.12767238</v>
      </c>
      <c r="D10201">
        <v>14.936519307027901</v>
      </c>
      <c r="G10201">
        <v>19.811880710000001</v>
      </c>
      <c r="H10201">
        <v>20.57209683</v>
      </c>
    </row>
    <row r="10202" spans="1:8" x14ac:dyDescent="0.3">
      <c r="A10202">
        <v>10201</v>
      </c>
      <c r="B10202">
        <v>21.803206070000002</v>
      </c>
      <c r="C10202">
        <v>22.03844162</v>
      </c>
      <c r="D10202">
        <v>14.936519307027901</v>
      </c>
      <c r="G10202">
        <v>19.811880710000001</v>
      </c>
      <c r="H10202">
        <v>20.661283340000001</v>
      </c>
    </row>
    <row r="10203" spans="1:8" x14ac:dyDescent="0.3">
      <c r="A10203">
        <v>10202</v>
      </c>
      <c r="B10203">
        <v>21.803206070000002</v>
      </c>
      <c r="C10203">
        <v>22.03844162</v>
      </c>
      <c r="D10203">
        <v>14.936519307027901</v>
      </c>
      <c r="G10203">
        <v>19.811880710000001</v>
      </c>
      <c r="H10203">
        <v>20.57209683</v>
      </c>
    </row>
    <row r="10204" spans="1:8" x14ac:dyDescent="0.3">
      <c r="A10204">
        <v>10203</v>
      </c>
      <c r="B10204">
        <v>21.803206070000002</v>
      </c>
      <c r="C10204">
        <v>22.03844162</v>
      </c>
      <c r="D10204">
        <v>14.936519307027901</v>
      </c>
      <c r="G10204">
        <v>19.811880710000001</v>
      </c>
      <c r="H10204">
        <v>20.57209683</v>
      </c>
    </row>
    <row r="10205" spans="1:8" x14ac:dyDescent="0.3">
      <c r="A10205">
        <v>10204</v>
      </c>
      <c r="B10205">
        <v>21.70914076</v>
      </c>
      <c r="C10205">
        <v>22.03844162</v>
      </c>
      <c r="D10205">
        <v>14.936519307027901</v>
      </c>
      <c r="G10205">
        <v>19.905885019999999</v>
      </c>
      <c r="H10205">
        <v>20.661283340000001</v>
      </c>
    </row>
    <row r="10206" spans="1:8" x14ac:dyDescent="0.3">
      <c r="A10206">
        <v>10205</v>
      </c>
      <c r="B10206">
        <v>21.803206070000002</v>
      </c>
      <c r="C10206">
        <v>22.03844162</v>
      </c>
      <c r="D10206">
        <v>14.936519307027901</v>
      </c>
      <c r="G10206">
        <v>19.811880710000001</v>
      </c>
      <c r="H10206">
        <v>20.661283340000001</v>
      </c>
    </row>
    <row r="10207" spans="1:8" x14ac:dyDescent="0.3">
      <c r="A10207">
        <v>10206</v>
      </c>
      <c r="B10207">
        <v>21.70914076</v>
      </c>
      <c r="C10207">
        <v>22.03844162</v>
      </c>
      <c r="D10207">
        <v>14.936519307027901</v>
      </c>
      <c r="G10207">
        <v>19.905885019999999</v>
      </c>
      <c r="H10207">
        <v>20.661283340000001</v>
      </c>
    </row>
    <row r="10208" spans="1:8" x14ac:dyDescent="0.3">
      <c r="A10208">
        <v>10207</v>
      </c>
      <c r="B10208">
        <v>21.70914076</v>
      </c>
      <c r="C10208">
        <v>22.03844162</v>
      </c>
      <c r="D10208">
        <v>14.936519307027901</v>
      </c>
      <c r="G10208">
        <v>19.811880710000001</v>
      </c>
      <c r="H10208">
        <v>20.661283340000001</v>
      </c>
    </row>
    <row r="10209" spans="1:8" x14ac:dyDescent="0.3">
      <c r="A10209">
        <v>10208</v>
      </c>
      <c r="B10209">
        <v>21.70914076</v>
      </c>
      <c r="C10209">
        <v>21.943636890000001</v>
      </c>
      <c r="D10209">
        <v>14.936519307027901</v>
      </c>
      <c r="G10209">
        <v>19.811880710000001</v>
      </c>
      <c r="H10209">
        <v>20.661283340000001</v>
      </c>
    </row>
    <row r="10210" spans="1:8" x14ac:dyDescent="0.3">
      <c r="A10210">
        <v>10209</v>
      </c>
      <c r="B10210">
        <v>21.803206070000002</v>
      </c>
      <c r="C10210">
        <v>22.03844162</v>
      </c>
      <c r="D10210">
        <v>14.936519307027901</v>
      </c>
      <c r="G10210">
        <v>19.811880710000001</v>
      </c>
      <c r="H10210">
        <v>20.661283340000001</v>
      </c>
    </row>
    <row r="10211" spans="1:8" x14ac:dyDescent="0.3">
      <c r="A10211">
        <v>10210</v>
      </c>
      <c r="B10211">
        <v>21.70914076</v>
      </c>
      <c r="C10211">
        <v>21.943636890000001</v>
      </c>
      <c r="D10211">
        <v>15.031099172979699</v>
      </c>
      <c r="G10211">
        <v>19.905885019999999</v>
      </c>
      <c r="H10211">
        <v>20.57209683</v>
      </c>
    </row>
    <row r="10212" spans="1:8" x14ac:dyDescent="0.3">
      <c r="A10212">
        <v>10211</v>
      </c>
      <c r="B10212">
        <v>21.803206070000002</v>
      </c>
      <c r="C10212">
        <v>22.03844162</v>
      </c>
      <c r="D10212">
        <v>14.936519307027901</v>
      </c>
      <c r="G10212">
        <v>19.905885019999999</v>
      </c>
      <c r="H10212">
        <v>20.750472540000001</v>
      </c>
    </row>
    <row r="10213" spans="1:8" x14ac:dyDescent="0.3">
      <c r="A10213">
        <v>10212</v>
      </c>
      <c r="B10213">
        <v>21.70914076</v>
      </c>
      <c r="C10213">
        <v>22.03844162</v>
      </c>
      <c r="D10213">
        <v>15.031099172979699</v>
      </c>
      <c r="G10213">
        <v>19.905885019999999</v>
      </c>
      <c r="H10213">
        <v>20.750472540000001</v>
      </c>
    </row>
    <row r="10214" spans="1:8" x14ac:dyDescent="0.3">
      <c r="A10214">
        <v>10213</v>
      </c>
      <c r="B10214">
        <v>21.803206070000002</v>
      </c>
      <c r="C10214">
        <v>22.12767238</v>
      </c>
      <c r="D10214">
        <v>14.936519307027901</v>
      </c>
      <c r="G10214">
        <v>19.905885019999999</v>
      </c>
      <c r="H10214">
        <v>20.750472540000001</v>
      </c>
    </row>
    <row r="10215" spans="1:8" x14ac:dyDescent="0.3">
      <c r="A10215">
        <v>10214</v>
      </c>
      <c r="B10215">
        <v>21.803206070000002</v>
      </c>
      <c r="C10215">
        <v>22.03844162</v>
      </c>
      <c r="D10215">
        <v>14.936519307027901</v>
      </c>
      <c r="G10215">
        <v>19.811880710000001</v>
      </c>
      <c r="H10215">
        <v>20.661283340000001</v>
      </c>
    </row>
    <row r="10216" spans="1:8" x14ac:dyDescent="0.3">
      <c r="A10216">
        <v>10215</v>
      </c>
      <c r="B10216">
        <v>21.70914076</v>
      </c>
      <c r="C10216">
        <v>22.03844162</v>
      </c>
      <c r="D10216">
        <v>15.031099172979699</v>
      </c>
      <c r="G10216">
        <v>19.811880710000001</v>
      </c>
      <c r="H10216">
        <v>20.661283340000001</v>
      </c>
    </row>
    <row r="10217" spans="1:8" x14ac:dyDescent="0.3">
      <c r="A10217">
        <v>10216</v>
      </c>
      <c r="B10217">
        <v>21.803206070000002</v>
      </c>
      <c r="C10217">
        <v>22.03844162</v>
      </c>
      <c r="D10217">
        <v>15.031099172979699</v>
      </c>
      <c r="G10217">
        <v>19.811880710000001</v>
      </c>
      <c r="H10217">
        <v>20.57209683</v>
      </c>
    </row>
    <row r="10218" spans="1:8" x14ac:dyDescent="0.3">
      <c r="A10218">
        <v>10217</v>
      </c>
      <c r="B10218">
        <v>21.70914076</v>
      </c>
      <c r="C10218">
        <v>22.03844162</v>
      </c>
      <c r="D10218">
        <v>15.031099172979699</v>
      </c>
      <c r="G10218">
        <v>19.905885019999999</v>
      </c>
      <c r="H10218">
        <v>20.57209683</v>
      </c>
    </row>
    <row r="10219" spans="1:8" x14ac:dyDescent="0.3">
      <c r="A10219">
        <v>10218</v>
      </c>
      <c r="B10219">
        <v>21.70914076</v>
      </c>
      <c r="C10219">
        <v>22.03844162</v>
      </c>
      <c r="D10219">
        <v>15.031099172979699</v>
      </c>
      <c r="G10219">
        <v>19.905885019999999</v>
      </c>
      <c r="H10219">
        <v>20.750472540000001</v>
      </c>
    </row>
    <row r="10220" spans="1:8" x14ac:dyDescent="0.3">
      <c r="A10220">
        <v>10219</v>
      </c>
      <c r="B10220">
        <v>21.70914076</v>
      </c>
      <c r="C10220">
        <v>21.943636890000001</v>
      </c>
      <c r="D10220">
        <v>15.031099172979699</v>
      </c>
      <c r="G10220">
        <v>19.811880710000001</v>
      </c>
      <c r="H10220">
        <v>20.57209683</v>
      </c>
    </row>
    <row r="10221" spans="1:8" x14ac:dyDescent="0.3">
      <c r="A10221">
        <v>10220</v>
      </c>
      <c r="B10221">
        <v>21.803206070000002</v>
      </c>
      <c r="C10221">
        <v>21.943636890000001</v>
      </c>
      <c r="D10221">
        <v>15.031099172979699</v>
      </c>
      <c r="G10221">
        <v>19.811880710000001</v>
      </c>
      <c r="H10221">
        <v>20.750472540000001</v>
      </c>
    </row>
    <row r="10222" spans="1:8" x14ac:dyDescent="0.3">
      <c r="A10222">
        <v>10221</v>
      </c>
      <c r="B10222">
        <v>21.803206070000002</v>
      </c>
      <c r="C10222">
        <v>22.03844162</v>
      </c>
      <c r="D10222">
        <v>15.031099172979699</v>
      </c>
      <c r="G10222">
        <v>19.905885019999999</v>
      </c>
      <c r="H10222">
        <v>20.750472540000001</v>
      </c>
    </row>
    <row r="10223" spans="1:8" x14ac:dyDescent="0.3">
      <c r="A10223">
        <v>10222</v>
      </c>
      <c r="B10223">
        <v>21.803206070000002</v>
      </c>
      <c r="C10223">
        <v>22.03844162</v>
      </c>
      <c r="D10223">
        <v>14.936519307027901</v>
      </c>
      <c r="G10223">
        <v>19.811880710000001</v>
      </c>
      <c r="H10223">
        <v>20.661283340000001</v>
      </c>
    </row>
    <row r="10224" spans="1:8" x14ac:dyDescent="0.3">
      <c r="A10224">
        <v>10223</v>
      </c>
      <c r="B10224">
        <v>21.803206070000002</v>
      </c>
      <c r="C10224">
        <v>22.03844162</v>
      </c>
      <c r="D10224">
        <v>14.936519307027901</v>
      </c>
      <c r="G10224">
        <v>19.811880710000001</v>
      </c>
      <c r="H10224">
        <v>20.661283340000001</v>
      </c>
    </row>
    <row r="10225" spans="1:8" x14ac:dyDescent="0.3">
      <c r="A10225">
        <v>10224</v>
      </c>
      <c r="B10225">
        <v>21.803206070000002</v>
      </c>
      <c r="C10225">
        <v>21.943636890000001</v>
      </c>
      <c r="D10225">
        <v>15.031099172979699</v>
      </c>
      <c r="G10225">
        <v>19.811880710000001</v>
      </c>
      <c r="H10225">
        <v>20.57209683</v>
      </c>
    </row>
    <row r="10226" spans="1:8" x14ac:dyDescent="0.3">
      <c r="A10226">
        <v>10225</v>
      </c>
      <c r="B10226">
        <v>21.803206070000002</v>
      </c>
      <c r="C10226">
        <v>22.03844162</v>
      </c>
      <c r="D10226">
        <v>15.031099172979699</v>
      </c>
      <c r="G10226">
        <v>19.811880710000001</v>
      </c>
      <c r="H10226">
        <v>20.57209683</v>
      </c>
    </row>
    <row r="10227" spans="1:8" x14ac:dyDescent="0.3">
      <c r="A10227">
        <v>10226</v>
      </c>
      <c r="B10227">
        <v>21.803206070000002</v>
      </c>
      <c r="C10227">
        <v>22.03844162</v>
      </c>
      <c r="D10227">
        <v>15.031099172979699</v>
      </c>
      <c r="G10227">
        <v>19.811880710000001</v>
      </c>
      <c r="H10227">
        <v>20.661283340000001</v>
      </c>
    </row>
    <row r="10228" spans="1:8" x14ac:dyDescent="0.3">
      <c r="A10228">
        <v>10227</v>
      </c>
      <c r="B10228">
        <v>21.803206070000002</v>
      </c>
      <c r="C10228">
        <v>22.03844162</v>
      </c>
      <c r="D10228">
        <v>14.936519307027901</v>
      </c>
      <c r="G10228">
        <v>19.905885019999999</v>
      </c>
      <c r="H10228">
        <v>20.750472540000001</v>
      </c>
    </row>
    <row r="10229" spans="1:8" x14ac:dyDescent="0.3">
      <c r="A10229">
        <v>10228</v>
      </c>
      <c r="B10229">
        <v>21.70914076</v>
      </c>
      <c r="C10229">
        <v>22.03844162</v>
      </c>
      <c r="D10229">
        <v>15.031099172979699</v>
      </c>
      <c r="G10229">
        <v>19.811880710000001</v>
      </c>
      <c r="H10229">
        <v>20.661283340000001</v>
      </c>
    </row>
    <row r="10230" spans="1:8" x14ac:dyDescent="0.3">
      <c r="A10230">
        <v>10229</v>
      </c>
      <c r="B10230">
        <v>21.70914076</v>
      </c>
      <c r="C10230">
        <v>22.03844162</v>
      </c>
      <c r="D10230">
        <v>14.936519307027901</v>
      </c>
      <c r="G10230">
        <v>19.905885019999999</v>
      </c>
      <c r="H10230">
        <v>20.661283340000001</v>
      </c>
    </row>
    <row r="10231" spans="1:8" x14ac:dyDescent="0.3">
      <c r="A10231">
        <v>10230</v>
      </c>
      <c r="B10231">
        <v>21.70914076</v>
      </c>
      <c r="C10231">
        <v>22.03844162</v>
      </c>
      <c r="D10231">
        <v>14.936519307027901</v>
      </c>
      <c r="G10231">
        <v>19.811880710000001</v>
      </c>
      <c r="H10231">
        <v>20.57209683</v>
      </c>
    </row>
    <row r="10232" spans="1:8" x14ac:dyDescent="0.3">
      <c r="A10232">
        <v>10231</v>
      </c>
      <c r="B10232">
        <v>21.803206070000002</v>
      </c>
      <c r="C10232">
        <v>22.03844162</v>
      </c>
      <c r="D10232">
        <v>14.936519307027901</v>
      </c>
      <c r="G10232">
        <v>19.811880710000001</v>
      </c>
      <c r="H10232">
        <v>20.57209683</v>
      </c>
    </row>
    <row r="10233" spans="1:8" x14ac:dyDescent="0.3">
      <c r="A10233">
        <v>10232</v>
      </c>
      <c r="B10233">
        <v>21.70914076</v>
      </c>
      <c r="C10233">
        <v>22.03844162</v>
      </c>
      <c r="D10233">
        <v>14.936519307027901</v>
      </c>
      <c r="G10233">
        <v>19.905885019999999</v>
      </c>
      <c r="H10233">
        <v>20.661283340000001</v>
      </c>
    </row>
    <row r="10234" spans="1:8" x14ac:dyDescent="0.3">
      <c r="A10234">
        <v>10233</v>
      </c>
      <c r="B10234">
        <v>21.803206070000002</v>
      </c>
      <c r="C10234">
        <v>22.03844162</v>
      </c>
      <c r="D10234">
        <v>14.936519307027901</v>
      </c>
      <c r="G10234">
        <v>19.905885019999999</v>
      </c>
      <c r="H10234">
        <v>20.57209683</v>
      </c>
    </row>
    <row r="10235" spans="1:8" x14ac:dyDescent="0.3">
      <c r="A10235">
        <v>10234</v>
      </c>
      <c r="B10235">
        <v>21.70914076</v>
      </c>
      <c r="C10235">
        <v>22.03844162</v>
      </c>
      <c r="D10235">
        <v>15.031099172979699</v>
      </c>
      <c r="G10235">
        <v>19.811880710000001</v>
      </c>
      <c r="H10235">
        <v>20.661283340000001</v>
      </c>
    </row>
    <row r="10236" spans="1:8" x14ac:dyDescent="0.3">
      <c r="A10236">
        <v>10235</v>
      </c>
      <c r="B10236">
        <v>21.803206070000002</v>
      </c>
      <c r="C10236">
        <v>22.03844162</v>
      </c>
      <c r="D10236">
        <v>14.936519307027901</v>
      </c>
      <c r="G10236">
        <v>19.905885019999999</v>
      </c>
      <c r="H10236">
        <v>20.57209683</v>
      </c>
    </row>
    <row r="10237" spans="1:8" x14ac:dyDescent="0.3">
      <c r="A10237">
        <v>10236</v>
      </c>
      <c r="B10237">
        <v>21.70914076</v>
      </c>
      <c r="C10237">
        <v>22.03844162</v>
      </c>
      <c r="D10237">
        <v>14.936519307027901</v>
      </c>
      <c r="G10237">
        <v>19.905885019999999</v>
      </c>
      <c r="H10237">
        <v>20.57209683</v>
      </c>
    </row>
    <row r="10238" spans="1:8" x14ac:dyDescent="0.3">
      <c r="A10238">
        <v>10237</v>
      </c>
      <c r="B10238">
        <v>21.803206070000002</v>
      </c>
      <c r="C10238">
        <v>21.943636890000001</v>
      </c>
      <c r="D10238">
        <v>14.936519307027901</v>
      </c>
      <c r="G10238">
        <v>19.905885019999999</v>
      </c>
      <c r="H10238">
        <v>20.57209683</v>
      </c>
    </row>
    <row r="10239" spans="1:8" x14ac:dyDescent="0.3">
      <c r="A10239">
        <v>10238</v>
      </c>
      <c r="B10239">
        <v>21.803206070000002</v>
      </c>
      <c r="C10239">
        <v>21.943636890000001</v>
      </c>
      <c r="D10239">
        <v>15.031099172979699</v>
      </c>
      <c r="G10239">
        <v>19.905885019999999</v>
      </c>
      <c r="H10239">
        <v>20.57209683</v>
      </c>
    </row>
    <row r="10240" spans="1:8" x14ac:dyDescent="0.3">
      <c r="A10240">
        <v>10239</v>
      </c>
      <c r="B10240">
        <v>21.803206070000002</v>
      </c>
      <c r="C10240">
        <v>22.03844162</v>
      </c>
      <c r="D10240">
        <v>14.936519307027901</v>
      </c>
      <c r="G10240">
        <v>19.905885019999999</v>
      </c>
      <c r="H10240">
        <v>20.57209683</v>
      </c>
    </row>
    <row r="10241" spans="1:8" x14ac:dyDescent="0.3">
      <c r="A10241">
        <v>10240</v>
      </c>
      <c r="B10241">
        <v>21.803206070000002</v>
      </c>
      <c r="C10241">
        <v>22.03844162</v>
      </c>
      <c r="D10241">
        <v>14.936519307027901</v>
      </c>
      <c r="G10241">
        <v>19.905885019999999</v>
      </c>
      <c r="H10241">
        <v>20.57209683</v>
      </c>
    </row>
    <row r="10242" spans="1:8" x14ac:dyDescent="0.3">
      <c r="A10242">
        <v>10241</v>
      </c>
      <c r="B10242">
        <v>21.803206070000002</v>
      </c>
      <c r="C10242">
        <v>22.03844162</v>
      </c>
      <c r="D10242">
        <v>14.936519307027901</v>
      </c>
      <c r="G10242">
        <v>19.905885019999999</v>
      </c>
      <c r="H10242">
        <v>20.661283340000001</v>
      </c>
    </row>
    <row r="10243" spans="1:8" x14ac:dyDescent="0.3">
      <c r="A10243">
        <v>10242</v>
      </c>
      <c r="B10243">
        <v>21.803206070000002</v>
      </c>
      <c r="C10243">
        <v>22.03844162</v>
      </c>
      <c r="D10243">
        <v>15.031099172979699</v>
      </c>
      <c r="G10243">
        <v>19.905885019999999</v>
      </c>
      <c r="H10243">
        <v>20.661283340000001</v>
      </c>
    </row>
    <row r="10244" spans="1:8" x14ac:dyDescent="0.3">
      <c r="A10244">
        <v>10243</v>
      </c>
      <c r="B10244">
        <v>21.803206070000002</v>
      </c>
      <c r="C10244">
        <v>22.03844162</v>
      </c>
      <c r="D10244">
        <v>15.031099172979699</v>
      </c>
      <c r="G10244">
        <v>19.905885019999999</v>
      </c>
      <c r="H10244">
        <v>20.661283340000001</v>
      </c>
    </row>
    <row r="10245" spans="1:8" x14ac:dyDescent="0.3">
      <c r="A10245">
        <v>10244</v>
      </c>
      <c r="B10245">
        <v>21.803206070000002</v>
      </c>
      <c r="C10245">
        <v>22.03844162</v>
      </c>
      <c r="D10245">
        <v>14.936519307027901</v>
      </c>
      <c r="G10245">
        <v>19.905885019999999</v>
      </c>
      <c r="H10245">
        <v>20.661283340000001</v>
      </c>
    </row>
    <row r="10246" spans="1:8" x14ac:dyDescent="0.3">
      <c r="A10246">
        <v>10245</v>
      </c>
      <c r="B10246">
        <v>21.803206070000002</v>
      </c>
      <c r="C10246">
        <v>22.03844162</v>
      </c>
      <c r="D10246">
        <v>14.936519307027901</v>
      </c>
      <c r="G10246">
        <v>19.905885019999999</v>
      </c>
      <c r="H10246">
        <v>20.661283340000001</v>
      </c>
    </row>
    <row r="10247" spans="1:8" x14ac:dyDescent="0.3">
      <c r="A10247">
        <v>10246</v>
      </c>
      <c r="B10247">
        <v>21.803206070000002</v>
      </c>
      <c r="C10247">
        <v>22.03844162</v>
      </c>
      <c r="D10247">
        <v>15.031099172979699</v>
      </c>
      <c r="G10247">
        <v>19.811880710000001</v>
      </c>
      <c r="H10247">
        <v>20.661283340000001</v>
      </c>
    </row>
    <row r="10248" spans="1:8" x14ac:dyDescent="0.3">
      <c r="A10248">
        <v>10247</v>
      </c>
      <c r="B10248">
        <v>21.803206070000002</v>
      </c>
      <c r="C10248">
        <v>22.03844162</v>
      </c>
      <c r="D10248">
        <v>14.936519307027901</v>
      </c>
      <c r="G10248">
        <v>19.905885019999999</v>
      </c>
      <c r="H10248">
        <v>20.750472540000001</v>
      </c>
    </row>
    <row r="10249" spans="1:8" x14ac:dyDescent="0.3">
      <c r="A10249">
        <v>10248</v>
      </c>
      <c r="B10249">
        <v>21.803206070000002</v>
      </c>
      <c r="C10249">
        <v>22.03844162</v>
      </c>
      <c r="D10249">
        <v>14.936519307027901</v>
      </c>
      <c r="G10249">
        <v>19.811880710000001</v>
      </c>
      <c r="H10249">
        <v>20.661283340000001</v>
      </c>
    </row>
    <row r="10250" spans="1:8" x14ac:dyDescent="0.3">
      <c r="A10250">
        <v>10249</v>
      </c>
      <c r="B10250">
        <v>21.803206070000002</v>
      </c>
      <c r="C10250">
        <v>22.03844162</v>
      </c>
      <c r="D10250">
        <v>15.031099172979699</v>
      </c>
      <c r="G10250">
        <v>19.811880710000001</v>
      </c>
      <c r="H10250">
        <v>20.661283340000001</v>
      </c>
    </row>
    <row r="10251" spans="1:8" x14ac:dyDescent="0.3">
      <c r="A10251">
        <v>10250</v>
      </c>
      <c r="B10251">
        <v>21.803206070000002</v>
      </c>
      <c r="C10251">
        <v>22.03844162</v>
      </c>
      <c r="D10251">
        <v>14.936519307027901</v>
      </c>
      <c r="G10251">
        <v>19.811880710000001</v>
      </c>
      <c r="H10251">
        <v>20.661283340000001</v>
      </c>
    </row>
    <row r="10252" spans="1:8" x14ac:dyDescent="0.3">
      <c r="A10252">
        <v>10251</v>
      </c>
      <c r="B10252">
        <v>21.803206070000002</v>
      </c>
      <c r="C10252">
        <v>22.12767238</v>
      </c>
      <c r="D10252">
        <v>15.031099172979699</v>
      </c>
      <c r="G10252">
        <v>19.811880710000001</v>
      </c>
      <c r="H10252">
        <v>20.57209683</v>
      </c>
    </row>
    <row r="10253" spans="1:8" x14ac:dyDescent="0.3">
      <c r="A10253">
        <v>10252</v>
      </c>
      <c r="B10253">
        <v>21.803206070000002</v>
      </c>
      <c r="C10253">
        <v>22.03844162</v>
      </c>
      <c r="D10253">
        <v>14.936519307027901</v>
      </c>
      <c r="G10253">
        <v>19.811880710000001</v>
      </c>
      <c r="H10253">
        <v>20.661283340000001</v>
      </c>
    </row>
    <row r="10254" spans="1:8" x14ac:dyDescent="0.3">
      <c r="A10254">
        <v>10253</v>
      </c>
      <c r="B10254">
        <v>21.803206070000002</v>
      </c>
      <c r="C10254">
        <v>22.03844162</v>
      </c>
      <c r="D10254">
        <v>14.936519307027901</v>
      </c>
      <c r="G10254">
        <v>19.811880710000001</v>
      </c>
      <c r="H10254">
        <v>20.661283340000001</v>
      </c>
    </row>
    <row r="10255" spans="1:8" x14ac:dyDescent="0.3">
      <c r="A10255">
        <v>10254</v>
      </c>
      <c r="B10255">
        <v>21.803206070000002</v>
      </c>
      <c r="C10255">
        <v>22.03844162</v>
      </c>
      <c r="D10255">
        <v>15.031099172979699</v>
      </c>
      <c r="G10255">
        <v>19.811880710000001</v>
      </c>
      <c r="H10255">
        <v>20.750472540000001</v>
      </c>
    </row>
    <row r="10256" spans="1:8" x14ac:dyDescent="0.3">
      <c r="A10256">
        <v>10255</v>
      </c>
      <c r="B10256">
        <v>21.70914076</v>
      </c>
      <c r="C10256">
        <v>22.12767238</v>
      </c>
      <c r="D10256">
        <v>14.936519307027901</v>
      </c>
      <c r="G10256">
        <v>19.811880710000001</v>
      </c>
      <c r="H10256">
        <v>20.661283340000001</v>
      </c>
    </row>
    <row r="10257" spans="1:8" x14ac:dyDescent="0.3">
      <c r="A10257">
        <v>10256</v>
      </c>
      <c r="B10257">
        <v>21.803206070000002</v>
      </c>
      <c r="C10257">
        <v>22.03844162</v>
      </c>
      <c r="D10257">
        <v>14.936519307027901</v>
      </c>
      <c r="G10257">
        <v>19.811880710000001</v>
      </c>
      <c r="H10257">
        <v>20.57209683</v>
      </c>
    </row>
    <row r="10258" spans="1:8" x14ac:dyDescent="0.3">
      <c r="A10258">
        <v>10257</v>
      </c>
      <c r="B10258">
        <v>21.70914076</v>
      </c>
      <c r="C10258">
        <v>22.03844162</v>
      </c>
      <c r="D10258">
        <v>14.936519307027901</v>
      </c>
      <c r="G10258">
        <v>19.811880710000001</v>
      </c>
      <c r="H10258">
        <v>20.57209683</v>
      </c>
    </row>
    <row r="10259" spans="1:8" x14ac:dyDescent="0.3">
      <c r="A10259">
        <v>10258</v>
      </c>
      <c r="B10259">
        <v>21.803206070000002</v>
      </c>
      <c r="C10259">
        <v>22.03844162</v>
      </c>
      <c r="D10259">
        <v>14.936519307027901</v>
      </c>
      <c r="G10259">
        <v>19.811880710000001</v>
      </c>
      <c r="H10259">
        <v>20.661283340000001</v>
      </c>
    </row>
    <row r="10260" spans="1:8" x14ac:dyDescent="0.3">
      <c r="A10260">
        <v>10259</v>
      </c>
      <c r="B10260">
        <v>21.70914076</v>
      </c>
      <c r="C10260">
        <v>22.03844162</v>
      </c>
      <c r="D10260">
        <v>14.936519307027901</v>
      </c>
      <c r="G10260">
        <v>19.811880710000001</v>
      </c>
      <c r="H10260">
        <v>20.57209683</v>
      </c>
    </row>
    <row r="10261" spans="1:8" x14ac:dyDescent="0.3">
      <c r="A10261">
        <v>10260</v>
      </c>
      <c r="B10261">
        <v>21.803206070000002</v>
      </c>
      <c r="C10261">
        <v>22.12767238</v>
      </c>
      <c r="D10261">
        <v>14.936519307027901</v>
      </c>
      <c r="G10261">
        <v>19.811880710000001</v>
      </c>
      <c r="H10261">
        <v>20.661283340000001</v>
      </c>
    </row>
    <row r="10262" spans="1:8" x14ac:dyDescent="0.3">
      <c r="A10262">
        <v>10261</v>
      </c>
      <c r="B10262">
        <v>21.803206070000002</v>
      </c>
      <c r="C10262">
        <v>21.943636890000001</v>
      </c>
      <c r="D10262">
        <v>14.936519307027901</v>
      </c>
      <c r="G10262">
        <v>19.811880710000001</v>
      </c>
      <c r="H10262">
        <v>20.661283340000001</v>
      </c>
    </row>
    <row r="10263" spans="1:8" x14ac:dyDescent="0.3">
      <c r="A10263">
        <v>10262</v>
      </c>
      <c r="B10263">
        <v>21.803206070000002</v>
      </c>
      <c r="C10263">
        <v>22.03844162</v>
      </c>
      <c r="D10263">
        <v>14.936519307027901</v>
      </c>
      <c r="G10263">
        <v>19.811880710000001</v>
      </c>
      <c r="H10263">
        <v>20.661283340000001</v>
      </c>
    </row>
    <row r="10264" spans="1:8" x14ac:dyDescent="0.3">
      <c r="A10264">
        <v>10263</v>
      </c>
      <c r="B10264">
        <v>21.803206070000002</v>
      </c>
      <c r="C10264">
        <v>21.943636890000001</v>
      </c>
      <c r="D10264">
        <v>14.936519307027901</v>
      </c>
      <c r="G10264">
        <v>19.811880710000001</v>
      </c>
      <c r="H10264">
        <v>20.661283340000001</v>
      </c>
    </row>
    <row r="10265" spans="1:8" x14ac:dyDescent="0.3">
      <c r="A10265">
        <v>10264</v>
      </c>
      <c r="B10265">
        <v>21.803206070000002</v>
      </c>
      <c r="C10265">
        <v>22.03844162</v>
      </c>
      <c r="D10265">
        <v>14.936519307027901</v>
      </c>
      <c r="G10265">
        <v>19.811880710000001</v>
      </c>
      <c r="H10265">
        <v>20.661283340000001</v>
      </c>
    </row>
    <row r="10266" spans="1:8" x14ac:dyDescent="0.3">
      <c r="A10266">
        <v>10265</v>
      </c>
      <c r="B10266">
        <v>21.803206070000002</v>
      </c>
      <c r="C10266">
        <v>22.03844162</v>
      </c>
      <c r="D10266">
        <v>14.936519307027901</v>
      </c>
      <c r="G10266">
        <v>19.811880710000001</v>
      </c>
      <c r="H10266">
        <v>20.661283340000001</v>
      </c>
    </row>
    <row r="10267" spans="1:8" x14ac:dyDescent="0.3">
      <c r="A10267">
        <v>10266</v>
      </c>
      <c r="B10267">
        <v>21.803206070000002</v>
      </c>
      <c r="C10267">
        <v>22.03844162</v>
      </c>
      <c r="D10267">
        <v>14.936519307027901</v>
      </c>
      <c r="G10267">
        <v>19.811880710000001</v>
      </c>
      <c r="H10267">
        <v>20.661283340000001</v>
      </c>
    </row>
    <row r="10268" spans="1:8" x14ac:dyDescent="0.3">
      <c r="A10268">
        <v>10267</v>
      </c>
      <c r="B10268">
        <v>21.70914076</v>
      </c>
      <c r="C10268">
        <v>22.03844162</v>
      </c>
      <c r="D10268">
        <v>14.936519307027901</v>
      </c>
      <c r="G10268">
        <v>19.811880710000001</v>
      </c>
      <c r="H10268">
        <v>20.661283340000001</v>
      </c>
    </row>
    <row r="10269" spans="1:8" x14ac:dyDescent="0.3">
      <c r="A10269">
        <v>10268</v>
      </c>
      <c r="B10269">
        <v>21.803206070000002</v>
      </c>
      <c r="C10269">
        <v>22.03844162</v>
      </c>
      <c r="D10269">
        <v>15.031099172979699</v>
      </c>
      <c r="G10269">
        <v>19.811880710000001</v>
      </c>
      <c r="H10269">
        <v>20.661283340000001</v>
      </c>
    </row>
    <row r="10270" spans="1:8" x14ac:dyDescent="0.3">
      <c r="A10270">
        <v>10269</v>
      </c>
      <c r="B10270">
        <v>21.803206070000002</v>
      </c>
      <c r="C10270">
        <v>22.03844162</v>
      </c>
      <c r="D10270">
        <v>14.936519307027901</v>
      </c>
      <c r="G10270">
        <v>19.811880710000001</v>
      </c>
      <c r="H10270">
        <v>20.661283340000001</v>
      </c>
    </row>
    <row r="10271" spans="1:8" x14ac:dyDescent="0.3">
      <c r="A10271">
        <v>10270</v>
      </c>
      <c r="B10271">
        <v>21.803206070000002</v>
      </c>
      <c r="C10271">
        <v>22.03844162</v>
      </c>
      <c r="D10271">
        <v>14.936519307027901</v>
      </c>
      <c r="G10271">
        <v>19.811880710000001</v>
      </c>
      <c r="H10271">
        <v>20.661283340000001</v>
      </c>
    </row>
    <row r="10272" spans="1:8" x14ac:dyDescent="0.3">
      <c r="A10272">
        <v>10271</v>
      </c>
      <c r="B10272">
        <v>21.803206070000002</v>
      </c>
      <c r="C10272">
        <v>22.03844162</v>
      </c>
      <c r="D10272">
        <v>14.936519307027901</v>
      </c>
      <c r="G10272">
        <v>19.811880710000001</v>
      </c>
      <c r="H10272">
        <v>20.661283340000001</v>
      </c>
    </row>
    <row r="10273" spans="1:8" x14ac:dyDescent="0.3">
      <c r="A10273">
        <v>10272</v>
      </c>
      <c r="B10273">
        <v>21.803206070000002</v>
      </c>
      <c r="C10273">
        <v>22.03844162</v>
      </c>
      <c r="D10273">
        <v>15.031099172979699</v>
      </c>
      <c r="G10273">
        <v>19.811880710000001</v>
      </c>
      <c r="H10273">
        <v>20.661283340000001</v>
      </c>
    </row>
    <row r="10274" spans="1:8" x14ac:dyDescent="0.3">
      <c r="A10274">
        <v>10273</v>
      </c>
      <c r="B10274">
        <v>21.70914076</v>
      </c>
      <c r="C10274">
        <v>22.03844162</v>
      </c>
      <c r="D10274">
        <v>15.031099172979699</v>
      </c>
      <c r="G10274">
        <v>19.811880710000001</v>
      </c>
      <c r="H10274">
        <v>20.661283340000001</v>
      </c>
    </row>
    <row r="10275" spans="1:8" x14ac:dyDescent="0.3">
      <c r="A10275">
        <v>10274</v>
      </c>
      <c r="B10275">
        <v>21.803206070000002</v>
      </c>
      <c r="C10275">
        <v>22.03844162</v>
      </c>
      <c r="D10275">
        <v>15.031099172979699</v>
      </c>
      <c r="G10275">
        <v>19.811880710000001</v>
      </c>
      <c r="H10275">
        <v>20.57209683</v>
      </c>
    </row>
    <row r="10276" spans="1:8" x14ac:dyDescent="0.3">
      <c r="A10276">
        <v>10275</v>
      </c>
      <c r="B10276">
        <v>21.803206070000002</v>
      </c>
      <c r="C10276">
        <v>22.03844162</v>
      </c>
      <c r="D10276">
        <v>15.031099172979699</v>
      </c>
      <c r="G10276">
        <v>19.811880710000001</v>
      </c>
      <c r="H10276">
        <v>20.661283340000001</v>
      </c>
    </row>
    <row r="10277" spans="1:8" x14ac:dyDescent="0.3">
      <c r="A10277">
        <v>10276</v>
      </c>
      <c r="B10277">
        <v>21.803206070000002</v>
      </c>
      <c r="C10277">
        <v>22.03844162</v>
      </c>
      <c r="D10277">
        <v>15.031099172979699</v>
      </c>
      <c r="G10277">
        <v>19.905885019999999</v>
      </c>
      <c r="H10277">
        <v>20.661283340000001</v>
      </c>
    </row>
    <row r="10278" spans="1:8" x14ac:dyDescent="0.3">
      <c r="A10278">
        <v>10277</v>
      </c>
      <c r="B10278">
        <v>21.803206070000002</v>
      </c>
      <c r="C10278">
        <v>22.03844162</v>
      </c>
      <c r="D10278">
        <v>14.936519307027901</v>
      </c>
      <c r="G10278">
        <v>19.905885019999999</v>
      </c>
      <c r="H10278">
        <v>20.57209683</v>
      </c>
    </row>
    <row r="10279" spans="1:8" x14ac:dyDescent="0.3">
      <c r="A10279">
        <v>10278</v>
      </c>
      <c r="B10279">
        <v>21.803206070000002</v>
      </c>
      <c r="C10279">
        <v>22.03844162</v>
      </c>
      <c r="D10279">
        <v>14.936519307027901</v>
      </c>
      <c r="G10279">
        <v>19.905885019999999</v>
      </c>
      <c r="H10279">
        <v>20.661283340000001</v>
      </c>
    </row>
    <row r="10280" spans="1:8" x14ac:dyDescent="0.3">
      <c r="A10280">
        <v>10279</v>
      </c>
      <c r="B10280">
        <v>21.803206070000002</v>
      </c>
      <c r="C10280">
        <v>22.03844162</v>
      </c>
      <c r="D10280">
        <v>14.936519307027901</v>
      </c>
      <c r="G10280">
        <v>19.905885019999999</v>
      </c>
      <c r="H10280">
        <v>20.661283340000001</v>
      </c>
    </row>
    <row r="10281" spans="1:8" x14ac:dyDescent="0.3">
      <c r="A10281">
        <v>10280</v>
      </c>
      <c r="B10281">
        <v>21.803206070000002</v>
      </c>
      <c r="C10281">
        <v>22.03844162</v>
      </c>
      <c r="D10281">
        <v>14.936519307027901</v>
      </c>
      <c r="G10281">
        <v>19.905885019999999</v>
      </c>
      <c r="H10281">
        <v>20.750472540000001</v>
      </c>
    </row>
    <row r="10282" spans="1:8" x14ac:dyDescent="0.3">
      <c r="A10282">
        <v>10281</v>
      </c>
      <c r="B10282">
        <v>21.803206070000002</v>
      </c>
      <c r="C10282">
        <v>22.12767238</v>
      </c>
      <c r="D10282">
        <v>15.031099172979699</v>
      </c>
      <c r="G10282">
        <v>19.905885019999999</v>
      </c>
      <c r="H10282">
        <v>20.750472540000001</v>
      </c>
    </row>
    <row r="10283" spans="1:8" x14ac:dyDescent="0.3">
      <c r="A10283">
        <v>10282</v>
      </c>
      <c r="B10283">
        <v>21.803206070000002</v>
      </c>
      <c r="C10283">
        <v>22.12767238</v>
      </c>
      <c r="D10283">
        <v>15.031099172979699</v>
      </c>
      <c r="G10283">
        <v>19.905885019999999</v>
      </c>
      <c r="H10283">
        <v>20.661283340000001</v>
      </c>
    </row>
    <row r="10284" spans="1:8" x14ac:dyDescent="0.3">
      <c r="A10284">
        <v>10283</v>
      </c>
      <c r="B10284">
        <v>21.803206070000002</v>
      </c>
      <c r="C10284">
        <v>22.03844162</v>
      </c>
      <c r="D10284">
        <v>14.936519307027901</v>
      </c>
      <c r="G10284">
        <v>19.905885019999999</v>
      </c>
      <c r="H10284">
        <v>20.57209683</v>
      </c>
    </row>
    <row r="10285" spans="1:8" x14ac:dyDescent="0.3">
      <c r="A10285">
        <v>10284</v>
      </c>
      <c r="B10285">
        <v>21.803206070000002</v>
      </c>
      <c r="C10285">
        <v>22.12767238</v>
      </c>
      <c r="D10285">
        <v>14.936519307027901</v>
      </c>
      <c r="G10285">
        <v>19.811880710000001</v>
      </c>
      <c r="H10285">
        <v>20.661283340000001</v>
      </c>
    </row>
    <row r="10286" spans="1:8" x14ac:dyDescent="0.3">
      <c r="A10286">
        <v>10285</v>
      </c>
      <c r="B10286">
        <v>21.803206070000002</v>
      </c>
      <c r="C10286">
        <v>22.03844162</v>
      </c>
      <c r="D10286">
        <v>14.936519307027901</v>
      </c>
      <c r="G10286">
        <v>19.811880710000001</v>
      </c>
      <c r="H10286">
        <v>20.57209683</v>
      </c>
    </row>
    <row r="10287" spans="1:8" x14ac:dyDescent="0.3">
      <c r="A10287">
        <v>10286</v>
      </c>
      <c r="B10287">
        <v>21.803206070000002</v>
      </c>
      <c r="C10287">
        <v>22.12767238</v>
      </c>
      <c r="D10287">
        <v>14.936519307027901</v>
      </c>
      <c r="G10287">
        <v>19.811880710000001</v>
      </c>
      <c r="H10287">
        <v>20.661283340000001</v>
      </c>
    </row>
    <row r="10288" spans="1:8" x14ac:dyDescent="0.3">
      <c r="A10288">
        <v>10287</v>
      </c>
      <c r="B10288">
        <v>21.803206070000002</v>
      </c>
      <c r="C10288">
        <v>22.03844162</v>
      </c>
      <c r="D10288">
        <v>14.936519307027901</v>
      </c>
      <c r="G10288">
        <v>19.905885019999999</v>
      </c>
      <c r="H10288">
        <v>20.57209683</v>
      </c>
    </row>
    <row r="10289" spans="1:8" x14ac:dyDescent="0.3">
      <c r="A10289">
        <v>10288</v>
      </c>
      <c r="B10289">
        <v>21.803206070000002</v>
      </c>
      <c r="C10289">
        <v>22.12767238</v>
      </c>
      <c r="D10289">
        <v>15.031099172979699</v>
      </c>
      <c r="G10289">
        <v>19.905885019999999</v>
      </c>
      <c r="H10289">
        <v>20.57209683</v>
      </c>
    </row>
    <row r="10290" spans="1:8" x14ac:dyDescent="0.3">
      <c r="A10290">
        <v>10289</v>
      </c>
      <c r="B10290">
        <v>21.803206070000002</v>
      </c>
      <c r="C10290">
        <v>22.03844162</v>
      </c>
      <c r="D10290">
        <v>15.031099172979699</v>
      </c>
      <c r="G10290">
        <v>19.811880710000001</v>
      </c>
      <c r="H10290">
        <v>20.57209683</v>
      </c>
    </row>
    <row r="10291" spans="1:8" x14ac:dyDescent="0.3">
      <c r="A10291">
        <v>10290</v>
      </c>
      <c r="B10291">
        <v>21.803206070000002</v>
      </c>
      <c r="C10291">
        <v>22.03844162</v>
      </c>
      <c r="D10291">
        <v>14.936519307027901</v>
      </c>
      <c r="G10291">
        <v>19.811880710000001</v>
      </c>
      <c r="H10291">
        <v>20.57209683</v>
      </c>
    </row>
    <row r="10292" spans="1:8" x14ac:dyDescent="0.3">
      <c r="A10292">
        <v>10291</v>
      </c>
      <c r="B10292">
        <v>21.803206070000002</v>
      </c>
      <c r="C10292">
        <v>22.03844162</v>
      </c>
      <c r="D10292">
        <v>15.031099172979699</v>
      </c>
      <c r="G10292">
        <v>19.811880710000001</v>
      </c>
      <c r="H10292">
        <v>20.57209683</v>
      </c>
    </row>
    <row r="10293" spans="1:8" x14ac:dyDescent="0.3">
      <c r="A10293">
        <v>10292</v>
      </c>
      <c r="B10293">
        <v>21.803206070000002</v>
      </c>
      <c r="C10293">
        <v>22.03844162</v>
      </c>
      <c r="D10293">
        <v>15.031099172979699</v>
      </c>
      <c r="G10293">
        <v>19.811880710000001</v>
      </c>
      <c r="H10293">
        <v>20.661283340000001</v>
      </c>
    </row>
    <row r="10294" spans="1:8" x14ac:dyDescent="0.3">
      <c r="A10294">
        <v>10293</v>
      </c>
      <c r="B10294">
        <v>21.803206070000002</v>
      </c>
      <c r="C10294">
        <v>22.03844162</v>
      </c>
      <c r="D10294">
        <v>15.031099172979699</v>
      </c>
      <c r="G10294">
        <v>19.811880710000001</v>
      </c>
      <c r="H10294">
        <v>20.661283340000001</v>
      </c>
    </row>
    <row r="10295" spans="1:8" x14ac:dyDescent="0.3">
      <c r="A10295">
        <v>10294</v>
      </c>
      <c r="B10295">
        <v>21.803206070000002</v>
      </c>
      <c r="C10295">
        <v>22.03844162</v>
      </c>
      <c r="D10295">
        <v>14.936519307027901</v>
      </c>
      <c r="G10295">
        <v>19.811880710000001</v>
      </c>
      <c r="H10295">
        <v>20.661283340000001</v>
      </c>
    </row>
    <row r="10296" spans="1:8" x14ac:dyDescent="0.3">
      <c r="A10296">
        <v>10295</v>
      </c>
      <c r="B10296">
        <v>21.803206070000002</v>
      </c>
      <c r="C10296">
        <v>22.03844162</v>
      </c>
      <c r="D10296">
        <v>14.936519307027901</v>
      </c>
      <c r="G10296">
        <v>19.905885019999999</v>
      </c>
      <c r="H10296">
        <v>20.661283340000001</v>
      </c>
    </row>
    <row r="10297" spans="1:8" x14ac:dyDescent="0.3">
      <c r="A10297">
        <v>10296</v>
      </c>
      <c r="B10297">
        <v>21.803206070000002</v>
      </c>
      <c r="C10297">
        <v>22.03844162</v>
      </c>
      <c r="D10297">
        <v>15.031099172979699</v>
      </c>
      <c r="G10297">
        <v>19.811880710000001</v>
      </c>
      <c r="H10297">
        <v>20.661283340000001</v>
      </c>
    </row>
    <row r="10298" spans="1:8" x14ac:dyDescent="0.3">
      <c r="A10298">
        <v>10297</v>
      </c>
      <c r="B10298">
        <v>21.803206070000002</v>
      </c>
      <c r="C10298">
        <v>21.943636890000001</v>
      </c>
      <c r="D10298">
        <v>14.936519307027901</v>
      </c>
      <c r="G10298">
        <v>19.811880710000001</v>
      </c>
      <c r="H10298">
        <v>20.661283340000001</v>
      </c>
    </row>
    <row r="10299" spans="1:8" x14ac:dyDescent="0.3">
      <c r="A10299">
        <v>10298</v>
      </c>
      <c r="B10299">
        <v>21.803206070000002</v>
      </c>
      <c r="C10299">
        <v>22.03844162</v>
      </c>
      <c r="D10299">
        <v>14.936519307027901</v>
      </c>
      <c r="G10299">
        <v>19.905885019999999</v>
      </c>
      <c r="H10299">
        <v>20.57209683</v>
      </c>
    </row>
    <row r="10300" spans="1:8" x14ac:dyDescent="0.3">
      <c r="A10300">
        <v>10299</v>
      </c>
      <c r="B10300">
        <v>21.803206070000002</v>
      </c>
      <c r="C10300">
        <v>22.03844162</v>
      </c>
      <c r="D10300">
        <v>14.936519307027901</v>
      </c>
      <c r="G10300">
        <v>19.905885019999999</v>
      </c>
      <c r="H10300">
        <v>20.661283340000001</v>
      </c>
    </row>
    <row r="10301" spans="1:8" x14ac:dyDescent="0.3">
      <c r="A10301">
        <v>10300</v>
      </c>
      <c r="B10301">
        <v>21.803206070000002</v>
      </c>
      <c r="C10301">
        <v>22.03844162</v>
      </c>
      <c r="D10301">
        <v>14.936519307027901</v>
      </c>
      <c r="G10301">
        <v>19.811880710000001</v>
      </c>
      <c r="H10301">
        <v>20.661283340000001</v>
      </c>
    </row>
    <row r="10302" spans="1:8" x14ac:dyDescent="0.3">
      <c r="A10302">
        <v>10301</v>
      </c>
      <c r="B10302">
        <v>21.803206070000002</v>
      </c>
      <c r="C10302">
        <v>22.03844162</v>
      </c>
      <c r="D10302">
        <v>14.936519307027901</v>
      </c>
      <c r="G10302">
        <v>19.905885019999999</v>
      </c>
      <c r="H10302">
        <v>20.661283340000001</v>
      </c>
    </row>
    <row r="10303" spans="1:8" x14ac:dyDescent="0.3">
      <c r="A10303">
        <v>10302</v>
      </c>
      <c r="B10303">
        <v>21.803206070000002</v>
      </c>
      <c r="C10303">
        <v>22.03844162</v>
      </c>
      <c r="D10303">
        <v>14.936519307027901</v>
      </c>
      <c r="G10303">
        <v>19.811880710000001</v>
      </c>
      <c r="H10303">
        <v>20.661283340000001</v>
      </c>
    </row>
    <row r="10304" spans="1:8" x14ac:dyDescent="0.3">
      <c r="A10304">
        <v>10303</v>
      </c>
      <c r="B10304">
        <v>21.803206070000002</v>
      </c>
      <c r="C10304">
        <v>21.943636890000001</v>
      </c>
      <c r="D10304">
        <v>15.031099172979699</v>
      </c>
      <c r="G10304">
        <v>19.905885019999999</v>
      </c>
      <c r="H10304">
        <v>20.661283340000001</v>
      </c>
    </row>
    <row r="10305" spans="1:8" x14ac:dyDescent="0.3">
      <c r="A10305">
        <v>10304</v>
      </c>
      <c r="B10305">
        <v>21.803206070000002</v>
      </c>
      <c r="C10305">
        <v>22.03844162</v>
      </c>
      <c r="D10305">
        <v>15.031099172979699</v>
      </c>
      <c r="G10305">
        <v>19.905885019999999</v>
      </c>
      <c r="H10305">
        <v>20.661283340000001</v>
      </c>
    </row>
    <row r="10306" spans="1:8" x14ac:dyDescent="0.3">
      <c r="A10306">
        <v>10305</v>
      </c>
      <c r="B10306">
        <v>21.803206070000002</v>
      </c>
      <c r="C10306">
        <v>21.943636890000001</v>
      </c>
      <c r="D10306">
        <v>14.936519307027901</v>
      </c>
      <c r="G10306">
        <v>19.811880710000001</v>
      </c>
      <c r="H10306">
        <v>20.661283340000001</v>
      </c>
    </row>
    <row r="10307" spans="1:8" x14ac:dyDescent="0.3">
      <c r="A10307">
        <v>10306</v>
      </c>
      <c r="B10307">
        <v>21.803206070000002</v>
      </c>
      <c r="C10307">
        <v>22.03844162</v>
      </c>
      <c r="D10307">
        <v>14.936519307027901</v>
      </c>
      <c r="G10307">
        <v>19.905885019999999</v>
      </c>
      <c r="H10307">
        <v>20.57209683</v>
      </c>
    </row>
    <row r="10308" spans="1:8" x14ac:dyDescent="0.3">
      <c r="A10308">
        <v>10307</v>
      </c>
      <c r="B10308">
        <v>21.70914076</v>
      </c>
      <c r="C10308">
        <v>22.03844162</v>
      </c>
      <c r="D10308">
        <v>15.031099172979699</v>
      </c>
      <c r="G10308">
        <v>19.905885019999999</v>
      </c>
      <c r="H10308">
        <v>20.57209683</v>
      </c>
    </row>
    <row r="10309" spans="1:8" x14ac:dyDescent="0.3">
      <c r="A10309">
        <v>10308</v>
      </c>
      <c r="B10309">
        <v>21.803206070000002</v>
      </c>
      <c r="C10309">
        <v>22.03844162</v>
      </c>
      <c r="D10309">
        <v>14.936519307027901</v>
      </c>
      <c r="G10309">
        <v>19.905885019999999</v>
      </c>
      <c r="H10309">
        <v>20.57209683</v>
      </c>
    </row>
    <row r="10310" spans="1:8" x14ac:dyDescent="0.3">
      <c r="A10310">
        <v>10309</v>
      </c>
      <c r="B10310">
        <v>21.803206070000002</v>
      </c>
      <c r="C10310">
        <v>22.03844162</v>
      </c>
      <c r="D10310">
        <v>14.936519307027901</v>
      </c>
      <c r="G10310">
        <v>19.811880710000001</v>
      </c>
      <c r="H10310">
        <v>20.57209683</v>
      </c>
    </row>
    <row r="10311" spans="1:8" x14ac:dyDescent="0.3">
      <c r="A10311">
        <v>10310</v>
      </c>
      <c r="B10311">
        <v>21.70914076</v>
      </c>
      <c r="C10311">
        <v>22.03844162</v>
      </c>
      <c r="D10311">
        <v>14.936519307027901</v>
      </c>
      <c r="G10311">
        <v>19.811880710000001</v>
      </c>
      <c r="H10311">
        <v>20.57209683</v>
      </c>
    </row>
    <row r="10312" spans="1:8" x14ac:dyDescent="0.3">
      <c r="A10312">
        <v>10311</v>
      </c>
      <c r="B10312">
        <v>21.70914076</v>
      </c>
      <c r="C10312">
        <v>22.03844162</v>
      </c>
      <c r="D10312">
        <v>15.031099172979699</v>
      </c>
      <c r="G10312">
        <v>19.905885019999999</v>
      </c>
      <c r="H10312">
        <v>20.57209683</v>
      </c>
    </row>
    <row r="10313" spans="1:8" x14ac:dyDescent="0.3">
      <c r="A10313">
        <v>10312</v>
      </c>
      <c r="B10313">
        <v>21.803206070000002</v>
      </c>
      <c r="C10313">
        <v>22.03844162</v>
      </c>
      <c r="D10313">
        <v>14.936519307027901</v>
      </c>
      <c r="G10313">
        <v>19.905885019999999</v>
      </c>
      <c r="H10313">
        <v>20.57209683</v>
      </c>
    </row>
    <row r="10314" spans="1:8" x14ac:dyDescent="0.3">
      <c r="A10314">
        <v>10313</v>
      </c>
      <c r="B10314">
        <v>21.70914076</v>
      </c>
      <c r="C10314">
        <v>22.03844162</v>
      </c>
      <c r="D10314">
        <v>14.936519307027901</v>
      </c>
      <c r="G10314">
        <v>19.811880710000001</v>
      </c>
      <c r="H10314">
        <v>20.57209683</v>
      </c>
    </row>
    <row r="10315" spans="1:8" x14ac:dyDescent="0.3">
      <c r="A10315">
        <v>10314</v>
      </c>
      <c r="B10315">
        <v>21.70914076</v>
      </c>
      <c r="C10315">
        <v>22.03844162</v>
      </c>
      <c r="D10315">
        <v>14.936519307027901</v>
      </c>
      <c r="G10315">
        <v>19.905885019999999</v>
      </c>
      <c r="H10315">
        <v>20.661283340000001</v>
      </c>
    </row>
    <row r="10316" spans="1:8" x14ac:dyDescent="0.3">
      <c r="A10316">
        <v>10315</v>
      </c>
      <c r="B10316">
        <v>21.70914076</v>
      </c>
      <c r="C10316">
        <v>22.03844162</v>
      </c>
      <c r="D10316">
        <v>14.936519307027901</v>
      </c>
      <c r="G10316">
        <v>19.811880710000001</v>
      </c>
      <c r="H10316">
        <v>20.661283340000001</v>
      </c>
    </row>
    <row r="10317" spans="1:8" x14ac:dyDescent="0.3">
      <c r="A10317">
        <v>10316</v>
      </c>
      <c r="B10317">
        <v>21.70914076</v>
      </c>
      <c r="C10317">
        <v>22.03844162</v>
      </c>
      <c r="D10317">
        <v>15.031099172979699</v>
      </c>
      <c r="G10317">
        <v>19.905885019999999</v>
      </c>
      <c r="H10317">
        <v>20.661283340000001</v>
      </c>
    </row>
    <row r="10318" spans="1:8" x14ac:dyDescent="0.3">
      <c r="A10318">
        <v>10317</v>
      </c>
      <c r="B10318">
        <v>21.70914076</v>
      </c>
      <c r="C10318">
        <v>22.03844162</v>
      </c>
      <c r="D10318">
        <v>14.936519307027901</v>
      </c>
      <c r="G10318">
        <v>19.811880710000001</v>
      </c>
      <c r="H10318">
        <v>20.661283340000001</v>
      </c>
    </row>
    <row r="10319" spans="1:8" x14ac:dyDescent="0.3">
      <c r="A10319">
        <v>10318</v>
      </c>
      <c r="B10319">
        <v>21.70914076</v>
      </c>
      <c r="C10319">
        <v>22.03844162</v>
      </c>
      <c r="D10319">
        <v>14.936519307027901</v>
      </c>
      <c r="G10319">
        <v>19.811880710000001</v>
      </c>
      <c r="H10319">
        <v>20.57209683</v>
      </c>
    </row>
    <row r="10320" spans="1:8" x14ac:dyDescent="0.3">
      <c r="A10320">
        <v>10319</v>
      </c>
      <c r="B10320">
        <v>21.70914076</v>
      </c>
      <c r="C10320">
        <v>22.03844162</v>
      </c>
      <c r="D10320">
        <v>14.936519307027901</v>
      </c>
      <c r="G10320">
        <v>19.811880710000001</v>
      </c>
      <c r="H10320">
        <v>20.57209683</v>
      </c>
    </row>
    <row r="10321" spans="1:8" x14ac:dyDescent="0.3">
      <c r="A10321">
        <v>10320</v>
      </c>
      <c r="B10321">
        <v>21.70914076</v>
      </c>
      <c r="C10321">
        <v>22.03844162</v>
      </c>
      <c r="D10321">
        <v>14.936519307027901</v>
      </c>
      <c r="G10321">
        <v>19.811880710000001</v>
      </c>
      <c r="H10321">
        <v>20.661283340000001</v>
      </c>
    </row>
    <row r="10322" spans="1:8" x14ac:dyDescent="0.3">
      <c r="A10322">
        <v>10321</v>
      </c>
      <c r="B10322">
        <v>21.70914076</v>
      </c>
      <c r="C10322">
        <v>21.943636890000001</v>
      </c>
      <c r="D10322">
        <v>14.936519307027901</v>
      </c>
      <c r="G10322">
        <v>19.811880710000001</v>
      </c>
      <c r="H10322">
        <v>20.661283340000001</v>
      </c>
    </row>
    <row r="10323" spans="1:8" x14ac:dyDescent="0.3">
      <c r="A10323">
        <v>10322</v>
      </c>
      <c r="B10323">
        <v>21.70914076</v>
      </c>
      <c r="C10323">
        <v>22.03844162</v>
      </c>
      <c r="D10323">
        <v>14.936519307027901</v>
      </c>
      <c r="G10323">
        <v>19.905885019999999</v>
      </c>
      <c r="H10323">
        <v>20.661283340000001</v>
      </c>
    </row>
    <row r="10324" spans="1:8" x14ac:dyDescent="0.3">
      <c r="A10324">
        <v>10323</v>
      </c>
      <c r="B10324">
        <v>21.70914076</v>
      </c>
      <c r="C10324">
        <v>22.03844162</v>
      </c>
      <c r="D10324">
        <v>14.936519307027901</v>
      </c>
      <c r="G10324">
        <v>19.905885019999999</v>
      </c>
      <c r="H10324">
        <v>20.661283340000001</v>
      </c>
    </row>
    <row r="10325" spans="1:8" x14ac:dyDescent="0.3">
      <c r="A10325">
        <v>10324</v>
      </c>
      <c r="B10325">
        <v>21.70914076</v>
      </c>
      <c r="C10325">
        <v>22.03844162</v>
      </c>
      <c r="D10325">
        <v>14.936519307027901</v>
      </c>
      <c r="G10325">
        <v>19.811880710000001</v>
      </c>
      <c r="H10325">
        <v>20.661283340000001</v>
      </c>
    </row>
    <row r="10326" spans="1:8" x14ac:dyDescent="0.3">
      <c r="A10326">
        <v>10325</v>
      </c>
      <c r="B10326">
        <v>21.70914076</v>
      </c>
      <c r="C10326">
        <v>22.03844162</v>
      </c>
      <c r="D10326">
        <v>14.936519307027901</v>
      </c>
      <c r="G10326">
        <v>19.905885019999999</v>
      </c>
      <c r="H10326">
        <v>20.661283340000001</v>
      </c>
    </row>
    <row r="10327" spans="1:8" x14ac:dyDescent="0.3">
      <c r="A10327">
        <v>10326</v>
      </c>
      <c r="B10327">
        <v>21.803206070000002</v>
      </c>
      <c r="C10327">
        <v>22.03844162</v>
      </c>
      <c r="D10327">
        <v>14.936519307027901</v>
      </c>
      <c r="G10327">
        <v>19.905885019999999</v>
      </c>
      <c r="H10327">
        <v>20.661283340000001</v>
      </c>
    </row>
    <row r="10328" spans="1:8" x14ac:dyDescent="0.3">
      <c r="A10328">
        <v>10327</v>
      </c>
      <c r="B10328">
        <v>21.70914076</v>
      </c>
      <c r="C10328">
        <v>22.03844162</v>
      </c>
      <c r="D10328">
        <v>14.936519307027901</v>
      </c>
      <c r="G10328">
        <v>19.905885019999999</v>
      </c>
      <c r="H10328">
        <v>20.661283340000001</v>
      </c>
    </row>
    <row r="10329" spans="1:8" x14ac:dyDescent="0.3">
      <c r="A10329">
        <v>10328</v>
      </c>
      <c r="B10329">
        <v>21.70914076</v>
      </c>
      <c r="C10329">
        <v>22.03844162</v>
      </c>
      <c r="D10329">
        <v>14.936519307027901</v>
      </c>
      <c r="G10329">
        <v>19.905885019999999</v>
      </c>
      <c r="H10329">
        <v>20.661283340000001</v>
      </c>
    </row>
    <row r="10330" spans="1:8" x14ac:dyDescent="0.3">
      <c r="A10330">
        <v>10329</v>
      </c>
      <c r="B10330">
        <v>21.803206070000002</v>
      </c>
      <c r="C10330">
        <v>22.03844162</v>
      </c>
      <c r="D10330">
        <v>14.936519307027901</v>
      </c>
      <c r="G10330">
        <v>19.811880710000001</v>
      </c>
      <c r="H10330">
        <v>20.661283340000001</v>
      </c>
    </row>
    <row r="10331" spans="1:8" x14ac:dyDescent="0.3">
      <c r="A10331">
        <v>10330</v>
      </c>
      <c r="B10331">
        <v>21.803206070000002</v>
      </c>
      <c r="C10331">
        <v>22.03844162</v>
      </c>
      <c r="D10331">
        <v>14.936519307027901</v>
      </c>
      <c r="G10331">
        <v>19.811880710000001</v>
      </c>
      <c r="H10331">
        <v>20.661283340000001</v>
      </c>
    </row>
    <row r="10332" spans="1:8" x14ac:dyDescent="0.3">
      <c r="A10332">
        <v>10331</v>
      </c>
      <c r="B10332">
        <v>21.70914076</v>
      </c>
      <c r="C10332">
        <v>22.03844162</v>
      </c>
      <c r="D10332">
        <v>14.936519307027901</v>
      </c>
      <c r="G10332">
        <v>19.905885019999999</v>
      </c>
      <c r="H10332">
        <v>20.661283340000001</v>
      </c>
    </row>
    <row r="10333" spans="1:8" x14ac:dyDescent="0.3">
      <c r="A10333">
        <v>10332</v>
      </c>
      <c r="B10333">
        <v>21.70914076</v>
      </c>
      <c r="C10333">
        <v>22.03844162</v>
      </c>
      <c r="D10333">
        <v>14.936519307027901</v>
      </c>
      <c r="G10333">
        <v>19.905885019999999</v>
      </c>
      <c r="H10333">
        <v>20.661283340000001</v>
      </c>
    </row>
    <row r="10334" spans="1:8" x14ac:dyDescent="0.3">
      <c r="A10334">
        <v>10333</v>
      </c>
      <c r="B10334">
        <v>21.70914076</v>
      </c>
      <c r="C10334">
        <v>22.12767238</v>
      </c>
      <c r="D10334">
        <v>14.936519307027901</v>
      </c>
      <c r="G10334">
        <v>19.905885019999999</v>
      </c>
      <c r="H10334">
        <v>20.661283340000001</v>
      </c>
    </row>
    <row r="10335" spans="1:8" x14ac:dyDescent="0.3">
      <c r="A10335">
        <v>10334</v>
      </c>
      <c r="B10335">
        <v>21.70914076</v>
      </c>
      <c r="C10335">
        <v>22.12767238</v>
      </c>
      <c r="D10335">
        <v>14.936519307027901</v>
      </c>
      <c r="G10335">
        <v>19.905885019999999</v>
      </c>
      <c r="H10335">
        <v>20.661283340000001</v>
      </c>
    </row>
    <row r="10336" spans="1:8" x14ac:dyDescent="0.3">
      <c r="A10336">
        <v>10335</v>
      </c>
      <c r="B10336">
        <v>21.70914076</v>
      </c>
      <c r="C10336">
        <v>22.03844162</v>
      </c>
      <c r="D10336">
        <v>14.936519307027901</v>
      </c>
      <c r="G10336">
        <v>19.811880710000001</v>
      </c>
      <c r="H10336">
        <v>20.661283340000001</v>
      </c>
    </row>
    <row r="10337" spans="1:8" x14ac:dyDescent="0.3">
      <c r="A10337">
        <v>10336</v>
      </c>
      <c r="B10337">
        <v>21.803206070000002</v>
      </c>
      <c r="C10337">
        <v>22.12767238</v>
      </c>
      <c r="D10337">
        <v>14.936519307027901</v>
      </c>
      <c r="G10337">
        <v>19.811880710000001</v>
      </c>
      <c r="H10337">
        <v>20.661283340000001</v>
      </c>
    </row>
    <row r="10338" spans="1:8" x14ac:dyDescent="0.3">
      <c r="A10338">
        <v>10337</v>
      </c>
      <c r="B10338">
        <v>21.70914076</v>
      </c>
      <c r="C10338">
        <v>22.03844162</v>
      </c>
      <c r="D10338">
        <v>14.936519307027901</v>
      </c>
      <c r="G10338">
        <v>19.905885019999999</v>
      </c>
      <c r="H10338">
        <v>20.661283340000001</v>
      </c>
    </row>
    <row r="10339" spans="1:8" x14ac:dyDescent="0.3">
      <c r="A10339">
        <v>10338</v>
      </c>
      <c r="B10339">
        <v>21.70914076</v>
      </c>
      <c r="C10339">
        <v>22.03844162</v>
      </c>
      <c r="D10339">
        <v>14.936519307027901</v>
      </c>
      <c r="G10339">
        <v>19.811880710000001</v>
      </c>
      <c r="H10339">
        <v>20.57209683</v>
      </c>
    </row>
    <row r="10340" spans="1:8" x14ac:dyDescent="0.3">
      <c r="A10340">
        <v>10339</v>
      </c>
      <c r="B10340">
        <v>21.70914076</v>
      </c>
      <c r="C10340">
        <v>22.03844162</v>
      </c>
      <c r="D10340">
        <v>14.936519307027901</v>
      </c>
      <c r="G10340">
        <v>19.811880710000001</v>
      </c>
      <c r="H10340">
        <v>20.57209683</v>
      </c>
    </row>
    <row r="10341" spans="1:8" x14ac:dyDescent="0.3">
      <c r="A10341">
        <v>10340</v>
      </c>
      <c r="B10341">
        <v>21.70914076</v>
      </c>
      <c r="C10341">
        <v>22.03844162</v>
      </c>
      <c r="D10341">
        <v>15.031099172979699</v>
      </c>
      <c r="G10341">
        <v>19.905885019999999</v>
      </c>
      <c r="H10341">
        <v>20.57209683</v>
      </c>
    </row>
    <row r="10342" spans="1:8" x14ac:dyDescent="0.3">
      <c r="A10342">
        <v>10341</v>
      </c>
      <c r="B10342">
        <v>21.70914076</v>
      </c>
      <c r="C10342">
        <v>22.03844162</v>
      </c>
      <c r="D10342">
        <v>14.936519307027901</v>
      </c>
      <c r="G10342">
        <v>19.905885019999999</v>
      </c>
      <c r="H10342">
        <v>20.661283340000001</v>
      </c>
    </row>
    <row r="10343" spans="1:8" x14ac:dyDescent="0.3">
      <c r="A10343">
        <v>10342</v>
      </c>
      <c r="B10343">
        <v>21.70914076</v>
      </c>
      <c r="C10343">
        <v>22.03844162</v>
      </c>
      <c r="D10343">
        <v>14.936519307027901</v>
      </c>
      <c r="G10343">
        <v>19.905885019999999</v>
      </c>
      <c r="H10343">
        <v>20.661283340000001</v>
      </c>
    </row>
    <row r="10344" spans="1:8" x14ac:dyDescent="0.3">
      <c r="A10344">
        <v>10343</v>
      </c>
      <c r="B10344">
        <v>21.70914076</v>
      </c>
      <c r="C10344">
        <v>22.12767238</v>
      </c>
      <c r="D10344">
        <v>14.936519307027901</v>
      </c>
      <c r="G10344">
        <v>19.811880710000001</v>
      </c>
      <c r="H10344">
        <v>20.661283340000001</v>
      </c>
    </row>
    <row r="10345" spans="1:8" x14ac:dyDescent="0.3">
      <c r="A10345">
        <v>10344</v>
      </c>
      <c r="B10345">
        <v>21.70914076</v>
      </c>
      <c r="C10345">
        <v>22.03844162</v>
      </c>
      <c r="D10345">
        <v>14.936519307027901</v>
      </c>
      <c r="G10345">
        <v>19.905885019999999</v>
      </c>
      <c r="H10345">
        <v>20.661283340000001</v>
      </c>
    </row>
    <row r="10346" spans="1:8" x14ac:dyDescent="0.3">
      <c r="A10346">
        <v>10345</v>
      </c>
      <c r="B10346">
        <v>21.70914076</v>
      </c>
      <c r="C10346">
        <v>22.12767238</v>
      </c>
      <c r="D10346">
        <v>14.936519307027901</v>
      </c>
      <c r="G10346">
        <v>19.905885019999999</v>
      </c>
      <c r="H10346">
        <v>20.661283340000001</v>
      </c>
    </row>
    <row r="10347" spans="1:8" x14ac:dyDescent="0.3">
      <c r="A10347">
        <v>10346</v>
      </c>
      <c r="B10347">
        <v>21.70914076</v>
      </c>
      <c r="C10347">
        <v>22.03844162</v>
      </c>
      <c r="D10347">
        <v>14.936519307027901</v>
      </c>
      <c r="G10347">
        <v>19.905885019999999</v>
      </c>
      <c r="H10347">
        <v>20.661283340000001</v>
      </c>
    </row>
    <row r="10348" spans="1:8" x14ac:dyDescent="0.3">
      <c r="A10348">
        <v>10347</v>
      </c>
      <c r="B10348">
        <v>21.803206070000002</v>
      </c>
      <c r="C10348">
        <v>21.943636890000001</v>
      </c>
      <c r="D10348">
        <v>14.936519307027901</v>
      </c>
      <c r="G10348">
        <v>19.905885019999999</v>
      </c>
      <c r="H10348">
        <v>20.661283340000001</v>
      </c>
    </row>
    <row r="10349" spans="1:8" x14ac:dyDescent="0.3">
      <c r="A10349">
        <v>10348</v>
      </c>
      <c r="B10349">
        <v>21.70914076</v>
      </c>
      <c r="C10349">
        <v>21.943636890000001</v>
      </c>
      <c r="D10349">
        <v>14.936519307027901</v>
      </c>
      <c r="G10349">
        <v>19.905885019999999</v>
      </c>
      <c r="H10349">
        <v>20.661283340000001</v>
      </c>
    </row>
    <row r="10350" spans="1:8" x14ac:dyDescent="0.3">
      <c r="A10350">
        <v>10349</v>
      </c>
      <c r="B10350">
        <v>21.70914076</v>
      </c>
      <c r="C10350">
        <v>22.03844162</v>
      </c>
      <c r="D10350">
        <v>14.936519307027901</v>
      </c>
      <c r="G10350">
        <v>19.905885019999999</v>
      </c>
      <c r="H10350">
        <v>20.57209683</v>
      </c>
    </row>
    <row r="10351" spans="1:8" x14ac:dyDescent="0.3">
      <c r="A10351">
        <v>10350</v>
      </c>
      <c r="B10351">
        <v>21.70914076</v>
      </c>
      <c r="C10351">
        <v>22.03844162</v>
      </c>
      <c r="D10351">
        <v>14.936519307027901</v>
      </c>
      <c r="G10351">
        <v>19.811880710000001</v>
      </c>
      <c r="H10351">
        <v>20.661283340000001</v>
      </c>
    </row>
    <row r="10352" spans="1:8" x14ac:dyDescent="0.3">
      <c r="A10352">
        <v>10351</v>
      </c>
      <c r="B10352">
        <v>21.70914076</v>
      </c>
      <c r="C10352">
        <v>22.03844162</v>
      </c>
      <c r="D10352">
        <v>14.936519307027901</v>
      </c>
      <c r="G10352">
        <v>19.811880710000001</v>
      </c>
      <c r="H10352">
        <v>20.661283340000001</v>
      </c>
    </row>
    <row r="10353" spans="1:8" x14ac:dyDescent="0.3">
      <c r="A10353">
        <v>10352</v>
      </c>
      <c r="B10353">
        <v>21.70914076</v>
      </c>
      <c r="C10353">
        <v>22.03844162</v>
      </c>
      <c r="D10353">
        <v>14.936519307027901</v>
      </c>
      <c r="G10353">
        <v>19.905885019999999</v>
      </c>
      <c r="H10353">
        <v>20.661283340000001</v>
      </c>
    </row>
    <row r="10354" spans="1:8" x14ac:dyDescent="0.3">
      <c r="A10354">
        <v>10353</v>
      </c>
      <c r="B10354">
        <v>21.70914076</v>
      </c>
      <c r="C10354">
        <v>22.03844162</v>
      </c>
      <c r="D10354">
        <v>14.936519307027901</v>
      </c>
      <c r="G10354">
        <v>19.811880710000001</v>
      </c>
      <c r="H10354">
        <v>20.661283340000001</v>
      </c>
    </row>
    <row r="10355" spans="1:8" x14ac:dyDescent="0.3">
      <c r="A10355">
        <v>10354</v>
      </c>
      <c r="B10355">
        <v>21.70914076</v>
      </c>
      <c r="C10355">
        <v>22.12767238</v>
      </c>
      <c r="D10355">
        <v>14.936519307027901</v>
      </c>
      <c r="G10355">
        <v>19.905885019999999</v>
      </c>
      <c r="H10355">
        <v>20.750472540000001</v>
      </c>
    </row>
    <row r="10356" spans="1:8" x14ac:dyDescent="0.3">
      <c r="A10356">
        <v>10355</v>
      </c>
      <c r="B10356">
        <v>21.70914076</v>
      </c>
      <c r="C10356">
        <v>22.03844162</v>
      </c>
      <c r="D10356">
        <v>14.936519307027901</v>
      </c>
      <c r="G10356">
        <v>19.905885019999999</v>
      </c>
      <c r="H10356">
        <v>20.57209683</v>
      </c>
    </row>
    <row r="10357" spans="1:8" x14ac:dyDescent="0.3">
      <c r="A10357">
        <v>10356</v>
      </c>
      <c r="B10357">
        <v>21.70914076</v>
      </c>
      <c r="C10357">
        <v>22.03844162</v>
      </c>
      <c r="D10357">
        <v>14.936519307027901</v>
      </c>
      <c r="G10357">
        <v>19.905885019999999</v>
      </c>
      <c r="H10357">
        <v>20.57209683</v>
      </c>
    </row>
    <row r="10358" spans="1:8" x14ac:dyDescent="0.3">
      <c r="A10358">
        <v>10357</v>
      </c>
      <c r="B10358">
        <v>21.70914076</v>
      </c>
      <c r="C10358">
        <v>22.03844162</v>
      </c>
      <c r="D10358">
        <v>14.936519307027901</v>
      </c>
      <c r="G10358">
        <v>19.905885019999999</v>
      </c>
      <c r="H10358">
        <v>20.661283340000001</v>
      </c>
    </row>
    <row r="10359" spans="1:8" x14ac:dyDescent="0.3">
      <c r="A10359">
        <v>10358</v>
      </c>
      <c r="B10359">
        <v>21.803206070000002</v>
      </c>
      <c r="C10359">
        <v>21.943636890000001</v>
      </c>
      <c r="D10359">
        <v>14.936519307027901</v>
      </c>
      <c r="G10359">
        <v>19.905885019999999</v>
      </c>
      <c r="H10359">
        <v>20.57209683</v>
      </c>
    </row>
    <row r="10360" spans="1:8" x14ac:dyDescent="0.3">
      <c r="A10360">
        <v>10359</v>
      </c>
      <c r="B10360">
        <v>21.70914076</v>
      </c>
      <c r="C10360">
        <v>21.943636890000001</v>
      </c>
      <c r="D10360">
        <v>14.936519307027901</v>
      </c>
      <c r="G10360">
        <v>19.811880710000001</v>
      </c>
      <c r="H10360">
        <v>20.661283340000001</v>
      </c>
    </row>
    <row r="10361" spans="1:8" x14ac:dyDescent="0.3">
      <c r="A10361">
        <v>10360</v>
      </c>
      <c r="B10361">
        <v>21.70914076</v>
      </c>
      <c r="C10361">
        <v>21.943636890000001</v>
      </c>
      <c r="D10361">
        <v>14.936519307027901</v>
      </c>
      <c r="G10361">
        <v>19.811880710000001</v>
      </c>
      <c r="H10361">
        <v>20.661283340000001</v>
      </c>
    </row>
    <row r="10362" spans="1:8" x14ac:dyDescent="0.3">
      <c r="A10362">
        <v>10361</v>
      </c>
      <c r="B10362">
        <v>21.70914076</v>
      </c>
      <c r="C10362">
        <v>22.03844162</v>
      </c>
      <c r="D10362">
        <v>14.936519307027901</v>
      </c>
      <c r="G10362">
        <v>19.905885019999999</v>
      </c>
      <c r="H10362">
        <v>20.661283340000001</v>
      </c>
    </row>
    <row r="10363" spans="1:8" x14ac:dyDescent="0.3">
      <c r="A10363">
        <v>10362</v>
      </c>
      <c r="B10363">
        <v>21.70914076</v>
      </c>
      <c r="C10363">
        <v>22.03844162</v>
      </c>
      <c r="D10363">
        <v>14.936519307027901</v>
      </c>
      <c r="G10363">
        <v>19.811880710000001</v>
      </c>
      <c r="H10363">
        <v>20.750472540000001</v>
      </c>
    </row>
    <row r="10364" spans="1:8" x14ac:dyDescent="0.3">
      <c r="A10364">
        <v>10363</v>
      </c>
      <c r="B10364">
        <v>21.70914076</v>
      </c>
      <c r="C10364">
        <v>22.03844162</v>
      </c>
      <c r="D10364">
        <v>14.936519307027901</v>
      </c>
      <c r="G10364">
        <v>19.905885019999999</v>
      </c>
      <c r="H10364">
        <v>20.661283340000001</v>
      </c>
    </row>
    <row r="10365" spans="1:8" x14ac:dyDescent="0.3">
      <c r="A10365">
        <v>10364</v>
      </c>
      <c r="B10365">
        <v>21.70914076</v>
      </c>
      <c r="C10365">
        <v>22.03844162</v>
      </c>
      <c r="D10365">
        <v>14.936519307027901</v>
      </c>
      <c r="G10365">
        <v>19.905885019999999</v>
      </c>
      <c r="H10365">
        <v>20.661283340000001</v>
      </c>
    </row>
    <row r="10366" spans="1:8" x14ac:dyDescent="0.3">
      <c r="A10366">
        <v>10365</v>
      </c>
      <c r="B10366">
        <v>21.70914076</v>
      </c>
      <c r="C10366">
        <v>22.03844162</v>
      </c>
      <c r="D10366">
        <v>14.936519307027901</v>
      </c>
      <c r="G10366">
        <v>19.905885019999999</v>
      </c>
      <c r="H10366">
        <v>20.661283340000001</v>
      </c>
    </row>
    <row r="10367" spans="1:8" x14ac:dyDescent="0.3">
      <c r="A10367">
        <v>10366</v>
      </c>
      <c r="B10367">
        <v>21.70914076</v>
      </c>
      <c r="C10367">
        <v>22.03844162</v>
      </c>
      <c r="D10367">
        <v>14.936519307027901</v>
      </c>
      <c r="G10367">
        <v>19.905885019999999</v>
      </c>
      <c r="H10367">
        <v>20.661283340000001</v>
      </c>
    </row>
    <row r="10368" spans="1:8" x14ac:dyDescent="0.3">
      <c r="A10368">
        <v>10367</v>
      </c>
      <c r="B10368">
        <v>21.803206070000002</v>
      </c>
      <c r="C10368">
        <v>22.03844162</v>
      </c>
      <c r="D10368">
        <v>14.936519307027901</v>
      </c>
      <c r="G10368">
        <v>19.905885019999999</v>
      </c>
      <c r="H10368">
        <v>20.661283340000001</v>
      </c>
    </row>
    <row r="10369" spans="1:8" x14ac:dyDescent="0.3">
      <c r="A10369">
        <v>10368</v>
      </c>
      <c r="B10369">
        <v>21.70914076</v>
      </c>
      <c r="C10369">
        <v>22.03844162</v>
      </c>
      <c r="D10369">
        <v>14.936519307027901</v>
      </c>
      <c r="G10369">
        <v>19.905885019999999</v>
      </c>
      <c r="H10369">
        <v>20.661283340000001</v>
      </c>
    </row>
    <row r="10370" spans="1:8" x14ac:dyDescent="0.3">
      <c r="A10370">
        <v>10369</v>
      </c>
      <c r="B10370">
        <v>21.70914076</v>
      </c>
      <c r="C10370">
        <v>22.03844162</v>
      </c>
      <c r="D10370">
        <v>14.936519307027901</v>
      </c>
      <c r="G10370">
        <v>19.905885019999999</v>
      </c>
      <c r="H10370">
        <v>20.661283340000001</v>
      </c>
    </row>
    <row r="10371" spans="1:8" x14ac:dyDescent="0.3">
      <c r="A10371">
        <v>10370</v>
      </c>
      <c r="B10371">
        <v>21.70914076</v>
      </c>
      <c r="C10371">
        <v>21.943636890000001</v>
      </c>
      <c r="D10371">
        <v>14.936519307027901</v>
      </c>
      <c r="G10371">
        <v>19.905885019999999</v>
      </c>
      <c r="H10371">
        <v>20.661283340000001</v>
      </c>
    </row>
    <row r="10372" spans="1:8" x14ac:dyDescent="0.3">
      <c r="A10372">
        <v>10371</v>
      </c>
      <c r="B10372">
        <v>21.70914076</v>
      </c>
      <c r="C10372">
        <v>21.943636890000001</v>
      </c>
      <c r="D10372">
        <v>14.936519307027901</v>
      </c>
      <c r="G10372">
        <v>19.905885019999999</v>
      </c>
      <c r="H10372">
        <v>20.661283340000001</v>
      </c>
    </row>
    <row r="10373" spans="1:8" x14ac:dyDescent="0.3">
      <c r="A10373">
        <v>10372</v>
      </c>
      <c r="B10373">
        <v>21.70914076</v>
      </c>
      <c r="C10373">
        <v>22.03844162</v>
      </c>
      <c r="D10373">
        <v>15.031099172979699</v>
      </c>
      <c r="G10373">
        <v>19.905885019999999</v>
      </c>
      <c r="H10373">
        <v>20.661283340000001</v>
      </c>
    </row>
    <row r="10374" spans="1:8" x14ac:dyDescent="0.3">
      <c r="A10374">
        <v>10373</v>
      </c>
      <c r="B10374">
        <v>21.70914076</v>
      </c>
      <c r="C10374">
        <v>22.03844162</v>
      </c>
      <c r="D10374">
        <v>14.936519307027901</v>
      </c>
      <c r="G10374">
        <v>19.905885019999999</v>
      </c>
      <c r="H10374">
        <v>20.57209683</v>
      </c>
    </row>
    <row r="10375" spans="1:8" x14ac:dyDescent="0.3">
      <c r="A10375">
        <v>10374</v>
      </c>
      <c r="B10375">
        <v>21.70914076</v>
      </c>
      <c r="C10375">
        <v>22.03844162</v>
      </c>
      <c r="D10375">
        <v>15.031099172979699</v>
      </c>
      <c r="G10375">
        <v>19.811880710000001</v>
      </c>
      <c r="H10375">
        <v>20.661283340000001</v>
      </c>
    </row>
    <row r="10376" spans="1:8" x14ac:dyDescent="0.3">
      <c r="A10376">
        <v>10375</v>
      </c>
      <c r="B10376">
        <v>21.70914076</v>
      </c>
      <c r="C10376">
        <v>21.943636890000001</v>
      </c>
      <c r="D10376">
        <v>14.936519307027901</v>
      </c>
      <c r="G10376">
        <v>19.905885019999999</v>
      </c>
      <c r="H10376">
        <v>20.661283340000001</v>
      </c>
    </row>
    <row r="10377" spans="1:8" x14ac:dyDescent="0.3">
      <c r="A10377">
        <v>10376</v>
      </c>
      <c r="B10377">
        <v>21.70914076</v>
      </c>
      <c r="C10377">
        <v>22.03844162</v>
      </c>
      <c r="D10377">
        <v>15.031099172979699</v>
      </c>
      <c r="G10377">
        <v>19.811880710000001</v>
      </c>
      <c r="H10377">
        <v>20.661283340000001</v>
      </c>
    </row>
    <row r="10378" spans="1:8" x14ac:dyDescent="0.3">
      <c r="A10378">
        <v>10377</v>
      </c>
      <c r="B10378">
        <v>21.70914076</v>
      </c>
      <c r="C10378">
        <v>22.03844162</v>
      </c>
      <c r="D10378">
        <v>15.031099172979699</v>
      </c>
      <c r="G10378">
        <v>19.811880710000001</v>
      </c>
      <c r="H10378">
        <v>20.750472540000001</v>
      </c>
    </row>
    <row r="10379" spans="1:8" x14ac:dyDescent="0.3">
      <c r="A10379">
        <v>10378</v>
      </c>
      <c r="B10379">
        <v>21.70914076</v>
      </c>
      <c r="C10379">
        <v>22.03844162</v>
      </c>
      <c r="D10379">
        <v>14.936519307027901</v>
      </c>
      <c r="G10379">
        <v>19.905885019999999</v>
      </c>
      <c r="H10379">
        <v>20.750472540000001</v>
      </c>
    </row>
    <row r="10380" spans="1:8" x14ac:dyDescent="0.3">
      <c r="A10380">
        <v>10379</v>
      </c>
      <c r="B10380">
        <v>21.70914076</v>
      </c>
      <c r="C10380">
        <v>21.943636890000001</v>
      </c>
      <c r="D10380">
        <v>14.936519307027901</v>
      </c>
      <c r="G10380">
        <v>19.994362420000002</v>
      </c>
      <c r="H10380">
        <v>20.750472540000001</v>
      </c>
    </row>
    <row r="10381" spans="1:8" x14ac:dyDescent="0.3">
      <c r="A10381">
        <v>10380</v>
      </c>
      <c r="B10381">
        <v>21.70914076</v>
      </c>
      <c r="C10381">
        <v>21.943636890000001</v>
      </c>
      <c r="D10381">
        <v>14.936519307027901</v>
      </c>
      <c r="G10381">
        <v>19.811880710000001</v>
      </c>
      <c r="H10381">
        <v>20.57209683</v>
      </c>
    </row>
    <row r="10382" spans="1:8" x14ac:dyDescent="0.3">
      <c r="A10382">
        <v>10381</v>
      </c>
      <c r="B10382">
        <v>21.70914076</v>
      </c>
      <c r="C10382">
        <v>22.03844162</v>
      </c>
      <c r="D10382">
        <v>14.936519307027901</v>
      </c>
      <c r="G10382">
        <v>19.905885019999999</v>
      </c>
      <c r="H10382">
        <v>20.661283340000001</v>
      </c>
    </row>
    <row r="10383" spans="1:8" x14ac:dyDescent="0.3">
      <c r="A10383">
        <v>10382</v>
      </c>
      <c r="B10383">
        <v>21.70914076</v>
      </c>
      <c r="C10383">
        <v>22.03844162</v>
      </c>
      <c r="D10383">
        <v>14.936519307027901</v>
      </c>
      <c r="G10383">
        <v>19.905885019999999</v>
      </c>
      <c r="H10383">
        <v>20.661283340000001</v>
      </c>
    </row>
    <row r="10384" spans="1:8" x14ac:dyDescent="0.3">
      <c r="A10384">
        <v>10383</v>
      </c>
      <c r="B10384">
        <v>21.70914076</v>
      </c>
      <c r="C10384">
        <v>22.03844162</v>
      </c>
      <c r="D10384">
        <v>14.936519307027901</v>
      </c>
      <c r="G10384">
        <v>19.905885019999999</v>
      </c>
      <c r="H10384">
        <v>20.661283340000001</v>
      </c>
    </row>
    <row r="10385" spans="1:8" x14ac:dyDescent="0.3">
      <c r="A10385">
        <v>10384</v>
      </c>
      <c r="B10385">
        <v>21.70914076</v>
      </c>
      <c r="C10385">
        <v>22.03844162</v>
      </c>
      <c r="D10385">
        <v>14.936519307027901</v>
      </c>
      <c r="G10385">
        <v>19.811880710000001</v>
      </c>
      <c r="H10385">
        <v>20.750472540000001</v>
      </c>
    </row>
    <row r="10386" spans="1:8" x14ac:dyDescent="0.3">
      <c r="A10386">
        <v>10385</v>
      </c>
      <c r="B10386">
        <v>21.70914076</v>
      </c>
      <c r="C10386">
        <v>21.943636890000001</v>
      </c>
      <c r="D10386">
        <v>15.031099172979699</v>
      </c>
      <c r="G10386">
        <v>19.905885019999999</v>
      </c>
      <c r="H10386">
        <v>20.57209683</v>
      </c>
    </row>
    <row r="10387" spans="1:8" x14ac:dyDescent="0.3">
      <c r="A10387">
        <v>10386</v>
      </c>
      <c r="B10387">
        <v>21.70914076</v>
      </c>
      <c r="C10387">
        <v>22.03844162</v>
      </c>
      <c r="D10387">
        <v>14.936519307027901</v>
      </c>
      <c r="G10387">
        <v>19.811880710000001</v>
      </c>
      <c r="H10387">
        <v>20.57209683</v>
      </c>
    </row>
    <row r="10388" spans="1:8" x14ac:dyDescent="0.3">
      <c r="A10388">
        <v>10387</v>
      </c>
      <c r="B10388">
        <v>21.620611459999999</v>
      </c>
      <c r="C10388">
        <v>22.03844162</v>
      </c>
      <c r="D10388">
        <v>15.031099172979699</v>
      </c>
      <c r="G10388">
        <v>19.905885019999999</v>
      </c>
      <c r="H10388">
        <v>20.661283340000001</v>
      </c>
    </row>
    <row r="10389" spans="1:8" x14ac:dyDescent="0.3">
      <c r="A10389">
        <v>10388</v>
      </c>
      <c r="B10389">
        <v>21.70914076</v>
      </c>
      <c r="C10389">
        <v>21.943636890000001</v>
      </c>
      <c r="D10389">
        <v>14.936519307027901</v>
      </c>
      <c r="G10389">
        <v>19.905885019999999</v>
      </c>
      <c r="H10389">
        <v>20.661283340000001</v>
      </c>
    </row>
    <row r="10390" spans="1:8" x14ac:dyDescent="0.3">
      <c r="A10390">
        <v>10389</v>
      </c>
      <c r="B10390">
        <v>21.70914076</v>
      </c>
      <c r="C10390">
        <v>22.03844162</v>
      </c>
      <c r="D10390">
        <v>14.936519307027901</v>
      </c>
      <c r="G10390">
        <v>19.905885019999999</v>
      </c>
      <c r="H10390">
        <v>20.661283340000001</v>
      </c>
    </row>
    <row r="10391" spans="1:8" x14ac:dyDescent="0.3">
      <c r="A10391">
        <v>10390</v>
      </c>
      <c r="B10391">
        <v>21.70914076</v>
      </c>
      <c r="C10391">
        <v>22.03844162</v>
      </c>
      <c r="D10391">
        <v>14.936519307027901</v>
      </c>
      <c r="G10391">
        <v>19.905885019999999</v>
      </c>
      <c r="H10391">
        <v>20.661283340000001</v>
      </c>
    </row>
    <row r="10392" spans="1:8" x14ac:dyDescent="0.3">
      <c r="A10392">
        <v>10391</v>
      </c>
      <c r="B10392">
        <v>21.620611459999999</v>
      </c>
      <c r="C10392">
        <v>22.03844162</v>
      </c>
      <c r="D10392">
        <v>15.031099172979699</v>
      </c>
      <c r="G10392">
        <v>19.994362420000002</v>
      </c>
      <c r="H10392">
        <v>20.661283340000001</v>
      </c>
    </row>
    <row r="10393" spans="1:8" x14ac:dyDescent="0.3">
      <c r="A10393">
        <v>10392</v>
      </c>
      <c r="B10393">
        <v>21.70914076</v>
      </c>
      <c r="C10393">
        <v>22.03844162</v>
      </c>
      <c r="D10393">
        <v>15.031099172979699</v>
      </c>
      <c r="G10393">
        <v>19.994362420000002</v>
      </c>
      <c r="H10393">
        <v>20.661283340000001</v>
      </c>
    </row>
    <row r="10394" spans="1:8" x14ac:dyDescent="0.3">
      <c r="A10394">
        <v>10393</v>
      </c>
      <c r="B10394">
        <v>21.70914076</v>
      </c>
      <c r="C10394">
        <v>22.03844162</v>
      </c>
      <c r="D10394">
        <v>15.031099172979699</v>
      </c>
      <c r="G10394">
        <v>19.994362420000002</v>
      </c>
      <c r="H10394">
        <v>20.661283340000001</v>
      </c>
    </row>
    <row r="10395" spans="1:8" x14ac:dyDescent="0.3">
      <c r="A10395">
        <v>10394</v>
      </c>
      <c r="B10395">
        <v>21.620611459999999</v>
      </c>
      <c r="C10395">
        <v>22.03844162</v>
      </c>
      <c r="D10395">
        <v>15.031099172979699</v>
      </c>
      <c r="G10395">
        <v>19.905885019999999</v>
      </c>
      <c r="H10395">
        <v>20.661283340000001</v>
      </c>
    </row>
    <row r="10396" spans="1:8" x14ac:dyDescent="0.3">
      <c r="A10396">
        <v>10395</v>
      </c>
      <c r="B10396">
        <v>21.70914076</v>
      </c>
      <c r="C10396">
        <v>22.03844162</v>
      </c>
      <c r="D10396">
        <v>14.936519307027901</v>
      </c>
      <c r="G10396">
        <v>19.905885019999999</v>
      </c>
      <c r="H10396">
        <v>20.661283340000001</v>
      </c>
    </row>
    <row r="10397" spans="1:8" x14ac:dyDescent="0.3">
      <c r="A10397">
        <v>10396</v>
      </c>
      <c r="B10397">
        <v>21.70914076</v>
      </c>
      <c r="C10397">
        <v>22.03844162</v>
      </c>
      <c r="D10397">
        <v>14.936519307027901</v>
      </c>
      <c r="G10397">
        <v>19.905885019999999</v>
      </c>
      <c r="H10397">
        <v>20.661283340000001</v>
      </c>
    </row>
    <row r="10398" spans="1:8" x14ac:dyDescent="0.3">
      <c r="A10398">
        <v>10397</v>
      </c>
      <c r="B10398">
        <v>21.70914076</v>
      </c>
      <c r="C10398">
        <v>22.03844162</v>
      </c>
      <c r="D10398">
        <v>14.936519307027901</v>
      </c>
      <c r="G10398">
        <v>19.905885019999999</v>
      </c>
      <c r="H10398">
        <v>20.661283340000001</v>
      </c>
    </row>
    <row r="10399" spans="1:8" x14ac:dyDescent="0.3">
      <c r="A10399">
        <v>10398</v>
      </c>
      <c r="B10399">
        <v>21.70914076</v>
      </c>
      <c r="C10399">
        <v>22.03844162</v>
      </c>
      <c r="D10399">
        <v>15.031099172979699</v>
      </c>
      <c r="G10399">
        <v>19.905885019999999</v>
      </c>
      <c r="H10399">
        <v>20.661283340000001</v>
      </c>
    </row>
    <row r="10400" spans="1:8" x14ac:dyDescent="0.3">
      <c r="A10400">
        <v>10399</v>
      </c>
      <c r="B10400">
        <v>21.620611459999999</v>
      </c>
      <c r="C10400">
        <v>21.943636890000001</v>
      </c>
      <c r="D10400">
        <v>14.936519307027901</v>
      </c>
      <c r="G10400">
        <v>19.811880710000001</v>
      </c>
      <c r="H10400">
        <v>20.661283340000001</v>
      </c>
    </row>
    <row r="10401" spans="1:8" x14ac:dyDescent="0.3">
      <c r="A10401">
        <v>10400</v>
      </c>
      <c r="B10401">
        <v>21.70914076</v>
      </c>
      <c r="C10401">
        <v>22.03844162</v>
      </c>
      <c r="D10401">
        <v>15.031099172979699</v>
      </c>
      <c r="G10401">
        <v>19.905885019999999</v>
      </c>
      <c r="H10401">
        <v>20.661283340000001</v>
      </c>
    </row>
    <row r="10402" spans="1:8" x14ac:dyDescent="0.3">
      <c r="A10402">
        <v>10401</v>
      </c>
      <c r="B10402">
        <v>21.70914076</v>
      </c>
      <c r="C10402">
        <v>22.03844162</v>
      </c>
      <c r="D10402">
        <v>14.936519307027901</v>
      </c>
      <c r="G10402">
        <v>19.905885019999999</v>
      </c>
      <c r="H10402">
        <v>20.661283340000001</v>
      </c>
    </row>
    <row r="10403" spans="1:8" x14ac:dyDescent="0.3">
      <c r="A10403">
        <v>10402</v>
      </c>
      <c r="B10403">
        <v>21.70914076</v>
      </c>
      <c r="C10403">
        <v>21.943636890000001</v>
      </c>
      <c r="D10403">
        <v>14.936519307027901</v>
      </c>
      <c r="G10403">
        <v>19.811880710000001</v>
      </c>
      <c r="H10403">
        <v>20.661283340000001</v>
      </c>
    </row>
    <row r="10404" spans="1:8" x14ac:dyDescent="0.3">
      <c r="A10404">
        <v>10403</v>
      </c>
      <c r="B10404">
        <v>21.70914076</v>
      </c>
      <c r="C10404">
        <v>22.03844162</v>
      </c>
      <c r="D10404">
        <v>15.031099172979699</v>
      </c>
      <c r="G10404">
        <v>19.905885019999999</v>
      </c>
      <c r="H10404">
        <v>20.661283340000001</v>
      </c>
    </row>
    <row r="10405" spans="1:8" x14ac:dyDescent="0.3">
      <c r="A10405">
        <v>10404</v>
      </c>
      <c r="B10405">
        <v>21.70914076</v>
      </c>
      <c r="C10405">
        <v>21.943636890000001</v>
      </c>
      <c r="D10405">
        <v>14.936519307027901</v>
      </c>
      <c r="G10405">
        <v>19.905885019999999</v>
      </c>
      <c r="H10405">
        <v>20.661283340000001</v>
      </c>
    </row>
    <row r="10406" spans="1:8" x14ac:dyDescent="0.3">
      <c r="A10406">
        <v>10405</v>
      </c>
      <c r="B10406">
        <v>21.620611459999999</v>
      </c>
      <c r="C10406">
        <v>22.03844162</v>
      </c>
      <c r="D10406">
        <v>15.031099172979699</v>
      </c>
      <c r="G10406">
        <v>19.811880710000001</v>
      </c>
      <c r="H10406">
        <v>20.661283340000001</v>
      </c>
    </row>
    <row r="10407" spans="1:8" x14ac:dyDescent="0.3">
      <c r="A10407">
        <v>10406</v>
      </c>
      <c r="B10407">
        <v>21.70914076</v>
      </c>
      <c r="C10407">
        <v>21.943636890000001</v>
      </c>
      <c r="D10407">
        <v>14.936519307027901</v>
      </c>
      <c r="G10407">
        <v>19.905885019999999</v>
      </c>
      <c r="H10407">
        <v>20.661283340000001</v>
      </c>
    </row>
    <row r="10408" spans="1:8" x14ac:dyDescent="0.3">
      <c r="A10408">
        <v>10407</v>
      </c>
      <c r="B10408">
        <v>21.70914076</v>
      </c>
      <c r="C10408">
        <v>22.03844162</v>
      </c>
      <c r="D10408">
        <v>15.031099172979699</v>
      </c>
      <c r="G10408">
        <v>19.905885019999999</v>
      </c>
      <c r="H10408">
        <v>20.661283340000001</v>
      </c>
    </row>
    <row r="10409" spans="1:8" x14ac:dyDescent="0.3">
      <c r="A10409">
        <v>10408</v>
      </c>
      <c r="B10409">
        <v>21.70914076</v>
      </c>
      <c r="C10409">
        <v>22.03844162</v>
      </c>
      <c r="D10409">
        <v>14.936519307027901</v>
      </c>
      <c r="G10409">
        <v>19.905885019999999</v>
      </c>
      <c r="H10409">
        <v>20.750472540000001</v>
      </c>
    </row>
    <row r="10410" spans="1:8" x14ac:dyDescent="0.3">
      <c r="A10410">
        <v>10409</v>
      </c>
      <c r="B10410">
        <v>21.620611459999999</v>
      </c>
      <c r="C10410">
        <v>21.943636890000001</v>
      </c>
      <c r="D10410">
        <v>14.936519307027901</v>
      </c>
      <c r="G10410">
        <v>19.905885019999999</v>
      </c>
      <c r="H10410">
        <v>20.661283340000001</v>
      </c>
    </row>
    <row r="10411" spans="1:8" x14ac:dyDescent="0.3">
      <c r="A10411">
        <v>10410</v>
      </c>
      <c r="B10411">
        <v>21.620611459999999</v>
      </c>
      <c r="C10411">
        <v>22.03844162</v>
      </c>
      <c r="D10411">
        <v>14.936519307027901</v>
      </c>
      <c r="G10411">
        <v>19.905885019999999</v>
      </c>
      <c r="H10411">
        <v>20.750472540000001</v>
      </c>
    </row>
    <row r="10412" spans="1:8" x14ac:dyDescent="0.3">
      <c r="A10412">
        <v>10411</v>
      </c>
      <c r="B10412">
        <v>21.620611459999999</v>
      </c>
      <c r="C10412">
        <v>21.943636890000001</v>
      </c>
      <c r="D10412">
        <v>14.936519307027901</v>
      </c>
      <c r="G10412">
        <v>19.905885019999999</v>
      </c>
      <c r="H10412">
        <v>20.750472540000001</v>
      </c>
    </row>
    <row r="10413" spans="1:8" x14ac:dyDescent="0.3">
      <c r="A10413">
        <v>10412</v>
      </c>
      <c r="B10413">
        <v>21.70914076</v>
      </c>
      <c r="C10413">
        <v>22.03844162</v>
      </c>
      <c r="D10413">
        <v>14.936519307027901</v>
      </c>
      <c r="G10413">
        <v>19.994362420000002</v>
      </c>
      <c r="H10413">
        <v>20.661283340000001</v>
      </c>
    </row>
    <row r="10414" spans="1:8" x14ac:dyDescent="0.3">
      <c r="A10414">
        <v>10413</v>
      </c>
      <c r="B10414">
        <v>21.620611459999999</v>
      </c>
      <c r="C10414">
        <v>22.03844162</v>
      </c>
      <c r="D10414">
        <v>15.031099172979699</v>
      </c>
      <c r="G10414">
        <v>19.994362420000002</v>
      </c>
      <c r="H10414">
        <v>20.750472540000001</v>
      </c>
    </row>
    <row r="10415" spans="1:8" x14ac:dyDescent="0.3">
      <c r="A10415">
        <v>10414</v>
      </c>
      <c r="B10415">
        <v>21.70914076</v>
      </c>
      <c r="C10415">
        <v>22.03844162</v>
      </c>
      <c r="D10415">
        <v>15.031099172979699</v>
      </c>
      <c r="G10415">
        <v>19.905885019999999</v>
      </c>
      <c r="H10415">
        <v>20.661283340000001</v>
      </c>
    </row>
    <row r="10416" spans="1:8" x14ac:dyDescent="0.3">
      <c r="A10416">
        <v>10415</v>
      </c>
      <c r="B10416">
        <v>21.70914076</v>
      </c>
      <c r="C10416">
        <v>22.03844162</v>
      </c>
      <c r="D10416">
        <v>15.031099172979699</v>
      </c>
      <c r="G10416">
        <v>19.905885019999999</v>
      </c>
      <c r="H10416">
        <v>20.661283340000001</v>
      </c>
    </row>
    <row r="10417" spans="1:8" x14ac:dyDescent="0.3">
      <c r="A10417">
        <v>10416</v>
      </c>
      <c r="B10417">
        <v>21.70914076</v>
      </c>
      <c r="C10417">
        <v>22.03844162</v>
      </c>
      <c r="D10417">
        <v>15.031099172979699</v>
      </c>
      <c r="G10417">
        <v>19.905885019999999</v>
      </c>
      <c r="H10417">
        <v>20.57209683</v>
      </c>
    </row>
    <row r="10418" spans="1:8" x14ac:dyDescent="0.3">
      <c r="A10418">
        <v>10417</v>
      </c>
      <c r="B10418">
        <v>21.620611459999999</v>
      </c>
      <c r="C10418">
        <v>22.03844162</v>
      </c>
      <c r="D10418">
        <v>15.031099172979699</v>
      </c>
      <c r="G10418">
        <v>19.905885019999999</v>
      </c>
      <c r="H10418">
        <v>20.661283340000001</v>
      </c>
    </row>
    <row r="10419" spans="1:8" x14ac:dyDescent="0.3">
      <c r="A10419">
        <v>10418</v>
      </c>
      <c r="B10419">
        <v>21.70914076</v>
      </c>
      <c r="C10419">
        <v>22.03844162</v>
      </c>
      <c r="D10419">
        <v>15.031099172979699</v>
      </c>
      <c r="G10419">
        <v>19.811880710000001</v>
      </c>
      <c r="H10419">
        <v>20.661283340000001</v>
      </c>
    </row>
    <row r="10420" spans="1:8" x14ac:dyDescent="0.3">
      <c r="A10420">
        <v>10419</v>
      </c>
      <c r="B10420">
        <v>21.70914076</v>
      </c>
      <c r="C10420">
        <v>22.03844162</v>
      </c>
      <c r="D10420">
        <v>15.031099172979699</v>
      </c>
      <c r="G10420">
        <v>19.811880710000001</v>
      </c>
      <c r="H10420">
        <v>20.661283340000001</v>
      </c>
    </row>
    <row r="10421" spans="1:8" x14ac:dyDescent="0.3">
      <c r="A10421">
        <v>10420</v>
      </c>
      <c r="B10421">
        <v>21.70914076</v>
      </c>
      <c r="C10421">
        <v>22.03844162</v>
      </c>
      <c r="D10421">
        <v>15.031099172979699</v>
      </c>
      <c r="G10421">
        <v>19.905885019999999</v>
      </c>
      <c r="H10421">
        <v>20.661283340000001</v>
      </c>
    </row>
    <row r="10422" spans="1:8" x14ac:dyDescent="0.3">
      <c r="A10422">
        <v>10421</v>
      </c>
      <c r="B10422">
        <v>21.620611459999999</v>
      </c>
      <c r="C10422">
        <v>22.03844162</v>
      </c>
      <c r="D10422">
        <v>14.936519307027901</v>
      </c>
      <c r="G10422">
        <v>19.905885019999999</v>
      </c>
      <c r="H10422">
        <v>20.661283340000001</v>
      </c>
    </row>
    <row r="10423" spans="1:8" x14ac:dyDescent="0.3">
      <c r="A10423">
        <v>10422</v>
      </c>
      <c r="B10423">
        <v>21.70914076</v>
      </c>
      <c r="C10423">
        <v>22.03844162</v>
      </c>
      <c r="D10423">
        <v>14.936519307027901</v>
      </c>
      <c r="G10423">
        <v>19.811880710000001</v>
      </c>
      <c r="H10423">
        <v>20.57209683</v>
      </c>
    </row>
    <row r="10424" spans="1:8" x14ac:dyDescent="0.3">
      <c r="A10424">
        <v>10423</v>
      </c>
      <c r="B10424">
        <v>21.620611459999999</v>
      </c>
      <c r="C10424">
        <v>22.03844162</v>
      </c>
      <c r="D10424">
        <v>14.936519307027901</v>
      </c>
      <c r="G10424">
        <v>19.905885019999999</v>
      </c>
      <c r="H10424">
        <v>20.661283340000001</v>
      </c>
    </row>
    <row r="10425" spans="1:8" x14ac:dyDescent="0.3">
      <c r="A10425">
        <v>10424</v>
      </c>
      <c r="B10425">
        <v>21.70914076</v>
      </c>
      <c r="C10425">
        <v>22.03844162</v>
      </c>
      <c r="D10425">
        <v>14.936519307027901</v>
      </c>
      <c r="G10425">
        <v>19.811880710000001</v>
      </c>
      <c r="H10425">
        <v>20.661283340000001</v>
      </c>
    </row>
    <row r="10426" spans="1:8" x14ac:dyDescent="0.3">
      <c r="A10426">
        <v>10425</v>
      </c>
      <c r="B10426">
        <v>21.70914076</v>
      </c>
      <c r="C10426">
        <v>22.03844162</v>
      </c>
      <c r="D10426">
        <v>14.936519307027901</v>
      </c>
      <c r="G10426">
        <v>19.905885019999999</v>
      </c>
      <c r="H10426">
        <v>20.57209683</v>
      </c>
    </row>
    <row r="10427" spans="1:8" x14ac:dyDescent="0.3">
      <c r="A10427">
        <v>10426</v>
      </c>
      <c r="B10427">
        <v>21.620611459999999</v>
      </c>
      <c r="C10427">
        <v>22.03844162</v>
      </c>
      <c r="D10427">
        <v>15.031099172979699</v>
      </c>
      <c r="G10427">
        <v>19.905885019999999</v>
      </c>
      <c r="H10427">
        <v>20.661283340000001</v>
      </c>
    </row>
    <row r="10428" spans="1:8" x14ac:dyDescent="0.3">
      <c r="A10428">
        <v>10427</v>
      </c>
      <c r="B10428">
        <v>21.70914076</v>
      </c>
      <c r="C10428">
        <v>22.03844162</v>
      </c>
      <c r="D10428">
        <v>14.936519307027901</v>
      </c>
      <c r="G10428">
        <v>19.905885019999999</v>
      </c>
      <c r="H10428">
        <v>20.57209683</v>
      </c>
    </row>
    <row r="10429" spans="1:8" x14ac:dyDescent="0.3">
      <c r="A10429">
        <v>10428</v>
      </c>
      <c r="B10429">
        <v>21.620611459999999</v>
      </c>
      <c r="C10429">
        <v>22.12767238</v>
      </c>
      <c r="D10429">
        <v>14.936519307027901</v>
      </c>
      <c r="G10429">
        <v>19.905885019999999</v>
      </c>
      <c r="H10429">
        <v>20.477339109999999</v>
      </c>
    </row>
    <row r="10430" spans="1:8" x14ac:dyDescent="0.3">
      <c r="A10430">
        <v>10429</v>
      </c>
      <c r="B10430">
        <v>21.70914076</v>
      </c>
      <c r="C10430">
        <v>22.12767238</v>
      </c>
      <c r="D10430">
        <v>14.936519307027901</v>
      </c>
      <c r="G10430">
        <v>19.905885019999999</v>
      </c>
      <c r="H10430">
        <v>20.57209683</v>
      </c>
    </row>
    <row r="10431" spans="1:8" x14ac:dyDescent="0.3">
      <c r="A10431">
        <v>10430</v>
      </c>
      <c r="B10431">
        <v>21.70914076</v>
      </c>
      <c r="C10431">
        <v>22.03844162</v>
      </c>
      <c r="D10431">
        <v>15.031099172979699</v>
      </c>
      <c r="G10431">
        <v>19.905885019999999</v>
      </c>
      <c r="H10431">
        <v>20.57209683</v>
      </c>
    </row>
    <row r="10432" spans="1:8" x14ac:dyDescent="0.3">
      <c r="A10432">
        <v>10431</v>
      </c>
      <c r="B10432">
        <v>21.620611459999999</v>
      </c>
      <c r="C10432">
        <v>22.03844162</v>
      </c>
      <c r="D10432">
        <v>15.031099172979699</v>
      </c>
      <c r="G10432">
        <v>19.905885019999999</v>
      </c>
      <c r="H10432">
        <v>20.57209683</v>
      </c>
    </row>
    <row r="10433" spans="1:8" x14ac:dyDescent="0.3">
      <c r="A10433">
        <v>10432</v>
      </c>
      <c r="B10433">
        <v>21.70914076</v>
      </c>
      <c r="C10433">
        <v>22.03844162</v>
      </c>
      <c r="D10433">
        <v>14.936519307027901</v>
      </c>
      <c r="G10433">
        <v>19.905885019999999</v>
      </c>
      <c r="H10433">
        <v>20.57209683</v>
      </c>
    </row>
    <row r="10434" spans="1:8" x14ac:dyDescent="0.3">
      <c r="A10434">
        <v>10433</v>
      </c>
      <c r="B10434">
        <v>21.70914076</v>
      </c>
      <c r="C10434">
        <v>22.12767238</v>
      </c>
      <c r="D10434">
        <v>14.936519307027901</v>
      </c>
      <c r="G10434">
        <v>19.905885019999999</v>
      </c>
      <c r="H10434">
        <v>20.661283340000001</v>
      </c>
    </row>
    <row r="10435" spans="1:8" x14ac:dyDescent="0.3">
      <c r="A10435">
        <v>10434</v>
      </c>
      <c r="B10435">
        <v>21.70914076</v>
      </c>
      <c r="C10435">
        <v>22.12767238</v>
      </c>
      <c r="D10435">
        <v>14.936519307027901</v>
      </c>
      <c r="G10435">
        <v>19.905885019999999</v>
      </c>
      <c r="H10435">
        <v>20.57209683</v>
      </c>
    </row>
    <row r="10436" spans="1:8" x14ac:dyDescent="0.3">
      <c r="A10436">
        <v>10435</v>
      </c>
      <c r="B10436">
        <v>21.620611459999999</v>
      </c>
      <c r="C10436">
        <v>22.03844162</v>
      </c>
      <c r="D10436">
        <v>14.936519307027901</v>
      </c>
      <c r="G10436">
        <v>19.811880710000001</v>
      </c>
      <c r="H10436">
        <v>20.57209683</v>
      </c>
    </row>
    <row r="10437" spans="1:8" x14ac:dyDescent="0.3">
      <c r="A10437">
        <v>10436</v>
      </c>
      <c r="B10437">
        <v>21.620611459999999</v>
      </c>
      <c r="C10437">
        <v>22.03844162</v>
      </c>
      <c r="D10437">
        <v>15.031099172979699</v>
      </c>
      <c r="G10437">
        <v>19.811880710000001</v>
      </c>
      <c r="H10437">
        <v>20.661283340000001</v>
      </c>
    </row>
    <row r="10438" spans="1:8" x14ac:dyDescent="0.3">
      <c r="A10438">
        <v>10437</v>
      </c>
      <c r="B10438">
        <v>21.70914076</v>
      </c>
      <c r="C10438">
        <v>22.03844162</v>
      </c>
      <c r="D10438">
        <v>14.936519307027901</v>
      </c>
      <c r="G10438">
        <v>19.811880710000001</v>
      </c>
      <c r="H10438">
        <v>20.57209683</v>
      </c>
    </row>
    <row r="10439" spans="1:8" x14ac:dyDescent="0.3">
      <c r="A10439">
        <v>10438</v>
      </c>
      <c r="B10439">
        <v>21.70914076</v>
      </c>
      <c r="C10439">
        <v>22.12767238</v>
      </c>
      <c r="D10439">
        <v>14.936519307027901</v>
      </c>
      <c r="G10439">
        <v>19.811880710000001</v>
      </c>
      <c r="H10439">
        <v>20.57209683</v>
      </c>
    </row>
    <row r="10440" spans="1:8" x14ac:dyDescent="0.3">
      <c r="A10440">
        <v>10439</v>
      </c>
      <c r="B10440">
        <v>21.620611459999999</v>
      </c>
      <c r="C10440">
        <v>22.03844162</v>
      </c>
      <c r="D10440">
        <v>14.936519307027901</v>
      </c>
      <c r="G10440">
        <v>19.811880710000001</v>
      </c>
      <c r="H10440">
        <v>20.57209683</v>
      </c>
    </row>
    <row r="10441" spans="1:8" x14ac:dyDescent="0.3">
      <c r="A10441">
        <v>10440</v>
      </c>
      <c r="B10441">
        <v>21.620611459999999</v>
      </c>
      <c r="C10441">
        <v>22.03844162</v>
      </c>
      <c r="D10441">
        <v>15.031099172979699</v>
      </c>
      <c r="G10441">
        <v>19.811880710000001</v>
      </c>
      <c r="H10441">
        <v>20.57209683</v>
      </c>
    </row>
    <row r="10442" spans="1:8" x14ac:dyDescent="0.3">
      <c r="A10442">
        <v>10441</v>
      </c>
      <c r="B10442">
        <v>21.620611459999999</v>
      </c>
      <c r="C10442">
        <v>22.12767238</v>
      </c>
      <c r="D10442">
        <v>14.936519307027901</v>
      </c>
      <c r="G10442">
        <v>19.811880710000001</v>
      </c>
      <c r="H10442">
        <v>20.57209683</v>
      </c>
    </row>
    <row r="10443" spans="1:8" x14ac:dyDescent="0.3">
      <c r="A10443">
        <v>10442</v>
      </c>
      <c r="B10443">
        <v>21.620611459999999</v>
      </c>
      <c r="C10443">
        <v>22.03844162</v>
      </c>
      <c r="D10443">
        <v>14.936519307027901</v>
      </c>
      <c r="G10443">
        <v>19.811880710000001</v>
      </c>
      <c r="H10443">
        <v>20.661283340000001</v>
      </c>
    </row>
    <row r="10444" spans="1:8" x14ac:dyDescent="0.3">
      <c r="A10444">
        <v>10443</v>
      </c>
      <c r="B10444">
        <v>21.620611459999999</v>
      </c>
      <c r="C10444">
        <v>22.03844162</v>
      </c>
      <c r="D10444">
        <v>14.936519307027901</v>
      </c>
      <c r="G10444">
        <v>19.905885019999999</v>
      </c>
      <c r="H10444">
        <v>20.57209683</v>
      </c>
    </row>
    <row r="10445" spans="1:8" x14ac:dyDescent="0.3">
      <c r="A10445">
        <v>10444</v>
      </c>
      <c r="B10445">
        <v>21.620611459999999</v>
      </c>
      <c r="C10445">
        <v>22.03844162</v>
      </c>
      <c r="D10445">
        <v>14.936519307027901</v>
      </c>
      <c r="G10445">
        <v>19.994362420000002</v>
      </c>
      <c r="H10445">
        <v>20.57209683</v>
      </c>
    </row>
    <row r="10446" spans="1:8" x14ac:dyDescent="0.3">
      <c r="A10446">
        <v>10445</v>
      </c>
      <c r="B10446">
        <v>21.620611459999999</v>
      </c>
      <c r="C10446">
        <v>22.03844162</v>
      </c>
      <c r="D10446">
        <v>14.936519307027901</v>
      </c>
      <c r="G10446">
        <v>19.994362420000002</v>
      </c>
      <c r="H10446">
        <v>20.57209683</v>
      </c>
    </row>
    <row r="10447" spans="1:8" x14ac:dyDescent="0.3">
      <c r="A10447">
        <v>10446</v>
      </c>
      <c r="B10447">
        <v>21.70914076</v>
      </c>
      <c r="C10447">
        <v>22.12767238</v>
      </c>
      <c r="D10447">
        <v>14.936519307027901</v>
      </c>
      <c r="G10447">
        <v>19.994362420000002</v>
      </c>
      <c r="H10447">
        <v>20.661283340000001</v>
      </c>
    </row>
    <row r="10448" spans="1:8" x14ac:dyDescent="0.3">
      <c r="A10448">
        <v>10447</v>
      </c>
      <c r="B10448">
        <v>21.70914076</v>
      </c>
      <c r="C10448">
        <v>22.03844162</v>
      </c>
      <c r="D10448">
        <v>15.031099172979699</v>
      </c>
      <c r="G10448">
        <v>19.905885019999999</v>
      </c>
      <c r="H10448">
        <v>20.57209683</v>
      </c>
    </row>
    <row r="10449" spans="1:8" x14ac:dyDescent="0.3">
      <c r="A10449">
        <v>10448</v>
      </c>
      <c r="B10449">
        <v>21.620611459999999</v>
      </c>
      <c r="C10449">
        <v>22.03844162</v>
      </c>
      <c r="D10449">
        <v>14.936519307027901</v>
      </c>
      <c r="G10449">
        <v>19.905885019999999</v>
      </c>
      <c r="H10449">
        <v>20.57209683</v>
      </c>
    </row>
    <row r="10450" spans="1:8" x14ac:dyDescent="0.3">
      <c r="A10450">
        <v>10449</v>
      </c>
      <c r="B10450">
        <v>21.620611459999999</v>
      </c>
      <c r="C10450">
        <v>21.943636890000001</v>
      </c>
      <c r="D10450">
        <v>15.031099172979699</v>
      </c>
      <c r="G10450">
        <v>19.905885019999999</v>
      </c>
      <c r="H10450">
        <v>20.57209683</v>
      </c>
    </row>
    <row r="10451" spans="1:8" x14ac:dyDescent="0.3">
      <c r="A10451">
        <v>10450</v>
      </c>
      <c r="B10451">
        <v>21.620611459999999</v>
      </c>
      <c r="C10451">
        <v>22.03844162</v>
      </c>
      <c r="D10451">
        <v>15.031099172979699</v>
      </c>
      <c r="G10451">
        <v>19.905885019999999</v>
      </c>
      <c r="H10451">
        <v>20.57209683</v>
      </c>
    </row>
    <row r="10452" spans="1:8" x14ac:dyDescent="0.3">
      <c r="A10452">
        <v>10451</v>
      </c>
      <c r="B10452">
        <v>21.70914076</v>
      </c>
      <c r="C10452">
        <v>21.943636890000001</v>
      </c>
      <c r="D10452">
        <v>14.936519307027901</v>
      </c>
      <c r="G10452">
        <v>19.905885019999999</v>
      </c>
      <c r="H10452">
        <v>20.57209683</v>
      </c>
    </row>
    <row r="10453" spans="1:8" x14ac:dyDescent="0.3">
      <c r="A10453">
        <v>10452</v>
      </c>
      <c r="B10453">
        <v>21.53208484</v>
      </c>
      <c r="C10453">
        <v>21.943636890000001</v>
      </c>
      <c r="D10453">
        <v>14.936519307027901</v>
      </c>
      <c r="G10453">
        <v>19.905885019999999</v>
      </c>
      <c r="H10453">
        <v>20.57209683</v>
      </c>
    </row>
    <row r="10454" spans="1:8" x14ac:dyDescent="0.3">
      <c r="A10454">
        <v>10453</v>
      </c>
      <c r="B10454">
        <v>21.620611459999999</v>
      </c>
      <c r="C10454">
        <v>22.03844162</v>
      </c>
      <c r="D10454">
        <v>14.936519307027901</v>
      </c>
      <c r="G10454">
        <v>19.905885019999999</v>
      </c>
      <c r="H10454">
        <v>20.57209683</v>
      </c>
    </row>
    <row r="10455" spans="1:8" x14ac:dyDescent="0.3">
      <c r="A10455">
        <v>10454</v>
      </c>
      <c r="B10455">
        <v>21.70914076</v>
      </c>
      <c r="C10455">
        <v>22.12767238</v>
      </c>
      <c r="D10455">
        <v>15.031099172979699</v>
      </c>
      <c r="G10455">
        <v>19.905885019999999</v>
      </c>
      <c r="H10455">
        <v>20.57209683</v>
      </c>
    </row>
    <row r="10456" spans="1:8" x14ac:dyDescent="0.3">
      <c r="A10456">
        <v>10455</v>
      </c>
      <c r="B10456">
        <v>21.620611459999999</v>
      </c>
      <c r="C10456">
        <v>22.03844162</v>
      </c>
      <c r="D10456">
        <v>14.936519307027901</v>
      </c>
      <c r="G10456">
        <v>19.811880710000001</v>
      </c>
      <c r="H10456">
        <v>20.57209683</v>
      </c>
    </row>
    <row r="10457" spans="1:8" x14ac:dyDescent="0.3">
      <c r="A10457">
        <v>10456</v>
      </c>
      <c r="B10457">
        <v>21.620611459999999</v>
      </c>
      <c r="C10457">
        <v>22.03844162</v>
      </c>
      <c r="D10457">
        <v>14.936519307027901</v>
      </c>
      <c r="G10457">
        <v>19.905885019999999</v>
      </c>
      <c r="H10457">
        <v>20.661283340000001</v>
      </c>
    </row>
    <row r="10458" spans="1:8" x14ac:dyDescent="0.3">
      <c r="A10458">
        <v>10457</v>
      </c>
      <c r="B10458">
        <v>21.620611459999999</v>
      </c>
      <c r="C10458">
        <v>22.03844162</v>
      </c>
      <c r="D10458">
        <v>14.936519307027901</v>
      </c>
      <c r="G10458">
        <v>19.811880710000001</v>
      </c>
      <c r="H10458">
        <v>20.661283340000001</v>
      </c>
    </row>
    <row r="10459" spans="1:8" x14ac:dyDescent="0.3">
      <c r="A10459">
        <v>10458</v>
      </c>
      <c r="B10459">
        <v>21.620611459999999</v>
      </c>
      <c r="C10459">
        <v>22.03844162</v>
      </c>
      <c r="D10459">
        <v>15.031099172979699</v>
      </c>
      <c r="G10459">
        <v>19.811880710000001</v>
      </c>
      <c r="H10459">
        <v>20.661283340000001</v>
      </c>
    </row>
    <row r="10460" spans="1:8" x14ac:dyDescent="0.3">
      <c r="A10460">
        <v>10459</v>
      </c>
      <c r="B10460">
        <v>21.620611459999999</v>
      </c>
      <c r="C10460">
        <v>21.943636890000001</v>
      </c>
      <c r="D10460">
        <v>14.936519307027901</v>
      </c>
      <c r="G10460">
        <v>19.905885019999999</v>
      </c>
      <c r="H10460">
        <v>20.661283340000001</v>
      </c>
    </row>
    <row r="10461" spans="1:8" x14ac:dyDescent="0.3">
      <c r="A10461">
        <v>10460</v>
      </c>
      <c r="B10461">
        <v>21.620611459999999</v>
      </c>
      <c r="C10461">
        <v>21.943636890000001</v>
      </c>
      <c r="D10461">
        <v>14.936519307027901</v>
      </c>
      <c r="G10461">
        <v>19.811880710000001</v>
      </c>
      <c r="H10461">
        <v>20.661283340000001</v>
      </c>
    </row>
    <row r="10462" spans="1:8" x14ac:dyDescent="0.3">
      <c r="A10462">
        <v>10461</v>
      </c>
      <c r="B10462">
        <v>21.620611459999999</v>
      </c>
      <c r="C10462">
        <v>22.03844162</v>
      </c>
      <c r="D10462">
        <v>14.936519307027901</v>
      </c>
      <c r="G10462">
        <v>19.905885019999999</v>
      </c>
      <c r="H10462">
        <v>20.57209683</v>
      </c>
    </row>
    <row r="10463" spans="1:8" x14ac:dyDescent="0.3">
      <c r="A10463">
        <v>10462</v>
      </c>
      <c r="B10463">
        <v>21.620611459999999</v>
      </c>
      <c r="C10463">
        <v>21.943636890000001</v>
      </c>
      <c r="D10463">
        <v>14.936519307027901</v>
      </c>
      <c r="G10463">
        <v>19.811880710000001</v>
      </c>
      <c r="H10463">
        <v>20.57209683</v>
      </c>
    </row>
    <row r="10464" spans="1:8" x14ac:dyDescent="0.3">
      <c r="A10464">
        <v>10463</v>
      </c>
      <c r="B10464">
        <v>21.620611459999999</v>
      </c>
      <c r="C10464">
        <v>22.03844162</v>
      </c>
      <c r="D10464">
        <v>14.936519307027901</v>
      </c>
      <c r="G10464">
        <v>19.811880710000001</v>
      </c>
      <c r="H10464">
        <v>20.661283340000001</v>
      </c>
    </row>
    <row r="10465" spans="1:8" x14ac:dyDescent="0.3">
      <c r="A10465">
        <v>10464</v>
      </c>
      <c r="B10465">
        <v>21.620611459999999</v>
      </c>
      <c r="C10465">
        <v>22.03844162</v>
      </c>
      <c r="D10465">
        <v>14.936519307027901</v>
      </c>
      <c r="G10465">
        <v>19.905885019999999</v>
      </c>
      <c r="H10465">
        <v>20.57209683</v>
      </c>
    </row>
    <row r="10466" spans="1:8" x14ac:dyDescent="0.3">
      <c r="A10466">
        <v>10465</v>
      </c>
      <c r="B10466">
        <v>21.620611459999999</v>
      </c>
      <c r="C10466">
        <v>22.03844162</v>
      </c>
      <c r="D10466">
        <v>14.936519307027901</v>
      </c>
      <c r="G10466">
        <v>19.905885019999999</v>
      </c>
      <c r="H10466">
        <v>20.661283340000001</v>
      </c>
    </row>
    <row r="10467" spans="1:8" x14ac:dyDescent="0.3">
      <c r="A10467">
        <v>10466</v>
      </c>
      <c r="B10467">
        <v>21.53208484</v>
      </c>
      <c r="C10467">
        <v>22.03844162</v>
      </c>
      <c r="D10467">
        <v>14.936519307027901</v>
      </c>
      <c r="G10467">
        <v>19.905885019999999</v>
      </c>
      <c r="H10467">
        <v>20.57209683</v>
      </c>
    </row>
    <row r="10468" spans="1:8" x14ac:dyDescent="0.3">
      <c r="A10468">
        <v>10467</v>
      </c>
      <c r="B10468">
        <v>21.620611459999999</v>
      </c>
      <c r="C10468">
        <v>22.03844162</v>
      </c>
      <c r="D10468">
        <v>14.936519307027901</v>
      </c>
      <c r="G10468">
        <v>19.905885019999999</v>
      </c>
      <c r="H10468">
        <v>20.57209683</v>
      </c>
    </row>
    <row r="10469" spans="1:8" x14ac:dyDescent="0.3">
      <c r="A10469">
        <v>10468</v>
      </c>
      <c r="B10469">
        <v>21.620611459999999</v>
      </c>
      <c r="C10469">
        <v>22.03844162</v>
      </c>
      <c r="D10469">
        <v>14.936519307027901</v>
      </c>
      <c r="G10469">
        <v>19.905885019999999</v>
      </c>
      <c r="H10469">
        <v>20.661283340000001</v>
      </c>
    </row>
    <row r="10470" spans="1:8" x14ac:dyDescent="0.3">
      <c r="A10470">
        <v>10469</v>
      </c>
      <c r="B10470">
        <v>21.620611459999999</v>
      </c>
      <c r="C10470">
        <v>22.03844162</v>
      </c>
      <c r="D10470">
        <v>14.936519307027901</v>
      </c>
      <c r="G10470">
        <v>19.905885019999999</v>
      </c>
      <c r="H10470">
        <v>20.661283340000001</v>
      </c>
    </row>
    <row r="10471" spans="1:8" x14ac:dyDescent="0.3">
      <c r="A10471">
        <v>10470</v>
      </c>
      <c r="B10471">
        <v>21.620611459999999</v>
      </c>
      <c r="C10471">
        <v>22.03844162</v>
      </c>
      <c r="D10471">
        <v>14.936519307027901</v>
      </c>
      <c r="G10471">
        <v>19.905885019999999</v>
      </c>
      <c r="H10471">
        <v>20.57209683</v>
      </c>
    </row>
    <row r="10472" spans="1:8" x14ac:dyDescent="0.3">
      <c r="A10472">
        <v>10471</v>
      </c>
      <c r="B10472">
        <v>21.53208484</v>
      </c>
      <c r="C10472">
        <v>22.03844162</v>
      </c>
      <c r="D10472">
        <v>14.936519307027901</v>
      </c>
      <c r="G10472">
        <v>19.905885019999999</v>
      </c>
      <c r="H10472">
        <v>20.57209683</v>
      </c>
    </row>
    <row r="10473" spans="1:8" x14ac:dyDescent="0.3">
      <c r="A10473">
        <v>10472</v>
      </c>
      <c r="B10473">
        <v>21.620611459999999</v>
      </c>
      <c r="C10473">
        <v>22.03844162</v>
      </c>
      <c r="D10473">
        <v>14.936519307027901</v>
      </c>
      <c r="G10473">
        <v>19.905885019999999</v>
      </c>
      <c r="H10473">
        <v>20.57209683</v>
      </c>
    </row>
    <row r="10474" spans="1:8" x14ac:dyDescent="0.3">
      <c r="A10474">
        <v>10473</v>
      </c>
      <c r="B10474">
        <v>21.620611459999999</v>
      </c>
      <c r="C10474">
        <v>22.03844162</v>
      </c>
      <c r="D10474">
        <v>14.936519307027901</v>
      </c>
      <c r="G10474">
        <v>19.811880710000001</v>
      </c>
      <c r="H10474">
        <v>20.57209683</v>
      </c>
    </row>
    <row r="10475" spans="1:8" x14ac:dyDescent="0.3">
      <c r="A10475">
        <v>10474</v>
      </c>
      <c r="B10475">
        <v>21.620611459999999</v>
      </c>
      <c r="C10475">
        <v>22.03844162</v>
      </c>
      <c r="D10475">
        <v>15.031099172979699</v>
      </c>
      <c r="G10475">
        <v>19.905885019999999</v>
      </c>
      <c r="H10475">
        <v>20.57209683</v>
      </c>
    </row>
    <row r="10476" spans="1:8" x14ac:dyDescent="0.3">
      <c r="A10476">
        <v>10475</v>
      </c>
      <c r="B10476">
        <v>21.620611459999999</v>
      </c>
      <c r="C10476">
        <v>22.12767238</v>
      </c>
      <c r="D10476">
        <v>14.936519307027901</v>
      </c>
      <c r="G10476">
        <v>19.811880710000001</v>
      </c>
      <c r="H10476">
        <v>20.57209683</v>
      </c>
    </row>
    <row r="10477" spans="1:8" x14ac:dyDescent="0.3">
      <c r="A10477">
        <v>10476</v>
      </c>
      <c r="B10477">
        <v>21.53208484</v>
      </c>
      <c r="C10477">
        <v>22.03844162</v>
      </c>
      <c r="D10477">
        <v>14.936519307027901</v>
      </c>
      <c r="G10477">
        <v>19.811880710000001</v>
      </c>
      <c r="H10477">
        <v>20.57209683</v>
      </c>
    </row>
    <row r="10478" spans="1:8" x14ac:dyDescent="0.3">
      <c r="A10478">
        <v>10477</v>
      </c>
      <c r="B10478">
        <v>21.620611459999999</v>
      </c>
      <c r="C10478">
        <v>22.03844162</v>
      </c>
      <c r="D10478">
        <v>15.031099172979699</v>
      </c>
      <c r="G10478">
        <v>19.811880710000001</v>
      </c>
      <c r="H10478">
        <v>20.57209683</v>
      </c>
    </row>
    <row r="10479" spans="1:8" x14ac:dyDescent="0.3">
      <c r="A10479">
        <v>10478</v>
      </c>
      <c r="B10479">
        <v>21.620611459999999</v>
      </c>
      <c r="C10479">
        <v>22.03844162</v>
      </c>
      <c r="D10479">
        <v>15.031099172979699</v>
      </c>
      <c r="G10479">
        <v>19.811880710000001</v>
      </c>
      <c r="H10479">
        <v>20.57209683</v>
      </c>
    </row>
    <row r="10480" spans="1:8" x14ac:dyDescent="0.3">
      <c r="A10480">
        <v>10479</v>
      </c>
      <c r="B10480">
        <v>21.53208484</v>
      </c>
      <c r="C10480">
        <v>22.03844162</v>
      </c>
      <c r="D10480">
        <v>14.936519307027901</v>
      </c>
      <c r="G10480">
        <v>19.811880710000001</v>
      </c>
      <c r="H10480">
        <v>20.57209683</v>
      </c>
    </row>
    <row r="10481" spans="1:8" x14ac:dyDescent="0.3">
      <c r="A10481">
        <v>10480</v>
      </c>
      <c r="B10481">
        <v>21.620611459999999</v>
      </c>
      <c r="C10481">
        <v>22.03844162</v>
      </c>
      <c r="D10481">
        <v>15.031099172979699</v>
      </c>
      <c r="G10481">
        <v>19.811880710000001</v>
      </c>
      <c r="H10481">
        <v>20.57209683</v>
      </c>
    </row>
    <row r="10482" spans="1:8" x14ac:dyDescent="0.3">
      <c r="A10482">
        <v>10481</v>
      </c>
      <c r="B10482">
        <v>21.620611459999999</v>
      </c>
      <c r="C10482">
        <v>22.03844162</v>
      </c>
      <c r="D10482">
        <v>14.936519307027901</v>
      </c>
      <c r="G10482">
        <v>19.905885019999999</v>
      </c>
      <c r="H10482">
        <v>20.57209683</v>
      </c>
    </row>
    <row r="10483" spans="1:8" x14ac:dyDescent="0.3">
      <c r="A10483">
        <v>10482</v>
      </c>
      <c r="B10483">
        <v>21.53208484</v>
      </c>
      <c r="C10483">
        <v>22.03844162</v>
      </c>
      <c r="D10483">
        <v>14.936519307027901</v>
      </c>
      <c r="G10483">
        <v>19.905885019999999</v>
      </c>
      <c r="H10483">
        <v>20.57209683</v>
      </c>
    </row>
    <row r="10484" spans="1:8" x14ac:dyDescent="0.3">
      <c r="A10484">
        <v>10483</v>
      </c>
      <c r="B10484">
        <v>21.620611459999999</v>
      </c>
      <c r="C10484">
        <v>22.03844162</v>
      </c>
      <c r="D10484">
        <v>14.936519307027901</v>
      </c>
      <c r="G10484">
        <v>19.905885019999999</v>
      </c>
      <c r="H10484">
        <v>20.661283340000001</v>
      </c>
    </row>
    <row r="10485" spans="1:8" x14ac:dyDescent="0.3">
      <c r="A10485">
        <v>10484</v>
      </c>
      <c r="B10485">
        <v>21.70914076</v>
      </c>
      <c r="C10485">
        <v>22.03844162</v>
      </c>
      <c r="D10485">
        <v>14.936519307027901</v>
      </c>
      <c r="G10485">
        <v>19.905885019999999</v>
      </c>
      <c r="H10485">
        <v>20.661283340000001</v>
      </c>
    </row>
    <row r="10486" spans="1:8" x14ac:dyDescent="0.3">
      <c r="A10486">
        <v>10485</v>
      </c>
      <c r="B10486">
        <v>21.620611459999999</v>
      </c>
      <c r="C10486">
        <v>22.03844162</v>
      </c>
      <c r="D10486">
        <v>14.936519307027901</v>
      </c>
      <c r="G10486">
        <v>19.905885019999999</v>
      </c>
      <c r="H10486">
        <v>20.661283340000001</v>
      </c>
    </row>
    <row r="10487" spans="1:8" x14ac:dyDescent="0.3">
      <c r="A10487">
        <v>10486</v>
      </c>
      <c r="B10487">
        <v>21.620611459999999</v>
      </c>
      <c r="C10487">
        <v>22.03844162</v>
      </c>
      <c r="D10487">
        <v>14.936519307027901</v>
      </c>
      <c r="G10487">
        <v>19.905885019999999</v>
      </c>
      <c r="H10487">
        <v>20.661283340000001</v>
      </c>
    </row>
    <row r="10488" spans="1:8" x14ac:dyDescent="0.3">
      <c r="A10488">
        <v>10487</v>
      </c>
      <c r="B10488">
        <v>21.70914076</v>
      </c>
      <c r="C10488">
        <v>22.03844162</v>
      </c>
      <c r="D10488">
        <v>15.031099172979699</v>
      </c>
      <c r="G10488">
        <v>19.905885019999999</v>
      </c>
      <c r="H10488">
        <v>20.57209683</v>
      </c>
    </row>
    <row r="10489" spans="1:8" x14ac:dyDescent="0.3">
      <c r="A10489">
        <v>10488</v>
      </c>
      <c r="B10489">
        <v>21.53208484</v>
      </c>
      <c r="C10489">
        <v>22.03844162</v>
      </c>
      <c r="D10489">
        <v>14.936519307027901</v>
      </c>
      <c r="G10489">
        <v>19.811880710000001</v>
      </c>
      <c r="H10489">
        <v>20.57209683</v>
      </c>
    </row>
    <row r="10490" spans="1:8" x14ac:dyDescent="0.3">
      <c r="A10490">
        <v>10489</v>
      </c>
      <c r="B10490">
        <v>21.620611459999999</v>
      </c>
      <c r="C10490">
        <v>22.03844162</v>
      </c>
      <c r="D10490">
        <v>15.120118293233901</v>
      </c>
      <c r="G10490">
        <v>19.811880710000001</v>
      </c>
      <c r="H10490">
        <v>20.661283340000001</v>
      </c>
    </row>
    <row r="10491" spans="1:8" x14ac:dyDescent="0.3">
      <c r="A10491">
        <v>10490</v>
      </c>
      <c r="B10491">
        <v>21.620611459999999</v>
      </c>
      <c r="C10491">
        <v>22.03844162</v>
      </c>
      <c r="D10491">
        <v>15.031099172979699</v>
      </c>
      <c r="G10491">
        <v>19.994362420000002</v>
      </c>
      <c r="H10491">
        <v>20.661283340000001</v>
      </c>
    </row>
    <row r="10492" spans="1:8" x14ac:dyDescent="0.3">
      <c r="A10492">
        <v>10491</v>
      </c>
      <c r="B10492">
        <v>21.620611459999999</v>
      </c>
      <c r="C10492">
        <v>22.03844162</v>
      </c>
      <c r="D10492">
        <v>14.936519307027901</v>
      </c>
      <c r="G10492">
        <v>19.905885019999999</v>
      </c>
      <c r="H10492">
        <v>20.57209683</v>
      </c>
    </row>
    <row r="10493" spans="1:8" x14ac:dyDescent="0.3">
      <c r="A10493">
        <v>10492</v>
      </c>
      <c r="B10493">
        <v>21.620611459999999</v>
      </c>
      <c r="C10493">
        <v>22.03844162</v>
      </c>
      <c r="D10493">
        <v>14.936519307027901</v>
      </c>
      <c r="G10493">
        <v>19.811880710000001</v>
      </c>
      <c r="H10493">
        <v>20.57209683</v>
      </c>
    </row>
    <row r="10494" spans="1:8" x14ac:dyDescent="0.3">
      <c r="A10494">
        <v>10493</v>
      </c>
      <c r="B10494">
        <v>21.620611459999999</v>
      </c>
      <c r="C10494">
        <v>22.03844162</v>
      </c>
      <c r="D10494">
        <v>14.936519307027901</v>
      </c>
      <c r="G10494">
        <v>19.811880710000001</v>
      </c>
      <c r="H10494">
        <v>20.57209683</v>
      </c>
    </row>
    <row r="10495" spans="1:8" x14ac:dyDescent="0.3">
      <c r="A10495">
        <v>10494</v>
      </c>
      <c r="B10495">
        <v>21.620611459999999</v>
      </c>
      <c r="C10495">
        <v>22.03844162</v>
      </c>
      <c r="D10495">
        <v>14.936519307027901</v>
      </c>
      <c r="G10495">
        <v>19.811880710000001</v>
      </c>
      <c r="H10495">
        <v>20.57209683</v>
      </c>
    </row>
    <row r="10496" spans="1:8" x14ac:dyDescent="0.3">
      <c r="A10496">
        <v>10495</v>
      </c>
      <c r="B10496">
        <v>21.620611459999999</v>
      </c>
      <c r="C10496">
        <v>22.03844162</v>
      </c>
      <c r="D10496">
        <v>14.936519307027901</v>
      </c>
      <c r="G10496">
        <v>19.811880710000001</v>
      </c>
      <c r="H10496">
        <v>20.57209683</v>
      </c>
    </row>
    <row r="10497" spans="1:8" x14ac:dyDescent="0.3">
      <c r="A10497">
        <v>10496</v>
      </c>
      <c r="B10497">
        <v>21.620611459999999</v>
      </c>
      <c r="C10497">
        <v>22.03844162</v>
      </c>
      <c r="D10497">
        <v>14.936519307027901</v>
      </c>
      <c r="G10497">
        <v>19.905885019999999</v>
      </c>
      <c r="H10497">
        <v>20.661283340000001</v>
      </c>
    </row>
    <row r="10498" spans="1:8" x14ac:dyDescent="0.3">
      <c r="A10498">
        <v>10497</v>
      </c>
      <c r="B10498">
        <v>21.620611459999999</v>
      </c>
      <c r="C10498">
        <v>22.03844162</v>
      </c>
      <c r="D10498">
        <v>14.936519307027901</v>
      </c>
      <c r="G10498">
        <v>19.811880710000001</v>
      </c>
      <c r="H10498">
        <v>20.57209683</v>
      </c>
    </row>
    <row r="10499" spans="1:8" x14ac:dyDescent="0.3">
      <c r="A10499">
        <v>10498</v>
      </c>
      <c r="B10499">
        <v>21.620611459999999</v>
      </c>
      <c r="C10499">
        <v>22.03844162</v>
      </c>
      <c r="D10499">
        <v>15.031099172979699</v>
      </c>
      <c r="G10499">
        <v>19.905885019999999</v>
      </c>
      <c r="H10499">
        <v>20.57209683</v>
      </c>
    </row>
    <row r="10500" spans="1:8" x14ac:dyDescent="0.3">
      <c r="A10500">
        <v>10499</v>
      </c>
      <c r="B10500">
        <v>21.620611459999999</v>
      </c>
      <c r="C10500">
        <v>22.12767238</v>
      </c>
      <c r="D10500">
        <v>14.936519307027901</v>
      </c>
      <c r="G10500">
        <v>19.811880710000001</v>
      </c>
      <c r="H10500">
        <v>20.661283340000001</v>
      </c>
    </row>
    <row r="10501" spans="1:8" x14ac:dyDescent="0.3">
      <c r="A10501">
        <v>10500</v>
      </c>
      <c r="B10501">
        <v>21.70914076</v>
      </c>
      <c r="C10501">
        <v>22.03844162</v>
      </c>
      <c r="D10501">
        <v>14.936519307027901</v>
      </c>
      <c r="G10501">
        <v>19.905885019999999</v>
      </c>
      <c r="H10501">
        <v>20.661283340000001</v>
      </c>
    </row>
    <row r="10502" spans="1:8" x14ac:dyDescent="0.3">
      <c r="A10502">
        <v>10501</v>
      </c>
      <c r="B10502">
        <v>21.53208484</v>
      </c>
      <c r="C10502">
        <v>21.943636890000001</v>
      </c>
      <c r="D10502">
        <v>15.031099172979699</v>
      </c>
      <c r="G10502">
        <v>19.905885019999999</v>
      </c>
      <c r="H10502">
        <v>20.661283340000001</v>
      </c>
    </row>
    <row r="10503" spans="1:8" x14ac:dyDescent="0.3">
      <c r="A10503">
        <v>10502</v>
      </c>
      <c r="B10503">
        <v>21.620611459999999</v>
      </c>
      <c r="C10503">
        <v>21.943636890000001</v>
      </c>
      <c r="D10503">
        <v>14.936519307027901</v>
      </c>
      <c r="G10503">
        <v>19.994362420000002</v>
      </c>
      <c r="H10503">
        <v>20.57209683</v>
      </c>
    </row>
    <row r="10504" spans="1:8" x14ac:dyDescent="0.3">
      <c r="A10504">
        <v>10503</v>
      </c>
      <c r="B10504">
        <v>21.620611459999999</v>
      </c>
      <c r="C10504">
        <v>21.943636890000001</v>
      </c>
      <c r="D10504">
        <v>14.936519307027901</v>
      </c>
      <c r="G10504">
        <v>19.811880710000001</v>
      </c>
      <c r="H10504">
        <v>20.57209683</v>
      </c>
    </row>
    <row r="10505" spans="1:8" x14ac:dyDescent="0.3">
      <c r="A10505">
        <v>10504</v>
      </c>
      <c r="B10505">
        <v>21.620611459999999</v>
      </c>
      <c r="C10505">
        <v>22.03844162</v>
      </c>
      <c r="D10505">
        <v>14.936519307027901</v>
      </c>
      <c r="G10505">
        <v>19.905885019999999</v>
      </c>
      <c r="H10505">
        <v>20.661283340000001</v>
      </c>
    </row>
    <row r="10506" spans="1:8" x14ac:dyDescent="0.3">
      <c r="A10506">
        <v>10505</v>
      </c>
      <c r="B10506">
        <v>21.620611459999999</v>
      </c>
      <c r="C10506">
        <v>22.03844162</v>
      </c>
      <c r="D10506">
        <v>14.936519307027901</v>
      </c>
      <c r="G10506">
        <v>19.811880710000001</v>
      </c>
      <c r="H10506">
        <v>20.57209683</v>
      </c>
    </row>
    <row r="10507" spans="1:8" x14ac:dyDescent="0.3">
      <c r="A10507">
        <v>10506</v>
      </c>
      <c r="B10507">
        <v>21.620611459999999</v>
      </c>
      <c r="C10507">
        <v>22.03844162</v>
      </c>
      <c r="D10507">
        <v>15.031099172979699</v>
      </c>
      <c r="G10507">
        <v>19.905885019999999</v>
      </c>
      <c r="H10507">
        <v>20.57209683</v>
      </c>
    </row>
    <row r="10508" spans="1:8" x14ac:dyDescent="0.3">
      <c r="A10508">
        <v>10507</v>
      </c>
      <c r="B10508">
        <v>21.620611459999999</v>
      </c>
      <c r="C10508">
        <v>22.03844162</v>
      </c>
      <c r="D10508">
        <v>14.936519307027901</v>
      </c>
      <c r="G10508">
        <v>19.811880710000001</v>
      </c>
      <c r="H10508">
        <v>20.57209683</v>
      </c>
    </row>
    <row r="10509" spans="1:8" x14ac:dyDescent="0.3">
      <c r="A10509">
        <v>10508</v>
      </c>
      <c r="B10509">
        <v>21.620611459999999</v>
      </c>
      <c r="C10509">
        <v>21.943636890000001</v>
      </c>
      <c r="D10509">
        <v>14.936519307027901</v>
      </c>
      <c r="G10509">
        <v>19.905885019999999</v>
      </c>
      <c r="H10509">
        <v>20.661283340000001</v>
      </c>
    </row>
    <row r="10510" spans="1:8" x14ac:dyDescent="0.3">
      <c r="A10510">
        <v>10509</v>
      </c>
      <c r="B10510">
        <v>21.620611459999999</v>
      </c>
      <c r="C10510">
        <v>22.03844162</v>
      </c>
      <c r="D10510">
        <v>15.031099172979699</v>
      </c>
      <c r="G10510">
        <v>19.811880710000001</v>
      </c>
      <c r="H10510">
        <v>20.57209683</v>
      </c>
    </row>
    <row r="10511" spans="1:8" x14ac:dyDescent="0.3">
      <c r="A10511">
        <v>10510</v>
      </c>
      <c r="B10511">
        <v>21.620611459999999</v>
      </c>
      <c r="C10511">
        <v>22.03844162</v>
      </c>
      <c r="D10511">
        <v>14.936519307027901</v>
      </c>
      <c r="G10511">
        <v>19.905885019999999</v>
      </c>
      <c r="H10511">
        <v>20.57209683</v>
      </c>
    </row>
    <row r="10512" spans="1:8" x14ac:dyDescent="0.3">
      <c r="A10512">
        <v>10511</v>
      </c>
      <c r="B10512">
        <v>21.620611459999999</v>
      </c>
      <c r="C10512">
        <v>22.03844162</v>
      </c>
      <c r="D10512">
        <v>14.936519307027901</v>
      </c>
      <c r="G10512">
        <v>19.811880710000001</v>
      </c>
      <c r="H10512">
        <v>20.57209683</v>
      </c>
    </row>
    <row r="10513" spans="1:8" x14ac:dyDescent="0.3">
      <c r="A10513">
        <v>10512</v>
      </c>
      <c r="B10513">
        <v>21.620611459999999</v>
      </c>
      <c r="C10513">
        <v>22.03844162</v>
      </c>
      <c r="D10513">
        <v>14.936519307027901</v>
      </c>
      <c r="G10513">
        <v>19.811880710000001</v>
      </c>
      <c r="H10513">
        <v>20.57209683</v>
      </c>
    </row>
    <row r="10514" spans="1:8" x14ac:dyDescent="0.3">
      <c r="A10514">
        <v>10513</v>
      </c>
      <c r="B10514">
        <v>21.620611459999999</v>
      </c>
      <c r="C10514">
        <v>22.03844162</v>
      </c>
      <c r="D10514">
        <v>14.936519307027901</v>
      </c>
      <c r="G10514">
        <v>19.811880710000001</v>
      </c>
      <c r="H10514">
        <v>20.661283340000001</v>
      </c>
    </row>
    <row r="10515" spans="1:8" x14ac:dyDescent="0.3">
      <c r="A10515">
        <v>10514</v>
      </c>
      <c r="B10515">
        <v>21.70914076</v>
      </c>
      <c r="C10515">
        <v>22.03844162</v>
      </c>
      <c r="D10515">
        <v>14.936519307027901</v>
      </c>
      <c r="G10515">
        <v>19.905885019999999</v>
      </c>
      <c r="H10515">
        <v>20.750472540000001</v>
      </c>
    </row>
    <row r="10516" spans="1:8" x14ac:dyDescent="0.3">
      <c r="A10516">
        <v>10515</v>
      </c>
      <c r="B10516">
        <v>21.620611459999999</v>
      </c>
      <c r="C10516">
        <v>22.03844162</v>
      </c>
      <c r="D10516">
        <v>14.936519307027901</v>
      </c>
      <c r="G10516">
        <v>19.905885019999999</v>
      </c>
      <c r="H10516">
        <v>20.661283340000001</v>
      </c>
    </row>
    <row r="10517" spans="1:8" x14ac:dyDescent="0.3">
      <c r="A10517">
        <v>10516</v>
      </c>
      <c r="B10517">
        <v>21.620611459999999</v>
      </c>
      <c r="C10517">
        <v>22.03844162</v>
      </c>
      <c r="D10517">
        <v>14.936519307027901</v>
      </c>
      <c r="G10517">
        <v>19.905885019999999</v>
      </c>
      <c r="H10517">
        <v>20.661283340000001</v>
      </c>
    </row>
    <row r="10518" spans="1:8" x14ac:dyDescent="0.3">
      <c r="A10518">
        <v>10517</v>
      </c>
      <c r="B10518">
        <v>21.70914076</v>
      </c>
      <c r="C10518">
        <v>21.943636890000001</v>
      </c>
      <c r="D10518">
        <v>14.936519307027901</v>
      </c>
      <c r="G10518">
        <v>19.905885019999999</v>
      </c>
      <c r="H10518">
        <v>20.661283340000001</v>
      </c>
    </row>
    <row r="10519" spans="1:8" x14ac:dyDescent="0.3">
      <c r="A10519">
        <v>10518</v>
      </c>
      <c r="B10519">
        <v>21.70914076</v>
      </c>
      <c r="C10519">
        <v>22.03844162</v>
      </c>
      <c r="D10519">
        <v>15.031099172979699</v>
      </c>
      <c r="G10519">
        <v>19.905885019999999</v>
      </c>
      <c r="H10519">
        <v>20.661283340000001</v>
      </c>
    </row>
    <row r="10520" spans="1:8" x14ac:dyDescent="0.3">
      <c r="A10520">
        <v>10519</v>
      </c>
      <c r="B10520">
        <v>21.620611459999999</v>
      </c>
      <c r="C10520">
        <v>22.03844162</v>
      </c>
      <c r="D10520">
        <v>14.936519307027901</v>
      </c>
      <c r="G10520">
        <v>19.905885019999999</v>
      </c>
      <c r="H10520">
        <v>20.661283340000001</v>
      </c>
    </row>
    <row r="10521" spans="1:8" x14ac:dyDescent="0.3">
      <c r="A10521">
        <v>10520</v>
      </c>
      <c r="B10521">
        <v>21.70914076</v>
      </c>
      <c r="C10521">
        <v>22.03844162</v>
      </c>
      <c r="D10521">
        <v>14.936519307027901</v>
      </c>
      <c r="G10521">
        <v>19.905885019999999</v>
      </c>
      <c r="H10521">
        <v>20.750472540000001</v>
      </c>
    </row>
    <row r="10522" spans="1:8" x14ac:dyDescent="0.3">
      <c r="A10522">
        <v>10521</v>
      </c>
      <c r="B10522">
        <v>21.620611459999999</v>
      </c>
      <c r="C10522">
        <v>22.03844162</v>
      </c>
      <c r="D10522">
        <v>14.936519307027901</v>
      </c>
      <c r="G10522">
        <v>19.811880710000001</v>
      </c>
      <c r="H10522">
        <v>20.661283340000001</v>
      </c>
    </row>
    <row r="10523" spans="1:8" x14ac:dyDescent="0.3">
      <c r="A10523">
        <v>10522</v>
      </c>
      <c r="B10523">
        <v>21.70914076</v>
      </c>
      <c r="C10523">
        <v>22.12767238</v>
      </c>
      <c r="D10523">
        <v>14.936519307027901</v>
      </c>
      <c r="G10523">
        <v>19.905885019999999</v>
      </c>
      <c r="H10523">
        <v>20.661283340000001</v>
      </c>
    </row>
    <row r="10524" spans="1:8" x14ac:dyDescent="0.3">
      <c r="A10524">
        <v>10523</v>
      </c>
      <c r="B10524">
        <v>21.70914076</v>
      </c>
      <c r="C10524">
        <v>22.03844162</v>
      </c>
      <c r="D10524">
        <v>15.031099172979699</v>
      </c>
      <c r="G10524">
        <v>19.905885019999999</v>
      </c>
      <c r="H10524">
        <v>20.661283340000001</v>
      </c>
    </row>
    <row r="10525" spans="1:8" x14ac:dyDescent="0.3">
      <c r="A10525">
        <v>10524</v>
      </c>
      <c r="B10525">
        <v>21.70914076</v>
      </c>
      <c r="C10525">
        <v>22.03844162</v>
      </c>
      <c r="D10525">
        <v>14.936519307027901</v>
      </c>
      <c r="G10525">
        <v>19.811880710000001</v>
      </c>
      <c r="H10525">
        <v>20.661283340000001</v>
      </c>
    </row>
    <row r="10526" spans="1:8" x14ac:dyDescent="0.3">
      <c r="A10526">
        <v>10525</v>
      </c>
      <c r="B10526">
        <v>21.70914076</v>
      </c>
      <c r="C10526">
        <v>22.03844162</v>
      </c>
      <c r="D10526">
        <v>15.031099172979699</v>
      </c>
      <c r="G10526">
        <v>19.811880710000001</v>
      </c>
      <c r="H10526">
        <v>20.57209683</v>
      </c>
    </row>
    <row r="10527" spans="1:8" x14ac:dyDescent="0.3">
      <c r="A10527">
        <v>10526</v>
      </c>
      <c r="B10527">
        <v>21.70914076</v>
      </c>
      <c r="C10527">
        <v>22.03844162</v>
      </c>
      <c r="D10527">
        <v>14.936519307027901</v>
      </c>
      <c r="G10527">
        <v>19.811880710000001</v>
      </c>
      <c r="H10527">
        <v>20.661283340000001</v>
      </c>
    </row>
    <row r="10528" spans="1:8" x14ac:dyDescent="0.3">
      <c r="A10528">
        <v>10527</v>
      </c>
      <c r="B10528">
        <v>21.70914076</v>
      </c>
      <c r="C10528">
        <v>21.943636890000001</v>
      </c>
      <c r="D10528">
        <v>15.031099172979699</v>
      </c>
      <c r="G10528">
        <v>19.905885019999999</v>
      </c>
      <c r="H10528">
        <v>20.661283340000001</v>
      </c>
    </row>
    <row r="10529" spans="1:8" x14ac:dyDescent="0.3">
      <c r="A10529">
        <v>10528</v>
      </c>
      <c r="B10529">
        <v>21.70914076</v>
      </c>
      <c r="C10529">
        <v>22.03844162</v>
      </c>
      <c r="D10529">
        <v>14.936519307027901</v>
      </c>
      <c r="G10529">
        <v>19.811880710000001</v>
      </c>
      <c r="H10529">
        <v>20.57209683</v>
      </c>
    </row>
    <row r="10530" spans="1:8" x14ac:dyDescent="0.3">
      <c r="A10530">
        <v>10529</v>
      </c>
      <c r="B10530">
        <v>21.70914076</v>
      </c>
      <c r="C10530">
        <v>22.03844162</v>
      </c>
      <c r="D10530">
        <v>14.936519307027901</v>
      </c>
      <c r="G10530">
        <v>19.994362420000002</v>
      </c>
      <c r="H10530">
        <v>20.661283340000001</v>
      </c>
    </row>
    <row r="10531" spans="1:8" x14ac:dyDescent="0.3">
      <c r="A10531">
        <v>10530</v>
      </c>
      <c r="B10531">
        <v>21.620611459999999</v>
      </c>
      <c r="C10531">
        <v>21.943636890000001</v>
      </c>
      <c r="D10531">
        <v>14.936519307027901</v>
      </c>
      <c r="G10531">
        <v>19.905885019999999</v>
      </c>
      <c r="H10531">
        <v>20.661283340000001</v>
      </c>
    </row>
    <row r="10532" spans="1:8" x14ac:dyDescent="0.3">
      <c r="A10532">
        <v>10531</v>
      </c>
      <c r="B10532">
        <v>21.70914076</v>
      </c>
      <c r="C10532">
        <v>21.943636890000001</v>
      </c>
      <c r="D10532">
        <v>14.936519307027901</v>
      </c>
      <c r="G10532">
        <v>19.811880710000001</v>
      </c>
      <c r="H10532">
        <v>20.57209683</v>
      </c>
    </row>
    <row r="10533" spans="1:8" x14ac:dyDescent="0.3">
      <c r="A10533">
        <v>10532</v>
      </c>
      <c r="B10533">
        <v>21.70914076</v>
      </c>
      <c r="C10533">
        <v>21.943636890000001</v>
      </c>
      <c r="D10533">
        <v>14.936519307027901</v>
      </c>
      <c r="G10533">
        <v>19.905885019999999</v>
      </c>
      <c r="H10533">
        <v>20.661283340000001</v>
      </c>
    </row>
    <row r="10534" spans="1:8" x14ac:dyDescent="0.3">
      <c r="A10534">
        <v>10533</v>
      </c>
      <c r="B10534">
        <v>21.70914076</v>
      </c>
      <c r="C10534">
        <v>22.03844162</v>
      </c>
      <c r="D10534">
        <v>15.031099172979699</v>
      </c>
      <c r="G10534">
        <v>19.811880710000001</v>
      </c>
      <c r="H10534">
        <v>20.661283340000001</v>
      </c>
    </row>
    <row r="10535" spans="1:8" x14ac:dyDescent="0.3">
      <c r="A10535">
        <v>10534</v>
      </c>
      <c r="B10535">
        <v>21.620611459999999</v>
      </c>
      <c r="C10535">
        <v>21.943636890000001</v>
      </c>
      <c r="D10535">
        <v>14.936519307027901</v>
      </c>
      <c r="G10535">
        <v>19.811880710000001</v>
      </c>
      <c r="H10535">
        <v>20.661283340000001</v>
      </c>
    </row>
    <row r="10536" spans="1:8" x14ac:dyDescent="0.3">
      <c r="A10536">
        <v>10535</v>
      </c>
      <c r="B10536">
        <v>21.70914076</v>
      </c>
      <c r="C10536">
        <v>22.03844162</v>
      </c>
      <c r="D10536">
        <v>14.936519307027901</v>
      </c>
      <c r="G10536">
        <v>19.811880710000001</v>
      </c>
      <c r="H10536">
        <v>20.750472540000001</v>
      </c>
    </row>
    <row r="10537" spans="1:8" x14ac:dyDescent="0.3">
      <c r="A10537">
        <v>10536</v>
      </c>
      <c r="B10537">
        <v>21.620611459999999</v>
      </c>
      <c r="C10537">
        <v>22.03844162</v>
      </c>
      <c r="D10537">
        <v>14.936519307027901</v>
      </c>
      <c r="G10537">
        <v>19.905885019999999</v>
      </c>
      <c r="H10537">
        <v>20.661283340000001</v>
      </c>
    </row>
    <row r="10538" spans="1:8" x14ac:dyDescent="0.3">
      <c r="A10538">
        <v>10537</v>
      </c>
      <c r="B10538">
        <v>21.70914076</v>
      </c>
      <c r="C10538">
        <v>22.03844162</v>
      </c>
      <c r="D10538">
        <v>15.031099172979699</v>
      </c>
      <c r="G10538">
        <v>19.905885019999999</v>
      </c>
      <c r="H10538">
        <v>20.661283340000001</v>
      </c>
    </row>
    <row r="10539" spans="1:8" x14ac:dyDescent="0.3">
      <c r="A10539">
        <v>10538</v>
      </c>
      <c r="B10539">
        <v>21.70914076</v>
      </c>
      <c r="C10539">
        <v>21.943636890000001</v>
      </c>
      <c r="D10539">
        <v>14.936519307027901</v>
      </c>
      <c r="G10539">
        <v>19.905885019999999</v>
      </c>
      <c r="H10539">
        <v>20.661283340000001</v>
      </c>
    </row>
    <row r="10540" spans="1:8" x14ac:dyDescent="0.3">
      <c r="A10540">
        <v>10539</v>
      </c>
      <c r="B10540">
        <v>21.70914076</v>
      </c>
      <c r="C10540">
        <v>21.943636890000001</v>
      </c>
      <c r="D10540">
        <v>14.936519307027901</v>
      </c>
      <c r="G10540">
        <v>19.811880710000001</v>
      </c>
      <c r="H10540">
        <v>20.661283340000001</v>
      </c>
    </row>
    <row r="10541" spans="1:8" x14ac:dyDescent="0.3">
      <c r="A10541">
        <v>10540</v>
      </c>
      <c r="B10541">
        <v>21.70914076</v>
      </c>
      <c r="C10541">
        <v>21.943636890000001</v>
      </c>
      <c r="D10541">
        <v>14.936519307027901</v>
      </c>
      <c r="G10541">
        <v>19.811880710000001</v>
      </c>
      <c r="H10541">
        <v>20.661283340000001</v>
      </c>
    </row>
    <row r="10542" spans="1:8" x14ac:dyDescent="0.3">
      <c r="A10542">
        <v>10541</v>
      </c>
      <c r="B10542">
        <v>21.70914076</v>
      </c>
      <c r="C10542">
        <v>21.943636890000001</v>
      </c>
      <c r="D10542">
        <v>15.031099172979699</v>
      </c>
      <c r="G10542">
        <v>19.994362420000002</v>
      </c>
      <c r="H10542">
        <v>20.661283340000001</v>
      </c>
    </row>
    <row r="10543" spans="1:8" x14ac:dyDescent="0.3">
      <c r="A10543">
        <v>10542</v>
      </c>
      <c r="B10543">
        <v>21.70914076</v>
      </c>
      <c r="C10543">
        <v>22.03844162</v>
      </c>
      <c r="D10543">
        <v>15.031099172979699</v>
      </c>
      <c r="G10543">
        <v>19.905885019999999</v>
      </c>
      <c r="H10543">
        <v>20.661283340000001</v>
      </c>
    </row>
    <row r="10544" spans="1:8" x14ac:dyDescent="0.3">
      <c r="A10544">
        <v>10543</v>
      </c>
      <c r="B10544">
        <v>21.70914076</v>
      </c>
      <c r="C10544">
        <v>22.03844162</v>
      </c>
      <c r="D10544">
        <v>14.936519307027901</v>
      </c>
      <c r="G10544">
        <v>19.905885019999999</v>
      </c>
      <c r="H10544">
        <v>20.661283340000001</v>
      </c>
    </row>
    <row r="10545" spans="1:8" x14ac:dyDescent="0.3">
      <c r="A10545">
        <v>10544</v>
      </c>
      <c r="B10545">
        <v>21.70914076</v>
      </c>
      <c r="C10545">
        <v>22.03844162</v>
      </c>
      <c r="D10545">
        <v>14.936519307027901</v>
      </c>
      <c r="G10545">
        <v>19.905885019999999</v>
      </c>
      <c r="H10545">
        <v>20.57209683</v>
      </c>
    </row>
    <row r="10546" spans="1:8" x14ac:dyDescent="0.3">
      <c r="A10546">
        <v>10545</v>
      </c>
      <c r="B10546">
        <v>21.70914076</v>
      </c>
      <c r="C10546">
        <v>22.03844162</v>
      </c>
      <c r="D10546">
        <v>15.031099172979699</v>
      </c>
      <c r="G10546">
        <v>19.905885019999999</v>
      </c>
      <c r="H10546">
        <v>20.57209683</v>
      </c>
    </row>
    <row r="10547" spans="1:8" x14ac:dyDescent="0.3">
      <c r="A10547">
        <v>10546</v>
      </c>
      <c r="B10547">
        <v>21.70914076</v>
      </c>
      <c r="C10547">
        <v>22.12767238</v>
      </c>
      <c r="D10547">
        <v>15.031099172979699</v>
      </c>
      <c r="G10547">
        <v>19.811880710000001</v>
      </c>
      <c r="H10547">
        <v>20.661283340000001</v>
      </c>
    </row>
    <row r="10548" spans="1:8" x14ac:dyDescent="0.3">
      <c r="A10548">
        <v>10547</v>
      </c>
      <c r="B10548">
        <v>21.70914076</v>
      </c>
      <c r="C10548">
        <v>22.03844162</v>
      </c>
      <c r="D10548">
        <v>15.031099172979699</v>
      </c>
      <c r="G10548">
        <v>19.905885019999999</v>
      </c>
      <c r="H10548">
        <v>20.57209683</v>
      </c>
    </row>
    <row r="10549" spans="1:8" x14ac:dyDescent="0.3">
      <c r="A10549">
        <v>10548</v>
      </c>
      <c r="B10549">
        <v>21.70914076</v>
      </c>
      <c r="C10549">
        <v>22.03844162</v>
      </c>
      <c r="D10549">
        <v>14.936519307027901</v>
      </c>
      <c r="G10549">
        <v>19.905885019999999</v>
      </c>
      <c r="H10549">
        <v>20.661283340000001</v>
      </c>
    </row>
    <row r="10550" spans="1:8" x14ac:dyDescent="0.3">
      <c r="A10550">
        <v>10549</v>
      </c>
      <c r="B10550">
        <v>21.70914076</v>
      </c>
      <c r="C10550">
        <v>22.03844162</v>
      </c>
      <c r="D10550">
        <v>15.031099172979699</v>
      </c>
      <c r="G10550">
        <v>19.811880710000001</v>
      </c>
      <c r="H10550">
        <v>20.57209683</v>
      </c>
    </row>
    <row r="10551" spans="1:8" x14ac:dyDescent="0.3">
      <c r="A10551">
        <v>10550</v>
      </c>
      <c r="B10551">
        <v>21.70914076</v>
      </c>
      <c r="C10551">
        <v>22.03844162</v>
      </c>
      <c r="D10551">
        <v>15.031099172979699</v>
      </c>
      <c r="G10551">
        <v>19.811880710000001</v>
      </c>
      <c r="H10551">
        <v>20.57209683</v>
      </c>
    </row>
    <row r="10552" spans="1:8" x14ac:dyDescent="0.3">
      <c r="A10552">
        <v>10551</v>
      </c>
      <c r="B10552">
        <v>21.70914076</v>
      </c>
      <c r="C10552">
        <v>22.03844162</v>
      </c>
      <c r="D10552">
        <v>15.031099172979699</v>
      </c>
      <c r="G10552">
        <v>19.811880710000001</v>
      </c>
      <c r="H10552">
        <v>20.661283340000001</v>
      </c>
    </row>
    <row r="10553" spans="1:8" x14ac:dyDescent="0.3">
      <c r="A10553">
        <v>10552</v>
      </c>
      <c r="B10553">
        <v>21.70914076</v>
      </c>
      <c r="C10553">
        <v>21.943636890000001</v>
      </c>
      <c r="D10553">
        <v>15.031099172979699</v>
      </c>
      <c r="G10553">
        <v>19.994362420000002</v>
      </c>
      <c r="H10553">
        <v>20.388158149999999</v>
      </c>
    </row>
    <row r="10554" spans="1:8" x14ac:dyDescent="0.3">
      <c r="A10554">
        <v>10553</v>
      </c>
      <c r="B10554">
        <v>21.70914076</v>
      </c>
      <c r="C10554">
        <v>22.03844162</v>
      </c>
      <c r="D10554">
        <v>14.936519307027901</v>
      </c>
      <c r="G10554">
        <v>19.905885019999999</v>
      </c>
      <c r="H10554">
        <v>20.477339109999999</v>
      </c>
    </row>
    <row r="10555" spans="1:8" x14ac:dyDescent="0.3">
      <c r="A10555">
        <v>10554</v>
      </c>
      <c r="B10555">
        <v>21.70914076</v>
      </c>
      <c r="C10555">
        <v>22.03844162</v>
      </c>
      <c r="D10555">
        <v>14.936519307027901</v>
      </c>
      <c r="G10555">
        <v>19.811880710000001</v>
      </c>
      <c r="H10555">
        <v>20.661283340000001</v>
      </c>
    </row>
    <row r="10556" spans="1:8" x14ac:dyDescent="0.3">
      <c r="A10556">
        <v>10555</v>
      </c>
      <c r="B10556">
        <v>21.70914076</v>
      </c>
      <c r="C10556">
        <v>22.12767238</v>
      </c>
      <c r="D10556">
        <v>15.031099172979699</v>
      </c>
      <c r="G10556">
        <v>19.905885019999999</v>
      </c>
      <c r="H10556">
        <v>20.57209683</v>
      </c>
    </row>
    <row r="10557" spans="1:8" x14ac:dyDescent="0.3">
      <c r="A10557">
        <v>10556</v>
      </c>
      <c r="B10557">
        <v>21.70914076</v>
      </c>
      <c r="C10557">
        <v>22.03844162</v>
      </c>
      <c r="D10557">
        <v>15.031099172979699</v>
      </c>
      <c r="G10557">
        <v>19.905885019999999</v>
      </c>
      <c r="H10557">
        <v>20.661283340000001</v>
      </c>
    </row>
    <row r="10558" spans="1:8" x14ac:dyDescent="0.3">
      <c r="A10558">
        <v>10557</v>
      </c>
      <c r="B10558">
        <v>21.70914076</v>
      </c>
      <c r="C10558">
        <v>22.03844162</v>
      </c>
      <c r="D10558">
        <v>15.031099172979699</v>
      </c>
      <c r="G10558">
        <v>19.905885019999999</v>
      </c>
      <c r="H10558">
        <v>20.57209683</v>
      </c>
    </row>
    <row r="10559" spans="1:8" x14ac:dyDescent="0.3">
      <c r="A10559">
        <v>10558</v>
      </c>
      <c r="B10559">
        <v>21.70914076</v>
      </c>
      <c r="C10559">
        <v>22.03844162</v>
      </c>
      <c r="D10559">
        <v>15.031099172979699</v>
      </c>
      <c r="G10559">
        <v>19.811880710000001</v>
      </c>
      <c r="H10559">
        <v>20.57209683</v>
      </c>
    </row>
    <row r="10560" spans="1:8" x14ac:dyDescent="0.3">
      <c r="A10560">
        <v>10559</v>
      </c>
      <c r="B10560">
        <v>21.70914076</v>
      </c>
      <c r="C10560">
        <v>21.943636890000001</v>
      </c>
      <c r="D10560">
        <v>15.031099172979699</v>
      </c>
      <c r="G10560">
        <v>19.905885019999999</v>
      </c>
      <c r="H10560">
        <v>20.57209683</v>
      </c>
    </row>
    <row r="10561" spans="1:8" x14ac:dyDescent="0.3">
      <c r="A10561">
        <v>10560</v>
      </c>
      <c r="B10561">
        <v>21.70914076</v>
      </c>
      <c r="C10561">
        <v>22.03844162</v>
      </c>
      <c r="D10561">
        <v>14.936519307027901</v>
      </c>
      <c r="G10561">
        <v>19.905885019999999</v>
      </c>
      <c r="H10561">
        <v>20.661283340000001</v>
      </c>
    </row>
    <row r="10562" spans="1:8" x14ac:dyDescent="0.3">
      <c r="A10562">
        <v>10561</v>
      </c>
      <c r="B10562">
        <v>21.70914076</v>
      </c>
      <c r="C10562">
        <v>22.03844162</v>
      </c>
      <c r="D10562">
        <v>15.031099172979699</v>
      </c>
      <c r="G10562">
        <v>19.994362420000002</v>
      </c>
      <c r="H10562">
        <v>20.661283340000001</v>
      </c>
    </row>
    <row r="10563" spans="1:8" x14ac:dyDescent="0.3">
      <c r="A10563">
        <v>10562</v>
      </c>
      <c r="B10563">
        <v>21.70914076</v>
      </c>
      <c r="C10563">
        <v>22.03844162</v>
      </c>
      <c r="D10563">
        <v>14.936519307027901</v>
      </c>
      <c r="G10563">
        <v>19.905885019999999</v>
      </c>
      <c r="H10563">
        <v>20.661283340000001</v>
      </c>
    </row>
    <row r="10564" spans="1:8" x14ac:dyDescent="0.3">
      <c r="A10564">
        <v>10563</v>
      </c>
      <c r="B10564">
        <v>21.70914076</v>
      </c>
      <c r="C10564">
        <v>22.03844162</v>
      </c>
      <c r="D10564">
        <v>14.936519307027901</v>
      </c>
      <c r="G10564">
        <v>19.905885019999999</v>
      </c>
      <c r="H10564">
        <v>20.661283340000001</v>
      </c>
    </row>
    <row r="10565" spans="1:8" x14ac:dyDescent="0.3">
      <c r="A10565">
        <v>10564</v>
      </c>
      <c r="B10565">
        <v>21.70914076</v>
      </c>
      <c r="C10565">
        <v>22.03844162</v>
      </c>
      <c r="D10565">
        <v>14.936519307027901</v>
      </c>
      <c r="G10565">
        <v>19.994362420000002</v>
      </c>
      <c r="H10565">
        <v>20.661283340000001</v>
      </c>
    </row>
    <row r="10566" spans="1:8" x14ac:dyDescent="0.3">
      <c r="A10566">
        <v>10565</v>
      </c>
      <c r="B10566">
        <v>21.70914076</v>
      </c>
      <c r="C10566">
        <v>21.943636890000001</v>
      </c>
      <c r="D10566">
        <v>14.936519307027901</v>
      </c>
      <c r="G10566">
        <v>19.905885019999999</v>
      </c>
      <c r="H10566">
        <v>20.661283340000001</v>
      </c>
    </row>
    <row r="10567" spans="1:8" x14ac:dyDescent="0.3">
      <c r="A10567">
        <v>10566</v>
      </c>
      <c r="B10567">
        <v>21.70914076</v>
      </c>
      <c r="C10567">
        <v>21.943636890000001</v>
      </c>
      <c r="D10567">
        <v>14.936519307027901</v>
      </c>
      <c r="G10567">
        <v>19.905885019999999</v>
      </c>
      <c r="H10567">
        <v>20.661283340000001</v>
      </c>
    </row>
    <row r="10568" spans="1:8" x14ac:dyDescent="0.3">
      <c r="A10568">
        <v>10567</v>
      </c>
      <c r="B10568">
        <v>21.70914076</v>
      </c>
      <c r="C10568">
        <v>22.03844162</v>
      </c>
      <c r="D10568">
        <v>15.031099172979699</v>
      </c>
      <c r="G10568">
        <v>19.905885019999999</v>
      </c>
      <c r="H10568">
        <v>20.661283340000001</v>
      </c>
    </row>
    <row r="10569" spans="1:8" x14ac:dyDescent="0.3">
      <c r="A10569">
        <v>10568</v>
      </c>
      <c r="B10569">
        <v>21.70914076</v>
      </c>
      <c r="C10569">
        <v>22.03844162</v>
      </c>
      <c r="D10569">
        <v>14.936519307027901</v>
      </c>
      <c r="G10569">
        <v>19.905885019999999</v>
      </c>
      <c r="H10569">
        <v>20.57209683</v>
      </c>
    </row>
    <row r="10570" spans="1:8" x14ac:dyDescent="0.3">
      <c r="A10570">
        <v>10569</v>
      </c>
      <c r="B10570">
        <v>21.70914076</v>
      </c>
      <c r="C10570">
        <v>22.03844162</v>
      </c>
      <c r="D10570">
        <v>14.936519307027901</v>
      </c>
      <c r="G10570">
        <v>19.905885019999999</v>
      </c>
      <c r="H10570">
        <v>20.57209683</v>
      </c>
    </row>
    <row r="10571" spans="1:8" x14ac:dyDescent="0.3">
      <c r="A10571">
        <v>10570</v>
      </c>
      <c r="B10571">
        <v>21.70914076</v>
      </c>
      <c r="C10571">
        <v>22.03844162</v>
      </c>
      <c r="D10571">
        <v>14.936519307027901</v>
      </c>
      <c r="G10571">
        <v>19.905885019999999</v>
      </c>
      <c r="H10571">
        <v>20.750472540000001</v>
      </c>
    </row>
    <row r="10572" spans="1:8" x14ac:dyDescent="0.3">
      <c r="A10572">
        <v>10571</v>
      </c>
      <c r="B10572">
        <v>21.620611459999999</v>
      </c>
      <c r="C10572">
        <v>21.943636890000001</v>
      </c>
      <c r="D10572">
        <v>14.936519307027901</v>
      </c>
      <c r="G10572">
        <v>19.994362420000002</v>
      </c>
      <c r="H10572">
        <v>20.57209683</v>
      </c>
    </row>
    <row r="10573" spans="1:8" x14ac:dyDescent="0.3">
      <c r="A10573">
        <v>10572</v>
      </c>
      <c r="B10573">
        <v>21.70914076</v>
      </c>
      <c r="C10573">
        <v>22.03844162</v>
      </c>
      <c r="D10573">
        <v>14.936519307027901</v>
      </c>
      <c r="G10573">
        <v>19.905885019999999</v>
      </c>
      <c r="H10573">
        <v>20.661283340000001</v>
      </c>
    </row>
    <row r="10574" spans="1:8" x14ac:dyDescent="0.3">
      <c r="A10574">
        <v>10573</v>
      </c>
      <c r="B10574">
        <v>21.70914076</v>
      </c>
      <c r="C10574">
        <v>22.03844162</v>
      </c>
      <c r="D10574">
        <v>15.031099172979699</v>
      </c>
      <c r="G10574">
        <v>19.811880710000001</v>
      </c>
      <c r="H10574">
        <v>20.661283340000001</v>
      </c>
    </row>
    <row r="10575" spans="1:8" x14ac:dyDescent="0.3">
      <c r="A10575">
        <v>10574</v>
      </c>
      <c r="B10575">
        <v>21.70914076</v>
      </c>
      <c r="C10575">
        <v>22.03844162</v>
      </c>
      <c r="D10575">
        <v>15.031099172979699</v>
      </c>
      <c r="G10575">
        <v>19.905885019999999</v>
      </c>
      <c r="H10575">
        <v>20.57209683</v>
      </c>
    </row>
    <row r="10576" spans="1:8" x14ac:dyDescent="0.3">
      <c r="A10576">
        <v>10575</v>
      </c>
      <c r="B10576">
        <v>21.70914076</v>
      </c>
      <c r="C10576">
        <v>22.03844162</v>
      </c>
      <c r="D10576">
        <v>15.031099172979699</v>
      </c>
      <c r="G10576">
        <v>19.905885019999999</v>
      </c>
      <c r="H10576">
        <v>20.57209683</v>
      </c>
    </row>
    <row r="10577" spans="1:8" x14ac:dyDescent="0.3">
      <c r="A10577">
        <v>10576</v>
      </c>
      <c r="B10577">
        <v>21.70914076</v>
      </c>
      <c r="C10577">
        <v>22.03844162</v>
      </c>
      <c r="D10577">
        <v>15.031099172979699</v>
      </c>
      <c r="G10577">
        <v>19.905885019999999</v>
      </c>
      <c r="H10577">
        <v>20.57209683</v>
      </c>
    </row>
    <row r="10578" spans="1:8" x14ac:dyDescent="0.3">
      <c r="A10578">
        <v>10577</v>
      </c>
      <c r="B10578">
        <v>21.70914076</v>
      </c>
      <c r="C10578">
        <v>21.943636890000001</v>
      </c>
      <c r="D10578">
        <v>14.936519307027901</v>
      </c>
      <c r="G10578">
        <v>19.905885019999999</v>
      </c>
      <c r="H10578">
        <v>20.661283340000001</v>
      </c>
    </row>
    <row r="10579" spans="1:8" x14ac:dyDescent="0.3">
      <c r="A10579">
        <v>10578</v>
      </c>
      <c r="B10579">
        <v>21.70914076</v>
      </c>
      <c r="C10579">
        <v>21.943636890000001</v>
      </c>
      <c r="D10579">
        <v>14.936519307027901</v>
      </c>
      <c r="G10579">
        <v>19.905885019999999</v>
      </c>
      <c r="H10579">
        <v>20.661283340000001</v>
      </c>
    </row>
    <row r="10580" spans="1:8" x14ac:dyDescent="0.3">
      <c r="A10580">
        <v>10579</v>
      </c>
      <c r="B10580">
        <v>21.70914076</v>
      </c>
      <c r="C10580">
        <v>21.943636890000001</v>
      </c>
      <c r="D10580">
        <v>15.031099172979699</v>
      </c>
      <c r="G10580">
        <v>19.905885019999999</v>
      </c>
      <c r="H10580">
        <v>20.661283340000001</v>
      </c>
    </row>
    <row r="10581" spans="1:8" x14ac:dyDescent="0.3">
      <c r="A10581">
        <v>10580</v>
      </c>
      <c r="B10581">
        <v>21.70914076</v>
      </c>
      <c r="C10581">
        <v>21.943636890000001</v>
      </c>
      <c r="D10581">
        <v>14.936519307027901</v>
      </c>
      <c r="G10581">
        <v>19.994362420000002</v>
      </c>
      <c r="H10581">
        <v>20.57209683</v>
      </c>
    </row>
    <row r="10582" spans="1:8" x14ac:dyDescent="0.3">
      <c r="A10582">
        <v>10581</v>
      </c>
      <c r="B10582">
        <v>21.70914076</v>
      </c>
      <c r="C10582">
        <v>22.03844162</v>
      </c>
      <c r="D10582">
        <v>15.031099172979699</v>
      </c>
      <c r="G10582">
        <v>19.994362420000002</v>
      </c>
      <c r="H10582">
        <v>20.57209683</v>
      </c>
    </row>
    <row r="10583" spans="1:8" x14ac:dyDescent="0.3">
      <c r="A10583">
        <v>10582</v>
      </c>
      <c r="B10583">
        <v>21.70914076</v>
      </c>
      <c r="C10583">
        <v>21.943636890000001</v>
      </c>
      <c r="D10583">
        <v>14.936519307027901</v>
      </c>
      <c r="G10583">
        <v>19.811880710000001</v>
      </c>
      <c r="H10583">
        <v>20.661283340000001</v>
      </c>
    </row>
    <row r="10584" spans="1:8" x14ac:dyDescent="0.3">
      <c r="A10584">
        <v>10583</v>
      </c>
      <c r="B10584">
        <v>21.70914076</v>
      </c>
      <c r="C10584">
        <v>22.03844162</v>
      </c>
      <c r="D10584">
        <v>15.031099172979699</v>
      </c>
      <c r="G10584">
        <v>19.811880710000001</v>
      </c>
      <c r="H10584">
        <v>20.661283340000001</v>
      </c>
    </row>
    <row r="10585" spans="1:8" x14ac:dyDescent="0.3">
      <c r="A10585">
        <v>10584</v>
      </c>
      <c r="B10585">
        <v>21.70914076</v>
      </c>
      <c r="C10585">
        <v>22.03844162</v>
      </c>
      <c r="D10585">
        <v>15.031099172979699</v>
      </c>
      <c r="G10585">
        <v>19.905885019999999</v>
      </c>
      <c r="H10585">
        <v>20.57209683</v>
      </c>
    </row>
    <row r="10586" spans="1:8" x14ac:dyDescent="0.3">
      <c r="A10586">
        <v>10585</v>
      </c>
      <c r="B10586">
        <v>21.70914076</v>
      </c>
      <c r="C10586">
        <v>22.03844162</v>
      </c>
      <c r="D10586">
        <v>14.936519307027901</v>
      </c>
      <c r="G10586">
        <v>19.905885019999999</v>
      </c>
      <c r="H10586">
        <v>20.57209683</v>
      </c>
    </row>
    <row r="10587" spans="1:8" x14ac:dyDescent="0.3">
      <c r="A10587">
        <v>10586</v>
      </c>
      <c r="B10587">
        <v>21.70914076</v>
      </c>
      <c r="C10587">
        <v>22.03844162</v>
      </c>
      <c r="D10587">
        <v>15.031099172979699</v>
      </c>
      <c r="G10587">
        <v>19.994362420000002</v>
      </c>
      <c r="H10587">
        <v>20.661283340000001</v>
      </c>
    </row>
    <row r="10588" spans="1:8" x14ac:dyDescent="0.3">
      <c r="A10588">
        <v>10587</v>
      </c>
      <c r="B10588">
        <v>21.70914076</v>
      </c>
      <c r="C10588">
        <v>22.03844162</v>
      </c>
      <c r="D10588">
        <v>14.936519307027901</v>
      </c>
      <c r="G10588">
        <v>19.994362420000002</v>
      </c>
      <c r="H10588">
        <v>20.57209683</v>
      </c>
    </row>
    <row r="10589" spans="1:8" x14ac:dyDescent="0.3">
      <c r="A10589">
        <v>10588</v>
      </c>
      <c r="B10589">
        <v>21.70914076</v>
      </c>
      <c r="C10589">
        <v>21.943636890000001</v>
      </c>
      <c r="D10589">
        <v>15.031099172979699</v>
      </c>
      <c r="G10589">
        <v>19.811880710000001</v>
      </c>
      <c r="H10589">
        <v>20.57209683</v>
      </c>
    </row>
    <row r="10590" spans="1:8" x14ac:dyDescent="0.3">
      <c r="A10590">
        <v>10589</v>
      </c>
      <c r="B10590">
        <v>21.70914076</v>
      </c>
      <c r="C10590">
        <v>22.03844162</v>
      </c>
      <c r="D10590">
        <v>14.936519307027901</v>
      </c>
      <c r="G10590">
        <v>19.905885019999999</v>
      </c>
      <c r="H10590">
        <v>20.57209683</v>
      </c>
    </row>
    <row r="10591" spans="1:8" x14ac:dyDescent="0.3">
      <c r="A10591">
        <v>10590</v>
      </c>
      <c r="B10591">
        <v>21.70914076</v>
      </c>
      <c r="C10591">
        <v>22.03844162</v>
      </c>
      <c r="D10591">
        <v>15.031099172979699</v>
      </c>
      <c r="G10591">
        <v>19.905885019999999</v>
      </c>
      <c r="H10591">
        <v>20.57209683</v>
      </c>
    </row>
    <row r="10592" spans="1:8" x14ac:dyDescent="0.3">
      <c r="A10592">
        <v>10591</v>
      </c>
      <c r="B10592">
        <v>21.70914076</v>
      </c>
      <c r="C10592">
        <v>21.943636890000001</v>
      </c>
      <c r="D10592">
        <v>15.031099172979699</v>
      </c>
      <c r="G10592">
        <v>19.994362420000002</v>
      </c>
      <c r="H10592">
        <v>20.750472540000001</v>
      </c>
    </row>
    <row r="10593" spans="1:8" x14ac:dyDescent="0.3">
      <c r="A10593">
        <v>10592</v>
      </c>
      <c r="B10593">
        <v>21.70914076</v>
      </c>
      <c r="C10593">
        <v>22.03844162</v>
      </c>
      <c r="D10593">
        <v>15.031099172979699</v>
      </c>
      <c r="G10593">
        <v>19.994362420000002</v>
      </c>
      <c r="H10593">
        <v>20.57209683</v>
      </c>
    </row>
    <row r="10594" spans="1:8" x14ac:dyDescent="0.3">
      <c r="A10594">
        <v>10593</v>
      </c>
      <c r="B10594">
        <v>21.70914076</v>
      </c>
      <c r="C10594">
        <v>22.03844162</v>
      </c>
      <c r="D10594">
        <v>15.031099172979699</v>
      </c>
      <c r="G10594">
        <v>19.905885019999999</v>
      </c>
      <c r="H10594">
        <v>20.57209683</v>
      </c>
    </row>
    <row r="10595" spans="1:8" x14ac:dyDescent="0.3">
      <c r="A10595">
        <v>10594</v>
      </c>
      <c r="B10595">
        <v>21.70914076</v>
      </c>
      <c r="C10595">
        <v>22.03844162</v>
      </c>
      <c r="D10595">
        <v>14.936519307027901</v>
      </c>
      <c r="G10595">
        <v>19.905885019999999</v>
      </c>
      <c r="H10595">
        <v>20.57209683</v>
      </c>
    </row>
    <row r="10596" spans="1:8" x14ac:dyDescent="0.3">
      <c r="A10596">
        <v>10595</v>
      </c>
      <c r="B10596">
        <v>21.70914076</v>
      </c>
      <c r="C10596">
        <v>22.12767238</v>
      </c>
      <c r="D10596">
        <v>15.031099172979699</v>
      </c>
      <c r="G10596">
        <v>19.905885019999999</v>
      </c>
      <c r="H10596">
        <v>20.57209683</v>
      </c>
    </row>
    <row r="10597" spans="1:8" x14ac:dyDescent="0.3">
      <c r="A10597">
        <v>10596</v>
      </c>
      <c r="B10597">
        <v>21.70914076</v>
      </c>
      <c r="C10597">
        <v>22.03844162</v>
      </c>
      <c r="D10597">
        <v>14.936519307027901</v>
      </c>
      <c r="G10597">
        <v>19.905885019999999</v>
      </c>
      <c r="H10597">
        <v>20.57209683</v>
      </c>
    </row>
    <row r="10598" spans="1:8" x14ac:dyDescent="0.3">
      <c r="A10598">
        <v>10597</v>
      </c>
      <c r="B10598">
        <v>21.70914076</v>
      </c>
      <c r="C10598">
        <v>22.03844162</v>
      </c>
      <c r="D10598">
        <v>15.031099172979699</v>
      </c>
      <c r="G10598">
        <v>19.905885019999999</v>
      </c>
      <c r="H10598">
        <v>20.57209683</v>
      </c>
    </row>
    <row r="10599" spans="1:8" x14ac:dyDescent="0.3">
      <c r="A10599">
        <v>10598</v>
      </c>
      <c r="B10599">
        <v>21.70914076</v>
      </c>
      <c r="C10599">
        <v>22.03844162</v>
      </c>
      <c r="D10599">
        <v>14.936519307027901</v>
      </c>
      <c r="G10599">
        <v>19.905885019999999</v>
      </c>
      <c r="H10599">
        <v>20.57209683</v>
      </c>
    </row>
    <row r="10600" spans="1:8" x14ac:dyDescent="0.3">
      <c r="A10600">
        <v>10599</v>
      </c>
      <c r="B10600">
        <v>21.70914076</v>
      </c>
      <c r="C10600">
        <v>22.03844162</v>
      </c>
      <c r="D10600">
        <v>15.031099172979699</v>
      </c>
      <c r="G10600">
        <v>19.905885019999999</v>
      </c>
      <c r="H10600">
        <v>20.57209683</v>
      </c>
    </row>
    <row r="10601" spans="1:8" x14ac:dyDescent="0.3">
      <c r="A10601">
        <v>10600</v>
      </c>
      <c r="B10601">
        <v>21.620611459999999</v>
      </c>
      <c r="C10601">
        <v>22.12767238</v>
      </c>
      <c r="D10601">
        <v>15.031099172979699</v>
      </c>
      <c r="G10601">
        <v>19.905885019999999</v>
      </c>
      <c r="H10601">
        <v>20.661283340000001</v>
      </c>
    </row>
    <row r="10602" spans="1:8" x14ac:dyDescent="0.3">
      <c r="A10602">
        <v>10601</v>
      </c>
      <c r="B10602">
        <v>21.70914076</v>
      </c>
      <c r="C10602">
        <v>22.03844162</v>
      </c>
      <c r="D10602">
        <v>15.120118293233901</v>
      </c>
      <c r="G10602">
        <v>19.905885019999999</v>
      </c>
      <c r="H10602">
        <v>20.661283340000001</v>
      </c>
    </row>
    <row r="10603" spans="1:8" x14ac:dyDescent="0.3">
      <c r="A10603">
        <v>10602</v>
      </c>
      <c r="B10603">
        <v>21.70914076</v>
      </c>
      <c r="C10603">
        <v>22.03844162</v>
      </c>
      <c r="D10603">
        <v>14.936519307027901</v>
      </c>
      <c r="G10603">
        <v>19.905885019999999</v>
      </c>
      <c r="H10603">
        <v>20.661283340000001</v>
      </c>
    </row>
    <row r="10604" spans="1:8" x14ac:dyDescent="0.3">
      <c r="A10604">
        <v>10603</v>
      </c>
      <c r="B10604">
        <v>21.70914076</v>
      </c>
      <c r="C10604">
        <v>22.03844162</v>
      </c>
      <c r="D10604">
        <v>15.031099172979699</v>
      </c>
      <c r="G10604">
        <v>19.905885019999999</v>
      </c>
      <c r="H10604">
        <v>20.57209683</v>
      </c>
    </row>
    <row r="10605" spans="1:8" x14ac:dyDescent="0.3">
      <c r="A10605">
        <v>10604</v>
      </c>
      <c r="B10605">
        <v>21.70914076</v>
      </c>
      <c r="C10605">
        <v>22.03844162</v>
      </c>
      <c r="D10605">
        <v>14.936519307027901</v>
      </c>
      <c r="G10605">
        <v>19.994362420000002</v>
      </c>
      <c r="H10605">
        <v>20.57209683</v>
      </c>
    </row>
    <row r="10606" spans="1:8" x14ac:dyDescent="0.3">
      <c r="A10606">
        <v>10605</v>
      </c>
      <c r="B10606">
        <v>21.70914076</v>
      </c>
      <c r="C10606">
        <v>22.03844162</v>
      </c>
      <c r="D10606">
        <v>14.936519307027901</v>
      </c>
      <c r="G10606">
        <v>19.905885019999999</v>
      </c>
      <c r="H10606">
        <v>20.57209683</v>
      </c>
    </row>
    <row r="10607" spans="1:8" x14ac:dyDescent="0.3">
      <c r="A10607">
        <v>10606</v>
      </c>
      <c r="B10607">
        <v>21.70914076</v>
      </c>
      <c r="C10607">
        <v>21.943636890000001</v>
      </c>
      <c r="D10607">
        <v>15.031099172979699</v>
      </c>
      <c r="G10607">
        <v>19.811880710000001</v>
      </c>
      <c r="H10607">
        <v>20.57209683</v>
      </c>
    </row>
    <row r="10608" spans="1:8" x14ac:dyDescent="0.3">
      <c r="A10608">
        <v>10607</v>
      </c>
      <c r="B10608">
        <v>21.70914076</v>
      </c>
      <c r="C10608">
        <v>22.03844162</v>
      </c>
      <c r="D10608">
        <v>14.936519307027901</v>
      </c>
      <c r="G10608">
        <v>19.905885019999999</v>
      </c>
      <c r="H10608">
        <v>20.661283340000001</v>
      </c>
    </row>
    <row r="10609" spans="1:8" x14ac:dyDescent="0.3">
      <c r="A10609">
        <v>10608</v>
      </c>
      <c r="B10609">
        <v>21.620611459999999</v>
      </c>
      <c r="C10609">
        <v>22.03844162</v>
      </c>
      <c r="D10609">
        <v>15.031099172979699</v>
      </c>
      <c r="G10609">
        <v>19.905885019999999</v>
      </c>
      <c r="H10609">
        <v>20.661283340000001</v>
      </c>
    </row>
    <row r="10610" spans="1:8" x14ac:dyDescent="0.3">
      <c r="A10610">
        <v>10609</v>
      </c>
      <c r="B10610">
        <v>21.70914076</v>
      </c>
      <c r="C10610">
        <v>22.03844162</v>
      </c>
      <c r="D10610">
        <v>15.031099172979699</v>
      </c>
      <c r="G10610">
        <v>19.905885019999999</v>
      </c>
      <c r="H10610">
        <v>20.661283340000001</v>
      </c>
    </row>
    <row r="10611" spans="1:8" x14ac:dyDescent="0.3">
      <c r="A10611">
        <v>10610</v>
      </c>
      <c r="B10611">
        <v>21.70914076</v>
      </c>
      <c r="C10611">
        <v>22.03844162</v>
      </c>
      <c r="D10611">
        <v>14.936519307027901</v>
      </c>
      <c r="G10611">
        <v>19.905885019999999</v>
      </c>
      <c r="H10611">
        <v>20.661283340000001</v>
      </c>
    </row>
    <row r="10612" spans="1:8" x14ac:dyDescent="0.3">
      <c r="A10612">
        <v>10611</v>
      </c>
      <c r="B10612">
        <v>21.70914076</v>
      </c>
      <c r="C10612">
        <v>22.03844162</v>
      </c>
      <c r="D10612">
        <v>15.031099172979699</v>
      </c>
      <c r="G10612">
        <v>19.905885019999999</v>
      </c>
      <c r="H10612">
        <v>20.661283340000001</v>
      </c>
    </row>
    <row r="10613" spans="1:8" x14ac:dyDescent="0.3">
      <c r="A10613">
        <v>10612</v>
      </c>
      <c r="B10613">
        <v>21.70914076</v>
      </c>
      <c r="C10613">
        <v>22.03844162</v>
      </c>
      <c r="D10613">
        <v>14.936519307027901</v>
      </c>
      <c r="G10613">
        <v>19.905885019999999</v>
      </c>
      <c r="H10613">
        <v>20.750472540000001</v>
      </c>
    </row>
    <row r="10614" spans="1:8" x14ac:dyDescent="0.3">
      <c r="A10614">
        <v>10613</v>
      </c>
      <c r="B10614">
        <v>21.70914076</v>
      </c>
      <c r="C10614">
        <v>22.03844162</v>
      </c>
      <c r="D10614">
        <v>14.936519307027901</v>
      </c>
      <c r="G10614">
        <v>19.994362420000002</v>
      </c>
      <c r="H10614">
        <v>20.57209683</v>
      </c>
    </row>
    <row r="10615" spans="1:8" x14ac:dyDescent="0.3">
      <c r="A10615">
        <v>10614</v>
      </c>
      <c r="B10615">
        <v>21.70914076</v>
      </c>
      <c r="C10615">
        <v>21.943636890000001</v>
      </c>
      <c r="D10615">
        <v>15.031099172979699</v>
      </c>
      <c r="G10615">
        <v>19.905885019999999</v>
      </c>
      <c r="H10615">
        <v>20.57209683</v>
      </c>
    </row>
    <row r="10616" spans="1:8" x14ac:dyDescent="0.3">
      <c r="A10616">
        <v>10615</v>
      </c>
      <c r="B10616">
        <v>21.70914076</v>
      </c>
      <c r="C10616">
        <v>22.03844162</v>
      </c>
      <c r="D10616">
        <v>14.936519307027901</v>
      </c>
      <c r="G10616">
        <v>19.905885019999999</v>
      </c>
      <c r="H10616">
        <v>20.57209683</v>
      </c>
    </row>
    <row r="10617" spans="1:8" x14ac:dyDescent="0.3">
      <c r="A10617">
        <v>10616</v>
      </c>
      <c r="B10617">
        <v>21.70914076</v>
      </c>
      <c r="C10617">
        <v>22.03844162</v>
      </c>
      <c r="D10617">
        <v>14.936519307027901</v>
      </c>
      <c r="G10617">
        <v>19.905885019999999</v>
      </c>
      <c r="H10617">
        <v>20.57209683</v>
      </c>
    </row>
    <row r="10618" spans="1:8" x14ac:dyDescent="0.3">
      <c r="A10618">
        <v>10617</v>
      </c>
      <c r="B10618">
        <v>21.70914076</v>
      </c>
      <c r="C10618">
        <v>22.12767238</v>
      </c>
      <c r="D10618">
        <v>14.936519307027901</v>
      </c>
      <c r="G10618">
        <v>19.994362420000002</v>
      </c>
      <c r="H10618">
        <v>20.57209683</v>
      </c>
    </row>
    <row r="10619" spans="1:8" x14ac:dyDescent="0.3">
      <c r="A10619">
        <v>10618</v>
      </c>
      <c r="B10619">
        <v>21.70914076</v>
      </c>
      <c r="C10619">
        <v>22.03844162</v>
      </c>
      <c r="D10619">
        <v>14.936519307027901</v>
      </c>
      <c r="G10619">
        <v>19.905885019999999</v>
      </c>
      <c r="H10619">
        <v>20.57209683</v>
      </c>
    </row>
    <row r="10620" spans="1:8" x14ac:dyDescent="0.3">
      <c r="A10620">
        <v>10619</v>
      </c>
      <c r="B10620">
        <v>21.70914076</v>
      </c>
      <c r="C10620">
        <v>22.03844162</v>
      </c>
      <c r="D10620">
        <v>14.936519307027901</v>
      </c>
      <c r="G10620">
        <v>19.905885019999999</v>
      </c>
      <c r="H10620">
        <v>20.661283340000001</v>
      </c>
    </row>
    <row r="10621" spans="1:8" x14ac:dyDescent="0.3">
      <c r="A10621">
        <v>10620</v>
      </c>
      <c r="B10621">
        <v>21.70914076</v>
      </c>
      <c r="C10621">
        <v>22.03844162</v>
      </c>
      <c r="D10621">
        <v>14.936519307027901</v>
      </c>
      <c r="G10621">
        <v>19.905885019999999</v>
      </c>
      <c r="H10621">
        <v>20.57209683</v>
      </c>
    </row>
    <row r="10622" spans="1:8" x14ac:dyDescent="0.3">
      <c r="A10622">
        <v>10621</v>
      </c>
      <c r="B10622">
        <v>21.620611459999999</v>
      </c>
      <c r="C10622">
        <v>22.03844162</v>
      </c>
      <c r="D10622">
        <v>15.031099172979699</v>
      </c>
      <c r="G10622">
        <v>19.811880710000001</v>
      </c>
      <c r="H10622">
        <v>20.57209683</v>
      </c>
    </row>
    <row r="10623" spans="1:8" x14ac:dyDescent="0.3">
      <c r="A10623">
        <v>10622</v>
      </c>
      <c r="B10623">
        <v>21.70914076</v>
      </c>
      <c r="C10623">
        <v>22.03844162</v>
      </c>
      <c r="D10623">
        <v>14.936519307027901</v>
      </c>
      <c r="G10623">
        <v>19.905885019999999</v>
      </c>
      <c r="H10623">
        <v>20.57209683</v>
      </c>
    </row>
    <row r="10624" spans="1:8" x14ac:dyDescent="0.3">
      <c r="A10624">
        <v>10623</v>
      </c>
      <c r="B10624">
        <v>21.620611459999999</v>
      </c>
      <c r="C10624">
        <v>22.03844162</v>
      </c>
      <c r="D10624">
        <v>15.031099172979699</v>
      </c>
      <c r="G10624">
        <v>19.905885019999999</v>
      </c>
      <c r="H10624">
        <v>20.57209683</v>
      </c>
    </row>
    <row r="10625" spans="1:8" x14ac:dyDescent="0.3">
      <c r="A10625">
        <v>10624</v>
      </c>
      <c r="B10625">
        <v>21.620611459999999</v>
      </c>
      <c r="C10625">
        <v>22.03844162</v>
      </c>
      <c r="D10625">
        <v>14.936519307027901</v>
      </c>
      <c r="G10625">
        <v>19.994362420000002</v>
      </c>
      <c r="H10625">
        <v>20.57209683</v>
      </c>
    </row>
    <row r="10626" spans="1:8" x14ac:dyDescent="0.3">
      <c r="A10626">
        <v>10625</v>
      </c>
      <c r="B10626">
        <v>21.70914076</v>
      </c>
      <c r="C10626">
        <v>22.03844162</v>
      </c>
      <c r="D10626">
        <v>14.936519307027901</v>
      </c>
      <c r="G10626">
        <v>19.905885019999999</v>
      </c>
      <c r="H10626">
        <v>20.661283340000001</v>
      </c>
    </row>
    <row r="10627" spans="1:8" x14ac:dyDescent="0.3">
      <c r="A10627">
        <v>10626</v>
      </c>
      <c r="B10627">
        <v>21.70914076</v>
      </c>
      <c r="C10627">
        <v>22.03844162</v>
      </c>
      <c r="D10627">
        <v>14.936519307027901</v>
      </c>
      <c r="G10627">
        <v>19.905885019999999</v>
      </c>
      <c r="H10627">
        <v>20.57209683</v>
      </c>
    </row>
    <row r="10628" spans="1:8" x14ac:dyDescent="0.3">
      <c r="A10628">
        <v>10627</v>
      </c>
      <c r="B10628">
        <v>21.620611459999999</v>
      </c>
      <c r="C10628">
        <v>22.03844162</v>
      </c>
      <c r="D10628">
        <v>14.936519307027901</v>
      </c>
      <c r="G10628">
        <v>19.905885019999999</v>
      </c>
      <c r="H10628">
        <v>20.57209683</v>
      </c>
    </row>
    <row r="10629" spans="1:8" x14ac:dyDescent="0.3">
      <c r="A10629">
        <v>10628</v>
      </c>
      <c r="B10629">
        <v>21.70914076</v>
      </c>
      <c r="C10629">
        <v>22.03844162</v>
      </c>
      <c r="D10629">
        <v>14.936519307027901</v>
      </c>
      <c r="G10629">
        <v>19.905885019999999</v>
      </c>
      <c r="H10629">
        <v>20.661283340000001</v>
      </c>
    </row>
    <row r="10630" spans="1:8" x14ac:dyDescent="0.3">
      <c r="A10630">
        <v>10629</v>
      </c>
      <c r="B10630">
        <v>21.620611459999999</v>
      </c>
      <c r="C10630">
        <v>22.03844162</v>
      </c>
      <c r="D10630">
        <v>14.936519307027901</v>
      </c>
      <c r="G10630">
        <v>19.905885019999999</v>
      </c>
      <c r="H10630">
        <v>20.661283340000001</v>
      </c>
    </row>
    <row r="10631" spans="1:8" x14ac:dyDescent="0.3">
      <c r="A10631">
        <v>10630</v>
      </c>
      <c r="B10631">
        <v>21.620611459999999</v>
      </c>
      <c r="C10631">
        <v>21.943636890000001</v>
      </c>
      <c r="D10631">
        <v>14.936519307027901</v>
      </c>
      <c r="G10631">
        <v>19.905885019999999</v>
      </c>
      <c r="H10631">
        <v>20.661283340000001</v>
      </c>
    </row>
    <row r="10632" spans="1:8" x14ac:dyDescent="0.3">
      <c r="A10632">
        <v>10631</v>
      </c>
      <c r="B10632">
        <v>21.70914076</v>
      </c>
      <c r="C10632">
        <v>22.03844162</v>
      </c>
      <c r="D10632">
        <v>14.936519307027901</v>
      </c>
      <c r="G10632">
        <v>19.905885019999999</v>
      </c>
      <c r="H10632">
        <v>20.57209683</v>
      </c>
    </row>
    <row r="10633" spans="1:8" x14ac:dyDescent="0.3">
      <c r="A10633">
        <v>10632</v>
      </c>
      <c r="B10633">
        <v>21.70914076</v>
      </c>
      <c r="C10633">
        <v>22.03844162</v>
      </c>
      <c r="D10633">
        <v>14.936519307027901</v>
      </c>
      <c r="G10633">
        <v>19.905885019999999</v>
      </c>
      <c r="H10633">
        <v>20.57209683</v>
      </c>
    </row>
    <row r="10634" spans="1:8" x14ac:dyDescent="0.3">
      <c r="A10634">
        <v>10633</v>
      </c>
      <c r="B10634">
        <v>21.70914076</v>
      </c>
      <c r="C10634">
        <v>22.03844162</v>
      </c>
      <c r="D10634">
        <v>15.031099172979699</v>
      </c>
      <c r="G10634">
        <v>19.905885019999999</v>
      </c>
      <c r="H10634">
        <v>20.57209683</v>
      </c>
    </row>
    <row r="10635" spans="1:8" x14ac:dyDescent="0.3">
      <c r="A10635">
        <v>10634</v>
      </c>
      <c r="B10635">
        <v>21.70914076</v>
      </c>
      <c r="C10635">
        <v>22.03844162</v>
      </c>
      <c r="D10635">
        <v>15.031099172979699</v>
      </c>
      <c r="G10635">
        <v>19.905885019999999</v>
      </c>
      <c r="H10635">
        <v>20.57209683</v>
      </c>
    </row>
    <row r="10636" spans="1:8" x14ac:dyDescent="0.3">
      <c r="A10636">
        <v>10635</v>
      </c>
      <c r="B10636">
        <v>21.70914076</v>
      </c>
      <c r="C10636">
        <v>22.12767238</v>
      </c>
      <c r="D10636">
        <v>14.936519307027901</v>
      </c>
      <c r="G10636">
        <v>19.905885019999999</v>
      </c>
      <c r="H10636">
        <v>20.57209683</v>
      </c>
    </row>
    <row r="10637" spans="1:8" x14ac:dyDescent="0.3">
      <c r="A10637">
        <v>10636</v>
      </c>
      <c r="B10637">
        <v>21.620611459999999</v>
      </c>
      <c r="C10637">
        <v>21.943636890000001</v>
      </c>
      <c r="D10637">
        <v>14.936519307027901</v>
      </c>
      <c r="G10637">
        <v>19.905885019999999</v>
      </c>
      <c r="H10637">
        <v>20.57209683</v>
      </c>
    </row>
    <row r="10638" spans="1:8" x14ac:dyDescent="0.3">
      <c r="A10638">
        <v>10637</v>
      </c>
      <c r="B10638">
        <v>21.70914076</v>
      </c>
      <c r="C10638">
        <v>21.943636890000001</v>
      </c>
      <c r="D10638">
        <v>14.936519307027901</v>
      </c>
      <c r="G10638">
        <v>19.905885019999999</v>
      </c>
      <c r="H10638">
        <v>20.661283340000001</v>
      </c>
    </row>
    <row r="10639" spans="1:8" x14ac:dyDescent="0.3">
      <c r="A10639">
        <v>10638</v>
      </c>
      <c r="B10639">
        <v>21.620611459999999</v>
      </c>
      <c r="C10639">
        <v>22.03844162</v>
      </c>
      <c r="D10639">
        <v>15.031099172979699</v>
      </c>
      <c r="G10639">
        <v>19.905885019999999</v>
      </c>
      <c r="H10639">
        <v>20.57209683</v>
      </c>
    </row>
    <row r="10640" spans="1:8" x14ac:dyDescent="0.3">
      <c r="A10640">
        <v>10639</v>
      </c>
      <c r="B10640">
        <v>21.70914076</v>
      </c>
      <c r="C10640">
        <v>22.03844162</v>
      </c>
      <c r="D10640">
        <v>15.031099172979699</v>
      </c>
      <c r="G10640">
        <v>19.905885019999999</v>
      </c>
      <c r="H10640">
        <v>20.57209683</v>
      </c>
    </row>
    <row r="10641" spans="1:8" x14ac:dyDescent="0.3">
      <c r="A10641">
        <v>10640</v>
      </c>
      <c r="B10641">
        <v>21.70914076</v>
      </c>
      <c r="C10641">
        <v>22.03844162</v>
      </c>
      <c r="D10641">
        <v>14.936519307027901</v>
      </c>
      <c r="G10641">
        <v>19.905885019999999</v>
      </c>
      <c r="H10641">
        <v>20.661283340000001</v>
      </c>
    </row>
    <row r="10642" spans="1:8" x14ac:dyDescent="0.3">
      <c r="A10642">
        <v>10641</v>
      </c>
      <c r="B10642">
        <v>21.620611459999999</v>
      </c>
      <c r="C10642">
        <v>22.03844162</v>
      </c>
      <c r="D10642">
        <v>15.031099172979699</v>
      </c>
      <c r="G10642">
        <v>19.994362420000002</v>
      </c>
      <c r="H10642">
        <v>20.57209683</v>
      </c>
    </row>
    <row r="10643" spans="1:8" x14ac:dyDescent="0.3">
      <c r="A10643">
        <v>10642</v>
      </c>
      <c r="B10643">
        <v>21.620611459999999</v>
      </c>
      <c r="C10643">
        <v>21.943636890000001</v>
      </c>
      <c r="D10643">
        <v>14.936519307027901</v>
      </c>
      <c r="G10643">
        <v>19.905885019999999</v>
      </c>
      <c r="H10643">
        <v>20.57209683</v>
      </c>
    </row>
    <row r="10644" spans="1:8" x14ac:dyDescent="0.3">
      <c r="A10644">
        <v>10643</v>
      </c>
      <c r="B10644">
        <v>21.70914076</v>
      </c>
      <c r="C10644">
        <v>22.03844162</v>
      </c>
      <c r="D10644">
        <v>14.936519307027901</v>
      </c>
      <c r="G10644">
        <v>19.905885019999999</v>
      </c>
      <c r="H10644">
        <v>20.57209683</v>
      </c>
    </row>
    <row r="10645" spans="1:8" x14ac:dyDescent="0.3">
      <c r="A10645">
        <v>10644</v>
      </c>
      <c r="B10645">
        <v>21.70914076</v>
      </c>
      <c r="C10645">
        <v>21.943636890000001</v>
      </c>
      <c r="D10645">
        <v>14.936519307027901</v>
      </c>
      <c r="G10645">
        <v>19.905885019999999</v>
      </c>
      <c r="H10645">
        <v>20.57209683</v>
      </c>
    </row>
    <row r="10646" spans="1:8" x14ac:dyDescent="0.3">
      <c r="A10646">
        <v>10645</v>
      </c>
      <c r="B10646">
        <v>21.620611459999999</v>
      </c>
      <c r="C10646">
        <v>22.03844162</v>
      </c>
      <c r="D10646">
        <v>14.936519307027901</v>
      </c>
      <c r="G10646">
        <v>19.905885019999999</v>
      </c>
      <c r="H10646">
        <v>20.661283340000001</v>
      </c>
    </row>
    <row r="10647" spans="1:8" x14ac:dyDescent="0.3">
      <c r="A10647">
        <v>10646</v>
      </c>
      <c r="B10647">
        <v>21.70914076</v>
      </c>
      <c r="C10647">
        <v>22.03844162</v>
      </c>
      <c r="D10647">
        <v>14.936519307027901</v>
      </c>
      <c r="G10647">
        <v>19.905885019999999</v>
      </c>
      <c r="H10647">
        <v>20.57209683</v>
      </c>
    </row>
    <row r="10648" spans="1:8" x14ac:dyDescent="0.3">
      <c r="A10648">
        <v>10647</v>
      </c>
      <c r="B10648">
        <v>21.70914076</v>
      </c>
      <c r="C10648">
        <v>22.03844162</v>
      </c>
      <c r="D10648">
        <v>15.031099172979699</v>
      </c>
      <c r="G10648">
        <v>19.905885019999999</v>
      </c>
      <c r="H10648">
        <v>20.57209683</v>
      </c>
    </row>
    <row r="10649" spans="1:8" x14ac:dyDescent="0.3">
      <c r="A10649">
        <v>10648</v>
      </c>
      <c r="B10649">
        <v>21.620611459999999</v>
      </c>
      <c r="C10649">
        <v>21.943636890000001</v>
      </c>
      <c r="D10649">
        <v>14.936519307027901</v>
      </c>
      <c r="G10649">
        <v>19.905885019999999</v>
      </c>
      <c r="H10649">
        <v>20.661283340000001</v>
      </c>
    </row>
    <row r="10650" spans="1:8" x14ac:dyDescent="0.3">
      <c r="A10650">
        <v>10649</v>
      </c>
      <c r="B10650">
        <v>21.70914076</v>
      </c>
      <c r="C10650">
        <v>22.03844162</v>
      </c>
      <c r="D10650">
        <v>14.936519307027901</v>
      </c>
      <c r="G10650">
        <v>19.994362420000002</v>
      </c>
      <c r="H10650">
        <v>20.57209683</v>
      </c>
    </row>
    <row r="10651" spans="1:8" x14ac:dyDescent="0.3">
      <c r="A10651">
        <v>10650</v>
      </c>
      <c r="B10651">
        <v>21.620611459999999</v>
      </c>
      <c r="C10651">
        <v>22.03844162</v>
      </c>
      <c r="D10651">
        <v>14.936519307027901</v>
      </c>
      <c r="G10651">
        <v>19.905885019999999</v>
      </c>
      <c r="H10651">
        <v>20.57209683</v>
      </c>
    </row>
    <row r="10652" spans="1:8" x14ac:dyDescent="0.3">
      <c r="A10652">
        <v>10651</v>
      </c>
      <c r="B10652">
        <v>21.620611459999999</v>
      </c>
      <c r="C10652">
        <v>22.03844162</v>
      </c>
      <c r="D10652">
        <v>15.031099172979699</v>
      </c>
      <c r="G10652">
        <v>19.994362420000002</v>
      </c>
      <c r="H10652">
        <v>20.57209683</v>
      </c>
    </row>
    <row r="10653" spans="1:8" x14ac:dyDescent="0.3">
      <c r="A10653">
        <v>10652</v>
      </c>
      <c r="B10653">
        <v>21.70914076</v>
      </c>
      <c r="C10653">
        <v>22.03844162</v>
      </c>
      <c r="D10653">
        <v>14.936519307027901</v>
      </c>
      <c r="G10653">
        <v>19.905885019999999</v>
      </c>
      <c r="H10653">
        <v>20.57209683</v>
      </c>
    </row>
    <row r="10654" spans="1:8" x14ac:dyDescent="0.3">
      <c r="A10654">
        <v>10653</v>
      </c>
      <c r="B10654">
        <v>21.620611459999999</v>
      </c>
      <c r="C10654">
        <v>21.943636890000001</v>
      </c>
      <c r="D10654">
        <v>14.936519307027901</v>
      </c>
      <c r="G10654">
        <v>19.905885019999999</v>
      </c>
      <c r="H10654">
        <v>20.57209683</v>
      </c>
    </row>
    <row r="10655" spans="1:8" x14ac:dyDescent="0.3">
      <c r="A10655">
        <v>10654</v>
      </c>
      <c r="B10655">
        <v>21.620611459999999</v>
      </c>
      <c r="C10655">
        <v>21.943636890000001</v>
      </c>
      <c r="D10655">
        <v>15.031099172979699</v>
      </c>
      <c r="G10655">
        <v>19.905885019999999</v>
      </c>
      <c r="H10655">
        <v>20.57209683</v>
      </c>
    </row>
    <row r="10656" spans="1:8" x14ac:dyDescent="0.3">
      <c r="A10656">
        <v>10655</v>
      </c>
      <c r="B10656">
        <v>21.620611459999999</v>
      </c>
      <c r="C10656">
        <v>22.03844162</v>
      </c>
      <c r="D10656">
        <v>14.936519307027901</v>
      </c>
      <c r="G10656">
        <v>19.905885019999999</v>
      </c>
      <c r="H10656">
        <v>20.57209683</v>
      </c>
    </row>
    <row r="10657" spans="1:8" x14ac:dyDescent="0.3">
      <c r="A10657">
        <v>10656</v>
      </c>
      <c r="B10657">
        <v>21.70914076</v>
      </c>
      <c r="C10657">
        <v>22.03844162</v>
      </c>
      <c r="D10657">
        <v>15.031099172979699</v>
      </c>
      <c r="G10657">
        <v>19.905885019999999</v>
      </c>
      <c r="H10657">
        <v>20.57209683</v>
      </c>
    </row>
    <row r="10658" spans="1:8" x14ac:dyDescent="0.3">
      <c r="A10658">
        <v>10657</v>
      </c>
      <c r="B10658">
        <v>21.620611459999999</v>
      </c>
      <c r="C10658">
        <v>22.03844162</v>
      </c>
      <c r="D10658">
        <v>14.936519307027901</v>
      </c>
      <c r="G10658">
        <v>19.994362420000002</v>
      </c>
      <c r="H10658">
        <v>20.57209683</v>
      </c>
    </row>
    <row r="10659" spans="1:8" x14ac:dyDescent="0.3">
      <c r="A10659">
        <v>10658</v>
      </c>
      <c r="B10659">
        <v>21.70914076</v>
      </c>
      <c r="C10659">
        <v>22.12767238</v>
      </c>
      <c r="D10659">
        <v>15.031099172979699</v>
      </c>
      <c r="G10659">
        <v>19.994362420000002</v>
      </c>
      <c r="H10659">
        <v>20.57209683</v>
      </c>
    </row>
    <row r="10660" spans="1:8" x14ac:dyDescent="0.3">
      <c r="A10660">
        <v>10659</v>
      </c>
      <c r="B10660">
        <v>21.620611459999999</v>
      </c>
      <c r="C10660">
        <v>22.03844162</v>
      </c>
      <c r="D10660">
        <v>14.936519307027901</v>
      </c>
      <c r="G10660">
        <v>19.905885019999999</v>
      </c>
      <c r="H10660">
        <v>20.57209683</v>
      </c>
    </row>
    <row r="10661" spans="1:8" x14ac:dyDescent="0.3">
      <c r="A10661">
        <v>10660</v>
      </c>
      <c r="B10661">
        <v>21.620611459999999</v>
      </c>
      <c r="C10661">
        <v>22.03844162</v>
      </c>
      <c r="D10661">
        <v>14.936519307027901</v>
      </c>
      <c r="G10661">
        <v>19.905885019999999</v>
      </c>
      <c r="H10661">
        <v>20.57209683</v>
      </c>
    </row>
    <row r="10662" spans="1:8" x14ac:dyDescent="0.3">
      <c r="A10662">
        <v>10661</v>
      </c>
      <c r="B10662">
        <v>21.70914076</v>
      </c>
      <c r="C10662">
        <v>22.12767238</v>
      </c>
      <c r="D10662">
        <v>14.936519307027901</v>
      </c>
      <c r="G10662">
        <v>19.905885019999999</v>
      </c>
      <c r="H10662">
        <v>20.57209683</v>
      </c>
    </row>
    <row r="10663" spans="1:8" x14ac:dyDescent="0.3">
      <c r="A10663">
        <v>10662</v>
      </c>
      <c r="B10663">
        <v>21.70914076</v>
      </c>
      <c r="C10663">
        <v>22.03844162</v>
      </c>
      <c r="D10663">
        <v>14.936519307027901</v>
      </c>
      <c r="G10663">
        <v>19.905885019999999</v>
      </c>
      <c r="H10663">
        <v>20.661283340000001</v>
      </c>
    </row>
    <row r="10664" spans="1:8" x14ac:dyDescent="0.3">
      <c r="A10664">
        <v>10663</v>
      </c>
      <c r="B10664">
        <v>21.70914076</v>
      </c>
      <c r="C10664">
        <v>21.943636890000001</v>
      </c>
      <c r="D10664">
        <v>15.031099172979699</v>
      </c>
      <c r="G10664">
        <v>19.905885019999999</v>
      </c>
      <c r="H10664">
        <v>20.57209683</v>
      </c>
    </row>
    <row r="10665" spans="1:8" x14ac:dyDescent="0.3">
      <c r="A10665">
        <v>10664</v>
      </c>
      <c r="B10665">
        <v>21.70914076</v>
      </c>
      <c r="C10665">
        <v>22.12767238</v>
      </c>
      <c r="D10665">
        <v>14.936519307027901</v>
      </c>
      <c r="G10665">
        <v>19.905885019999999</v>
      </c>
      <c r="H10665">
        <v>20.57209683</v>
      </c>
    </row>
    <row r="10666" spans="1:8" x14ac:dyDescent="0.3">
      <c r="A10666">
        <v>10665</v>
      </c>
      <c r="B10666">
        <v>21.70914076</v>
      </c>
      <c r="C10666">
        <v>22.03844162</v>
      </c>
      <c r="D10666">
        <v>14.936519307027901</v>
      </c>
      <c r="G10666">
        <v>19.905885019999999</v>
      </c>
      <c r="H10666">
        <v>20.661283340000001</v>
      </c>
    </row>
    <row r="10667" spans="1:8" x14ac:dyDescent="0.3">
      <c r="A10667">
        <v>10666</v>
      </c>
      <c r="B10667">
        <v>21.620611459999999</v>
      </c>
      <c r="C10667">
        <v>22.03844162</v>
      </c>
      <c r="D10667">
        <v>14.936519307027901</v>
      </c>
      <c r="G10667">
        <v>19.905885019999999</v>
      </c>
      <c r="H10667">
        <v>20.661283340000001</v>
      </c>
    </row>
    <row r="10668" spans="1:8" x14ac:dyDescent="0.3">
      <c r="A10668">
        <v>10667</v>
      </c>
      <c r="B10668">
        <v>21.70914076</v>
      </c>
      <c r="C10668">
        <v>22.03844162</v>
      </c>
      <c r="D10668">
        <v>15.031099172979699</v>
      </c>
      <c r="G10668">
        <v>19.905885019999999</v>
      </c>
      <c r="H10668">
        <v>20.57209683</v>
      </c>
    </row>
    <row r="10669" spans="1:8" x14ac:dyDescent="0.3">
      <c r="A10669">
        <v>10668</v>
      </c>
      <c r="B10669">
        <v>21.70914076</v>
      </c>
      <c r="C10669">
        <v>22.03844162</v>
      </c>
      <c r="D10669">
        <v>14.936519307027901</v>
      </c>
      <c r="G10669">
        <v>19.905885019999999</v>
      </c>
      <c r="H10669">
        <v>20.57209683</v>
      </c>
    </row>
    <row r="10670" spans="1:8" x14ac:dyDescent="0.3">
      <c r="A10670">
        <v>10669</v>
      </c>
      <c r="B10670">
        <v>21.70914076</v>
      </c>
      <c r="C10670">
        <v>22.03844162</v>
      </c>
      <c r="D10670">
        <v>14.936519307027901</v>
      </c>
      <c r="G10670">
        <v>19.905885019999999</v>
      </c>
      <c r="H10670">
        <v>20.57209683</v>
      </c>
    </row>
    <row r="10671" spans="1:8" x14ac:dyDescent="0.3">
      <c r="A10671">
        <v>10670</v>
      </c>
      <c r="B10671">
        <v>21.70914076</v>
      </c>
      <c r="C10671">
        <v>22.12767238</v>
      </c>
      <c r="D10671">
        <v>14.936519307027901</v>
      </c>
      <c r="G10671">
        <v>19.994362420000002</v>
      </c>
      <c r="H10671">
        <v>20.57209683</v>
      </c>
    </row>
    <row r="10672" spans="1:8" x14ac:dyDescent="0.3">
      <c r="A10672">
        <v>10671</v>
      </c>
      <c r="B10672">
        <v>21.70914076</v>
      </c>
      <c r="C10672">
        <v>21.943636890000001</v>
      </c>
      <c r="D10672">
        <v>15.031099172979699</v>
      </c>
      <c r="G10672">
        <v>19.994362420000002</v>
      </c>
      <c r="H10672">
        <v>20.661283340000001</v>
      </c>
    </row>
    <row r="10673" spans="1:8" x14ac:dyDescent="0.3">
      <c r="A10673">
        <v>10672</v>
      </c>
      <c r="B10673">
        <v>21.70914076</v>
      </c>
      <c r="C10673">
        <v>21.943636890000001</v>
      </c>
      <c r="D10673">
        <v>14.936519307027901</v>
      </c>
      <c r="G10673">
        <v>19.905885019999999</v>
      </c>
      <c r="H10673">
        <v>20.57209683</v>
      </c>
    </row>
    <row r="10674" spans="1:8" x14ac:dyDescent="0.3">
      <c r="A10674">
        <v>10673</v>
      </c>
      <c r="B10674">
        <v>21.70914076</v>
      </c>
      <c r="C10674">
        <v>22.03844162</v>
      </c>
      <c r="D10674">
        <v>14.936519307027901</v>
      </c>
      <c r="G10674">
        <v>19.994362420000002</v>
      </c>
      <c r="H10674">
        <v>20.661283340000001</v>
      </c>
    </row>
    <row r="10675" spans="1:8" x14ac:dyDescent="0.3">
      <c r="A10675">
        <v>10674</v>
      </c>
      <c r="B10675">
        <v>21.70914076</v>
      </c>
      <c r="C10675">
        <v>21.943636890000001</v>
      </c>
      <c r="D10675">
        <v>14.936519307027901</v>
      </c>
      <c r="G10675">
        <v>19.905885019999999</v>
      </c>
      <c r="H10675">
        <v>20.661283340000001</v>
      </c>
    </row>
    <row r="10676" spans="1:8" x14ac:dyDescent="0.3">
      <c r="A10676">
        <v>10675</v>
      </c>
      <c r="B10676">
        <v>21.70914076</v>
      </c>
      <c r="C10676">
        <v>22.03844162</v>
      </c>
      <c r="D10676">
        <v>14.936519307027901</v>
      </c>
      <c r="G10676">
        <v>19.905885019999999</v>
      </c>
      <c r="H10676">
        <v>20.661283340000001</v>
      </c>
    </row>
    <row r="10677" spans="1:8" x14ac:dyDescent="0.3">
      <c r="A10677">
        <v>10676</v>
      </c>
      <c r="B10677">
        <v>21.70914076</v>
      </c>
      <c r="C10677">
        <v>22.12767238</v>
      </c>
      <c r="D10677">
        <v>14.936519307027901</v>
      </c>
      <c r="G10677">
        <v>19.905885019999999</v>
      </c>
      <c r="H10677">
        <v>20.661283340000001</v>
      </c>
    </row>
    <row r="10678" spans="1:8" x14ac:dyDescent="0.3">
      <c r="A10678">
        <v>10677</v>
      </c>
      <c r="B10678">
        <v>21.70914076</v>
      </c>
      <c r="C10678">
        <v>22.03844162</v>
      </c>
      <c r="D10678">
        <v>14.936519307027901</v>
      </c>
      <c r="G10678">
        <v>19.905885019999999</v>
      </c>
      <c r="H10678">
        <v>20.57209683</v>
      </c>
    </row>
    <row r="10679" spans="1:8" x14ac:dyDescent="0.3">
      <c r="A10679">
        <v>10678</v>
      </c>
      <c r="B10679">
        <v>21.70914076</v>
      </c>
      <c r="C10679">
        <v>21.943636890000001</v>
      </c>
      <c r="D10679">
        <v>14.936519307027901</v>
      </c>
      <c r="G10679">
        <v>19.811880710000001</v>
      </c>
      <c r="H10679">
        <v>20.57209683</v>
      </c>
    </row>
    <row r="10680" spans="1:8" x14ac:dyDescent="0.3">
      <c r="A10680">
        <v>10679</v>
      </c>
      <c r="B10680">
        <v>21.70914076</v>
      </c>
      <c r="C10680">
        <v>22.03844162</v>
      </c>
      <c r="D10680">
        <v>15.031099172979699</v>
      </c>
      <c r="G10680">
        <v>19.811880710000001</v>
      </c>
      <c r="H10680">
        <v>20.57209683</v>
      </c>
    </row>
    <row r="10681" spans="1:8" x14ac:dyDescent="0.3">
      <c r="A10681">
        <v>10680</v>
      </c>
      <c r="B10681">
        <v>21.70914076</v>
      </c>
      <c r="C10681">
        <v>22.03844162</v>
      </c>
      <c r="D10681">
        <v>15.031099172979699</v>
      </c>
      <c r="G10681">
        <v>19.905885019999999</v>
      </c>
      <c r="H10681">
        <v>20.57209683</v>
      </c>
    </row>
    <row r="10682" spans="1:8" x14ac:dyDescent="0.3">
      <c r="A10682">
        <v>10681</v>
      </c>
      <c r="B10682">
        <v>21.70914076</v>
      </c>
      <c r="C10682">
        <v>21.943636890000001</v>
      </c>
      <c r="D10682">
        <v>14.936519307027901</v>
      </c>
      <c r="G10682">
        <v>19.905885019999999</v>
      </c>
      <c r="H10682">
        <v>20.57209683</v>
      </c>
    </row>
    <row r="10683" spans="1:8" x14ac:dyDescent="0.3">
      <c r="A10683">
        <v>10682</v>
      </c>
      <c r="B10683">
        <v>21.70914076</v>
      </c>
      <c r="C10683">
        <v>22.03844162</v>
      </c>
      <c r="D10683">
        <v>14.936519307027901</v>
      </c>
      <c r="G10683">
        <v>19.905885019999999</v>
      </c>
      <c r="H10683">
        <v>20.661283340000001</v>
      </c>
    </row>
    <row r="10684" spans="1:8" x14ac:dyDescent="0.3">
      <c r="A10684">
        <v>10683</v>
      </c>
      <c r="B10684">
        <v>21.620611459999999</v>
      </c>
      <c r="C10684">
        <v>22.03844162</v>
      </c>
      <c r="D10684">
        <v>14.936519307027901</v>
      </c>
      <c r="G10684">
        <v>19.994362420000002</v>
      </c>
      <c r="H10684">
        <v>20.661283340000001</v>
      </c>
    </row>
    <row r="10685" spans="1:8" x14ac:dyDescent="0.3">
      <c r="A10685">
        <v>10684</v>
      </c>
      <c r="B10685">
        <v>21.70914076</v>
      </c>
      <c r="C10685">
        <v>22.03844162</v>
      </c>
      <c r="D10685">
        <v>15.031099172979699</v>
      </c>
      <c r="G10685">
        <v>19.994362420000002</v>
      </c>
      <c r="H10685">
        <v>20.661283340000001</v>
      </c>
    </row>
    <row r="10686" spans="1:8" x14ac:dyDescent="0.3">
      <c r="A10686">
        <v>10685</v>
      </c>
      <c r="B10686">
        <v>21.70914076</v>
      </c>
      <c r="C10686">
        <v>21.943636890000001</v>
      </c>
      <c r="D10686">
        <v>15.031099172979699</v>
      </c>
      <c r="G10686">
        <v>19.994362420000002</v>
      </c>
      <c r="H10686">
        <v>20.57209683</v>
      </c>
    </row>
    <row r="10687" spans="1:8" x14ac:dyDescent="0.3">
      <c r="A10687">
        <v>10686</v>
      </c>
      <c r="B10687">
        <v>21.70914076</v>
      </c>
      <c r="C10687">
        <v>21.943636890000001</v>
      </c>
      <c r="D10687">
        <v>14.936519307027901</v>
      </c>
      <c r="G10687">
        <v>19.905885019999999</v>
      </c>
      <c r="H10687">
        <v>20.57209683</v>
      </c>
    </row>
    <row r="10688" spans="1:8" x14ac:dyDescent="0.3">
      <c r="A10688">
        <v>10687</v>
      </c>
      <c r="B10688">
        <v>21.70914076</v>
      </c>
      <c r="C10688">
        <v>22.03844162</v>
      </c>
      <c r="D10688">
        <v>14.936519307027901</v>
      </c>
      <c r="G10688">
        <v>19.905885019999999</v>
      </c>
      <c r="H10688">
        <v>20.57209683</v>
      </c>
    </row>
    <row r="10689" spans="1:8" x14ac:dyDescent="0.3">
      <c r="A10689">
        <v>10688</v>
      </c>
      <c r="B10689">
        <v>21.620611459999999</v>
      </c>
      <c r="C10689">
        <v>22.03844162</v>
      </c>
      <c r="D10689">
        <v>15.031099172979699</v>
      </c>
      <c r="G10689">
        <v>19.905885019999999</v>
      </c>
      <c r="H10689">
        <v>20.57209683</v>
      </c>
    </row>
    <row r="10690" spans="1:8" x14ac:dyDescent="0.3">
      <c r="A10690">
        <v>10689</v>
      </c>
      <c r="B10690">
        <v>21.70914076</v>
      </c>
      <c r="C10690">
        <v>22.03844162</v>
      </c>
      <c r="D10690">
        <v>14.936519307027901</v>
      </c>
      <c r="G10690">
        <v>19.905885019999999</v>
      </c>
      <c r="H10690">
        <v>20.57209683</v>
      </c>
    </row>
    <row r="10691" spans="1:8" x14ac:dyDescent="0.3">
      <c r="A10691">
        <v>10690</v>
      </c>
      <c r="B10691">
        <v>21.70914076</v>
      </c>
      <c r="C10691">
        <v>22.03844162</v>
      </c>
      <c r="D10691">
        <v>14.936519307027901</v>
      </c>
      <c r="G10691">
        <v>19.905885019999999</v>
      </c>
      <c r="H10691">
        <v>20.57209683</v>
      </c>
    </row>
    <row r="10692" spans="1:8" x14ac:dyDescent="0.3">
      <c r="A10692">
        <v>10691</v>
      </c>
      <c r="B10692">
        <v>21.70914076</v>
      </c>
      <c r="C10692">
        <v>21.943636890000001</v>
      </c>
      <c r="D10692">
        <v>15.031099172979699</v>
      </c>
      <c r="G10692">
        <v>19.811880710000001</v>
      </c>
      <c r="H10692">
        <v>20.57209683</v>
      </c>
    </row>
    <row r="10693" spans="1:8" x14ac:dyDescent="0.3">
      <c r="A10693">
        <v>10692</v>
      </c>
      <c r="B10693">
        <v>21.70914076</v>
      </c>
      <c r="C10693">
        <v>22.03844162</v>
      </c>
      <c r="D10693">
        <v>15.031099172979699</v>
      </c>
      <c r="G10693">
        <v>19.905885019999999</v>
      </c>
      <c r="H10693">
        <v>20.57209683</v>
      </c>
    </row>
    <row r="10694" spans="1:8" x14ac:dyDescent="0.3">
      <c r="A10694">
        <v>10693</v>
      </c>
      <c r="B10694">
        <v>21.70914076</v>
      </c>
      <c r="C10694">
        <v>21.943636890000001</v>
      </c>
      <c r="D10694">
        <v>14.936519307027901</v>
      </c>
      <c r="G10694">
        <v>19.905885019999999</v>
      </c>
      <c r="H10694">
        <v>20.661283340000001</v>
      </c>
    </row>
    <row r="10695" spans="1:8" x14ac:dyDescent="0.3">
      <c r="A10695">
        <v>10694</v>
      </c>
      <c r="B10695">
        <v>21.70914076</v>
      </c>
      <c r="C10695">
        <v>22.03844162</v>
      </c>
      <c r="D10695">
        <v>14.936519307027901</v>
      </c>
      <c r="G10695">
        <v>19.905885019999999</v>
      </c>
      <c r="H10695">
        <v>20.661283340000001</v>
      </c>
    </row>
    <row r="10696" spans="1:8" x14ac:dyDescent="0.3">
      <c r="A10696">
        <v>10695</v>
      </c>
      <c r="B10696">
        <v>21.70914076</v>
      </c>
      <c r="C10696">
        <v>22.03844162</v>
      </c>
      <c r="D10696">
        <v>15.031099172979699</v>
      </c>
      <c r="G10696">
        <v>19.905885019999999</v>
      </c>
      <c r="H10696">
        <v>20.661283340000001</v>
      </c>
    </row>
    <row r="10697" spans="1:8" x14ac:dyDescent="0.3">
      <c r="A10697">
        <v>10696</v>
      </c>
      <c r="B10697">
        <v>21.70914076</v>
      </c>
      <c r="C10697">
        <v>22.03844162</v>
      </c>
      <c r="D10697">
        <v>14.936519307027901</v>
      </c>
      <c r="G10697">
        <v>19.905885019999999</v>
      </c>
      <c r="H10697">
        <v>20.661283340000001</v>
      </c>
    </row>
    <row r="10698" spans="1:8" x14ac:dyDescent="0.3">
      <c r="A10698">
        <v>10697</v>
      </c>
      <c r="B10698">
        <v>21.70914076</v>
      </c>
      <c r="C10698">
        <v>22.03844162</v>
      </c>
      <c r="D10698">
        <v>14.936519307027901</v>
      </c>
      <c r="G10698">
        <v>19.905885019999999</v>
      </c>
      <c r="H10698">
        <v>20.750472540000001</v>
      </c>
    </row>
    <row r="10699" spans="1:8" x14ac:dyDescent="0.3">
      <c r="A10699">
        <v>10698</v>
      </c>
      <c r="B10699">
        <v>21.70914076</v>
      </c>
      <c r="C10699">
        <v>21.943636890000001</v>
      </c>
      <c r="D10699">
        <v>14.936519307027901</v>
      </c>
      <c r="G10699">
        <v>19.994362420000002</v>
      </c>
      <c r="H10699">
        <v>20.661283340000001</v>
      </c>
    </row>
    <row r="10700" spans="1:8" x14ac:dyDescent="0.3">
      <c r="A10700">
        <v>10699</v>
      </c>
      <c r="B10700">
        <v>21.620611459999999</v>
      </c>
      <c r="C10700">
        <v>21.943636890000001</v>
      </c>
      <c r="D10700">
        <v>14.936519307027901</v>
      </c>
      <c r="G10700">
        <v>19.994362420000002</v>
      </c>
      <c r="H10700">
        <v>20.661283340000001</v>
      </c>
    </row>
    <row r="10701" spans="1:8" x14ac:dyDescent="0.3">
      <c r="A10701">
        <v>10700</v>
      </c>
      <c r="B10701">
        <v>21.70914076</v>
      </c>
      <c r="C10701">
        <v>22.03844162</v>
      </c>
      <c r="D10701">
        <v>14.936519307027901</v>
      </c>
      <c r="G10701">
        <v>19.994362420000002</v>
      </c>
      <c r="H10701">
        <v>20.750472540000001</v>
      </c>
    </row>
    <row r="10702" spans="1:8" x14ac:dyDescent="0.3">
      <c r="A10702">
        <v>10701</v>
      </c>
      <c r="B10702">
        <v>21.70914076</v>
      </c>
      <c r="C10702">
        <v>22.03844162</v>
      </c>
      <c r="D10702">
        <v>14.936519307027901</v>
      </c>
      <c r="G10702">
        <v>19.994362420000002</v>
      </c>
      <c r="H10702">
        <v>20.661283340000001</v>
      </c>
    </row>
    <row r="10703" spans="1:8" x14ac:dyDescent="0.3">
      <c r="A10703">
        <v>10702</v>
      </c>
      <c r="B10703">
        <v>21.70914076</v>
      </c>
      <c r="C10703">
        <v>22.03844162</v>
      </c>
      <c r="D10703">
        <v>14.936519307027901</v>
      </c>
      <c r="G10703">
        <v>19.994362420000002</v>
      </c>
      <c r="H10703">
        <v>20.661283340000001</v>
      </c>
    </row>
    <row r="10704" spans="1:8" x14ac:dyDescent="0.3">
      <c r="A10704">
        <v>10703</v>
      </c>
      <c r="B10704">
        <v>21.620611459999999</v>
      </c>
      <c r="C10704">
        <v>21.943636890000001</v>
      </c>
      <c r="D10704">
        <v>14.936519307027901</v>
      </c>
      <c r="G10704">
        <v>19.994362420000002</v>
      </c>
      <c r="H10704">
        <v>20.57209683</v>
      </c>
    </row>
    <row r="10705" spans="1:8" x14ac:dyDescent="0.3">
      <c r="A10705">
        <v>10704</v>
      </c>
      <c r="B10705">
        <v>21.70914076</v>
      </c>
      <c r="C10705">
        <v>22.03844162</v>
      </c>
      <c r="D10705">
        <v>15.031099172979699</v>
      </c>
      <c r="G10705">
        <v>19.994362420000002</v>
      </c>
      <c r="H10705">
        <v>20.57209683</v>
      </c>
    </row>
    <row r="10706" spans="1:8" x14ac:dyDescent="0.3">
      <c r="A10706">
        <v>10705</v>
      </c>
      <c r="B10706">
        <v>21.70914076</v>
      </c>
      <c r="C10706">
        <v>22.03844162</v>
      </c>
      <c r="D10706">
        <v>14.936519307027901</v>
      </c>
      <c r="G10706">
        <v>19.905885019999999</v>
      </c>
      <c r="H10706">
        <v>20.750472540000001</v>
      </c>
    </row>
    <row r="10707" spans="1:8" x14ac:dyDescent="0.3">
      <c r="A10707">
        <v>10706</v>
      </c>
      <c r="B10707">
        <v>21.70914076</v>
      </c>
      <c r="C10707">
        <v>21.943636890000001</v>
      </c>
      <c r="D10707">
        <v>14.936519307027901</v>
      </c>
      <c r="G10707">
        <v>19.905885019999999</v>
      </c>
      <c r="H10707">
        <v>20.661283340000001</v>
      </c>
    </row>
    <row r="10708" spans="1:8" x14ac:dyDescent="0.3">
      <c r="A10708">
        <v>10707</v>
      </c>
      <c r="B10708">
        <v>21.70914076</v>
      </c>
      <c r="C10708">
        <v>22.12767238</v>
      </c>
      <c r="D10708">
        <v>15.031099172979699</v>
      </c>
      <c r="G10708">
        <v>19.905885019999999</v>
      </c>
      <c r="H10708">
        <v>20.661283340000001</v>
      </c>
    </row>
    <row r="10709" spans="1:8" x14ac:dyDescent="0.3">
      <c r="A10709">
        <v>10708</v>
      </c>
      <c r="B10709">
        <v>21.70914076</v>
      </c>
      <c r="C10709">
        <v>21.943636890000001</v>
      </c>
      <c r="D10709">
        <v>14.936519307027901</v>
      </c>
      <c r="G10709">
        <v>19.905885019999999</v>
      </c>
      <c r="H10709">
        <v>20.57209683</v>
      </c>
    </row>
    <row r="10710" spans="1:8" x14ac:dyDescent="0.3">
      <c r="A10710">
        <v>10709</v>
      </c>
      <c r="B10710">
        <v>21.70914076</v>
      </c>
      <c r="C10710">
        <v>21.943636890000001</v>
      </c>
      <c r="D10710">
        <v>14.936519307027901</v>
      </c>
      <c r="G10710">
        <v>19.905885019999999</v>
      </c>
      <c r="H10710">
        <v>20.57209683</v>
      </c>
    </row>
    <row r="10711" spans="1:8" x14ac:dyDescent="0.3">
      <c r="A10711">
        <v>10710</v>
      </c>
      <c r="B10711">
        <v>21.70914076</v>
      </c>
      <c r="C10711">
        <v>22.03844162</v>
      </c>
      <c r="D10711">
        <v>14.936519307027901</v>
      </c>
      <c r="G10711">
        <v>19.905885019999999</v>
      </c>
      <c r="H10711">
        <v>20.57209683</v>
      </c>
    </row>
    <row r="10712" spans="1:8" x14ac:dyDescent="0.3">
      <c r="A10712">
        <v>10711</v>
      </c>
      <c r="B10712">
        <v>21.70914076</v>
      </c>
      <c r="C10712">
        <v>22.03844162</v>
      </c>
      <c r="D10712">
        <v>14.936519307027901</v>
      </c>
      <c r="G10712">
        <v>19.994362420000002</v>
      </c>
      <c r="H10712">
        <v>20.661283340000001</v>
      </c>
    </row>
    <row r="10713" spans="1:8" x14ac:dyDescent="0.3">
      <c r="A10713">
        <v>10712</v>
      </c>
      <c r="B10713">
        <v>21.70914076</v>
      </c>
      <c r="C10713">
        <v>22.03844162</v>
      </c>
      <c r="D10713">
        <v>14.936519307027901</v>
      </c>
      <c r="G10713">
        <v>19.905885019999999</v>
      </c>
      <c r="H10713">
        <v>20.661283340000001</v>
      </c>
    </row>
    <row r="10714" spans="1:8" x14ac:dyDescent="0.3">
      <c r="A10714">
        <v>10713</v>
      </c>
      <c r="B10714">
        <v>21.70914076</v>
      </c>
      <c r="C10714">
        <v>21.943636890000001</v>
      </c>
      <c r="D10714">
        <v>14.936519307027901</v>
      </c>
      <c r="G10714">
        <v>19.905885019999999</v>
      </c>
      <c r="H10714">
        <v>20.661283340000001</v>
      </c>
    </row>
    <row r="10715" spans="1:8" x14ac:dyDescent="0.3">
      <c r="A10715">
        <v>10714</v>
      </c>
      <c r="B10715">
        <v>21.70914076</v>
      </c>
      <c r="C10715">
        <v>21.943636890000001</v>
      </c>
      <c r="D10715">
        <v>14.936519307027901</v>
      </c>
      <c r="G10715">
        <v>19.905885019999999</v>
      </c>
      <c r="H10715">
        <v>20.57209683</v>
      </c>
    </row>
    <row r="10716" spans="1:8" x14ac:dyDescent="0.3">
      <c r="A10716">
        <v>10715</v>
      </c>
      <c r="B10716">
        <v>21.70914076</v>
      </c>
      <c r="C10716">
        <v>22.03844162</v>
      </c>
      <c r="D10716">
        <v>14.936519307027901</v>
      </c>
      <c r="G10716">
        <v>19.811880710000001</v>
      </c>
      <c r="H10716">
        <v>20.661283340000001</v>
      </c>
    </row>
    <row r="10717" spans="1:8" x14ac:dyDescent="0.3">
      <c r="A10717">
        <v>10716</v>
      </c>
      <c r="B10717">
        <v>21.620611459999999</v>
      </c>
      <c r="C10717">
        <v>22.03844162</v>
      </c>
      <c r="D10717">
        <v>14.936519307027901</v>
      </c>
      <c r="G10717">
        <v>19.905885019999999</v>
      </c>
      <c r="H10717">
        <v>20.661283340000001</v>
      </c>
    </row>
    <row r="10718" spans="1:8" x14ac:dyDescent="0.3">
      <c r="A10718">
        <v>10717</v>
      </c>
      <c r="B10718">
        <v>21.70914076</v>
      </c>
      <c r="C10718">
        <v>22.03844162</v>
      </c>
      <c r="D10718">
        <v>14.936519307027901</v>
      </c>
      <c r="G10718">
        <v>19.905885019999999</v>
      </c>
      <c r="H10718">
        <v>20.661283340000001</v>
      </c>
    </row>
    <row r="10719" spans="1:8" x14ac:dyDescent="0.3">
      <c r="A10719">
        <v>10718</v>
      </c>
      <c r="B10719">
        <v>21.70914076</v>
      </c>
      <c r="C10719">
        <v>22.03844162</v>
      </c>
      <c r="D10719">
        <v>14.936519307027901</v>
      </c>
      <c r="G10719">
        <v>19.905885019999999</v>
      </c>
      <c r="H10719">
        <v>20.661283340000001</v>
      </c>
    </row>
    <row r="10720" spans="1:8" x14ac:dyDescent="0.3">
      <c r="A10720">
        <v>10719</v>
      </c>
      <c r="B10720">
        <v>21.620611459999999</v>
      </c>
      <c r="C10720">
        <v>21.943636890000001</v>
      </c>
      <c r="D10720">
        <v>14.936519307027901</v>
      </c>
      <c r="G10720">
        <v>19.994362420000002</v>
      </c>
      <c r="H10720">
        <v>20.57209683</v>
      </c>
    </row>
    <row r="10721" spans="1:8" x14ac:dyDescent="0.3">
      <c r="A10721">
        <v>10720</v>
      </c>
      <c r="B10721">
        <v>21.70914076</v>
      </c>
      <c r="C10721">
        <v>21.943636890000001</v>
      </c>
      <c r="D10721">
        <v>14.936519307027901</v>
      </c>
      <c r="G10721">
        <v>19.905885019999999</v>
      </c>
      <c r="H10721">
        <v>20.661283340000001</v>
      </c>
    </row>
    <row r="10722" spans="1:8" x14ac:dyDescent="0.3">
      <c r="A10722">
        <v>10721</v>
      </c>
      <c r="B10722">
        <v>21.70914076</v>
      </c>
      <c r="C10722">
        <v>22.03844162</v>
      </c>
      <c r="D10722">
        <v>14.936519307027901</v>
      </c>
      <c r="G10722">
        <v>19.905885019999999</v>
      </c>
      <c r="H10722">
        <v>20.661283340000001</v>
      </c>
    </row>
    <row r="10723" spans="1:8" x14ac:dyDescent="0.3">
      <c r="A10723">
        <v>10722</v>
      </c>
      <c r="B10723">
        <v>21.70914076</v>
      </c>
      <c r="C10723">
        <v>22.03844162</v>
      </c>
      <c r="D10723">
        <v>14.936519307027901</v>
      </c>
      <c r="G10723">
        <v>19.905885019999999</v>
      </c>
      <c r="H10723">
        <v>20.661283340000001</v>
      </c>
    </row>
    <row r="10724" spans="1:8" x14ac:dyDescent="0.3">
      <c r="A10724">
        <v>10723</v>
      </c>
      <c r="B10724">
        <v>21.70914076</v>
      </c>
      <c r="C10724">
        <v>22.03844162</v>
      </c>
      <c r="D10724">
        <v>14.936519307027901</v>
      </c>
      <c r="G10724">
        <v>19.994362420000002</v>
      </c>
      <c r="H10724">
        <v>20.57209683</v>
      </c>
    </row>
    <row r="10725" spans="1:8" x14ac:dyDescent="0.3">
      <c r="A10725">
        <v>10724</v>
      </c>
      <c r="B10725">
        <v>21.620611459999999</v>
      </c>
      <c r="C10725">
        <v>22.03844162</v>
      </c>
      <c r="D10725">
        <v>14.936519307027901</v>
      </c>
      <c r="G10725">
        <v>19.905885019999999</v>
      </c>
      <c r="H10725">
        <v>20.661283340000001</v>
      </c>
    </row>
    <row r="10726" spans="1:8" x14ac:dyDescent="0.3">
      <c r="A10726">
        <v>10725</v>
      </c>
      <c r="B10726">
        <v>21.70914076</v>
      </c>
      <c r="C10726">
        <v>21.943636890000001</v>
      </c>
      <c r="D10726">
        <v>15.031099172979699</v>
      </c>
      <c r="G10726">
        <v>19.811880710000001</v>
      </c>
      <c r="H10726">
        <v>20.57209683</v>
      </c>
    </row>
    <row r="10727" spans="1:8" x14ac:dyDescent="0.3">
      <c r="A10727">
        <v>10726</v>
      </c>
      <c r="B10727">
        <v>21.70914076</v>
      </c>
      <c r="C10727">
        <v>22.03844162</v>
      </c>
      <c r="D10727">
        <v>15.031099172979699</v>
      </c>
      <c r="G10727">
        <v>19.994362420000002</v>
      </c>
      <c r="H10727">
        <v>20.661283340000001</v>
      </c>
    </row>
    <row r="10728" spans="1:8" x14ac:dyDescent="0.3">
      <c r="A10728">
        <v>10727</v>
      </c>
      <c r="B10728">
        <v>21.70914076</v>
      </c>
      <c r="C10728">
        <v>21.943636890000001</v>
      </c>
      <c r="D10728">
        <v>15.031099172979699</v>
      </c>
      <c r="G10728">
        <v>19.905885019999999</v>
      </c>
      <c r="H10728">
        <v>20.57209683</v>
      </c>
    </row>
    <row r="10729" spans="1:8" x14ac:dyDescent="0.3">
      <c r="A10729">
        <v>10728</v>
      </c>
      <c r="B10729">
        <v>21.70914076</v>
      </c>
      <c r="C10729">
        <v>21.943636890000001</v>
      </c>
      <c r="D10729">
        <v>14.936519307027901</v>
      </c>
      <c r="G10729">
        <v>19.905885019999999</v>
      </c>
      <c r="H10729">
        <v>20.661283340000001</v>
      </c>
    </row>
    <row r="10730" spans="1:8" x14ac:dyDescent="0.3">
      <c r="A10730">
        <v>10729</v>
      </c>
      <c r="B10730">
        <v>21.70914076</v>
      </c>
      <c r="C10730">
        <v>22.03844162</v>
      </c>
      <c r="D10730">
        <v>14.936519307027901</v>
      </c>
      <c r="G10730">
        <v>19.905885019999999</v>
      </c>
      <c r="H10730">
        <v>20.57209683</v>
      </c>
    </row>
    <row r="10731" spans="1:8" x14ac:dyDescent="0.3">
      <c r="A10731">
        <v>10730</v>
      </c>
      <c r="B10731">
        <v>21.70914076</v>
      </c>
      <c r="C10731">
        <v>21.943636890000001</v>
      </c>
      <c r="D10731">
        <v>14.936519307027901</v>
      </c>
      <c r="G10731">
        <v>19.905885019999999</v>
      </c>
      <c r="H10731">
        <v>20.57209683</v>
      </c>
    </row>
    <row r="10732" spans="1:8" x14ac:dyDescent="0.3">
      <c r="A10732">
        <v>10731</v>
      </c>
      <c r="B10732">
        <v>21.70914076</v>
      </c>
      <c r="C10732">
        <v>22.03844162</v>
      </c>
      <c r="D10732">
        <v>14.936519307027901</v>
      </c>
      <c r="G10732">
        <v>19.905885019999999</v>
      </c>
      <c r="H10732">
        <v>20.750472540000001</v>
      </c>
    </row>
    <row r="10733" spans="1:8" x14ac:dyDescent="0.3">
      <c r="A10733">
        <v>10732</v>
      </c>
      <c r="B10733">
        <v>21.70914076</v>
      </c>
      <c r="C10733">
        <v>22.03844162</v>
      </c>
      <c r="D10733">
        <v>15.031099172979699</v>
      </c>
      <c r="G10733">
        <v>19.905885019999999</v>
      </c>
      <c r="H10733">
        <v>20.661283340000001</v>
      </c>
    </row>
    <row r="10734" spans="1:8" x14ac:dyDescent="0.3">
      <c r="A10734">
        <v>10733</v>
      </c>
      <c r="B10734">
        <v>21.70914076</v>
      </c>
      <c r="C10734">
        <v>22.03844162</v>
      </c>
      <c r="D10734">
        <v>14.936519307027901</v>
      </c>
      <c r="G10734">
        <v>19.905885019999999</v>
      </c>
      <c r="H10734">
        <v>20.57209683</v>
      </c>
    </row>
    <row r="10735" spans="1:8" x14ac:dyDescent="0.3">
      <c r="A10735">
        <v>10734</v>
      </c>
      <c r="B10735">
        <v>21.70914076</v>
      </c>
      <c r="C10735">
        <v>22.03844162</v>
      </c>
      <c r="D10735">
        <v>15.031099172979699</v>
      </c>
      <c r="G10735">
        <v>19.905885019999999</v>
      </c>
      <c r="H10735">
        <v>20.661283340000001</v>
      </c>
    </row>
    <row r="10736" spans="1:8" x14ac:dyDescent="0.3">
      <c r="A10736">
        <v>10735</v>
      </c>
      <c r="B10736">
        <v>21.70914076</v>
      </c>
      <c r="C10736">
        <v>22.03844162</v>
      </c>
      <c r="D10736">
        <v>15.031099172979699</v>
      </c>
      <c r="G10736">
        <v>19.905885019999999</v>
      </c>
      <c r="H10736">
        <v>20.57209683</v>
      </c>
    </row>
    <row r="10737" spans="1:8" x14ac:dyDescent="0.3">
      <c r="A10737">
        <v>10736</v>
      </c>
      <c r="B10737">
        <v>21.70914076</v>
      </c>
      <c r="C10737">
        <v>22.03844162</v>
      </c>
      <c r="D10737">
        <v>14.936519307027901</v>
      </c>
      <c r="G10737">
        <v>19.905885019999999</v>
      </c>
      <c r="H10737">
        <v>20.661283340000001</v>
      </c>
    </row>
    <row r="10738" spans="1:8" x14ac:dyDescent="0.3">
      <c r="A10738">
        <v>10737</v>
      </c>
      <c r="B10738">
        <v>21.620611459999999</v>
      </c>
      <c r="C10738">
        <v>22.03844162</v>
      </c>
      <c r="D10738">
        <v>15.031099172979699</v>
      </c>
      <c r="G10738">
        <v>19.905885019999999</v>
      </c>
      <c r="H10738">
        <v>20.57209683</v>
      </c>
    </row>
    <row r="10739" spans="1:8" x14ac:dyDescent="0.3">
      <c r="A10739">
        <v>10738</v>
      </c>
      <c r="B10739">
        <v>21.70914076</v>
      </c>
      <c r="C10739">
        <v>22.03844162</v>
      </c>
      <c r="D10739">
        <v>15.031099172979699</v>
      </c>
      <c r="G10739">
        <v>19.994362420000002</v>
      </c>
      <c r="H10739">
        <v>20.661283340000001</v>
      </c>
    </row>
    <row r="10740" spans="1:8" x14ac:dyDescent="0.3">
      <c r="A10740">
        <v>10739</v>
      </c>
      <c r="B10740">
        <v>21.70914076</v>
      </c>
      <c r="C10740">
        <v>22.03844162</v>
      </c>
      <c r="D10740">
        <v>15.031099172979699</v>
      </c>
      <c r="G10740">
        <v>19.994362420000002</v>
      </c>
      <c r="H10740">
        <v>20.57209683</v>
      </c>
    </row>
    <row r="10741" spans="1:8" x14ac:dyDescent="0.3">
      <c r="A10741">
        <v>10740</v>
      </c>
      <c r="B10741">
        <v>21.70914076</v>
      </c>
      <c r="C10741">
        <v>22.03844162</v>
      </c>
      <c r="D10741">
        <v>15.031099172979699</v>
      </c>
      <c r="G10741">
        <v>19.905885019999999</v>
      </c>
      <c r="H10741">
        <v>20.57209683</v>
      </c>
    </row>
    <row r="10742" spans="1:8" x14ac:dyDescent="0.3">
      <c r="A10742">
        <v>10741</v>
      </c>
      <c r="B10742">
        <v>21.70914076</v>
      </c>
      <c r="C10742">
        <v>22.03844162</v>
      </c>
      <c r="D10742">
        <v>14.936519307027901</v>
      </c>
      <c r="G10742">
        <v>19.994362420000002</v>
      </c>
      <c r="H10742">
        <v>20.661283340000001</v>
      </c>
    </row>
    <row r="10743" spans="1:8" x14ac:dyDescent="0.3">
      <c r="A10743">
        <v>10742</v>
      </c>
      <c r="B10743">
        <v>21.70914076</v>
      </c>
      <c r="C10743">
        <v>22.12767238</v>
      </c>
      <c r="D10743">
        <v>14.936519307027901</v>
      </c>
      <c r="G10743">
        <v>19.905885019999999</v>
      </c>
      <c r="H10743">
        <v>20.661283340000001</v>
      </c>
    </row>
    <row r="10744" spans="1:8" x14ac:dyDescent="0.3">
      <c r="A10744">
        <v>10743</v>
      </c>
      <c r="B10744">
        <v>21.620611459999999</v>
      </c>
      <c r="C10744">
        <v>21.943636890000001</v>
      </c>
      <c r="D10744">
        <v>15.031099172979699</v>
      </c>
      <c r="G10744">
        <v>19.811880710000001</v>
      </c>
      <c r="H10744">
        <v>20.661283340000001</v>
      </c>
    </row>
    <row r="10745" spans="1:8" x14ac:dyDescent="0.3">
      <c r="A10745">
        <v>10744</v>
      </c>
      <c r="B10745">
        <v>21.70914076</v>
      </c>
      <c r="C10745">
        <v>22.03844162</v>
      </c>
      <c r="D10745">
        <v>15.031099172979699</v>
      </c>
      <c r="G10745">
        <v>19.905885019999999</v>
      </c>
      <c r="H10745">
        <v>20.57209683</v>
      </c>
    </row>
    <row r="10746" spans="1:8" x14ac:dyDescent="0.3">
      <c r="A10746">
        <v>10745</v>
      </c>
      <c r="B10746">
        <v>21.70914076</v>
      </c>
      <c r="C10746">
        <v>22.03844162</v>
      </c>
      <c r="D10746">
        <v>15.031099172979699</v>
      </c>
      <c r="G10746">
        <v>19.994362420000002</v>
      </c>
      <c r="H10746">
        <v>20.661283340000001</v>
      </c>
    </row>
    <row r="10747" spans="1:8" x14ac:dyDescent="0.3">
      <c r="A10747">
        <v>10746</v>
      </c>
      <c r="B10747">
        <v>21.70914076</v>
      </c>
      <c r="C10747">
        <v>22.03844162</v>
      </c>
      <c r="D10747">
        <v>14.936519307027901</v>
      </c>
      <c r="G10747">
        <v>19.905885019999999</v>
      </c>
      <c r="H10747">
        <v>20.661283340000001</v>
      </c>
    </row>
    <row r="10748" spans="1:8" x14ac:dyDescent="0.3">
      <c r="A10748">
        <v>10747</v>
      </c>
      <c r="B10748">
        <v>21.70914076</v>
      </c>
      <c r="C10748">
        <v>22.12767238</v>
      </c>
      <c r="D10748">
        <v>15.031099172979699</v>
      </c>
      <c r="G10748">
        <v>19.905885019999999</v>
      </c>
      <c r="H10748">
        <v>20.661283340000001</v>
      </c>
    </row>
    <row r="10749" spans="1:8" x14ac:dyDescent="0.3">
      <c r="A10749">
        <v>10748</v>
      </c>
      <c r="B10749">
        <v>21.70914076</v>
      </c>
      <c r="C10749">
        <v>22.03844162</v>
      </c>
      <c r="D10749">
        <v>15.031099172979699</v>
      </c>
      <c r="G10749">
        <v>19.905885019999999</v>
      </c>
      <c r="H10749">
        <v>20.661283340000001</v>
      </c>
    </row>
    <row r="10750" spans="1:8" x14ac:dyDescent="0.3">
      <c r="A10750">
        <v>10749</v>
      </c>
      <c r="B10750">
        <v>21.70914076</v>
      </c>
      <c r="C10750">
        <v>22.03844162</v>
      </c>
      <c r="D10750">
        <v>14.936519307027901</v>
      </c>
      <c r="G10750">
        <v>19.994362420000002</v>
      </c>
      <c r="H10750">
        <v>20.661283340000001</v>
      </c>
    </row>
    <row r="10751" spans="1:8" x14ac:dyDescent="0.3">
      <c r="A10751">
        <v>10750</v>
      </c>
      <c r="B10751">
        <v>21.70914076</v>
      </c>
      <c r="C10751">
        <v>22.03844162</v>
      </c>
      <c r="D10751">
        <v>15.031099172979699</v>
      </c>
      <c r="G10751">
        <v>19.905885019999999</v>
      </c>
      <c r="H10751">
        <v>20.661283340000001</v>
      </c>
    </row>
    <row r="10752" spans="1:8" x14ac:dyDescent="0.3">
      <c r="A10752">
        <v>10751</v>
      </c>
      <c r="B10752">
        <v>21.70914076</v>
      </c>
      <c r="C10752">
        <v>22.03844162</v>
      </c>
      <c r="D10752">
        <v>15.031099172979699</v>
      </c>
      <c r="G10752">
        <v>19.905885019999999</v>
      </c>
      <c r="H10752">
        <v>20.57209683</v>
      </c>
    </row>
    <row r="10753" spans="1:8" x14ac:dyDescent="0.3">
      <c r="A10753">
        <v>10752</v>
      </c>
      <c r="B10753">
        <v>21.70914076</v>
      </c>
      <c r="C10753">
        <v>22.03844162</v>
      </c>
      <c r="D10753">
        <v>14.936519307027901</v>
      </c>
      <c r="G10753">
        <v>19.994362420000002</v>
      </c>
      <c r="H10753">
        <v>20.661283340000001</v>
      </c>
    </row>
    <row r="10754" spans="1:8" x14ac:dyDescent="0.3">
      <c r="A10754">
        <v>10753</v>
      </c>
      <c r="B10754">
        <v>21.70914076</v>
      </c>
      <c r="C10754">
        <v>22.03844162</v>
      </c>
      <c r="D10754">
        <v>15.031099172979699</v>
      </c>
      <c r="G10754">
        <v>19.994362420000002</v>
      </c>
      <c r="H10754">
        <v>20.661283340000001</v>
      </c>
    </row>
    <row r="10755" spans="1:8" x14ac:dyDescent="0.3">
      <c r="A10755">
        <v>10754</v>
      </c>
      <c r="B10755">
        <v>21.70914076</v>
      </c>
      <c r="C10755">
        <v>22.12767238</v>
      </c>
      <c r="D10755">
        <v>14.936519307027901</v>
      </c>
      <c r="G10755">
        <v>19.811880710000001</v>
      </c>
      <c r="H10755">
        <v>20.661283340000001</v>
      </c>
    </row>
    <row r="10756" spans="1:8" x14ac:dyDescent="0.3">
      <c r="A10756">
        <v>10755</v>
      </c>
      <c r="B10756">
        <v>21.70914076</v>
      </c>
      <c r="C10756">
        <v>22.03844162</v>
      </c>
      <c r="D10756">
        <v>15.031099172979699</v>
      </c>
      <c r="G10756">
        <v>19.905885019999999</v>
      </c>
      <c r="H10756">
        <v>20.661283340000001</v>
      </c>
    </row>
    <row r="10757" spans="1:8" x14ac:dyDescent="0.3">
      <c r="A10757">
        <v>10756</v>
      </c>
      <c r="B10757">
        <v>21.70914076</v>
      </c>
      <c r="C10757">
        <v>21.943636890000001</v>
      </c>
      <c r="D10757">
        <v>14.936519307027901</v>
      </c>
      <c r="G10757">
        <v>19.905885019999999</v>
      </c>
      <c r="H10757">
        <v>20.661283340000001</v>
      </c>
    </row>
    <row r="10758" spans="1:8" x14ac:dyDescent="0.3">
      <c r="A10758">
        <v>10757</v>
      </c>
      <c r="B10758">
        <v>21.70914076</v>
      </c>
      <c r="C10758">
        <v>22.03844162</v>
      </c>
      <c r="D10758">
        <v>15.031099172979699</v>
      </c>
      <c r="G10758">
        <v>19.905885019999999</v>
      </c>
      <c r="H10758">
        <v>20.661283340000001</v>
      </c>
    </row>
    <row r="10759" spans="1:8" x14ac:dyDescent="0.3">
      <c r="A10759">
        <v>10758</v>
      </c>
      <c r="B10759">
        <v>21.70914076</v>
      </c>
      <c r="C10759">
        <v>22.03844162</v>
      </c>
      <c r="D10759">
        <v>14.936519307027901</v>
      </c>
      <c r="G10759">
        <v>19.994362420000002</v>
      </c>
      <c r="H10759">
        <v>20.661283340000001</v>
      </c>
    </row>
    <row r="10760" spans="1:8" x14ac:dyDescent="0.3">
      <c r="A10760">
        <v>10759</v>
      </c>
      <c r="B10760">
        <v>21.70914076</v>
      </c>
      <c r="C10760">
        <v>22.03844162</v>
      </c>
      <c r="D10760">
        <v>14.936519307027901</v>
      </c>
      <c r="G10760">
        <v>19.994362420000002</v>
      </c>
      <c r="H10760">
        <v>20.661283340000001</v>
      </c>
    </row>
    <row r="10761" spans="1:8" x14ac:dyDescent="0.3">
      <c r="A10761">
        <v>10760</v>
      </c>
      <c r="B10761">
        <v>21.70914076</v>
      </c>
      <c r="C10761">
        <v>22.12767238</v>
      </c>
      <c r="D10761">
        <v>14.936519307027901</v>
      </c>
      <c r="G10761">
        <v>19.994362420000002</v>
      </c>
      <c r="H10761">
        <v>20.661283340000001</v>
      </c>
    </row>
    <row r="10762" spans="1:8" x14ac:dyDescent="0.3">
      <c r="A10762">
        <v>10761</v>
      </c>
      <c r="B10762">
        <v>21.70914076</v>
      </c>
      <c r="C10762">
        <v>22.03844162</v>
      </c>
      <c r="D10762">
        <v>14.936519307027901</v>
      </c>
      <c r="G10762">
        <v>19.905885019999999</v>
      </c>
      <c r="H10762">
        <v>20.661283340000001</v>
      </c>
    </row>
    <row r="10763" spans="1:8" x14ac:dyDescent="0.3">
      <c r="A10763">
        <v>10762</v>
      </c>
      <c r="B10763">
        <v>21.70914076</v>
      </c>
      <c r="C10763">
        <v>22.03844162</v>
      </c>
      <c r="D10763">
        <v>15.031099172979699</v>
      </c>
      <c r="G10763">
        <v>19.905885019999999</v>
      </c>
      <c r="H10763">
        <v>20.661283340000001</v>
      </c>
    </row>
    <row r="10764" spans="1:8" x14ac:dyDescent="0.3">
      <c r="A10764">
        <v>10763</v>
      </c>
      <c r="B10764">
        <v>21.70914076</v>
      </c>
      <c r="C10764">
        <v>22.03844162</v>
      </c>
      <c r="D10764">
        <v>14.936519307027901</v>
      </c>
      <c r="G10764">
        <v>19.905885019999999</v>
      </c>
      <c r="H10764">
        <v>20.661283340000001</v>
      </c>
    </row>
    <row r="10765" spans="1:8" x14ac:dyDescent="0.3">
      <c r="A10765">
        <v>10764</v>
      </c>
      <c r="B10765">
        <v>21.70914076</v>
      </c>
      <c r="C10765">
        <v>22.12767238</v>
      </c>
      <c r="D10765">
        <v>14.936519307027901</v>
      </c>
      <c r="G10765">
        <v>19.905885019999999</v>
      </c>
      <c r="H10765">
        <v>20.750472540000001</v>
      </c>
    </row>
    <row r="10766" spans="1:8" x14ac:dyDescent="0.3">
      <c r="A10766">
        <v>10765</v>
      </c>
      <c r="B10766">
        <v>21.70914076</v>
      </c>
      <c r="C10766">
        <v>22.03844162</v>
      </c>
      <c r="D10766">
        <v>14.936519307027901</v>
      </c>
      <c r="G10766">
        <v>19.905885019999999</v>
      </c>
      <c r="H10766">
        <v>20.661283340000001</v>
      </c>
    </row>
    <row r="10767" spans="1:8" x14ac:dyDescent="0.3">
      <c r="A10767">
        <v>10766</v>
      </c>
      <c r="B10767">
        <v>21.70914076</v>
      </c>
      <c r="C10767">
        <v>22.03844162</v>
      </c>
      <c r="D10767">
        <v>15.031099172979699</v>
      </c>
      <c r="G10767">
        <v>19.905885019999999</v>
      </c>
      <c r="H10767">
        <v>20.661283340000001</v>
      </c>
    </row>
    <row r="10768" spans="1:8" x14ac:dyDescent="0.3">
      <c r="A10768">
        <v>10767</v>
      </c>
      <c r="B10768">
        <v>21.70914076</v>
      </c>
      <c r="C10768">
        <v>22.12767238</v>
      </c>
      <c r="D10768">
        <v>14.936519307027901</v>
      </c>
      <c r="G10768">
        <v>19.994362420000002</v>
      </c>
      <c r="H10768">
        <v>20.661283340000001</v>
      </c>
    </row>
    <row r="10769" spans="1:8" x14ac:dyDescent="0.3">
      <c r="A10769">
        <v>10768</v>
      </c>
      <c r="B10769">
        <v>21.70914076</v>
      </c>
      <c r="C10769">
        <v>22.03844162</v>
      </c>
      <c r="D10769">
        <v>14.936519307027901</v>
      </c>
      <c r="G10769">
        <v>19.905885019999999</v>
      </c>
      <c r="H10769">
        <v>20.661283340000001</v>
      </c>
    </row>
    <row r="10770" spans="1:8" x14ac:dyDescent="0.3">
      <c r="A10770">
        <v>10769</v>
      </c>
      <c r="B10770">
        <v>21.70914076</v>
      </c>
      <c r="C10770">
        <v>21.943636890000001</v>
      </c>
      <c r="D10770">
        <v>14.936519307027901</v>
      </c>
      <c r="G10770">
        <v>19.994362420000002</v>
      </c>
      <c r="H10770">
        <v>20.750472540000001</v>
      </c>
    </row>
    <row r="10771" spans="1:8" x14ac:dyDescent="0.3">
      <c r="A10771">
        <v>10770</v>
      </c>
      <c r="B10771">
        <v>21.70914076</v>
      </c>
      <c r="C10771">
        <v>21.943636890000001</v>
      </c>
      <c r="D10771">
        <v>14.936519307027901</v>
      </c>
      <c r="G10771">
        <v>19.994362420000002</v>
      </c>
      <c r="H10771">
        <v>20.661283340000001</v>
      </c>
    </row>
    <row r="10772" spans="1:8" x14ac:dyDescent="0.3">
      <c r="A10772">
        <v>10771</v>
      </c>
      <c r="B10772">
        <v>21.70914076</v>
      </c>
      <c r="C10772">
        <v>22.03844162</v>
      </c>
      <c r="D10772">
        <v>14.936519307027901</v>
      </c>
      <c r="G10772">
        <v>19.811880710000001</v>
      </c>
      <c r="H10772">
        <v>20.661283340000001</v>
      </c>
    </row>
    <row r="10773" spans="1:8" x14ac:dyDescent="0.3">
      <c r="A10773">
        <v>10772</v>
      </c>
      <c r="B10773">
        <v>21.70914076</v>
      </c>
      <c r="C10773">
        <v>22.03844162</v>
      </c>
      <c r="D10773">
        <v>14.936519307027901</v>
      </c>
      <c r="G10773">
        <v>19.994362420000002</v>
      </c>
      <c r="H10773">
        <v>20.661283340000001</v>
      </c>
    </row>
    <row r="10774" spans="1:8" x14ac:dyDescent="0.3">
      <c r="A10774">
        <v>10773</v>
      </c>
      <c r="B10774">
        <v>21.70914076</v>
      </c>
      <c r="C10774">
        <v>22.03844162</v>
      </c>
      <c r="D10774">
        <v>14.936519307027901</v>
      </c>
      <c r="G10774">
        <v>19.905885019999999</v>
      </c>
      <c r="H10774">
        <v>20.661283340000001</v>
      </c>
    </row>
    <row r="10775" spans="1:8" x14ac:dyDescent="0.3">
      <c r="A10775">
        <v>10774</v>
      </c>
      <c r="B10775">
        <v>21.70914076</v>
      </c>
      <c r="C10775">
        <v>21.943636890000001</v>
      </c>
      <c r="D10775">
        <v>14.936519307027901</v>
      </c>
      <c r="G10775">
        <v>19.905885019999999</v>
      </c>
      <c r="H10775">
        <v>20.57209683</v>
      </c>
    </row>
    <row r="10776" spans="1:8" x14ac:dyDescent="0.3">
      <c r="A10776">
        <v>10775</v>
      </c>
      <c r="B10776">
        <v>21.70914076</v>
      </c>
      <c r="C10776">
        <v>22.03844162</v>
      </c>
      <c r="D10776">
        <v>14.936519307027901</v>
      </c>
      <c r="G10776">
        <v>19.994362420000002</v>
      </c>
      <c r="H10776">
        <v>20.661283340000001</v>
      </c>
    </row>
    <row r="10777" spans="1:8" x14ac:dyDescent="0.3">
      <c r="A10777">
        <v>10776</v>
      </c>
      <c r="B10777">
        <v>21.70914076</v>
      </c>
      <c r="C10777">
        <v>22.03844162</v>
      </c>
      <c r="D10777">
        <v>15.031099172979699</v>
      </c>
      <c r="G10777">
        <v>19.905885019999999</v>
      </c>
      <c r="H10777">
        <v>20.57209683</v>
      </c>
    </row>
    <row r="10778" spans="1:8" x14ac:dyDescent="0.3">
      <c r="A10778">
        <v>10777</v>
      </c>
      <c r="B10778">
        <v>21.70914076</v>
      </c>
      <c r="C10778">
        <v>22.12767238</v>
      </c>
      <c r="D10778">
        <v>14.936519307027901</v>
      </c>
      <c r="G10778">
        <v>19.905885019999999</v>
      </c>
      <c r="H10778">
        <v>20.661283340000001</v>
      </c>
    </row>
    <row r="10779" spans="1:8" x14ac:dyDescent="0.3">
      <c r="A10779">
        <v>10778</v>
      </c>
      <c r="B10779">
        <v>21.70914076</v>
      </c>
      <c r="C10779">
        <v>21.943636890000001</v>
      </c>
      <c r="D10779">
        <v>14.936519307027901</v>
      </c>
      <c r="G10779">
        <v>19.905885019999999</v>
      </c>
      <c r="H10779">
        <v>20.661283340000001</v>
      </c>
    </row>
    <row r="10780" spans="1:8" x14ac:dyDescent="0.3">
      <c r="A10780">
        <v>10779</v>
      </c>
      <c r="B10780">
        <v>21.70914076</v>
      </c>
      <c r="C10780">
        <v>22.03844162</v>
      </c>
      <c r="D10780">
        <v>14.936519307027901</v>
      </c>
      <c r="G10780">
        <v>19.905885019999999</v>
      </c>
      <c r="H10780">
        <v>20.661283340000001</v>
      </c>
    </row>
    <row r="10781" spans="1:8" x14ac:dyDescent="0.3">
      <c r="A10781">
        <v>10780</v>
      </c>
      <c r="B10781">
        <v>21.70914076</v>
      </c>
      <c r="C10781">
        <v>22.03844162</v>
      </c>
      <c r="D10781">
        <v>14.936519307027901</v>
      </c>
      <c r="G10781">
        <v>19.905885019999999</v>
      </c>
      <c r="H10781">
        <v>20.57209683</v>
      </c>
    </row>
    <row r="10782" spans="1:8" x14ac:dyDescent="0.3">
      <c r="A10782">
        <v>10781</v>
      </c>
      <c r="B10782">
        <v>21.70914076</v>
      </c>
      <c r="C10782">
        <v>22.03844162</v>
      </c>
      <c r="D10782">
        <v>14.936519307027901</v>
      </c>
      <c r="G10782">
        <v>19.905885019999999</v>
      </c>
      <c r="H10782">
        <v>20.661283340000001</v>
      </c>
    </row>
    <row r="10783" spans="1:8" x14ac:dyDescent="0.3">
      <c r="A10783">
        <v>10782</v>
      </c>
      <c r="B10783">
        <v>21.70914076</v>
      </c>
      <c r="C10783">
        <v>21.943636890000001</v>
      </c>
      <c r="D10783">
        <v>14.936519307027901</v>
      </c>
      <c r="G10783">
        <v>19.905885019999999</v>
      </c>
      <c r="H10783">
        <v>20.661283340000001</v>
      </c>
    </row>
    <row r="10784" spans="1:8" x14ac:dyDescent="0.3">
      <c r="A10784">
        <v>10783</v>
      </c>
      <c r="B10784">
        <v>21.70914076</v>
      </c>
      <c r="C10784">
        <v>21.943636890000001</v>
      </c>
      <c r="D10784">
        <v>15.031099172979699</v>
      </c>
      <c r="G10784">
        <v>19.905885019999999</v>
      </c>
      <c r="H10784">
        <v>20.661283340000001</v>
      </c>
    </row>
    <row r="10785" spans="1:8" x14ac:dyDescent="0.3">
      <c r="A10785">
        <v>10784</v>
      </c>
      <c r="B10785">
        <v>21.70914076</v>
      </c>
      <c r="C10785">
        <v>22.03844162</v>
      </c>
      <c r="D10785">
        <v>14.936519307027901</v>
      </c>
      <c r="G10785">
        <v>19.905885019999999</v>
      </c>
      <c r="H10785">
        <v>20.661283340000001</v>
      </c>
    </row>
    <row r="10786" spans="1:8" x14ac:dyDescent="0.3">
      <c r="A10786">
        <v>10785</v>
      </c>
      <c r="B10786">
        <v>21.70914076</v>
      </c>
      <c r="C10786">
        <v>21.943636890000001</v>
      </c>
      <c r="D10786">
        <v>14.936519307027901</v>
      </c>
      <c r="G10786">
        <v>19.905885019999999</v>
      </c>
      <c r="H10786">
        <v>20.661283340000001</v>
      </c>
    </row>
    <row r="10787" spans="1:8" x14ac:dyDescent="0.3">
      <c r="A10787">
        <v>10786</v>
      </c>
      <c r="B10787">
        <v>21.70914076</v>
      </c>
      <c r="C10787">
        <v>21.943636890000001</v>
      </c>
      <c r="D10787">
        <v>14.936519307027901</v>
      </c>
      <c r="G10787">
        <v>19.994362420000002</v>
      </c>
      <c r="H10787">
        <v>20.750472540000001</v>
      </c>
    </row>
    <row r="10788" spans="1:8" x14ac:dyDescent="0.3">
      <c r="A10788">
        <v>10787</v>
      </c>
      <c r="B10788">
        <v>21.70914076</v>
      </c>
      <c r="C10788">
        <v>22.03844162</v>
      </c>
      <c r="D10788">
        <v>14.936519307027901</v>
      </c>
      <c r="G10788">
        <v>19.994362420000002</v>
      </c>
      <c r="H10788">
        <v>20.661283340000001</v>
      </c>
    </row>
    <row r="10789" spans="1:8" x14ac:dyDescent="0.3">
      <c r="A10789">
        <v>10788</v>
      </c>
      <c r="B10789">
        <v>21.70914076</v>
      </c>
      <c r="C10789">
        <v>22.03844162</v>
      </c>
      <c r="D10789">
        <v>14.936519307027901</v>
      </c>
      <c r="G10789">
        <v>19.905885019999999</v>
      </c>
      <c r="H10789">
        <v>20.661283340000001</v>
      </c>
    </row>
    <row r="10790" spans="1:8" x14ac:dyDescent="0.3">
      <c r="A10790">
        <v>10789</v>
      </c>
      <c r="B10790">
        <v>21.70914076</v>
      </c>
      <c r="C10790">
        <v>22.03844162</v>
      </c>
      <c r="D10790">
        <v>14.936519307027901</v>
      </c>
      <c r="G10790">
        <v>19.994362420000002</v>
      </c>
      <c r="H10790">
        <v>20.57209683</v>
      </c>
    </row>
    <row r="10791" spans="1:8" x14ac:dyDescent="0.3">
      <c r="A10791">
        <v>10790</v>
      </c>
      <c r="B10791">
        <v>21.70914076</v>
      </c>
      <c r="C10791">
        <v>21.943636890000001</v>
      </c>
      <c r="D10791">
        <v>15.031099172979699</v>
      </c>
      <c r="G10791">
        <v>19.905885019999999</v>
      </c>
      <c r="H10791">
        <v>20.661283340000001</v>
      </c>
    </row>
    <row r="10792" spans="1:8" x14ac:dyDescent="0.3">
      <c r="A10792">
        <v>10791</v>
      </c>
      <c r="B10792">
        <v>21.70914076</v>
      </c>
      <c r="C10792">
        <v>22.03844162</v>
      </c>
      <c r="D10792">
        <v>15.031099172979699</v>
      </c>
      <c r="G10792">
        <v>19.905885019999999</v>
      </c>
      <c r="H10792">
        <v>20.661283340000001</v>
      </c>
    </row>
    <row r="10793" spans="1:8" x14ac:dyDescent="0.3">
      <c r="A10793">
        <v>10792</v>
      </c>
      <c r="B10793">
        <v>21.70914076</v>
      </c>
      <c r="C10793">
        <v>22.03844162</v>
      </c>
      <c r="D10793">
        <v>14.936519307027901</v>
      </c>
      <c r="G10793">
        <v>19.905885019999999</v>
      </c>
      <c r="H10793">
        <v>20.57209683</v>
      </c>
    </row>
    <row r="10794" spans="1:8" x14ac:dyDescent="0.3">
      <c r="A10794">
        <v>10793</v>
      </c>
      <c r="B10794">
        <v>21.70914076</v>
      </c>
      <c r="C10794">
        <v>22.03844162</v>
      </c>
      <c r="D10794">
        <v>14.936519307027901</v>
      </c>
      <c r="G10794">
        <v>19.905885019999999</v>
      </c>
      <c r="H10794">
        <v>20.661283340000001</v>
      </c>
    </row>
    <row r="10795" spans="1:8" x14ac:dyDescent="0.3">
      <c r="A10795">
        <v>10794</v>
      </c>
      <c r="B10795">
        <v>21.70914076</v>
      </c>
      <c r="C10795">
        <v>21.943636890000001</v>
      </c>
      <c r="D10795">
        <v>14.936519307027901</v>
      </c>
      <c r="G10795">
        <v>19.905885019999999</v>
      </c>
      <c r="H10795">
        <v>20.750472540000001</v>
      </c>
    </row>
    <row r="10796" spans="1:8" x14ac:dyDescent="0.3">
      <c r="A10796">
        <v>10795</v>
      </c>
      <c r="B10796">
        <v>21.70914076</v>
      </c>
      <c r="C10796">
        <v>22.03844162</v>
      </c>
      <c r="D10796">
        <v>14.936519307027901</v>
      </c>
      <c r="G10796">
        <v>19.994362420000002</v>
      </c>
      <c r="H10796">
        <v>20.661283340000001</v>
      </c>
    </row>
    <row r="10797" spans="1:8" x14ac:dyDescent="0.3">
      <c r="A10797">
        <v>10796</v>
      </c>
      <c r="B10797">
        <v>21.70914076</v>
      </c>
      <c r="C10797">
        <v>22.03844162</v>
      </c>
      <c r="D10797">
        <v>14.936519307027901</v>
      </c>
      <c r="G10797">
        <v>19.811880710000001</v>
      </c>
      <c r="H10797">
        <v>20.57209683</v>
      </c>
    </row>
    <row r="10798" spans="1:8" x14ac:dyDescent="0.3">
      <c r="A10798">
        <v>10797</v>
      </c>
      <c r="B10798">
        <v>21.70914076</v>
      </c>
      <c r="C10798">
        <v>22.12767238</v>
      </c>
      <c r="D10798">
        <v>14.936519307027901</v>
      </c>
      <c r="G10798">
        <v>19.994362420000002</v>
      </c>
      <c r="H10798">
        <v>20.661283340000001</v>
      </c>
    </row>
    <row r="10799" spans="1:8" x14ac:dyDescent="0.3">
      <c r="A10799">
        <v>10798</v>
      </c>
      <c r="B10799">
        <v>21.620611459999999</v>
      </c>
      <c r="C10799">
        <v>22.03844162</v>
      </c>
      <c r="D10799">
        <v>14.936519307027901</v>
      </c>
      <c r="G10799">
        <v>19.905885019999999</v>
      </c>
      <c r="H10799">
        <v>20.661283340000001</v>
      </c>
    </row>
    <row r="10800" spans="1:8" x14ac:dyDescent="0.3">
      <c r="A10800">
        <v>10799</v>
      </c>
      <c r="B10800">
        <v>21.70914076</v>
      </c>
      <c r="C10800">
        <v>22.03844162</v>
      </c>
      <c r="D10800">
        <v>15.031099172979699</v>
      </c>
      <c r="G10800">
        <v>19.905885019999999</v>
      </c>
      <c r="H10800">
        <v>20.661283340000001</v>
      </c>
    </row>
    <row r="10801" spans="1:8" x14ac:dyDescent="0.3">
      <c r="A10801">
        <v>10800</v>
      </c>
      <c r="B10801">
        <v>21.70914076</v>
      </c>
      <c r="C10801">
        <v>22.03844162</v>
      </c>
      <c r="D10801">
        <v>14.936519307027901</v>
      </c>
      <c r="G10801">
        <v>19.994362420000002</v>
      </c>
      <c r="H10801">
        <v>20.661283340000001</v>
      </c>
    </row>
    <row r="10802" spans="1:8" x14ac:dyDescent="0.3">
      <c r="A10802">
        <v>10801</v>
      </c>
      <c r="B10802">
        <v>21.70914076</v>
      </c>
      <c r="C10802">
        <v>21.943636890000001</v>
      </c>
      <c r="D10802">
        <v>15.031099172979699</v>
      </c>
      <c r="G10802">
        <v>19.905885019999999</v>
      </c>
      <c r="H10802">
        <v>20.661283340000001</v>
      </c>
    </row>
    <row r="10803" spans="1:8" x14ac:dyDescent="0.3">
      <c r="A10803">
        <v>10802</v>
      </c>
      <c r="B10803">
        <v>21.70914076</v>
      </c>
      <c r="C10803">
        <v>22.03844162</v>
      </c>
      <c r="D10803">
        <v>14.936519307027901</v>
      </c>
      <c r="G10803">
        <v>19.811880710000001</v>
      </c>
      <c r="H10803">
        <v>20.750472540000001</v>
      </c>
    </row>
    <row r="10804" spans="1:8" x14ac:dyDescent="0.3">
      <c r="A10804">
        <v>10803</v>
      </c>
      <c r="B10804">
        <v>21.70914076</v>
      </c>
      <c r="C10804">
        <v>22.03844162</v>
      </c>
      <c r="D10804">
        <v>14.936519307027901</v>
      </c>
      <c r="G10804">
        <v>19.905885019999999</v>
      </c>
      <c r="H10804">
        <v>20.661283340000001</v>
      </c>
    </row>
    <row r="10805" spans="1:8" x14ac:dyDescent="0.3">
      <c r="A10805">
        <v>10804</v>
      </c>
      <c r="B10805">
        <v>21.70914076</v>
      </c>
      <c r="C10805">
        <v>21.943636890000001</v>
      </c>
      <c r="D10805">
        <v>14.936519307027901</v>
      </c>
      <c r="G10805">
        <v>19.905885019999999</v>
      </c>
      <c r="H10805">
        <v>20.57209683</v>
      </c>
    </row>
    <row r="10806" spans="1:8" x14ac:dyDescent="0.3">
      <c r="A10806">
        <v>10805</v>
      </c>
      <c r="B10806">
        <v>21.70914076</v>
      </c>
      <c r="C10806">
        <v>22.03844162</v>
      </c>
      <c r="D10806">
        <v>14.936519307027901</v>
      </c>
      <c r="G10806">
        <v>19.994362420000002</v>
      </c>
      <c r="H10806">
        <v>20.661283340000001</v>
      </c>
    </row>
    <row r="10807" spans="1:8" x14ac:dyDescent="0.3">
      <c r="A10807">
        <v>10806</v>
      </c>
      <c r="B10807">
        <v>21.70914076</v>
      </c>
      <c r="C10807">
        <v>22.03844162</v>
      </c>
      <c r="D10807">
        <v>14.936519307027901</v>
      </c>
      <c r="G10807">
        <v>19.905885019999999</v>
      </c>
      <c r="H10807">
        <v>20.750472540000001</v>
      </c>
    </row>
    <row r="10808" spans="1:8" x14ac:dyDescent="0.3">
      <c r="A10808">
        <v>10807</v>
      </c>
      <c r="B10808">
        <v>21.70914076</v>
      </c>
      <c r="C10808">
        <v>22.12767238</v>
      </c>
      <c r="D10808">
        <v>14.936519307027901</v>
      </c>
      <c r="G10808">
        <v>19.811880710000001</v>
      </c>
      <c r="H10808">
        <v>20.661283340000001</v>
      </c>
    </row>
    <row r="10809" spans="1:8" x14ac:dyDescent="0.3">
      <c r="A10809">
        <v>10808</v>
      </c>
      <c r="B10809">
        <v>21.70914076</v>
      </c>
      <c r="C10809">
        <v>22.03844162</v>
      </c>
      <c r="D10809">
        <v>14.936519307027901</v>
      </c>
      <c r="G10809">
        <v>19.905885019999999</v>
      </c>
      <c r="H10809">
        <v>20.57209683</v>
      </c>
    </row>
    <row r="10810" spans="1:8" x14ac:dyDescent="0.3">
      <c r="A10810">
        <v>10809</v>
      </c>
      <c r="B10810">
        <v>21.70914076</v>
      </c>
      <c r="C10810">
        <v>22.03844162</v>
      </c>
      <c r="D10810">
        <v>14.936519307027901</v>
      </c>
      <c r="G10810">
        <v>19.905885019999999</v>
      </c>
      <c r="H10810">
        <v>20.661283340000001</v>
      </c>
    </row>
    <row r="10811" spans="1:8" x14ac:dyDescent="0.3">
      <c r="A10811">
        <v>10810</v>
      </c>
      <c r="B10811">
        <v>21.70914076</v>
      </c>
      <c r="C10811">
        <v>22.03844162</v>
      </c>
      <c r="D10811">
        <v>14.936519307027901</v>
      </c>
      <c r="G10811">
        <v>19.905885019999999</v>
      </c>
      <c r="H10811">
        <v>20.750472540000001</v>
      </c>
    </row>
    <row r="10812" spans="1:8" x14ac:dyDescent="0.3">
      <c r="A10812">
        <v>10811</v>
      </c>
      <c r="B10812">
        <v>21.70914076</v>
      </c>
      <c r="C10812">
        <v>21.943636890000001</v>
      </c>
      <c r="D10812">
        <v>14.936519307027901</v>
      </c>
      <c r="G10812">
        <v>19.905885019999999</v>
      </c>
      <c r="H10812">
        <v>20.661283340000001</v>
      </c>
    </row>
    <row r="10813" spans="1:8" x14ac:dyDescent="0.3">
      <c r="A10813">
        <v>10812</v>
      </c>
      <c r="B10813">
        <v>21.70914076</v>
      </c>
      <c r="C10813">
        <v>22.03844162</v>
      </c>
      <c r="D10813">
        <v>14.936519307027901</v>
      </c>
      <c r="G10813">
        <v>19.905885019999999</v>
      </c>
      <c r="H10813">
        <v>20.750472540000001</v>
      </c>
    </row>
    <row r="10814" spans="1:8" x14ac:dyDescent="0.3">
      <c r="A10814">
        <v>10813</v>
      </c>
      <c r="B10814">
        <v>21.70914076</v>
      </c>
      <c r="C10814">
        <v>22.03844162</v>
      </c>
      <c r="D10814">
        <v>14.936519307027901</v>
      </c>
      <c r="G10814">
        <v>19.905885019999999</v>
      </c>
      <c r="H10814">
        <v>20.661283340000001</v>
      </c>
    </row>
    <row r="10815" spans="1:8" x14ac:dyDescent="0.3">
      <c r="A10815">
        <v>10814</v>
      </c>
      <c r="B10815">
        <v>21.620611459999999</v>
      </c>
      <c r="C10815">
        <v>22.03844162</v>
      </c>
      <c r="D10815">
        <v>14.936519307027901</v>
      </c>
      <c r="G10815">
        <v>19.905885019999999</v>
      </c>
      <c r="H10815">
        <v>20.750472540000001</v>
      </c>
    </row>
    <row r="10816" spans="1:8" x14ac:dyDescent="0.3">
      <c r="A10816">
        <v>10815</v>
      </c>
      <c r="B10816">
        <v>21.70914076</v>
      </c>
      <c r="C10816">
        <v>22.03844162</v>
      </c>
      <c r="D10816">
        <v>14.936519307027901</v>
      </c>
      <c r="G10816">
        <v>19.905885019999999</v>
      </c>
      <c r="H10816">
        <v>20.661283340000001</v>
      </c>
    </row>
    <row r="10817" spans="1:8" x14ac:dyDescent="0.3">
      <c r="A10817">
        <v>10816</v>
      </c>
      <c r="B10817">
        <v>21.70914076</v>
      </c>
      <c r="C10817">
        <v>22.03844162</v>
      </c>
      <c r="D10817">
        <v>14.936519307027901</v>
      </c>
      <c r="G10817">
        <v>19.905885019999999</v>
      </c>
      <c r="H10817">
        <v>20.661283340000001</v>
      </c>
    </row>
    <row r="10818" spans="1:8" x14ac:dyDescent="0.3">
      <c r="A10818">
        <v>10817</v>
      </c>
      <c r="B10818">
        <v>21.620611459999999</v>
      </c>
      <c r="C10818">
        <v>22.03844162</v>
      </c>
      <c r="D10818">
        <v>14.936519307027901</v>
      </c>
      <c r="G10818">
        <v>19.994362420000002</v>
      </c>
      <c r="H10818">
        <v>20.661283340000001</v>
      </c>
    </row>
    <row r="10819" spans="1:8" x14ac:dyDescent="0.3">
      <c r="A10819">
        <v>10818</v>
      </c>
      <c r="B10819">
        <v>21.70914076</v>
      </c>
      <c r="C10819">
        <v>22.03844162</v>
      </c>
      <c r="D10819">
        <v>14.936519307027901</v>
      </c>
      <c r="G10819">
        <v>19.905885019999999</v>
      </c>
      <c r="H10819">
        <v>20.750472540000001</v>
      </c>
    </row>
    <row r="10820" spans="1:8" x14ac:dyDescent="0.3">
      <c r="A10820">
        <v>10819</v>
      </c>
      <c r="B10820">
        <v>21.70914076</v>
      </c>
      <c r="C10820">
        <v>22.03844162</v>
      </c>
      <c r="D10820">
        <v>14.936519307027901</v>
      </c>
      <c r="G10820">
        <v>19.905885019999999</v>
      </c>
      <c r="H10820">
        <v>20.661283340000001</v>
      </c>
    </row>
    <row r="10821" spans="1:8" x14ac:dyDescent="0.3">
      <c r="A10821">
        <v>10820</v>
      </c>
      <c r="B10821">
        <v>21.70914076</v>
      </c>
      <c r="C10821">
        <v>22.03844162</v>
      </c>
      <c r="D10821">
        <v>14.936519307027901</v>
      </c>
      <c r="G10821">
        <v>19.905885019999999</v>
      </c>
      <c r="H10821">
        <v>20.661283340000001</v>
      </c>
    </row>
    <row r="10822" spans="1:8" x14ac:dyDescent="0.3">
      <c r="A10822">
        <v>10821</v>
      </c>
      <c r="B10822">
        <v>21.620611459999999</v>
      </c>
      <c r="C10822">
        <v>22.03844162</v>
      </c>
      <c r="D10822">
        <v>15.031099172979699</v>
      </c>
      <c r="G10822">
        <v>19.905885019999999</v>
      </c>
      <c r="H10822">
        <v>20.661283340000001</v>
      </c>
    </row>
    <row r="10823" spans="1:8" x14ac:dyDescent="0.3">
      <c r="A10823">
        <v>10822</v>
      </c>
      <c r="B10823">
        <v>21.70914076</v>
      </c>
      <c r="C10823">
        <v>22.03844162</v>
      </c>
      <c r="D10823">
        <v>14.936519307027901</v>
      </c>
      <c r="G10823">
        <v>19.905885019999999</v>
      </c>
      <c r="H10823">
        <v>20.750472540000001</v>
      </c>
    </row>
    <row r="10824" spans="1:8" x14ac:dyDescent="0.3">
      <c r="A10824">
        <v>10823</v>
      </c>
      <c r="B10824">
        <v>21.70914076</v>
      </c>
      <c r="C10824">
        <v>22.12767238</v>
      </c>
      <c r="D10824">
        <v>14.936519307027901</v>
      </c>
      <c r="G10824">
        <v>19.905885019999999</v>
      </c>
      <c r="H10824">
        <v>20.661283340000001</v>
      </c>
    </row>
    <row r="10825" spans="1:8" x14ac:dyDescent="0.3">
      <c r="A10825">
        <v>10824</v>
      </c>
      <c r="B10825">
        <v>21.620611459999999</v>
      </c>
      <c r="C10825">
        <v>22.03844162</v>
      </c>
      <c r="D10825">
        <v>14.936519307027901</v>
      </c>
      <c r="G10825">
        <v>19.905885019999999</v>
      </c>
      <c r="H10825">
        <v>20.661283340000001</v>
      </c>
    </row>
    <row r="10826" spans="1:8" x14ac:dyDescent="0.3">
      <c r="A10826">
        <v>10825</v>
      </c>
      <c r="B10826">
        <v>21.70914076</v>
      </c>
      <c r="C10826">
        <v>22.03844162</v>
      </c>
      <c r="D10826">
        <v>14.936519307027901</v>
      </c>
      <c r="G10826">
        <v>19.905885019999999</v>
      </c>
      <c r="H10826">
        <v>20.661283340000001</v>
      </c>
    </row>
    <row r="10827" spans="1:8" x14ac:dyDescent="0.3">
      <c r="A10827">
        <v>10826</v>
      </c>
      <c r="B10827">
        <v>21.70914076</v>
      </c>
      <c r="C10827">
        <v>22.03844162</v>
      </c>
      <c r="D10827">
        <v>14.936519307027901</v>
      </c>
      <c r="G10827">
        <v>19.905885019999999</v>
      </c>
      <c r="H10827">
        <v>20.661283340000001</v>
      </c>
    </row>
    <row r="10828" spans="1:8" x14ac:dyDescent="0.3">
      <c r="A10828">
        <v>10827</v>
      </c>
      <c r="B10828">
        <v>21.620611459999999</v>
      </c>
      <c r="C10828">
        <v>22.03844162</v>
      </c>
      <c r="D10828">
        <v>14.936519307027901</v>
      </c>
      <c r="G10828">
        <v>19.994362420000002</v>
      </c>
      <c r="H10828">
        <v>20.661283340000001</v>
      </c>
    </row>
    <row r="10829" spans="1:8" x14ac:dyDescent="0.3">
      <c r="A10829">
        <v>10828</v>
      </c>
      <c r="B10829">
        <v>21.70914076</v>
      </c>
      <c r="C10829">
        <v>22.12767238</v>
      </c>
      <c r="D10829">
        <v>14.936519307027901</v>
      </c>
      <c r="G10829">
        <v>19.905885019999999</v>
      </c>
      <c r="H10829">
        <v>20.661283340000001</v>
      </c>
    </row>
    <row r="10830" spans="1:8" x14ac:dyDescent="0.3">
      <c r="A10830">
        <v>10829</v>
      </c>
      <c r="B10830">
        <v>21.620611459999999</v>
      </c>
      <c r="C10830">
        <v>22.03844162</v>
      </c>
      <c r="D10830">
        <v>14.936519307027901</v>
      </c>
      <c r="G10830">
        <v>19.905885019999999</v>
      </c>
      <c r="H10830">
        <v>20.661283340000001</v>
      </c>
    </row>
    <row r="10831" spans="1:8" x14ac:dyDescent="0.3">
      <c r="A10831">
        <v>10830</v>
      </c>
      <c r="B10831">
        <v>21.70914076</v>
      </c>
      <c r="C10831">
        <v>22.03844162</v>
      </c>
      <c r="D10831">
        <v>14.936519307027901</v>
      </c>
      <c r="G10831">
        <v>19.905885019999999</v>
      </c>
      <c r="H10831">
        <v>20.57209683</v>
      </c>
    </row>
    <row r="10832" spans="1:8" x14ac:dyDescent="0.3">
      <c r="A10832">
        <v>10831</v>
      </c>
      <c r="B10832">
        <v>21.620611459999999</v>
      </c>
      <c r="C10832">
        <v>21.943636890000001</v>
      </c>
      <c r="D10832">
        <v>14.936519307027901</v>
      </c>
      <c r="G10832">
        <v>19.905885019999999</v>
      </c>
      <c r="H10832">
        <v>20.661283340000001</v>
      </c>
    </row>
    <row r="10833" spans="1:8" x14ac:dyDescent="0.3">
      <c r="A10833">
        <v>10832</v>
      </c>
      <c r="B10833">
        <v>21.620611459999999</v>
      </c>
      <c r="C10833">
        <v>22.03844162</v>
      </c>
      <c r="D10833">
        <v>14.936519307027901</v>
      </c>
      <c r="G10833">
        <v>19.905885019999999</v>
      </c>
      <c r="H10833">
        <v>20.57209683</v>
      </c>
    </row>
    <row r="10834" spans="1:8" x14ac:dyDescent="0.3">
      <c r="A10834">
        <v>10833</v>
      </c>
      <c r="B10834">
        <v>21.70914076</v>
      </c>
      <c r="C10834">
        <v>22.03844162</v>
      </c>
      <c r="D10834">
        <v>14.936519307027901</v>
      </c>
      <c r="G10834">
        <v>19.905885019999999</v>
      </c>
      <c r="H10834">
        <v>20.661283340000001</v>
      </c>
    </row>
    <row r="10835" spans="1:8" x14ac:dyDescent="0.3">
      <c r="A10835">
        <v>10834</v>
      </c>
      <c r="B10835">
        <v>21.620611459999999</v>
      </c>
      <c r="C10835">
        <v>22.03844162</v>
      </c>
      <c r="D10835">
        <v>15.031099172979699</v>
      </c>
      <c r="G10835">
        <v>19.905885019999999</v>
      </c>
      <c r="H10835">
        <v>20.661283340000001</v>
      </c>
    </row>
    <row r="10836" spans="1:8" x14ac:dyDescent="0.3">
      <c r="A10836">
        <v>10835</v>
      </c>
      <c r="B10836">
        <v>21.620611459999999</v>
      </c>
      <c r="C10836">
        <v>22.03844162</v>
      </c>
      <c r="D10836">
        <v>14.936519307027901</v>
      </c>
      <c r="G10836">
        <v>19.994362420000002</v>
      </c>
      <c r="H10836">
        <v>20.661283340000001</v>
      </c>
    </row>
    <row r="10837" spans="1:8" x14ac:dyDescent="0.3">
      <c r="A10837">
        <v>10836</v>
      </c>
      <c r="B10837">
        <v>21.620611459999999</v>
      </c>
      <c r="C10837">
        <v>21.943636890000001</v>
      </c>
      <c r="D10837">
        <v>14.936519307027901</v>
      </c>
      <c r="G10837">
        <v>19.905885019999999</v>
      </c>
      <c r="H10837">
        <v>20.661283340000001</v>
      </c>
    </row>
    <row r="10838" spans="1:8" x14ac:dyDescent="0.3">
      <c r="A10838">
        <v>10837</v>
      </c>
      <c r="B10838">
        <v>21.620611459999999</v>
      </c>
      <c r="C10838">
        <v>22.03844162</v>
      </c>
      <c r="D10838">
        <v>14.936519307027901</v>
      </c>
      <c r="G10838">
        <v>19.905885019999999</v>
      </c>
      <c r="H10838">
        <v>20.661283340000001</v>
      </c>
    </row>
    <row r="10839" spans="1:8" x14ac:dyDescent="0.3">
      <c r="A10839">
        <v>10838</v>
      </c>
      <c r="B10839">
        <v>21.70914076</v>
      </c>
      <c r="C10839">
        <v>22.03844162</v>
      </c>
      <c r="D10839">
        <v>14.936519307027901</v>
      </c>
      <c r="G10839">
        <v>19.905885019999999</v>
      </c>
      <c r="H10839">
        <v>20.661283340000001</v>
      </c>
    </row>
    <row r="10840" spans="1:8" x14ac:dyDescent="0.3">
      <c r="A10840">
        <v>10839</v>
      </c>
      <c r="B10840">
        <v>21.620611459999999</v>
      </c>
      <c r="C10840">
        <v>22.03844162</v>
      </c>
      <c r="D10840">
        <v>15.031099172979699</v>
      </c>
      <c r="G10840">
        <v>19.905885019999999</v>
      </c>
      <c r="H10840">
        <v>20.57209683</v>
      </c>
    </row>
    <row r="10841" spans="1:8" x14ac:dyDescent="0.3">
      <c r="A10841">
        <v>10840</v>
      </c>
      <c r="B10841">
        <v>21.70914076</v>
      </c>
      <c r="C10841">
        <v>22.03844162</v>
      </c>
      <c r="D10841">
        <v>14.936519307027901</v>
      </c>
      <c r="G10841">
        <v>19.905885019999999</v>
      </c>
      <c r="H10841">
        <v>20.661283340000001</v>
      </c>
    </row>
    <row r="10842" spans="1:8" x14ac:dyDescent="0.3">
      <c r="A10842">
        <v>10841</v>
      </c>
      <c r="B10842">
        <v>21.620611459999999</v>
      </c>
      <c r="C10842">
        <v>22.03844162</v>
      </c>
      <c r="D10842">
        <v>14.936519307027901</v>
      </c>
      <c r="G10842">
        <v>19.811880710000001</v>
      </c>
      <c r="H10842">
        <v>20.661283340000001</v>
      </c>
    </row>
    <row r="10843" spans="1:8" x14ac:dyDescent="0.3">
      <c r="A10843">
        <v>10842</v>
      </c>
      <c r="B10843">
        <v>21.620611459999999</v>
      </c>
      <c r="C10843">
        <v>22.03844162</v>
      </c>
      <c r="D10843">
        <v>14.936519307027901</v>
      </c>
      <c r="G10843">
        <v>19.811880710000001</v>
      </c>
      <c r="H10843">
        <v>20.661283340000001</v>
      </c>
    </row>
    <row r="10844" spans="1:8" x14ac:dyDescent="0.3">
      <c r="A10844">
        <v>10843</v>
      </c>
      <c r="B10844">
        <v>21.620611459999999</v>
      </c>
      <c r="C10844">
        <v>21.943636890000001</v>
      </c>
      <c r="D10844">
        <v>15.031099172979699</v>
      </c>
      <c r="G10844">
        <v>19.905885019999999</v>
      </c>
      <c r="H10844">
        <v>20.57209683</v>
      </c>
    </row>
    <row r="10845" spans="1:8" x14ac:dyDescent="0.3">
      <c r="A10845">
        <v>10844</v>
      </c>
      <c r="B10845">
        <v>21.620611459999999</v>
      </c>
      <c r="C10845">
        <v>21.943636890000001</v>
      </c>
      <c r="D10845">
        <v>15.031099172979699</v>
      </c>
      <c r="G10845">
        <v>19.994362420000002</v>
      </c>
      <c r="H10845">
        <v>20.661283340000001</v>
      </c>
    </row>
    <row r="10846" spans="1:8" x14ac:dyDescent="0.3">
      <c r="A10846">
        <v>10845</v>
      </c>
      <c r="B10846">
        <v>21.70914076</v>
      </c>
      <c r="C10846">
        <v>22.03844162</v>
      </c>
      <c r="D10846">
        <v>14.936519307027901</v>
      </c>
      <c r="G10846">
        <v>19.905885019999999</v>
      </c>
      <c r="H10846">
        <v>20.57209683</v>
      </c>
    </row>
    <row r="10847" spans="1:8" x14ac:dyDescent="0.3">
      <c r="A10847">
        <v>10846</v>
      </c>
      <c r="B10847">
        <v>21.620611459999999</v>
      </c>
      <c r="C10847">
        <v>22.03844162</v>
      </c>
      <c r="D10847">
        <v>14.936519307027901</v>
      </c>
      <c r="G10847">
        <v>19.994362420000002</v>
      </c>
      <c r="H10847">
        <v>20.661283340000001</v>
      </c>
    </row>
    <row r="10848" spans="1:8" x14ac:dyDescent="0.3">
      <c r="A10848">
        <v>10847</v>
      </c>
      <c r="B10848">
        <v>21.620611459999999</v>
      </c>
      <c r="C10848">
        <v>22.03844162</v>
      </c>
      <c r="D10848">
        <v>14.936519307027901</v>
      </c>
      <c r="G10848">
        <v>19.994362420000002</v>
      </c>
      <c r="H10848">
        <v>20.661283340000001</v>
      </c>
    </row>
    <row r="10849" spans="1:8" x14ac:dyDescent="0.3">
      <c r="A10849">
        <v>10848</v>
      </c>
      <c r="B10849">
        <v>21.70914076</v>
      </c>
      <c r="C10849">
        <v>21.943636890000001</v>
      </c>
      <c r="D10849">
        <v>14.936519307027901</v>
      </c>
      <c r="G10849">
        <v>19.905885019999999</v>
      </c>
      <c r="H10849">
        <v>20.750472540000001</v>
      </c>
    </row>
    <row r="10850" spans="1:8" x14ac:dyDescent="0.3">
      <c r="A10850">
        <v>10849</v>
      </c>
      <c r="B10850">
        <v>21.70914076</v>
      </c>
      <c r="C10850">
        <v>22.12767238</v>
      </c>
      <c r="D10850">
        <v>14.936519307027901</v>
      </c>
      <c r="G10850">
        <v>19.905885019999999</v>
      </c>
      <c r="H10850">
        <v>20.661283340000001</v>
      </c>
    </row>
    <row r="10851" spans="1:8" x14ac:dyDescent="0.3">
      <c r="A10851">
        <v>10850</v>
      </c>
      <c r="B10851">
        <v>21.620611459999999</v>
      </c>
      <c r="C10851">
        <v>22.03844162</v>
      </c>
      <c r="D10851">
        <v>14.936519307027901</v>
      </c>
      <c r="G10851">
        <v>19.905885019999999</v>
      </c>
      <c r="H10851">
        <v>20.661283340000001</v>
      </c>
    </row>
    <row r="10852" spans="1:8" x14ac:dyDescent="0.3">
      <c r="A10852">
        <v>10851</v>
      </c>
      <c r="B10852">
        <v>21.620611459999999</v>
      </c>
      <c r="C10852">
        <v>21.943636890000001</v>
      </c>
      <c r="D10852">
        <v>14.936519307027901</v>
      </c>
      <c r="G10852">
        <v>19.905885019999999</v>
      </c>
      <c r="H10852">
        <v>20.661283340000001</v>
      </c>
    </row>
    <row r="10853" spans="1:8" x14ac:dyDescent="0.3">
      <c r="A10853">
        <v>10852</v>
      </c>
      <c r="B10853">
        <v>21.620611459999999</v>
      </c>
      <c r="C10853">
        <v>22.03844162</v>
      </c>
      <c r="D10853">
        <v>15.031099172979699</v>
      </c>
      <c r="G10853">
        <v>19.811880710000001</v>
      </c>
      <c r="H10853">
        <v>20.661283340000001</v>
      </c>
    </row>
    <row r="10854" spans="1:8" x14ac:dyDescent="0.3">
      <c r="A10854">
        <v>10853</v>
      </c>
      <c r="B10854">
        <v>21.620611459999999</v>
      </c>
      <c r="C10854">
        <v>22.03844162</v>
      </c>
      <c r="D10854">
        <v>14.936519307027901</v>
      </c>
      <c r="G10854">
        <v>19.811880710000001</v>
      </c>
      <c r="H10854">
        <v>20.661283340000001</v>
      </c>
    </row>
    <row r="10855" spans="1:8" x14ac:dyDescent="0.3">
      <c r="A10855">
        <v>10854</v>
      </c>
      <c r="B10855">
        <v>21.620611459999999</v>
      </c>
      <c r="C10855">
        <v>22.03844162</v>
      </c>
      <c r="D10855">
        <v>14.936519307027901</v>
      </c>
      <c r="G10855">
        <v>19.905885019999999</v>
      </c>
      <c r="H10855">
        <v>20.57209683</v>
      </c>
    </row>
    <row r="10856" spans="1:8" x14ac:dyDescent="0.3">
      <c r="A10856">
        <v>10855</v>
      </c>
      <c r="B10856">
        <v>21.620611459999999</v>
      </c>
      <c r="C10856">
        <v>22.03844162</v>
      </c>
      <c r="D10856">
        <v>14.936519307027901</v>
      </c>
      <c r="G10856">
        <v>19.905885019999999</v>
      </c>
      <c r="H10856">
        <v>20.661283340000001</v>
      </c>
    </row>
    <row r="10857" spans="1:8" x14ac:dyDescent="0.3">
      <c r="A10857">
        <v>10856</v>
      </c>
      <c r="B10857">
        <v>21.620611459999999</v>
      </c>
      <c r="C10857">
        <v>22.03844162</v>
      </c>
      <c r="D10857">
        <v>14.936519307027901</v>
      </c>
      <c r="G10857">
        <v>19.905885019999999</v>
      </c>
      <c r="H10857">
        <v>20.57209683</v>
      </c>
    </row>
    <row r="10858" spans="1:8" x14ac:dyDescent="0.3">
      <c r="A10858">
        <v>10857</v>
      </c>
      <c r="B10858">
        <v>21.620611459999999</v>
      </c>
      <c r="C10858">
        <v>22.03844162</v>
      </c>
      <c r="D10858">
        <v>15.031099172979699</v>
      </c>
      <c r="G10858">
        <v>19.905885019999999</v>
      </c>
      <c r="H10858">
        <v>20.661283340000001</v>
      </c>
    </row>
    <row r="10859" spans="1:8" x14ac:dyDescent="0.3">
      <c r="A10859">
        <v>10858</v>
      </c>
      <c r="B10859">
        <v>21.620611459999999</v>
      </c>
      <c r="C10859">
        <v>22.03844162</v>
      </c>
      <c r="D10859">
        <v>14.936519307027901</v>
      </c>
      <c r="G10859">
        <v>19.905885019999999</v>
      </c>
      <c r="H10859">
        <v>20.57209683</v>
      </c>
    </row>
    <row r="10860" spans="1:8" x14ac:dyDescent="0.3">
      <c r="A10860">
        <v>10859</v>
      </c>
      <c r="B10860">
        <v>21.620611459999999</v>
      </c>
      <c r="C10860">
        <v>22.03844162</v>
      </c>
      <c r="D10860">
        <v>14.936519307027901</v>
      </c>
      <c r="G10860">
        <v>19.905885019999999</v>
      </c>
      <c r="H10860">
        <v>20.57209683</v>
      </c>
    </row>
    <row r="10861" spans="1:8" x14ac:dyDescent="0.3">
      <c r="A10861">
        <v>10860</v>
      </c>
      <c r="B10861">
        <v>21.620611459999999</v>
      </c>
      <c r="C10861">
        <v>22.03844162</v>
      </c>
      <c r="D10861">
        <v>15.031099172979699</v>
      </c>
      <c r="G10861">
        <v>19.905885019999999</v>
      </c>
      <c r="H10861">
        <v>20.57209683</v>
      </c>
    </row>
    <row r="10862" spans="1:8" x14ac:dyDescent="0.3">
      <c r="A10862">
        <v>10861</v>
      </c>
      <c r="B10862">
        <v>21.620611459999999</v>
      </c>
      <c r="C10862">
        <v>22.03844162</v>
      </c>
      <c r="D10862">
        <v>15.031099172979699</v>
      </c>
      <c r="G10862">
        <v>19.905885019999999</v>
      </c>
      <c r="H10862">
        <v>20.661283340000001</v>
      </c>
    </row>
    <row r="10863" spans="1:8" x14ac:dyDescent="0.3">
      <c r="A10863">
        <v>10862</v>
      </c>
      <c r="B10863">
        <v>21.620611459999999</v>
      </c>
      <c r="C10863">
        <v>22.03844162</v>
      </c>
      <c r="D10863">
        <v>14.936519307027901</v>
      </c>
      <c r="G10863">
        <v>19.905885019999999</v>
      </c>
      <c r="H10863">
        <v>20.661283340000001</v>
      </c>
    </row>
    <row r="10864" spans="1:8" x14ac:dyDescent="0.3">
      <c r="A10864">
        <v>10863</v>
      </c>
      <c r="B10864">
        <v>21.620611459999999</v>
      </c>
      <c r="C10864">
        <v>22.03844162</v>
      </c>
      <c r="D10864">
        <v>15.031099172979699</v>
      </c>
      <c r="G10864">
        <v>19.905885019999999</v>
      </c>
      <c r="H10864">
        <v>20.57209683</v>
      </c>
    </row>
    <row r="10865" spans="1:8" x14ac:dyDescent="0.3">
      <c r="A10865">
        <v>10864</v>
      </c>
      <c r="B10865">
        <v>21.70914076</v>
      </c>
      <c r="C10865">
        <v>22.12767238</v>
      </c>
      <c r="D10865">
        <v>14.936519307027901</v>
      </c>
      <c r="G10865">
        <v>19.905885019999999</v>
      </c>
      <c r="H10865">
        <v>20.661283340000001</v>
      </c>
    </row>
    <row r="10866" spans="1:8" x14ac:dyDescent="0.3">
      <c r="A10866">
        <v>10865</v>
      </c>
      <c r="B10866">
        <v>21.53208484</v>
      </c>
      <c r="C10866">
        <v>22.03844162</v>
      </c>
      <c r="D10866">
        <v>14.936519307027901</v>
      </c>
      <c r="G10866">
        <v>19.905885019999999</v>
      </c>
      <c r="H10866">
        <v>20.57209683</v>
      </c>
    </row>
    <row r="10867" spans="1:8" x14ac:dyDescent="0.3">
      <c r="A10867">
        <v>10866</v>
      </c>
      <c r="B10867">
        <v>21.53208484</v>
      </c>
      <c r="C10867">
        <v>21.943636890000001</v>
      </c>
      <c r="D10867">
        <v>15.031099172979699</v>
      </c>
      <c r="G10867">
        <v>19.905885019999999</v>
      </c>
      <c r="H10867">
        <v>20.661283340000001</v>
      </c>
    </row>
    <row r="10868" spans="1:8" x14ac:dyDescent="0.3">
      <c r="A10868">
        <v>10867</v>
      </c>
      <c r="B10868">
        <v>21.53208484</v>
      </c>
      <c r="C10868">
        <v>21.943636890000001</v>
      </c>
      <c r="D10868">
        <v>15.031099172979699</v>
      </c>
      <c r="G10868">
        <v>19.905885019999999</v>
      </c>
      <c r="H10868">
        <v>20.57209683</v>
      </c>
    </row>
    <row r="10869" spans="1:8" x14ac:dyDescent="0.3">
      <c r="A10869">
        <v>10868</v>
      </c>
      <c r="B10869">
        <v>21.620611459999999</v>
      </c>
      <c r="C10869">
        <v>22.03844162</v>
      </c>
      <c r="D10869">
        <v>15.031099172979699</v>
      </c>
      <c r="G10869">
        <v>19.905885019999999</v>
      </c>
      <c r="H10869">
        <v>20.57209683</v>
      </c>
    </row>
    <row r="10870" spans="1:8" x14ac:dyDescent="0.3">
      <c r="A10870">
        <v>10869</v>
      </c>
      <c r="B10870">
        <v>21.620611459999999</v>
      </c>
      <c r="C10870">
        <v>22.03844162</v>
      </c>
      <c r="D10870">
        <v>15.031099172979699</v>
      </c>
      <c r="G10870">
        <v>19.905885019999999</v>
      </c>
      <c r="H10870">
        <v>20.57209683</v>
      </c>
    </row>
    <row r="10871" spans="1:8" x14ac:dyDescent="0.3">
      <c r="A10871">
        <v>10870</v>
      </c>
      <c r="B10871">
        <v>21.620611459999999</v>
      </c>
      <c r="C10871">
        <v>22.03844162</v>
      </c>
      <c r="D10871">
        <v>14.936519307027901</v>
      </c>
      <c r="G10871">
        <v>19.905885019999999</v>
      </c>
      <c r="H10871">
        <v>20.661283340000001</v>
      </c>
    </row>
    <row r="10872" spans="1:8" x14ac:dyDescent="0.3">
      <c r="A10872">
        <v>10871</v>
      </c>
      <c r="B10872">
        <v>21.620611459999999</v>
      </c>
      <c r="C10872">
        <v>22.03844162</v>
      </c>
      <c r="D10872">
        <v>15.031099172979699</v>
      </c>
      <c r="G10872">
        <v>19.905885019999999</v>
      </c>
      <c r="H10872">
        <v>20.661283340000001</v>
      </c>
    </row>
    <row r="10873" spans="1:8" x14ac:dyDescent="0.3">
      <c r="A10873">
        <v>10872</v>
      </c>
      <c r="B10873">
        <v>21.53208484</v>
      </c>
      <c r="C10873">
        <v>22.03844162</v>
      </c>
      <c r="D10873">
        <v>14.936519307027901</v>
      </c>
      <c r="G10873">
        <v>19.905885019999999</v>
      </c>
      <c r="H10873">
        <v>20.661283340000001</v>
      </c>
    </row>
    <row r="10874" spans="1:8" x14ac:dyDescent="0.3">
      <c r="A10874">
        <v>10873</v>
      </c>
      <c r="B10874">
        <v>21.620611459999999</v>
      </c>
      <c r="C10874">
        <v>22.03844162</v>
      </c>
      <c r="D10874">
        <v>14.936519307027901</v>
      </c>
      <c r="G10874">
        <v>19.905885019999999</v>
      </c>
      <c r="H10874">
        <v>20.661283340000001</v>
      </c>
    </row>
    <row r="10875" spans="1:8" x14ac:dyDescent="0.3">
      <c r="A10875">
        <v>10874</v>
      </c>
      <c r="B10875">
        <v>21.620611459999999</v>
      </c>
      <c r="C10875">
        <v>22.03844162</v>
      </c>
      <c r="D10875">
        <v>14.936519307027901</v>
      </c>
      <c r="G10875">
        <v>19.905885019999999</v>
      </c>
      <c r="H10875">
        <v>20.661283340000001</v>
      </c>
    </row>
    <row r="10876" spans="1:8" x14ac:dyDescent="0.3">
      <c r="A10876">
        <v>10875</v>
      </c>
      <c r="B10876">
        <v>21.620611459999999</v>
      </c>
      <c r="C10876">
        <v>22.12767238</v>
      </c>
      <c r="D10876">
        <v>14.936519307027901</v>
      </c>
      <c r="G10876">
        <v>19.905885019999999</v>
      </c>
      <c r="H10876">
        <v>20.57209683</v>
      </c>
    </row>
    <row r="10877" spans="1:8" x14ac:dyDescent="0.3">
      <c r="A10877">
        <v>10876</v>
      </c>
      <c r="B10877">
        <v>21.620611459999999</v>
      </c>
      <c r="C10877">
        <v>22.12767238</v>
      </c>
      <c r="D10877">
        <v>14.936519307027901</v>
      </c>
      <c r="G10877">
        <v>19.994362420000002</v>
      </c>
      <c r="H10877">
        <v>20.750472540000001</v>
      </c>
    </row>
    <row r="10878" spans="1:8" x14ac:dyDescent="0.3">
      <c r="A10878">
        <v>10877</v>
      </c>
      <c r="B10878">
        <v>21.53208484</v>
      </c>
      <c r="C10878">
        <v>22.03844162</v>
      </c>
      <c r="D10878">
        <v>14.936519307027901</v>
      </c>
      <c r="G10878">
        <v>19.905885019999999</v>
      </c>
      <c r="H10878">
        <v>20.661283340000001</v>
      </c>
    </row>
    <row r="10879" spans="1:8" x14ac:dyDescent="0.3">
      <c r="A10879">
        <v>10878</v>
      </c>
      <c r="B10879">
        <v>21.620611459999999</v>
      </c>
      <c r="C10879">
        <v>22.03844162</v>
      </c>
      <c r="D10879">
        <v>14.936519307027901</v>
      </c>
      <c r="G10879">
        <v>19.905885019999999</v>
      </c>
      <c r="H10879">
        <v>20.750472540000001</v>
      </c>
    </row>
    <row r="10880" spans="1:8" x14ac:dyDescent="0.3">
      <c r="A10880">
        <v>10879</v>
      </c>
      <c r="B10880">
        <v>21.620611459999999</v>
      </c>
      <c r="C10880">
        <v>22.03844162</v>
      </c>
      <c r="D10880">
        <v>14.936519307027901</v>
      </c>
      <c r="G10880">
        <v>19.905885019999999</v>
      </c>
      <c r="H10880">
        <v>20.661283340000001</v>
      </c>
    </row>
    <row r="10881" spans="1:8" x14ac:dyDescent="0.3">
      <c r="A10881">
        <v>10880</v>
      </c>
      <c r="B10881">
        <v>21.620611459999999</v>
      </c>
      <c r="C10881">
        <v>22.03844162</v>
      </c>
      <c r="D10881">
        <v>14.936519307027901</v>
      </c>
      <c r="G10881">
        <v>19.905885019999999</v>
      </c>
      <c r="H10881">
        <v>20.661283340000001</v>
      </c>
    </row>
    <row r="10882" spans="1:8" x14ac:dyDescent="0.3">
      <c r="A10882">
        <v>10881</v>
      </c>
      <c r="B10882">
        <v>21.620611459999999</v>
      </c>
      <c r="C10882">
        <v>22.03844162</v>
      </c>
      <c r="D10882">
        <v>14.936519307027901</v>
      </c>
      <c r="G10882">
        <v>19.905885019999999</v>
      </c>
      <c r="H10882">
        <v>20.661283340000001</v>
      </c>
    </row>
    <row r="10883" spans="1:8" x14ac:dyDescent="0.3">
      <c r="A10883">
        <v>10882</v>
      </c>
      <c r="B10883">
        <v>21.620611459999999</v>
      </c>
      <c r="C10883">
        <v>22.03844162</v>
      </c>
      <c r="D10883">
        <v>14.936519307027901</v>
      </c>
      <c r="G10883">
        <v>19.994362420000002</v>
      </c>
      <c r="H10883">
        <v>20.750472540000001</v>
      </c>
    </row>
    <row r="10884" spans="1:8" x14ac:dyDescent="0.3">
      <c r="A10884">
        <v>10883</v>
      </c>
      <c r="B10884">
        <v>21.620611459999999</v>
      </c>
      <c r="C10884">
        <v>22.03844162</v>
      </c>
      <c r="D10884">
        <v>15.031099172979699</v>
      </c>
      <c r="G10884">
        <v>19.905885019999999</v>
      </c>
      <c r="H10884">
        <v>20.661283340000001</v>
      </c>
    </row>
    <row r="10885" spans="1:8" x14ac:dyDescent="0.3">
      <c r="A10885">
        <v>10884</v>
      </c>
      <c r="B10885">
        <v>21.620611459999999</v>
      </c>
      <c r="C10885">
        <v>21.943636890000001</v>
      </c>
      <c r="D10885">
        <v>15.031099172979699</v>
      </c>
      <c r="G10885">
        <v>19.905885019999999</v>
      </c>
      <c r="H10885">
        <v>20.750472540000001</v>
      </c>
    </row>
    <row r="10886" spans="1:8" x14ac:dyDescent="0.3">
      <c r="A10886">
        <v>10885</v>
      </c>
      <c r="B10886">
        <v>21.620611459999999</v>
      </c>
      <c r="C10886">
        <v>22.03844162</v>
      </c>
      <c r="D10886">
        <v>15.031099172979699</v>
      </c>
      <c r="G10886">
        <v>19.905885019999999</v>
      </c>
      <c r="H10886">
        <v>20.57209683</v>
      </c>
    </row>
    <row r="10887" spans="1:8" x14ac:dyDescent="0.3">
      <c r="A10887">
        <v>10886</v>
      </c>
      <c r="B10887">
        <v>21.620611459999999</v>
      </c>
      <c r="C10887">
        <v>22.03844162</v>
      </c>
      <c r="D10887">
        <v>14.936519307027901</v>
      </c>
      <c r="G10887">
        <v>19.994362420000002</v>
      </c>
      <c r="H10887">
        <v>20.750472540000001</v>
      </c>
    </row>
    <row r="10888" spans="1:8" x14ac:dyDescent="0.3">
      <c r="A10888">
        <v>10887</v>
      </c>
      <c r="B10888">
        <v>21.620611459999999</v>
      </c>
      <c r="C10888">
        <v>22.03844162</v>
      </c>
      <c r="D10888">
        <v>15.031099172979699</v>
      </c>
      <c r="G10888">
        <v>19.994362420000002</v>
      </c>
      <c r="H10888">
        <v>20.661283340000001</v>
      </c>
    </row>
    <row r="10889" spans="1:8" x14ac:dyDescent="0.3">
      <c r="A10889">
        <v>10888</v>
      </c>
      <c r="B10889">
        <v>21.620611459999999</v>
      </c>
      <c r="C10889">
        <v>22.03844162</v>
      </c>
      <c r="D10889">
        <v>15.031099172979699</v>
      </c>
      <c r="G10889">
        <v>19.994362420000002</v>
      </c>
      <c r="H10889">
        <v>20.750472540000001</v>
      </c>
    </row>
    <row r="10890" spans="1:8" x14ac:dyDescent="0.3">
      <c r="A10890">
        <v>10889</v>
      </c>
      <c r="B10890">
        <v>21.620611459999999</v>
      </c>
      <c r="C10890">
        <v>22.03844162</v>
      </c>
      <c r="D10890">
        <v>15.031099172979699</v>
      </c>
      <c r="G10890">
        <v>19.905885019999999</v>
      </c>
      <c r="H10890">
        <v>20.661283340000001</v>
      </c>
    </row>
    <row r="10891" spans="1:8" x14ac:dyDescent="0.3">
      <c r="A10891">
        <v>10890</v>
      </c>
      <c r="B10891">
        <v>21.620611459999999</v>
      </c>
      <c r="C10891">
        <v>22.03844162</v>
      </c>
      <c r="D10891">
        <v>15.031099172979699</v>
      </c>
      <c r="G10891">
        <v>19.811880710000001</v>
      </c>
      <c r="H10891">
        <v>20.661283340000001</v>
      </c>
    </row>
    <row r="10892" spans="1:8" x14ac:dyDescent="0.3">
      <c r="A10892">
        <v>10891</v>
      </c>
      <c r="B10892">
        <v>21.620611459999999</v>
      </c>
      <c r="C10892">
        <v>21.943636890000001</v>
      </c>
      <c r="D10892">
        <v>14.936519307027901</v>
      </c>
      <c r="G10892">
        <v>19.905885019999999</v>
      </c>
      <c r="H10892">
        <v>20.661283340000001</v>
      </c>
    </row>
    <row r="10893" spans="1:8" x14ac:dyDescent="0.3">
      <c r="A10893">
        <v>10892</v>
      </c>
      <c r="B10893">
        <v>21.70914076</v>
      </c>
      <c r="C10893">
        <v>21.943636890000001</v>
      </c>
      <c r="D10893">
        <v>14.936519307027901</v>
      </c>
      <c r="G10893">
        <v>19.905885019999999</v>
      </c>
      <c r="H10893">
        <v>20.750472540000001</v>
      </c>
    </row>
    <row r="10894" spans="1:8" x14ac:dyDescent="0.3">
      <c r="A10894">
        <v>10893</v>
      </c>
      <c r="B10894">
        <v>21.70914076</v>
      </c>
      <c r="C10894">
        <v>22.12767238</v>
      </c>
      <c r="D10894">
        <v>14.936519307027901</v>
      </c>
      <c r="G10894">
        <v>19.905885019999999</v>
      </c>
      <c r="H10894">
        <v>20.661283340000001</v>
      </c>
    </row>
    <row r="10895" spans="1:8" x14ac:dyDescent="0.3">
      <c r="A10895">
        <v>10894</v>
      </c>
      <c r="B10895">
        <v>21.70914076</v>
      </c>
      <c r="C10895">
        <v>22.12767238</v>
      </c>
      <c r="D10895">
        <v>15.031099172979699</v>
      </c>
      <c r="G10895">
        <v>19.994362420000002</v>
      </c>
      <c r="H10895">
        <v>20.750472540000001</v>
      </c>
    </row>
    <row r="10896" spans="1:8" x14ac:dyDescent="0.3">
      <c r="A10896">
        <v>10895</v>
      </c>
      <c r="B10896">
        <v>21.70914076</v>
      </c>
      <c r="C10896">
        <v>22.03844162</v>
      </c>
      <c r="D10896">
        <v>14.936519307027901</v>
      </c>
      <c r="G10896">
        <v>19.994362420000002</v>
      </c>
      <c r="H10896">
        <v>20.661283340000001</v>
      </c>
    </row>
    <row r="10897" spans="1:8" x14ac:dyDescent="0.3">
      <c r="A10897">
        <v>10896</v>
      </c>
      <c r="B10897">
        <v>21.620611459999999</v>
      </c>
      <c r="C10897">
        <v>22.03844162</v>
      </c>
      <c r="D10897">
        <v>14.936519307027901</v>
      </c>
      <c r="G10897">
        <v>19.905885019999999</v>
      </c>
      <c r="H10897">
        <v>20.57209683</v>
      </c>
    </row>
    <row r="10898" spans="1:8" x14ac:dyDescent="0.3">
      <c r="A10898">
        <v>10897</v>
      </c>
      <c r="B10898">
        <v>21.620611459999999</v>
      </c>
      <c r="C10898">
        <v>22.03844162</v>
      </c>
      <c r="D10898">
        <v>14.936519307027901</v>
      </c>
      <c r="G10898">
        <v>19.811880710000001</v>
      </c>
      <c r="H10898">
        <v>20.661283340000001</v>
      </c>
    </row>
    <row r="10899" spans="1:8" x14ac:dyDescent="0.3">
      <c r="A10899">
        <v>10898</v>
      </c>
      <c r="B10899">
        <v>21.70914076</v>
      </c>
      <c r="C10899">
        <v>21.943636890000001</v>
      </c>
      <c r="D10899">
        <v>14.936519307027901</v>
      </c>
      <c r="G10899">
        <v>19.905885019999999</v>
      </c>
      <c r="H10899">
        <v>20.661283340000001</v>
      </c>
    </row>
    <row r="10900" spans="1:8" x14ac:dyDescent="0.3">
      <c r="A10900">
        <v>10899</v>
      </c>
      <c r="B10900">
        <v>21.620611459999999</v>
      </c>
      <c r="C10900">
        <v>21.943636890000001</v>
      </c>
      <c r="D10900">
        <v>14.936519307027901</v>
      </c>
      <c r="G10900">
        <v>19.905885019999999</v>
      </c>
      <c r="H10900">
        <v>20.661283340000001</v>
      </c>
    </row>
    <row r="10901" spans="1:8" x14ac:dyDescent="0.3">
      <c r="A10901">
        <v>10900</v>
      </c>
      <c r="B10901">
        <v>21.70914076</v>
      </c>
      <c r="C10901">
        <v>21.943636890000001</v>
      </c>
      <c r="D10901">
        <v>14.936519307027901</v>
      </c>
      <c r="G10901">
        <v>19.811880710000001</v>
      </c>
      <c r="H10901">
        <v>20.661283340000001</v>
      </c>
    </row>
    <row r="10902" spans="1:8" x14ac:dyDescent="0.3">
      <c r="A10902">
        <v>10901</v>
      </c>
      <c r="B10902">
        <v>21.70914076</v>
      </c>
      <c r="C10902">
        <v>22.03844162</v>
      </c>
      <c r="D10902">
        <v>14.936519307027901</v>
      </c>
      <c r="G10902">
        <v>19.905885019999999</v>
      </c>
      <c r="H10902">
        <v>20.661283340000001</v>
      </c>
    </row>
    <row r="10903" spans="1:8" x14ac:dyDescent="0.3">
      <c r="A10903">
        <v>10902</v>
      </c>
      <c r="B10903">
        <v>21.70914076</v>
      </c>
      <c r="C10903">
        <v>22.03844162</v>
      </c>
      <c r="D10903">
        <v>15.031099172979699</v>
      </c>
      <c r="G10903">
        <v>19.994362420000002</v>
      </c>
      <c r="H10903">
        <v>20.750472540000001</v>
      </c>
    </row>
    <row r="10904" spans="1:8" x14ac:dyDescent="0.3">
      <c r="A10904">
        <v>10903</v>
      </c>
      <c r="B10904">
        <v>21.70914076</v>
      </c>
      <c r="C10904">
        <v>21.943636890000001</v>
      </c>
      <c r="D10904">
        <v>14.936519307027901</v>
      </c>
      <c r="G10904">
        <v>19.905885019999999</v>
      </c>
      <c r="H10904">
        <v>20.661283340000001</v>
      </c>
    </row>
    <row r="10905" spans="1:8" x14ac:dyDescent="0.3">
      <c r="A10905">
        <v>10904</v>
      </c>
      <c r="B10905">
        <v>21.70914076</v>
      </c>
      <c r="C10905">
        <v>22.03844162</v>
      </c>
      <c r="D10905">
        <v>15.031099172979699</v>
      </c>
      <c r="G10905">
        <v>19.905885019999999</v>
      </c>
      <c r="H10905">
        <v>20.750472540000001</v>
      </c>
    </row>
    <row r="10906" spans="1:8" x14ac:dyDescent="0.3">
      <c r="A10906">
        <v>10905</v>
      </c>
      <c r="B10906">
        <v>21.70914076</v>
      </c>
      <c r="C10906">
        <v>22.03844162</v>
      </c>
      <c r="D10906">
        <v>15.031099172979699</v>
      </c>
      <c r="G10906">
        <v>19.905885019999999</v>
      </c>
      <c r="H10906">
        <v>20.661283340000001</v>
      </c>
    </row>
    <row r="10907" spans="1:8" x14ac:dyDescent="0.3">
      <c r="A10907">
        <v>10906</v>
      </c>
      <c r="B10907">
        <v>21.70914076</v>
      </c>
      <c r="C10907">
        <v>22.03844162</v>
      </c>
      <c r="D10907">
        <v>14.936519307027901</v>
      </c>
      <c r="G10907">
        <v>19.905885019999999</v>
      </c>
      <c r="H10907">
        <v>20.661283340000001</v>
      </c>
    </row>
    <row r="10908" spans="1:8" x14ac:dyDescent="0.3">
      <c r="A10908">
        <v>10907</v>
      </c>
      <c r="B10908">
        <v>21.70914076</v>
      </c>
      <c r="C10908">
        <v>22.03844162</v>
      </c>
      <c r="D10908">
        <v>14.936519307027901</v>
      </c>
      <c r="G10908">
        <v>19.905885019999999</v>
      </c>
      <c r="H10908">
        <v>20.661283340000001</v>
      </c>
    </row>
    <row r="10909" spans="1:8" x14ac:dyDescent="0.3">
      <c r="A10909">
        <v>10908</v>
      </c>
      <c r="B10909">
        <v>21.70914076</v>
      </c>
      <c r="C10909">
        <v>22.03844162</v>
      </c>
      <c r="D10909">
        <v>14.936519307027901</v>
      </c>
      <c r="G10909">
        <v>19.905885019999999</v>
      </c>
      <c r="H10909">
        <v>20.661283340000001</v>
      </c>
    </row>
    <row r="10910" spans="1:8" x14ac:dyDescent="0.3">
      <c r="A10910">
        <v>10909</v>
      </c>
      <c r="B10910">
        <v>21.70914076</v>
      </c>
      <c r="C10910">
        <v>22.03844162</v>
      </c>
      <c r="D10910">
        <v>14.936519307027901</v>
      </c>
      <c r="G10910">
        <v>19.905885019999999</v>
      </c>
      <c r="H10910">
        <v>20.661283340000001</v>
      </c>
    </row>
    <row r="10911" spans="1:8" x14ac:dyDescent="0.3">
      <c r="A10911">
        <v>10910</v>
      </c>
      <c r="B10911">
        <v>21.70914076</v>
      </c>
      <c r="C10911">
        <v>21.943636890000001</v>
      </c>
      <c r="D10911">
        <v>14.936519307027901</v>
      </c>
      <c r="G10911">
        <v>19.905885019999999</v>
      </c>
      <c r="H10911">
        <v>20.661283340000001</v>
      </c>
    </row>
    <row r="10912" spans="1:8" x14ac:dyDescent="0.3">
      <c r="A10912">
        <v>10911</v>
      </c>
      <c r="B10912">
        <v>21.70914076</v>
      </c>
      <c r="C10912">
        <v>21.943636890000001</v>
      </c>
      <c r="D10912">
        <v>14.936519307027901</v>
      </c>
      <c r="G10912">
        <v>19.905885019999999</v>
      </c>
      <c r="H10912">
        <v>20.661283340000001</v>
      </c>
    </row>
    <row r="10913" spans="1:8" x14ac:dyDescent="0.3">
      <c r="A10913">
        <v>10912</v>
      </c>
      <c r="B10913">
        <v>21.70914076</v>
      </c>
      <c r="C10913">
        <v>21.943636890000001</v>
      </c>
      <c r="D10913">
        <v>14.936519307027901</v>
      </c>
      <c r="G10913">
        <v>19.905885019999999</v>
      </c>
      <c r="H10913">
        <v>20.661283340000001</v>
      </c>
    </row>
    <row r="10914" spans="1:8" x14ac:dyDescent="0.3">
      <c r="A10914">
        <v>10913</v>
      </c>
      <c r="B10914">
        <v>21.70914076</v>
      </c>
      <c r="C10914">
        <v>21.943636890000001</v>
      </c>
      <c r="D10914">
        <v>14.936519307027901</v>
      </c>
      <c r="G10914">
        <v>19.994362420000002</v>
      </c>
      <c r="H10914">
        <v>20.661283340000001</v>
      </c>
    </row>
    <row r="10915" spans="1:8" x14ac:dyDescent="0.3">
      <c r="A10915">
        <v>10914</v>
      </c>
      <c r="B10915">
        <v>21.70914076</v>
      </c>
      <c r="C10915">
        <v>21.943636890000001</v>
      </c>
      <c r="D10915">
        <v>14.936519307027901</v>
      </c>
      <c r="G10915">
        <v>19.905885019999999</v>
      </c>
      <c r="H10915">
        <v>20.661283340000001</v>
      </c>
    </row>
    <row r="10916" spans="1:8" x14ac:dyDescent="0.3">
      <c r="A10916">
        <v>10915</v>
      </c>
      <c r="B10916">
        <v>21.70914076</v>
      </c>
      <c r="C10916">
        <v>21.943636890000001</v>
      </c>
      <c r="D10916">
        <v>14.936519307027901</v>
      </c>
      <c r="G10916">
        <v>19.994362420000002</v>
      </c>
      <c r="H10916">
        <v>20.661283340000001</v>
      </c>
    </row>
    <row r="10917" spans="1:8" x14ac:dyDescent="0.3">
      <c r="A10917">
        <v>10916</v>
      </c>
      <c r="B10917">
        <v>21.70914076</v>
      </c>
      <c r="C10917">
        <v>21.943636890000001</v>
      </c>
      <c r="D10917">
        <v>14.936519307027901</v>
      </c>
      <c r="G10917">
        <v>19.994362420000002</v>
      </c>
      <c r="H10917">
        <v>20.750472540000001</v>
      </c>
    </row>
    <row r="10918" spans="1:8" x14ac:dyDescent="0.3">
      <c r="A10918">
        <v>10917</v>
      </c>
      <c r="B10918">
        <v>21.70914076</v>
      </c>
      <c r="C10918">
        <v>21.943636890000001</v>
      </c>
      <c r="D10918">
        <v>14.936519307027901</v>
      </c>
      <c r="G10918">
        <v>19.905885019999999</v>
      </c>
      <c r="H10918">
        <v>20.661283340000001</v>
      </c>
    </row>
    <row r="10919" spans="1:8" x14ac:dyDescent="0.3">
      <c r="A10919">
        <v>10918</v>
      </c>
      <c r="B10919">
        <v>21.803206070000002</v>
      </c>
      <c r="C10919">
        <v>21.943636890000001</v>
      </c>
      <c r="D10919">
        <v>14.936519307027901</v>
      </c>
      <c r="G10919">
        <v>19.905885019999999</v>
      </c>
      <c r="H10919">
        <v>20.661283340000001</v>
      </c>
    </row>
    <row r="10920" spans="1:8" x14ac:dyDescent="0.3">
      <c r="A10920">
        <v>10919</v>
      </c>
      <c r="B10920">
        <v>21.803206070000002</v>
      </c>
      <c r="C10920">
        <v>22.03844162</v>
      </c>
      <c r="D10920">
        <v>14.936519307027901</v>
      </c>
      <c r="G10920">
        <v>19.905885019999999</v>
      </c>
      <c r="H10920">
        <v>20.750472540000001</v>
      </c>
    </row>
    <row r="10921" spans="1:8" x14ac:dyDescent="0.3">
      <c r="A10921">
        <v>10920</v>
      </c>
      <c r="B10921">
        <v>21.803206070000002</v>
      </c>
      <c r="C10921">
        <v>22.12767238</v>
      </c>
      <c r="D10921">
        <v>15.031099172979699</v>
      </c>
      <c r="G10921">
        <v>19.905885019999999</v>
      </c>
      <c r="H10921">
        <v>20.661283340000001</v>
      </c>
    </row>
    <row r="10922" spans="1:8" x14ac:dyDescent="0.3">
      <c r="A10922">
        <v>10921</v>
      </c>
      <c r="B10922">
        <v>21.70914076</v>
      </c>
      <c r="C10922">
        <v>22.03844162</v>
      </c>
      <c r="D10922">
        <v>14.936519307027901</v>
      </c>
      <c r="G10922">
        <v>19.994362420000002</v>
      </c>
      <c r="H10922">
        <v>20.661283340000001</v>
      </c>
    </row>
    <row r="10923" spans="1:8" x14ac:dyDescent="0.3">
      <c r="A10923">
        <v>10922</v>
      </c>
      <c r="B10923">
        <v>21.70914076</v>
      </c>
      <c r="C10923">
        <v>22.12767238</v>
      </c>
      <c r="D10923">
        <v>14.936519307027901</v>
      </c>
      <c r="G10923">
        <v>19.905885019999999</v>
      </c>
      <c r="H10923">
        <v>20.661283340000001</v>
      </c>
    </row>
    <row r="10924" spans="1:8" x14ac:dyDescent="0.3">
      <c r="A10924">
        <v>10923</v>
      </c>
      <c r="B10924">
        <v>21.70914076</v>
      </c>
      <c r="C10924">
        <v>22.03844162</v>
      </c>
      <c r="D10924">
        <v>14.936519307027901</v>
      </c>
      <c r="G10924">
        <v>19.905885019999999</v>
      </c>
      <c r="H10924">
        <v>20.661283340000001</v>
      </c>
    </row>
    <row r="10925" spans="1:8" x14ac:dyDescent="0.3">
      <c r="A10925">
        <v>10924</v>
      </c>
      <c r="B10925">
        <v>21.70914076</v>
      </c>
      <c r="C10925">
        <v>22.12767238</v>
      </c>
      <c r="D10925">
        <v>14.936519307027901</v>
      </c>
      <c r="G10925">
        <v>19.905885019999999</v>
      </c>
      <c r="H10925">
        <v>20.661283340000001</v>
      </c>
    </row>
    <row r="10926" spans="1:8" x14ac:dyDescent="0.3">
      <c r="A10926">
        <v>10925</v>
      </c>
      <c r="B10926">
        <v>21.70914076</v>
      </c>
      <c r="C10926">
        <v>22.12767238</v>
      </c>
      <c r="D10926">
        <v>14.936519307027901</v>
      </c>
      <c r="G10926">
        <v>19.994362420000002</v>
      </c>
      <c r="H10926">
        <v>20.661283340000001</v>
      </c>
    </row>
    <row r="10927" spans="1:8" x14ac:dyDescent="0.3">
      <c r="A10927">
        <v>10926</v>
      </c>
      <c r="B10927">
        <v>21.70914076</v>
      </c>
      <c r="C10927">
        <v>22.03844162</v>
      </c>
      <c r="D10927">
        <v>14.936519307027901</v>
      </c>
      <c r="G10927">
        <v>19.905885019999999</v>
      </c>
      <c r="H10927">
        <v>20.661283340000001</v>
      </c>
    </row>
    <row r="10928" spans="1:8" x14ac:dyDescent="0.3">
      <c r="A10928">
        <v>10927</v>
      </c>
      <c r="B10928">
        <v>21.803206070000002</v>
      </c>
      <c r="C10928">
        <v>22.12767238</v>
      </c>
      <c r="D10928">
        <v>14.936519307027901</v>
      </c>
      <c r="G10928">
        <v>19.905885019999999</v>
      </c>
      <c r="H10928">
        <v>20.661283340000001</v>
      </c>
    </row>
    <row r="10929" spans="1:8" x14ac:dyDescent="0.3">
      <c r="A10929">
        <v>10928</v>
      </c>
      <c r="B10929">
        <v>21.70914076</v>
      </c>
      <c r="C10929">
        <v>22.12767238</v>
      </c>
      <c r="D10929">
        <v>14.936519307027901</v>
      </c>
      <c r="G10929">
        <v>19.994362420000002</v>
      </c>
      <c r="H10929">
        <v>20.661283340000001</v>
      </c>
    </row>
    <row r="10930" spans="1:8" x14ac:dyDescent="0.3">
      <c r="A10930">
        <v>10929</v>
      </c>
      <c r="B10930">
        <v>21.803206070000002</v>
      </c>
      <c r="C10930">
        <v>22.12767238</v>
      </c>
      <c r="D10930">
        <v>14.936519307027901</v>
      </c>
      <c r="G10930">
        <v>19.994362420000002</v>
      </c>
      <c r="H10930">
        <v>20.750472540000001</v>
      </c>
    </row>
    <row r="10931" spans="1:8" x14ac:dyDescent="0.3">
      <c r="A10931">
        <v>10930</v>
      </c>
      <c r="B10931">
        <v>21.803206070000002</v>
      </c>
      <c r="C10931">
        <v>22.03844162</v>
      </c>
      <c r="D10931">
        <v>14.936519307027901</v>
      </c>
      <c r="G10931">
        <v>19.905885019999999</v>
      </c>
      <c r="H10931">
        <v>20.661283340000001</v>
      </c>
    </row>
    <row r="10932" spans="1:8" x14ac:dyDescent="0.3">
      <c r="A10932">
        <v>10931</v>
      </c>
      <c r="B10932">
        <v>21.803206070000002</v>
      </c>
      <c r="C10932">
        <v>22.03844162</v>
      </c>
      <c r="D10932">
        <v>14.936519307027901</v>
      </c>
      <c r="G10932">
        <v>19.905885019999999</v>
      </c>
      <c r="H10932">
        <v>20.57209683</v>
      </c>
    </row>
    <row r="10933" spans="1:8" x14ac:dyDescent="0.3">
      <c r="A10933">
        <v>10932</v>
      </c>
      <c r="B10933">
        <v>21.70914076</v>
      </c>
      <c r="C10933">
        <v>22.03844162</v>
      </c>
      <c r="D10933">
        <v>14.936519307027901</v>
      </c>
      <c r="G10933">
        <v>19.905885019999999</v>
      </c>
      <c r="H10933">
        <v>20.57209683</v>
      </c>
    </row>
    <row r="10934" spans="1:8" x14ac:dyDescent="0.3">
      <c r="A10934">
        <v>10933</v>
      </c>
      <c r="B10934">
        <v>21.70914076</v>
      </c>
      <c r="C10934">
        <v>22.03844162</v>
      </c>
      <c r="D10934">
        <v>14.936519307027901</v>
      </c>
      <c r="G10934">
        <v>19.905885019999999</v>
      </c>
      <c r="H10934">
        <v>20.750472540000001</v>
      </c>
    </row>
    <row r="10935" spans="1:8" x14ac:dyDescent="0.3">
      <c r="A10935">
        <v>10934</v>
      </c>
      <c r="B10935">
        <v>21.803206070000002</v>
      </c>
      <c r="C10935">
        <v>22.12767238</v>
      </c>
      <c r="D10935">
        <v>14.936519307027901</v>
      </c>
      <c r="G10935">
        <v>19.905885019999999</v>
      </c>
      <c r="H10935">
        <v>20.661283340000001</v>
      </c>
    </row>
    <row r="10936" spans="1:8" x14ac:dyDescent="0.3">
      <c r="A10936">
        <v>10935</v>
      </c>
      <c r="B10936">
        <v>21.70914076</v>
      </c>
      <c r="C10936">
        <v>22.03844162</v>
      </c>
      <c r="D10936">
        <v>14.936519307027901</v>
      </c>
      <c r="G10936">
        <v>19.994362420000002</v>
      </c>
      <c r="H10936">
        <v>20.661283340000001</v>
      </c>
    </row>
    <row r="10937" spans="1:8" x14ac:dyDescent="0.3">
      <c r="A10937">
        <v>10936</v>
      </c>
      <c r="B10937">
        <v>21.70914076</v>
      </c>
      <c r="C10937">
        <v>22.12767238</v>
      </c>
      <c r="D10937">
        <v>15.031099172979699</v>
      </c>
      <c r="G10937">
        <v>19.994362420000002</v>
      </c>
      <c r="H10937">
        <v>20.750472540000001</v>
      </c>
    </row>
    <row r="10938" spans="1:8" x14ac:dyDescent="0.3">
      <c r="A10938">
        <v>10937</v>
      </c>
      <c r="B10938">
        <v>21.70914076</v>
      </c>
      <c r="C10938">
        <v>22.12767238</v>
      </c>
      <c r="D10938">
        <v>15.031099172979699</v>
      </c>
      <c r="G10938">
        <v>19.905885019999999</v>
      </c>
      <c r="H10938">
        <v>20.661283340000001</v>
      </c>
    </row>
    <row r="10939" spans="1:8" x14ac:dyDescent="0.3">
      <c r="A10939">
        <v>10938</v>
      </c>
      <c r="B10939">
        <v>21.70914076</v>
      </c>
      <c r="C10939">
        <v>22.12767238</v>
      </c>
      <c r="D10939">
        <v>15.031099172979699</v>
      </c>
      <c r="G10939">
        <v>19.905885019999999</v>
      </c>
      <c r="H10939">
        <v>20.661283340000001</v>
      </c>
    </row>
    <row r="10940" spans="1:8" x14ac:dyDescent="0.3">
      <c r="A10940">
        <v>10939</v>
      </c>
      <c r="B10940">
        <v>21.70914076</v>
      </c>
      <c r="C10940">
        <v>22.03844162</v>
      </c>
      <c r="D10940">
        <v>14.936519307027901</v>
      </c>
      <c r="G10940">
        <v>19.905885019999999</v>
      </c>
      <c r="H10940">
        <v>20.661283340000001</v>
      </c>
    </row>
    <row r="10941" spans="1:8" x14ac:dyDescent="0.3">
      <c r="A10941">
        <v>10940</v>
      </c>
      <c r="B10941">
        <v>21.70914076</v>
      </c>
      <c r="C10941">
        <v>22.03844162</v>
      </c>
      <c r="D10941">
        <v>14.936519307027901</v>
      </c>
      <c r="G10941">
        <v>19.905885019999999</v>
      </c>
      <c r="H10941">
        <v>20.661283340000001</v>
      </c>
    </row>
    <row r="10942" spans="1:8" x14ac:dyDescent="0.3">
      <c r="A10942">
        <v>10941</v>
      </c>
      <c r="B10942">
        <v>21.70914076</v>
      </c>
      <c r="C10942">
        <v>22.03844162</v>
      </c>
      <c r="D10942">
        <v>14.936519307027901</v>
      </c>
      <c r="G10942">
        <v>19.994362420000002</v>
      </c>
      <c r="H10942">
        <v>20.750472540000001</v>
      </c>
    </row>
    <row r="10943" spans="1:8" x14ac:dyDescent="0.3">
      <c r="A10943">
        <v>10942</v>
      </c>
      <c r="B10943">
        <v>21.70914076</v>
      </c>
      <c r="C10943">
        <v>22.03844162</v>
      </c>
      <c r="D10943">
        <v>15.031099172979699</v>
      </c>
      <c r="G10943">
        <v>19.905885019999999</v>
      </c>
      <c r="H10943">
        <v>20.661283340000001</v>
      </c>
    </row>
    <row r="10944" spans="1:8" x14ac:dyDescent="0.3">
      <c r="A10944">
        <v>10943</v>
      </c>
      <c r="B10944">
        <v>21.70914076</v>
      </c>
      <c r="C10944">
        <v>22.03844162</v>
      </c>
      <c r="D10944">
        <v>14.936519307027901</v>
      </c>
      <c r="G10944">
        <v>19.905885019999999</v>
      </c>
      <c r="H10944">
        <v>20.661283340000001</v>
      </c>
    </row>
    <row r="10945" spans="1:8" x14ac:dyDescent="0.3">
      <c r="A10945">
        <v>10944</v>
      </c>
      <c r="B10945">
        <v>21.70914076</v>
      </c>
      <c r="C10945">
        <v>22.03844162</v>
      </c>
      <c r="D10945">
        <v>14.936519307027901</v>
      </c>
      <c r="G10945">
        <v>19.994362420000002</v>
      </c>
      <c r="H10945">
        <v>20.661283340000001</v>
      </c>
    </row>
    <row r="10946" spans="1:8" x14ac:dyDescent="0.3">
      <c r="A10946">
        <v>10945</v>
      </c>
      <c r="B10946">
        <v>21.70914076</v>
      </c>
      <c r="C10946">
        <v>22.03844162</v>
      </c>
      <c r="D10946">
        <v>14.936519307027901</v>
      </c>
      <c r="G10946">
        <v>19.905885019999999</v>
      </c>
      <c r="H10946">
        <v>20.750472540000001</v>
      </c>
    </row>
    <row r="10947" spans="1:8" x14ac:dyDescent="0.3">
      <c r="A10947">
        <v>10946</v>
      </c>
      <c r="B10947">
        <v>21.70914076</v>
      </c>
      <c r="C10947">
        <v>22.12767238</v>
      </c>
      <c r="D10947">
        <v>14.936519307027901</v>
      </c>
      <c r="G10947">
        <v>19.905885019999999</v>
      </c>
      <c r="H10947">
        <v>20.57209683</v>
      </c>
    </row>
    <row r="10948" spans="1:8" x14ac:dyDescent="0.3">
      <c r="A10948">
        <v>10947</v>
      </c>
      <c r="B10948">
        <v>21.70914076</v>
      </c>
      <c r="C10948">
        <v>22.12767238</v>
      </c>
      <c r="D10948">
        <v>15.031099172979699</v>
      </c>
      <c r="G10948">
        <v>19.905885019999999</v>
      </c>
      <c r="H10948">
        <v>20.750472540000001</v>
      </c>
    </row>
    <row r="10949" spans="1:8" x14ac:dyDescent="0.3">
      <c r="A10949">
        <v>10948</v>
      </c>
      <c r="B10949">
        <v>21.70914076</v>
      </c>
      <c r="C10949">
        <v>22.03844162</v>
      </c>
      <c r="D10949">
        <v>15.031099172979699</v>
      </c>
      <c r="G10949">
        <v>19.905885019999999</v>
      </c>
      <c r="H10949">
        <v>20.661283340000001</v>
      </c>
    </row>
    <row r="10950" spans="1:8" x14ac:dyDescent="0.3">
      <c r="A10950">
        <v>10949</v>
      </c>
      <c r="B10950">
        <v>21.70914076</v>
      </c>
      <c r="C10950">
        <v>22.03844162</v>
      </c>
      <c r="D10950">
        <v>14.936519307027901</v>
      </c>
      <c r="G10950">
        <v>19.905885019999999</v>
      </c>
      <c r="H10950">
        <v>20.661283340000001</v>
      </c>
    </row>
    <row r="10951" spans="1:8" x14ac:dyDescent="0.3">
      <c r="A10951">
        <v>10950</v>
      </c>
      <c r="B10951">
        <v>21.70914076</v>
      </c>
      <c r="C10951">
        <v>22.03844162</v>
      </c>
      <c r="D10951">
        <v>14.936519307027901</v>
      </c>
      <c r="G10951">
        <v>19.905885019999999</v>
      </c>
      <c r="H10951">
        <v>20.661283340000001</v>
      </c>
    </row>
    <row r="10952" spans="1:8" x14ac:dyDescent="0.3">
      <c r="A10952">
        <v>10951</v>
      </c>
      <c r="B10952">
        <v>21.70914076</v>
      </c>
      <c r="C10952">
        <v>22.12767238</v>
      </c>
      <c r="D10952">
        <v>15.031099172979699</v>
      </c>
      <c r="G10952">
        <v>19.994362420000002</v>
      </c>
      <c r="H10952">
        <v>20.661283340000001</v>
      </c>
    </row>
    <row r="10953" spans="1:8" x14ac:dyDescent="0.3">
      <c r="A10953">
        <v>10952</v>
      </c>
      <c r="B10953">
        <v>21.70914076</v>
      </c>
      <c r="C10953">
        <v>22.12767238</v>
      </c>
      <c r="D10953">
        <v>15.120118293233901</v>
      </c>
      <c r="G10953">
        <v>19.905885019999999</v>
      </c>
      <c r="H10953">
        <v>20.661283340000001</v>
      </c>
    </row>
    <row r="10954" spans="1:8" x14ac:dyDescent="0.3">
      <c r="A10954">
        <v>10953</v>
      </c>
      <c r="B10954">
        <v>21.70914076</v>
      </c>
      <c r="C10954">
        <v>22.03844162</v>
      </c>
      <c r="D10954">
        <v>14.936519307027901</v>
      </c>
      <c r="G10954">
        <v>19.994362420000002</v>
      </c>
      <c r="H10954">
        <v>20.661283340000001</v>
      </c>
    </row>
    <row r="10955" spans="1:8" x14ac:dyDescent="0.3">
      <c r="A10955">
        <v>10954</v>
      </c>
      <c r="B10955">
        <v>21.70914076</v>
      </c>
      <c r="C10955">
        <v>22.03844162</v>
      </c>
      <c r="D10955">
        <v>14.936519307027901</v>
      </c>
      <c r="G10955">
        <v>19.994362420000002</v>
      </c>
      <c r="H10955">
        <v>20.661283340000001</v>
      </c>
    </row>
    <row r="10956" spans="1:8" x14ac:dyDescent="0.3">
      <c r="A10956">
        <v>10955</v>
      </c>
      <c r="B10956">
        <v>21.70914076</v>
      </c>
      <c r="C10956">
        <v>22.03844162</v>
      </c>
      <c r="D10956">
        <v>14.936519307027901</v>
      </c>
      <c r="G10956">
        <v>19.994362420000002</v>
      </c>
      <c r="H10956">
        <v>20.661283340000001</v>
      </c>
    </row>
    <row r="10957" spans="1:8" x14ac:dyDescent="0.3">
      <c r="A10957">
        <v>10956</v>
      </c>
      <c r="B10957">
        <v>21.70914076</v>
      </c>
      <c r="C10957">
        <v>22.03844162</v>
      </c>
      <c r="D10957">
        <v>14.936519307027901</v>
      </c>
      <c r="G10957">
        <v>19.905885019999999</v>
      </c>
      <c r="H10957">
        <v>20.661283340000001</v>
      </c>
    </row>
    <row r="10958" spans="1:8" x14ac:dyDescent="0.3">
      <c r="A10958">
        <v>10957</v>
      </c>
      <c r="B10958">
        <v>21.70914076</v>
      </c>
      <c r="C10958">
        <v>22.03844162</v>
      </c>
      <c r="D10958">
        <v>15.031099172979699</v>
      </c>
      <c r="G10958">
        <v>19.994362420000002</v>
      </c>
      <c r="H10958">
        <v>20.661283340000001</v>
      </c>
    </row>
    <row r="10959" spans="1:8" x14ac:dyDescent="0.3">
      <c r="A10959">
        <v>10958</v>
      </c>
      <c r="B10959">
        <v>21.70914076</v>
      </c>
      <c r="C10959">
        <v>22.03844162</v>
      </c>
      <c r="D10959">
        <v>14.936519307027901</v>
      </c>
      <c r="G10959">
        <v>19.994362420000002</v>
      </c>
      <c r="H10959">
        <v>20.661283340000001</v>
      </c>
    </row>
    <row r="10960" spans="1:8" x14ac:dyDescent="0.3">
      <c r="A10960">
        <v>10959</v>
      </c>
      <c r="B10960">
        <v>21.70914076</v>
      </c>
      <c r="C10960">
        <v>22.12767238</v>
      </c>
      <c r="D10960">
        <v>15.031099172979699</v>
      </c>
      <c r="G10960">
        <v>19.905885019999999</v>
      </c>
      <c r="H10960">
        <v>20.750472540000001</v>
      </c>
    </row>
    <row r="10961" spans="1:8" x14ac:dyDescent="0.3">
      <c r="A10961">
        <v>10960</v>
      </c>
      <c r="B10961">
        <v>21.70914076</v>
      </c>
      <c r="C10961">
        <v>22.03844162</v>
      </c>
      <c r="D10961">
        <v>15.031099172979699</v>
      </c>
      <c r="G10961">
        <v>19.905885019999999</v>
      </c>
      <c r="H10961">
        <v>20.661283340000001</v>
      </c>
    </row>
    <row r="10962" spans="1:8" x14ac:dyDescent="0.3">
      <c r="A10962">
        <v>10961</v>
      </c>
      <c r="B10962">
        <v>21.70914076</v>
      </c>
      <c r="C10962">
        <v>22.03844162</v>
      </c>
      <c r="D10962">
        <v>14.936519307027901</v>
      </c>
      <c r="G10962">
        <v>19.811880710000001</v>
      </c>
      <c r="H10962">
        <v>20.661283340000001</v>
      </c>
    </row>
    <row r="10963" spans="1:8" x14ac:dyDescent="0.3">
      <c r="A10963">
        <v>10962</v>
      </c>
      <c r="B10963">
        <v>21.70914076</v>
      </c>
      <c r="C10963">
        <v>22.03844162</v>
      </c>
      <c r="D10963">
        <v>14.936519307027901</v>
      </c>
      <c r="G10963">
        <v>19.994362420000002</v>
      </c>
      <c r="H10963">
        <v>20.661283340000001</v>
      </c>
    </row>
    <row r="10964" spans="1:8" x14ac:dyDescent="0.3">
      <c r="A10964">
        <v>10963</v>
      </c>
      <c r="B10964">
        <v>21.70914076</v>
      </c>
      <c r="C10964">
        <v>22.03844162</v>
      </c>
      <c r="D10964">
        <v>15.031099172979699</v>
      </c>
      <c r="G10964">
        <v>19.994362420000002</v>
      </c>
      <c r="H10964">
        <v>20.661283340000001</v>
      </c>
    </row>
    <row r="10965" spans="1:8" x14ac:dyDescent="0.3">
      <c r="A10965">
        <v>10964</v>
      </c>
      <c r="B10965">
        <v>21.70914076</v>
      </c>
      <c r="C10965">
        <v>22.03844162</v>
      </c>
      <c r="D10965">
        <v>14.936519307027901</v>
      </c>
      <c r="G10965">
        <v>19.994362420000002</v>
      </c>
      <c r="H10965">
        <v>20.750472540000001</v>
      </c>
    </row>
    <row r="10966" spans="1:8" x14ac:dyDescent="0.3">
      <c r="A10966">
        <v>10965</v>
      </c>
      <c r="B10966">
        <v>21.70914076</v>
      </c>
      <c r="C10966">
        <v>22.03844162</v>
      </c>
      <c r="D10966">
        <v>15.031099172979699</v>
      </c>
      <c r="G10966">
        <v>19.994362420000002</v>
      </c>
      <c r="H10966">
        <v>20.661283340000001</v>
      </c>
    </row>
    <row r="10967" spans="1:8" x14ac:dyDescent="0.3">
      <c r="A10967">
        <v>10966</v>
      </c>
      <c r="B10967">
        <v>21.70914076</v>
      </c>
      <c r="C10967">
        <v>22.03844162</v>
      </c>
      <c r="D10967">
        <v>15.031099172979699</v>
      </c>
      <c r="G10967">
        <v>19.905885019999999</v>
      </c>
      <c r="H10967">
        <v>20.750472540000001</v>
      </c>
    </row>
    <row r="10968" spans="1:8" x14ac:dyDescent="0.3">
      <c r="A10968">
        <v>10967</v>
      </c>
      <c r="B10968">
        <v>21.70914076</v>
      </c>
      <c r="C10968">
        <v>22.12767238</v>
      </c>
      <c r="D10968">
        <v>15.031099172979699</v>
      </c>
      <c r="G10968">
        <v>19.905885019999999</v>
      </c>
      <c r="H10968">
        <v>20.661283340000001</v>
      </c>
    </row>
    <row r="10969" spans="1:8" x14ac:dyDescent="0.3">
      <c r="A10969">
        <v>10968</v>
      </c>
      <c r="B10969">
        <v>21.70914076</v>
      </c>
      <c r="C10969">
        <v>22.03844162</v>
      </c>
      <c r="D10969">
        <v>14.936519307027901</v>
      </c>
      <c r="G10969">
        <v>19.905885019999999</v>
      </c>
      <c r="H10969">
        <v>20.661283340000001</v>
      </c>
    </row>
    <row r="10970" spans="1:8" x14ac:dyDescent="0.3">
      <c r="A10970">
        <v>10969</v>
      </c>
      <c r="B10970">
        <v>21.70914076</v>
      </c>
      <c r="C10970">
        <v>22.03844162</v>
      </c>
      <c r="D10970">
        <v>14.936519307027901</v>
      </c>
      <c r="G10970">
        <v>19.905885019999999</v>
      </c>
      <c r="H10970">
        <v>20.661283340000001</v>
      </c>
    </row>
    <row r="10971" spans="1:8" x14ac:dyDescent="0.3">
      <c r="A10971">
        <v>10970</v>
      </c>
      <c r="B10971">
        <v>21.70914076</v>
      </c>
      <c r="C10971">
        <v>22.03844162</v>
      </c>
      <c r="D10971">
        <v>15.031099172979699</v>
      </c>
      <c r="G10971">
        <v>19.905885019999999</v>
      </c>
      <c r="H10971">
        <v>20.661283340000001</v>
      </c>
    </row>
    <row r="10972" spans="1:8" x14ac:dyDescent="0.3">
      <c r="A10972">
        <v>10971</v>
      </c>
      <c r="B10972">
        <v>21.70914076</v>
      </c>
      <c r="C10972">
        <v>22.03844162</v>
      </c>
      <c r="D10972">
        <v>14.936519307027901</v>
      </c>
      <c r="G10972">
        <v>19.994362420000002</v>
      </c>
      <c r="H10972">
        <v>20.661283340000001</v>
      </c>
    </row>
    <row r="10973" spans="1:8" x14ac:dyDescent="0.3">
      <c r="A10973">
        <v>10972</v>
      </c>
      <c r="B10973">
        <v>21.803206070000002</v>
      </c>
      <c r="C10973">
        <v>22.03844162</v>
      </c>
      <c r="D10973">
        <v>14.936519307027901</v>
      </c>
      <c r="G10973">
        <v>19.994362420000002</v>
      </c>
      <c r="H10973">
        <v>20.750472540000001</v>
      </c>
    </row>
    <row r="10974" spans="1:8" x14ac:dyDescent="0.3">
      <c r="A10974">
        <v>10973</v>
      </c>
      <c r="B10974">
        <v>21.70914076</v>
      </c>
      <c r="C10974">
        <v>22.03844162</v>
      </c>
      <c r="D10974">
        <v>15.031099172979699</v>
      </c>
      <c r="G10974">
        <v>19.994362420000002</v>
      </c>
      <c r="H10974">
        <v>20.661283340000001</v>
      </c>
    </row>
    <row r="10975" spans="1:8" x14ac:dyDescent="0.3">
      <c r="A10975">
        <v>10974</v>
      </c>
      <c r="B10975">
        <v>21.70914076</v>
      </c>
      <c r="C10975">
        <v>22.03844162</v>
      </c>
      <c r="D10975">
        <v>14.936519307027901</v>
      </c>
      <c r="G10975">
        <v>19.994362420000002</v>
      </c>
      <c r="H10975">
        <v>20.750472540000001</v>
      </c>
    </row>
    <row r="10976" spans="1:8" x14ac:dyDescent="0.3">
      <c r="A10976">
        <v>10975</v>
      </c>
      <c r="B10976">
        <v>21.70914076</v>
      </c>
      <c r="C10976">
        <v>22.03844162</v>
      </c>
      <c r="D10976">
        <v>15.031099172979699</v>
      </c>
      <c r="G10976">
        <v>19.905885019999999</v>
      </c>
      <c r="H10976">
        <v>20.661283340000001</v>
      </c>
    </row>
    <row r="10977" spans="1:8" x14ac:dyDescent="0.3">
      <c r="A10977">
        <v>10976</v>
      </c>
      <c r="B10977">
        <v>21.70914076</v>
      </c>
      <c r="C10977">
        <v>22.03844162</v>
      </c>
      <c r="D10977">
        <v>14.936519307027901</v>
      </c>
      <c r="G10977">
        <v>19.994362420000002</v>
      </c>
      <c r="H10977">
        <v>20.750472540000001</v>
      </c>
    </row>
    <row r="10978" spans="1:8" x14ac:dyDescent="0.3">
      <c r="A10978">
        <v>10977</v>
      </c>
      <c r="B10978">
        <v>21.70914076</v>
      </c>
      <c r="C10978">
        <v>22.12767238</v>
      </c>
      <c r="D10978">
        <v>14.936519307027901</v>
      </c>
      <c r="G10978">
        <v>19.905885019999999</v>
      </c>
      <c r="H10978">
        <v>20.661283340000001</v>
      </c>
    </row>
    <row r="10979" spans="1:8" x14ac:dyDescent="0.3">
      <c r="A10979">
        <v>10978</v>
      </c>
      <c r="B10979">
        <v>21.803206070000002</v>
      </c>
      <c r="C10979">
        <v>22.03844162</v>
      </c>
      <c r="D10979">
        <v>14.936519307027901</v>
      </c>
      <c r="G10979">
        <v>19.905885019999999</v>
      </c>
      <c r="H10979">
        <v>20.661283340000001</v>
      </c>
    </row>
    <row r="10980" spans="1:8" x14ac:dyDescent="0.3">
      <c r="A10980">
        <v>10979</v>
      </c>
      <c r="B10980">
        <v>21.803206070000002</v>
      </c>
      <c r="C10980">
        <v>22.03844162</v>
      </c>
      <c r="D10980">
        <v>14.936519307027901</v>
      </c>
      <c r="G10980">
        <v>19.994362420000002</v>
      </c>
      <c r="H10980">
        <v>20.661283340000001</v>
      </c>
    </row>
    <row r="10981" spans="1:8" x14ac:dyDescent="0.3">
      <c r="A10981">
        <v>10980</v>
      </c>
      <c r="B10981">
        <v>21.803206070000002</v>
      </c>
      <c r="C10981">
        <v>21.943636890000001</v>
      </c>
      <c r="D10981">
        <v>14.936519307027901</v>
      </c>
      <c r="G10981">
        <v>19.905885019999999</v>
      </c>
      <c r="H10981">
        <v>20.661283340000001</v>
      </c>
    </row>
    <row r="10982" spans="1:8" x14ac:dyDescent="0.3">
      <c r="A10982">
        <v>10981</v>
      </c>
      <c r="B10982">
        <v>21.70914076</v>
      </c>
      <c r="C10982">
        <v>22.03844162</v>
      </c>
      <c r="D10982">
        <v>14.936519307027901</v>
      </c>
      <c r="G10982">
        <v>19.905885019999999</v>
      </c>
      <c r="H10982">
        <v>20.661283340000001</v>
      </c>
    </row>
    <row r="10983" spans="1:8" x14ac:dyDescent="0.3">
      <c r="A10983">
        <v>10982</v>
      </c>
      <c r="B10983">
        <v>21.70914076</v>
      </c>
      <c r="C10983">
        <v>21.943636890000001</v>
      </c>
      <c r="D10983">
        <v>14.936519307027901</v>
      </c>
      <c r="G10983">
        <v>19.994362420000002</v>
      </c>
      <c r="H10983">
        <v>20.661283340000001</v>
      </c>
    </row>
    <row r="10984" spans="1:8" x14ac:dyDescent="0.3">
      <c r="A10984">
        <v>10983</v>
      </c>
      <c r="B10984">
        <v>21.70914076</v>
      </c>
      <c r="C10984">
        <v>22.03844162</v>
      </c>
      <c r="D10984">
        <v>15.031099172979699</v>
      </c>
      <c r="G10984">
        <v>19.994362420000002</v>
      </c>
      <c r="H10984">
        <v>20.750472540000001</v>
      </c>
    </row>
    <row r="10985" spans="1:8" x14ac:dyDescent="0.3">
      <c r="A10985">
        <v>10984</v>
      </c>
      <c r="B10985">
        <v>21.70914076</v>
      </c>
      <c r="C10985">
        <v>22.03844162</v>
      </c>
      <c r="D10985">
        <v>14.936519307027901</v>
      </c>
      <c r="G10985">
        <v>19.994362420000002</v>
      </c>
      <c r="H10985">
        <v>20.661283340000001</v>
      </c>
    </row>
    <row r="10986" spans="1:8" x14ac:dyDescent="0.3">
      <c r="A10986">
        <v>10985</v>
      </c>
      <c r="B10986">
        <v>21.803206070000002</v>
      </c>
      <c r="C10986">
        <v>22.03844162</v>
      </c>
      <c r="D10986">
        <v>15.031099172979699</v>
      </c>
      <c r="G10986">
        <v>19.994362420000002</v>
      </c>
      <c r="H10986">
        <v>20.661283340000001</v>
      </c>
    </row>
    <row r="10987" spans="1:8" x14ac:dyDescent="0.3">
      <c r="A10987">
        <v>10986</v>
      </c>
      <c r="B10987">
        <v>21.70914076</v>
      </c>
      <c r="C10987">
        <v>22.03844162</v>
      </c>
      <c r="D10987">
        <v>14.936519307027901</v>
      </c>
      <c r="G10987">
        <v>19.905885019999999</v>
      </c>
      <c r="H10987">
        <v>20.57209683</v>
      </c>
    </row>
    <row r="10988" spans="1:8" x14ac:dyDescent="0.3">
      <c r="A10988">
        <v>10987</v>
      </c>
      <c r="B10988">
        <v>21.803206070000002</v>
      </c>
      <c r="C10988">
        <v>22.03844162</v>
      </c>
      <c r="D10988">
        <v>14.936519307027901</v>
      </c>
      <c r="G10988">
        <v>19.905885019999999</v>
      </c>
      <c r="H10988">
        <v>20.57209683</v>
      </c>
    </row>
    <row r="10989" spans="1:8" x14ac:dyDescent="0.3">
      <c r="A10989">
        <v>10988</v>
      </c>
      <c r="B10989">
        <v>21.70914076</v>
      </c>
      <c r="C10989">
        <v>21.943636890000001</v>
      </c>
      <c r="D10989">
        <v>15.031099172979699</v>
      </c>
      <c r="G10989">
        <v>19.905885019999999</v>
      </c>
      <c r="H10989">
        <v>20.661283340000001</v>
      </c>
    </row>
    <row r="10990" spans="1:8" x14ac:dyDescent="0.3">
      <c r="A10990">
        <v>10989</v>
      </c>
      <c r="B10990">
        <v>21.70914076</v>
      </c>
      <c r="C10990">
        <v>22.03844162</v>
      </c>
      <c r="D10990">
        <v>15.031099172979699</v>
      </c>
      <c r="G10990">
        <v>19.905885019999999</v>
      </c>
      <c r="H10990">
        <v>20.57209683</v>
      </c>
    </row>
    <row r="10991" spans="1:8" x14ac:dyDescent="0.3">
      <c r="A10991">
        <v>10990</v>
      </c>
      <c r="B10991">
        <v>21.70914076</v>
      </c>
      <c r="C10991">
        <v>22.03844162</v>
      </c>
      <c r="D10991">
        <v>14.936519307027901</v>
      </c>
      <c r="G10991">
        <v>19.905885019999999</v>
      </c>
      <c r="H10991">
        <v>20.750472540000001</v>
      </c>
    </row>
    <row r="10992" spans="1:8" x14ac:dyDescent="0.3">
      <c r="A10992">
        <v>10991</v>
      </c>
      <c r="B10992">
        <v>21.70914076</v>
      </c>
      <c r="C10992">
        <v>21.943636890000001</v>
      </c>
      <c r="D10992">
        <v>14.936519307027901</v>
      </c>
      <c r="G10992">
        <v>19.905885019999999</v>
      </c>
      <c r="H10992">
        <v>20.661283340000001</v>
      </c>
    </row>
    <row r="10993" spans="1:8" x14ac:dyDescent="0.3">
      <c r="A10993">
        <v>10992</v>
      </c>
      <c r="B10993">
        <v>21.70914076</v>
      </c>
      <c r="C10993">
        <v>22.03844162</v>
      </c>
      <c r="D10993">
        <v>14.936519307027901</v>
      </c>
      <c r="G10993">
        <v>19.994362420000002</v>
      </c>
      <c r="H10993">
        <v>20.661283340000001</v>
      </c>
    </row>
    <row r="10994" spans="1:8" x14ac:dyDescent="0.3">
      <c r="A10994">
        <v>10993</v>
      </c>
      <c r="B10994">
        <v>21.70914076</v>
      </c>
      <c r="C10994">
        <v>22.03844162</v>
      </c>
      <c r="D10994">
        <v>14.936519307027901</v>
      </c>
      <c r="G10994">
        <v>19.994362420000002</v>
      </c>
      <c r="H10994">
        <v>20.750472540000001</v>
      </c>
    </row>
    <row r="10995" spans="1:8" x14ac:dyDescent="0.3">
      <c r="A10995">
        <v>10994</v>
      </c>
      <c r="B10995">
        <v>21.803206070000002</v>
      </c>
      <c r="C10995">
        <v>22.03844162</v>
      </c>
      <c r="D10995">
        <v>14.936519307027901</v>
      </c>
      <c r="G10995">
        <v>19.994362420000002</v>
      </c>
      <c r="H10995">
        <v>20.750472540000001</v>
      </c>
    </row>
    <row r="10996" spans="1:8" x14ac:dyDescent="0.3">
      <c r="A10996">
        <v>10995</v>
      </c>
      <c r="B10996">
        <v>21.70914076</v>
      </c>
      <c r="C10996">
        <v>21.943636890000001</v>
      </c>
      <c r="D10996">
        <v>15.031099172979699</v>
      </c>
      <c r="G10996">
        <v>19.905885019999999</v>
      </c>
      <c r="H10996">
        <v>20.661283340000001</v>
      </c>
    </row>
    <row r="10997" spans="1:8" x14ac:dyDescent="0.3">
      <c r="A10997">
        <v>10996</v>
      </c>
      <c r="B10997">
        <v>21.803206070000002</v>
      </c>
      <c r="C10997">
        <v>22.03844162</v>
      </c>
      <c r="D10997">
        <v>14.936519307027901</v>
      </c>
      <c r="G10997">
        <v>19.905885019999999</v>
      </c>
      <c r="H10997">
        <v>20.661283340000001</v>
      </c>
    </row>
    <row r="10998" spans="1:8" x14ac:dyDescent="0.3">
      <c r="A10998">
        <v>10997</v>
      </c>
      <c r="B10998">
        <v>21.70914076</v>
      </c>
      <c r="C10998">
        <v>21.943636890000001</v>
      </c>
      <c r="D10998">
        <v>15.031099172979699</v>
      </c>
      <c r="G10998">
        <v>19.905885019999999</v>
      </c>
      <c r="H10998">
        <v>20.661283340000001</v>
      </c>
    </row>
    <row r="10999" spans="1:8" x14ac:dyDescent="0.3">
      <c r="A10999">
        <v>10998</v>
      </c>
      <c r="B10999">
        <v>21.803206070000002</v>
      </c>
      <c r="C10999">
        <v>22.03844162</v>
      </c>
      <c r="D10999">
        <v>14.936519307027901</v>
      </c>
      <c r="G10999">
        <v>19.905885019999999</v>
      </c>
      <c r="H10999">
        <v>20.57209683</v>
      </c>
    </row>
    <row r="11000" spans="1:8" x14ac:dyDescent="0.3">
      <c r="A11000">
        <v>10999</v>
      </c>
      <c r="B11000">
        <v>21.70914076</v>
      </c>
      <c r="C11000">
        <v>21.943636890000001</v>
      </c>
      <c r="D11000">
        <v>14.936519307027901</v>
      </c>
      <c r="G11000">
        <v>19.905885019999999</v>
      </c>
      <c r="H11000">
        <v>20.661283340000001</v>
      </c>
    </row>
    <row r="11001" spans="1:8" x14ac:dyDescent="0.3">
      <c r="A11001">
        <v>11000</v>
      </c>
      <c r="B11001">
        <v>21.70914076</v>
      </c>
      <c r="C11001">
        <v>21.943636890000001</v>
      </c>
      <c r="D11001">
        <v>15.031099172979699</v>
      </c>
      <c r="G11001">
        <v>19.994362420000002</v>
      </c>
      <c r="H11001">
        <v>20.661283340000001</v>
      </c>
    </row>
    <row r="11002" spans="1:8" x14ac:dyDescent="0.3">
      <c r="A11002">
        <v>11001</v>
      </c>
      <c r="B11002">
        <v>21.803206070000002</v>
      </c>
      <c r="C11002">
        <v>21.943636890000001</v>
      </c>
      <c r="D11002">
        <v>14.936519307027901</v>
      </c>
      <c r="G11002">
        <v>19.994362420000002</v>
      </c>
      <c r="H11002">
        <v>20.661283340000001</v>
      </c>
    </row>
    <row r="11003" spans="1:8" x14ac:dyDescent="0.3">
      <c r="A11003">
        <v>11002</v>
      </c>
      <c r="B11003">
        <v>21.70914076</v>
      </c>
      <c r="C11003">
        <v>21.943636890000001</v>
      </c>
      <c r="D11003">
        <v>14.936519307027901</v>
      </c>
      <c r="G11003">
        <v>19.994362420000002</v>
      </c>
      <c r="H11003">
        <v>20.750472540000001</v>
      </c>
    </row>
    <row r="11004" spans="1:8" x14ac:dyDescent="0.3">
      <c r="A11004">
        <v>11003</v>
      </c>
      <c r="B11004">
        <v>21.70914076</v>
      </c>
      <c r="C11004">
        <v>21.943636890000001</v>
      </c>
      <c r="D11004">
        <v>14.936519307027901</v>
      </c>
      <c r="G11004">
        <v>19.905885019999999</v>
      </c>
      <c r="H11004">
        <v>20.661283340000001</v>
      </c>
    </row>
    <row r="11005" spans="1:8" x14ac:dyDescent="0.3">
      <c r="A11005">
        <v>11004</v>
      </c>
      <c r="B11005">
        <v>21.70914076</v>
      </c>
      <c r="C11005">
        <v>21.943636890000001</v>
      </c>
      <c r="D11005">
        <v>15.031099172979699</v>
      </c>
      <c r="G11005">
        <v>19.994362420000002</v>
      </c>
      <c r="H11005">
        <v>20.57209683</v>
      </c>
    </row>
    <row r="11006" spans="1:8" x14ac:dyDescent="0.3">
      <c r="A11006">
        <v>11005</v>
      </c>
      <c r="B11006">
        <v>21.70914076</v>
      </c>
      <c r="C11006">
        <v>21.943636890000001</v>
      </c>
      <c r="D11006">
        <v>15.031099172979699</v>
      </c>
      <c r="G11006">
        <v>19.905885019999999</v>
      </c>
      <c r="H11006">
        <v>20.57209683</v>
      </c>
    </row>
    <row r="11007" spans="1:8" x14ac:dyDescent="0.3">
      <c r="A11007">
        <v>11006</v>
      </c>
      <c r="B11007">
        <v>21.70914076</v>
      </c>
      <c r="C11007">
        <v>21.943636890000001</v>
      </c>
      <c r="D11007">
        <v>15.031099172979699</v>
      </c>
      <c r="G11007">
        <v>19.905885019999999</v>
      </c>
      <c r="H11007">
        <v>20.661283340000001</v>
      </c>
    </row>
    <row r="11008" spans="1:8" x14ac:dyDescent="0.3">
      <c r="A11008">
        <v>11007</v>
      </c>
      <c r="B11008">
        <v>21.70914076</v>
      </c>
      <c r="C11008">
        <v>21.943636890000001</v>
      </c>
      <c r="D11008">
        <v>14.936519307027901</v>
      </c>
      <c r="G11008">
        <v>19.905885019999999</v>
      </c>
      <c r="H11008">
        <v>20.661283340000001</v>
      </c>
    </row>
    <row r="11009" spans="1:8" x14ac:dyDescent="0.3">
      <c r="A11009">
        <v>11008</v>
      </c>
      <c r="B11009">
        <v>21.70914076</v>
      </c>
      <c r="C11009">
        <v>21.943636890000001</v>
      </c>
      <c r="D11009">
        <v>15.031099172979699</v>
      </c>
      <c r="G11009">
        <v>19.905885019999999</v>
      </c>
      <c r="H11009">
        <v>20.661283340000001</v>
      </c>
    </row>
    <row r="11010" spans="1:8" x14ac:dyDescent="0.3">
      <c r="A11010">
        <v>11009</v>
      </c>
      <c r="B11010">
        <v>21.70914076</v>
      </c>
      <c r="C11010">
        <v>22.03844162</v>
      </c>
      <c r="D11010">
        <v>14.936519307027901</v>
      </c>
      <c r="G11010">
        <v>19.905885019999999</v>
      </c>
      <c r="H11010">
        <v>20.661283340000001</v>
      </c>
    </row>
    <row r="11011" spans="1:8" x14ac:dyDescent="0.3">
      <c r="A11011">
        <v>11010</v>
      </c>
      <c r="B11011">
        <v>21.70914076</v>
      </c>
      <c r="C11011">
        <v>22.03844162</v>
      </c>
      <c r="D11011">
        <v>14.936519307027901</v>
      </c>
      <c r="G11011">
        <v>19.905885019999999</v>
      </c>
      <c r="H11011">
        <v>20.661283340000001</v>
      </c>
    </row>
    <row r="11012" spans="1:8" x14ac:dyDescent="0.3">
      <c r="A11012">
        <v>11011</v>
      </c>
      <c r="B11012">
        <v>21.70914076</v>
      </c>
      <c r="C11012">
        <v>21.943636890000001</v>
      </c>
      <c r="D11012">
        <v>15.031099172979699</v>
      </c>
      <c r="G11012">
        <v>19.905885019999999</v>
      </c>
      <c r="H11012">
        <v>20.661283340000001</v>
      </c>
    </row>
    <row r="11013" spans="1:8" x14ac:dyDescent="0.3">
      <c r="A11013">
        <v>11012</v>
      </c>
      <c r="B11013">
        <v>21.70914076</v>
      </c>
      <c r="C11013">
        <v>22.03844162</v>
      </c>
      <c r="D11013">
        <v>15.031099172979699</v>
      </c>
      <c r="G11013">
        <v>19.994362420000002</v>
      </c>
      <c r="H11013">
        <v>20.661283340000001</v>
      </c>
    </row>
    <row r="11014" spans="1:8" x14ac:dyDescent="0.3">
      <c r="A11014">
        <v>11013</v>
      </c>
      <c r="B11014">
        <v>21.70914076</v>
      </c>
      <c r="C11014">
        <v>22.03844162</v>
      </c>
      <c r="D11014">
        <v>14.936519307027901</v>
      </c>
      <c r="G11014">
        <v>19.905885019999999</v>
      </c>
      <c r="H11014">
        <v>20.661283340000001</v>
      </c>
    </row>
    <row r="11015" spans="1:8" x14ac:dyDescent="0.3">
      <c r="A11015">
        <v>11014</v>
      </c>
      <c r="B11015">
        <v>21.70914076</v>
      </c>
      <c r="C11015">
        <v>22.03844162</v>
      </c>
      <c r="D11015">
        <v>15.031099172979699</v>
      </c>
      <c r="G11015">
        <v>19.905885019999999</v>
      </c>
      <c r="H11015">
        <v>20.661283340000001</v>
      </c>
    </row>
    <row r="11016" spans="1:8" x14ac:dyDescent="0.3">
      <c r="A11016">
        <v>11015</v>
      </c>
      <c r="B11016">
        <v>21.70914076</v>
      </c>
      <c r="C11016">
        <v>22.12767238</v>
      </c>
      <c r="D11016">
        <v>15.031099172979699</v>
      </c>
      <c r="G11016">
        <v>19.905885019999999</v>
      </c>
      <c r="H11016">
        <v>20.661283340000001</v>
      </c>
    </row>
    <row r="11017" spans="1:8" x14ac:dyDescent="0.3">
      <c r="A11017">
        <v>11016</v>
      </c>
      <c r="B11017">
        <v>21.70914076</v>
      </c>
      <c r="C11017">
        <v>22.12767238</v>
      </c>
      <c r="D11017">
        <v>15.031099172979699</v>
      </c>
      <c r="G11017">
        <v>19.811880710000001</v>
      </c>
      <c r="H11017">
        <v>20.661283340000001</v>
      </c>
    </row>
    <row r="11018" spans="1:8" x14ac:dyDescent="0.3">
      <c r="A11018">
        <v>11017</v>
      </c>
      <c r="B11018">
        <v>21.803206070000002</v>
      </c>
      <c r="C11018">
        <v>22.03844162</v>
      </c>
      <c r="D11018">
        <v>15.031099172979699</v>
      </c>
      <c r="G11018">
        <v>19.994362420000002</v>
      </c>
      <c r="H11018">
        <v>20.661283340000001</v>
      </c>
    </row>
    <row r="11019" spans="1:8" x14ac:dyDescent="0.3">
      <c r="A11019">
        <v>11018</v>
      </c>
      <c r="B11019">
        <v>21.803206070000002</v>
      </c>
      <c r="C11019">
        <v>22.03844162</v>
      </c>
      <c r="D11019">
        <v>14.936519307027901</v>
      </c>
      <c r="G11019">
        <v>19.905885019999999</v>
      </c>
      <c r="H11019">
        <v>20.57209683</v>
      </c>
    </row>
    <row r="11020" spans="1:8" x14ac:dyDescent="0.3">
      <c r="A11020">
        <v>11019</v>
      </c>
      <c r="B11020">
        <v>21.70914076</v>
      </c>
      <c r="C11020">
        <v>21.943636890000001</v>
      </c>
      <c r="D11020">
        <v>15.031099172979699</v>
      </c>
      <c r="G11020">
        <v>19.994362420000002</v>
      </c>
      <c r="H11020">
        <v>20.661283340000001</v>
      </c>
    </row>
    <row r="11021" spans="1:8" x14ac:dyDescent="0.3">
      <c r="A11021">
        <v>11020</v>
      </c>
      <c r="B11021">
        <v>21.70914076</v>
      </c>
      <c r="C11021">
        <v>22.03844162</v>
      </c>
      <c r="D11021">
        <v>14.936519307027901</v>
      </c>
      <c r="G11021">
        <v>19.905885019999999</v>
      </c>
      <c r="H11021">
        <v>20.661283340000001</v>
      </c>
    </row>
    <row r="11022" spans="1:8" x14ac:dyDescent="0.3">
      <c r="A11022">
        <v>11021</v>
      </c>
      <c r="B11022">
        <v>21.70914076</v>
      </c>
      <c r="C11022">
        <v>22.03844162</v>
      </c>
      <c r="D11022">
        <v>14.936519307027901</v>
      </c>
      <c r="G11022">
        <v>19.994362420000002</v>
      </c>
      <c r="H11022">
        <v>20.661283340000001</v>
      </c>
    </row>
    <row r="11023" spans="1:8" x14ac:dyDescent="0.3">
      <c r="A11023">
        <v>11022</v>
      </c>
      <c r="B11023">
        <v>21.70914076</v>
      </c>
      <c r="C11023">
        <v>22.03844162</v>
      </c>
      <c r="D11023">
        <v>14.936519307027901</v>
      </c>
      <c r="G11023">
        <v>19.994362420000002</v>
      </c>
      <c r="H11023">
        <v>20.661283340000001</v>
      </c>
    </row>
    <row r="11024" spans="1:8" x14ac:dyDescent="0.3">
      <c r="A11024">
        <v>11023</v>
      </c>
      <c r="B11024">
        <v>21.70914076</v>
      </c>
      <c r="C11024">
        <v>22.03844162</v>
      </c>
      <c r="D11024">
        <v>15.031099172979699</v>
      </c>
      <c r="G11024">
        <v>19.905885019999999</v>
      </c>
      <c r="H11024">
        <v>20.661283340000001</v>
      </c>
    </row>
    <row r="11025" spans="1:8" x14ac:dyDescent="0.3">
      <c r="A11025">
        <v>11024</v>
      </c>
      <c r="B11025">
        <v>21.70914076</v>
      </c>
      <c r="C11025">
        <v>22.03844162</v>
      </c>
      <c r="D11025">
        <v>15.031099172979699</v>
      </c>
      <c r="G11025">
        <v>19.905885019999999</v>
      </c>
      <c r="H11025">
        <v>20.661283340000001</v>
      </c>
    </row>
    <row r="11026" spans="1:8" x14ac:dyDescent="0.3">
      <c r="A11026">
        <v>11025</v>
      </c>
      <c r="B11026">
        <v>21.70914076</v>
      </c>
      <c r="C11026">
        <v>22.03844162</v>
      </c>
      <c r="D11026">
        <v>14.936519307027901</v>
      </c>
      <c r="G11026">
        <v>19.811880710000001</v>
      </c>
      <c r="H11026">
        <v>20.661283340000001</v>
      </c>
    </row>
    <row r="11027" spans="1:8" x14ac:dyDescent="0.3">
      <c r="A11027">
        <v>11026</v>
      </c>
      <c r="B11027">
        <v>21.70914076</v>
      </c>
      <c r="C11027">
        <v>22.03844162</v>
      </c>
      <c r="D11027">
        <v>14.936519307027901</v>
      </c>
      <c r="G11027">
        <v>19.905885019999999</v>
      </c>
      <c r="H11027">
        <v>20.661283340000001</v>
      </c>
    </row>
    <row r="11028" spans="1:8" x14ac:dyDescent="0.3">
      <c r="A11028">
        <v>11027</v>
      </c>
      <c r="B11028">
        <v>21.70914076</v>
      </c>
      <c r="C11028">
        <v>22.03844162</v>
      </c>
      <c r="D11028">
        <v>14.936519307027901</v>
      </c>
      <c r="G11028">
        <v>19.994362420000002</v>
      </c>
      <c r="H11028">
        <v>20.750472540000001</v>
      </c>
    </row>
    <row r="11029" spans="1:8" x14ac:dyDescent="0.3">
      <c r="A11029">
        <v>11028</v>
      </c>
      <c r="B11029">
        <v>21.70914076</v>
      </c>
      <c r="C11029">
        <v>22.03844162</v>
      </c>
      <c r="D11029">
        <v>14.936519307027901</v>
      </c>
      <c r="G11029">
        <v>19.905885019999999</v>
      </c>
      <c r="H11029">
        <v>20.661283340000001</v>
      </c>
    </row>
    <row r="11030" spans="1:8" x14ac:dyDescent="0.3">
      <c r="A11030">
        <v>11029</v>
      </c>
      <c r="B11030">
        <v>21.70914076</v>
      </c>
      <c r="C11030">
        <v>21.943636890000001</v>
      </c>
      <c r="D11030">
        <v>14.936519307027901</v>
      </c>
      <c r="G11030">
        <v>19.994362420000002</v>
      </c>
      <c r="H11030">
        <v>20.661283340000001</v>
      </c>
    </row>
    <row r="11031" spans="1:8" x14ac:dyDescent="0.3">
      <c r="A11031">
        <v>11030</v>
      </c>
      <c r="B11031">
        <v>21.70914076</v>
      </c>
      <c r="C11031">
        <v>22.03844162</v>
      </c>
      <c r="D11031">
        <v>15.031099172979699</v>
      </c>
      <c r="G11031">
        <v>19.905885019999999</v>
      </c>
      <c r="H11031">
        <v>20.661283340000001</v>
      </c>
    </row>
    <row r="11032" spans="1:8" x14ac:dyDescent="0.3">
      <c r="A11032">
        <v>11031</v>
      </c>
      <c r="B11032">
        <v>21.70914076</v>
      </c>
      <c r="C11032">
        <v>21.943636890000001</v>
      </c>
      <c r="D11032">
        <v>14.936519307027901</v>
      </c>
      <c r="G11032">
        <v>19.994362420000002</v>
      </c>
      <c r="H11032">
        <v>20.661283340000001</v>
      </c>
    </row>
    <row r="11033" spans="1:8" x14ac:dyDescent="0.3">
      <c r="A11033">
        <v>11032</v>
      </c>
      <c r="B11033">
        <v>21.620611459999999</v>
      </c>
      <c r="C11033">
        <v>21.943636890000001</v>
      </c>
      <c r="D11033">
        <v>15.031099172979699</v>
      </c>
      <c r="G11033">
        <v>19.994362420000002</v>
      </c>
      <c r="H11033">
        <v>20.57209683</v>
      </c>
    </row>
    <row r="11034" spans="1:8" x14ac:dyDescent="0.3">
      <c r="A11034">
        <v>11033</v>
      </c>
      <c r="B11034">
        <v>21.70914076</v>
      </c>
      <c r="C11034">
        <v>22.03844162</v>
      </c>
      <c r="D11034">
        <v>15.031099172979699</v>
      </c>
      <c r="G11034">
        <v>19.994362420000002</v>
      </c>
      <c r="H11034">
        <v>20.661283340000001</v>
      </c>
    </row>
    <row r="11035" spans="1:8" x14ac:dyDescent="0.3">
      <c r="A11035">
        <v>11034</v>
      </c>
      <c r="B11035">
        <v>21.70914076</v>
      </c>
      <c r="C11035">
        <v>21.943636890000001</v>
      </c>
      <c r="D11035">
        <v>14.936519307027901</v>
      </c>
      <c r="G11035">
        <v>19.994362420000002</v>
      </c>
      <c r="H11035">
        <v>20.661283340000001</v>
      </c>
    </row>
    <row r="11036" spans="1:8" x14ac:dyDescent="0.3">
      <c r="A11036">
        <v>11035</v>
      </c>
      <c r="B11036">
        <v>21.70914076</v>
      </c>
      <c r="C11036">
        <v>22.03844162</v>
      </c>
      <c r="D11036">
        <v>15.031099172979699</v>
      </c>
      <c r="G11036">
        <v>19.994362420000002</v>
      </c>
      <c r="H11036">
        <v>20.661283340000001</v>
      </c>
    </row>
    <row r="11037" spans="1:8" x14ac:dyDescent="0.3">
      <c r="A11037">
        <v>11036</v>
      </c>
      <c r="B11037">
        <v>21.70914076</v>
      </c>
      <c r="C11037">
        <v>22.12767238</v>
      </c>
      <c r="D11037">
        <v>14.936519307027901</v>
      </c>
      <c r="G11037">
        <v>19.905885019999999</v>
      </c>
      <c r="H11037">
        <v>20.57209683</v>
      </c>
    </row>
    <row r="11038" spans="1:8" x14ac:dyDescent="0.3">
      <c r="A11038">
        <v>11037</v>
      </c>
      <c r="B11038">
        <v>21.70914076</v>
      </c>
      <c r="C11038">
        <v>22.12767238</v>
      </c>
      <c r="D11038">
        <v>14.936519307027901</v>
      </c>
      <c r="G11038">
        <v>19.905885019999999</v>
      </c>
      <c r="H11038">
        <v>20.661283340000001</v>
      </c>
    </row>
    <row r="11039" spans="1:8" x14ac:dyDescent="0.3">
      <c r="A11039">
        <v>11038</v>
      </c>
      <c r="B11039">
        <v>21.70914076</v>
      </c>
      <c r="C11039">
        <v>21.943636890000001</v>
      </c>
      <c r="D11039">
        <v>14.936519307027901</v>
      </c>
      <c r="G11039">
        <v>19.905885019999999</v>
      </c>
      <c r="H11039">
        <v>20.57209683</v>
      </c>
    </row>
    <row r="11040" spans="1:8" x14ac:dyDescent="0.3">
      <c r="A11040">
        <v>11039</v>
      </c>
      <c r="B11040">
        <v>21.70914076</v>
      </c>
      <c r="C11040">
        <v>21.943636890000001</v>
      </c>
      <c r="D11040">
        <v>15.031099172979699</v>
      </c>
      <c r="G11040">
        <v>19.994362420000002</v>
      </c>
      <c r="H11040">
        <v>20.661283340000001</v>
      </c>
    </row>
    <row r="11041" spans="1:8" x14ac:dyDescent="0.3">
      <c r="A11041">
        <v>11040</v>
      </c>
      <c r="B11041">
        <v>21.70914076</v>
      </c>
      <c r="C11041">
        <v>21.943636890000001</v>
      </c>
      <c r="D11041">
        <v>15.031099172979699</v>
      </c>
      <c r="G11041">
        <v>19.994362420000002</v>
      </c>
      <c r="H11041">
        <v>20.57209683</v>
      </c>
    </row>
    <row r="11042" spans="1:8" x14ac:dyDescent="0.3">
      <c r="A11042">
        <v>11041</v>
      </c>
      <c r="B11042">
        <v>21.70914076</v>
      </c>
      <c r="C11042">
        <v>21.943636890000001</v>
      </c>
      <c r="D11042">
        <v>15.031099172979699</v>
      </c>
      <c r="G11042">
        <v>19.994362420000002</v>
      </c>
      <c r="H11042">
        <v>20.57209683</v>
      </c>
    </row>
    <row r="11043" spans="1:8" x14ac:dyDescent="0.3">
      <c r="A11043">
        <v>11042</v>
      </c>
      <c r="B11043">
        <v>21.70914076</v>
      </c>
      <c r="C11043">
        <v>22.03844162</v>
      </c>
      <c r="D11043">
        <v>15.031099172979699</v>
      </c>
      <c r="G11043">
        <v>19.905885019999999</v>
      </c>
      <c r="H11043">
        <v>20.661283340000001</v>
      </c>
    </row>
    <row r="11044" spans="1:8" x14ac:dyDescent="0.3">
      <c r="A11044">
        <v>11043</v>
      </c>
      <c r="B11044">
        <v>21.70914076</v>
      </c>
      <c r="C11044">
        <v>22.03844162</v>
      </c>
      <c r="D11044">
        <v>15.031099172979699</v>
      </c>
      <c r="G11044">
        <v>19.905885019999999</v>
      </c>
      <c r="H11044">
        <v>20.661283340000001</v>
      </c>
    </row>
    <row r="11045" spans="1:8" x14ac:dyDescent="0.3">
      <c r="A11045">
        <v>11044</v>
      </c>
      <c r="B11045">
        <v>21.70914076</v>
      </c>
      <c r="C11045">
        <v>21.943636890000001</v>
      </c>
      <c r="D11045">
        <v>14.936519307027901</v>
      </c>
      <c r="G11045">
        <v>19.905885019999999</v>
      </c>
      <c r="H11045">
        <v>20.750472540000001</v>
      </c>
    </row>
    <row r="11046" spans="1:8" x14ac:dyDescent="0.3">
      <c r="A11046">
        <v>11045</v>
      </c>
      <c r="B11046">
        <v>21.70914076</v>
      </c>
      <c r="C11046">
        <v>21.943636890000001</v>
      </c>
      <c r="D11046">
        <v>14.936519307027901</v>
      </c>
      <c r="G11046">
        <v>19.905885019999999</v>
      </c>
      <c r="H11046">
        <v>20.661283340000001</v>
      </c>
    </row>
    <row r="11047" spans="1:8" x14ac:dyDescent="0.3">
      <c r="A11047">
        <v>11046</v>
      </c>
      <c r="B11047">
        <v>21.70914076</v>
      </c>
      <c r="C11047">
        <v>21.943636890000001</v>
      </c>
      <c r="D11047">
        <v>14.936519307027901</v>
      </c>
      <c r="G11047">
        <v>19.994362420000002</v>
      </c>
      <c r="H11047">
        <v>20.661283340000001</v>
      </c>
    </row>
    <row r="11048" spans="1:8" x14ac:dyDescent="0.3">
      <c r="A11048">
        <v>11047</v>
      </c>
      <c r="B11048">
        <v>21.70914076</v>
      </c>
      <c r="C11048">
        <v>21.943636890000001</v>
      </c>
      <c r="D11048">
        <v>15.031099172979699</v>
      </c>
      <c r="G11048">
        <v>19.905885019999999</v>
      </c>
      <c r="H11048">
        <v>20.661283340000001</v>
      </c>
    </row>
    <row r="11049" spans="1:8" x14ac:dyDescent="0.3">
      <c r="A11049">
        <v>11048</v>
      </c>
      <c r="B11049">
        <v>21.70914076</v>
      </c>
      <c r="C11049">
        <v>22.03844162</v>
      </c>
      <c r="D11049">
        <v>14.936519307027901</v>
      </c>
      <c r="G11049">
        <v>19.994362420000002</v>
      </c>
      <c r="H11049">
        <v>20.750472540000001</v>
      </c>
    </row>
    <row r="11050" spans="1:8" x14ac:dyDescent="0.3">
      <c r="A11050">
        <v>11049</v>
      </c>
      <c r="B11050">
        <v>21.70914076</v>
      </c>
      <c r="C11050">
        <v>21.943636890000001</v>
      </c>
      <c r="D11050">
        <v>15.031099172979699</v>
      </c>
      <c r="G11050">
        <v>19.994362420000002</v>
      </c>
      <c r="H11050">
        <v>20.661283340000001</v>
      </c>
    </row>
    <row r="11051" spans="1:8" x14ac:dyDescent="0.3">
      <c r="A11051">
        <v>11050</v>
      </c>
      <c r="B11051">
        <v>21.70914076</v>
      </c>
      <c r="C11051">
        <v>21.943636890000001</v>
      </c>
      <c r="D11051">
        <v>15.031099172979699</v>
      </c>
      <c r="G11051">
        <v>19.994362420000002</v>
      </c>
      <c r="H11051">
        <v>20.661283340000001</v>
      </c>
    </row>
    <row r="11052" spans="1:8" x14ac:dyDescent="0.3">
      <c r="A11052">
        <v>11051</v>
      </c>
      <c r="B11052">
        <v>21.70914076</v>
      </c>
      <c r="C11052">
        <v>22.03844162</v>
      </c>
      <c r="D11052">
        <v>14.936519307027901</v>
      </c>
      <c r="G11052">
        <v>19.994362420000002</v>
      </c>
      <c r="H11052">
        <v>20.661283340000001</v>
      </c>
    </row>
    <row r="11053" spans="1:8" x14ac:dyDescent="0.3">
      <c r="A11053">
        <v>11052</v>
      </c>
      <c r="B11053">
        <v>21.70914076</v>
      </c>
      <c r="C11053">
        <v>22.03844162</v>
      </c>
      <c r="D11053">
        <v>14.936519307027901</v>
      </c>
      <c r="G11053">
        <v>19.994362420000002</v>
      </c>
      <c r="H11053">
        <v>20.661283340000001</v>
      </c>
    </row>
    <row r="11054" spans="1:8" x14ac:dyDescent="0.3">
      <c r="A11054">
        <v>11053</v>
      </c>
      <c r="B11054">
        <v>21.70914076</v>
      </c>
      <c r="C11054">
        <v>22.03844162</v>
      </c>
      <c r="D11054">
        <v>14.936519307027901</v>
      </c>
      <c r="G11054">
        <v>19.905885019999999</v>
      </c>
      <c r="H11054">
        <v>20.661283340000001</v>
      </c>
    </row>
    <row r="11055" spans="1:8" x14ac:dyDescent="0.3">
      <c r="A11055">
        <v>11054</v>
      </c>
      <c r="B11055">
        <v>21.70914076</v>
      </c>
      <c r="C11055">
        <v>22.03844162</v>
      </c>
      <c r="D11055">
        <v>14.936519307027901</v>
      </c>
      <c r="G11055">
        <v>19.905885019999999</v>
      </c>
      <c r="H11055">
        <v>20.661283340000001</v>
      </c>
    </row>
    <row r="11056" spans="1:8" x14ac:dyDescent="0.3">
      <c r="A11056">
        <v>11055</v>
      </c>
      <c r="B11056">
        <v>21.70914076</v>
      </c>
      <c r="C11056">
        <v>22.03844162</v>
      </c>
      <c r="D11056">
        <v>14.936519307027901</v>
      </c>
      <c r="G11056">
        <v>19.994362420000002</v>
      </c>
      <c r="H11056">
        <v>20.661283340000001</v>
      </c>
    </row>
    <row r="11057" spans="1:8" x14ac:dyDescent="0.3">
      <c r="A11057">
        <v>11056</v>
      </c>
      <c r="B11057">
        <v>21.70914076</v>
      </c>
      <c r="C11057">
        <v>22.03844162</v>
      </c>
      <c r="D11057">
        <v>14.936519307027901</v>
      </c>
      <c r="G11057">
        <v>19.994362420000002</v>
      </c>
      <c r="H11057">
        <v>20.661283340000001</v>
      </c>
    </row>
    <row r="11058" spans="1:8" x14ac:dyDescent="0.3">
      <c r="A11058">
        <v>11057</v>
      </c>
      <c r="B11058">
        <v>21.70914076</v>
      </c>
      <c r="C11058">
        <v>22.03844162</v>
      </c>
      <c r="D11058">
        <v>14.936519307027901</v>
      </c>
      <c r="G11058">
        <v>19.994362420000002</v>
      </c>
      <c r="H11058">
        <v>20.661283340000001</v>
      </c>
    </row>
    <row r="11059" spans="1:8" x14ac:dyDescent="0.3">
      <c r="A11059">
        <v>11058</v>
      </c>
      <c r="B11059">
        <v>21.70914076</v>
      </c>
      <c r="C11059">
        <v>22.03844162</v>
      </c>
      <c r="D11059">
        <v>14.936519307027901</v>
      </c>
      <c r="G11059">
        <v>19.905885019999999</v>
      </c>
      <c r="H11059">
        <v>20.661283340000001</v>
      </c>
    </row>
    <row r="11060" spans="1:8" x14ac:dyDescent="0.3">
      <c r="A11060">
        <v>11059</v>
      </c>
      <c r="B11060">
        <v>21.70914076</v>
      </c>
      <c r="C11060">
        <v>22.03844162</v>
      </c>
      <c r="D11060">
        <v>14.936519307027901</v>
      </c>
      <c r="G11060">
        <v>19.994362420000002</v>
      </c>
      <c r="H11060">
        <v>20.750472540000001</v>
      </c>
    </row>
    <row r="11061" spans="1:8" x14ac:dyDescent="0.3">
      <c r="A11061">
        <v>11060</v>
      </c>
      <c r="B11061">
        <v>21.70914076</v>
      </c>
      <c r="C11061">
        <v>21.943636890000001</v>
      </c>
      <c r="D11061">
        <v>15.031099172979699</v>
      </c>
      <c r="G11061">
        <v>19.905885019999999</v>
      </c>
      <c r="H11061">
        <v>20.661283340000001</v>
      </c>
    </row>
    <row r="11062" spans="1:8" x14ac:dyDescent="0.3">
      <c r="A11062">
        <v>11061</v>
      </c>
      <c r="B11062">
        <v>21.70914076</v>
      </c>
      <c r="C11062">
        <v>21.943636890000001</v>
      </c>
      <c r="D11062">
        <v>14.936519307027901</v>
      </c>
      <c r="G11062">
        <v>19.994362420000002</v>
      </c>
      <c r="H11062">
        <v>20.57209683</v>
      </c>
    </row>
    <row r="11063" spans="1:8" x14ac:dyDescent="0.3">
      <c r="A11063">
        <v>11062</v>
      </c>
      <c r="B11063">
        <v>21.70914076</v>
      </c>
      <c r="C11063">
        <v>22.03844162</v>
      </c>
      <c r="D11063">
        <v>14.936519307027901</v>
      </c>
      <c r="G11063">
        <v>19.994362420000002</v>
      </c>
      <c r="H11063">
        <v>20.661283340000001</v>
      </c>
    </row>
    <row r="11064" spans="1:8" x14ac:dyDescent="0.3">
      <c r="A11064">
        <v>11063</v>
      </c>
      <c r="B11064">
        <v>21.70914076</v>
      </c>
      <c r="C11064">
        <v>22.03844162</v>
      </c>
      <c r="D11064">
        <v>14.936519307027901</v>
      </c>
      <c r="G11064">
        <v>19.905885019999999</v>
      </c>
      <c r="H11064">
        <v>20.750472540000001</v>
      </c>
    </row>
    <row r="11065" spans="1:8" x14ac:dyDescent="0.3">
      <c r="A11065">
        <v>11064</v>
      </c>
      <c r="B11065">
        <v>21.70914076</v>
      </c>
      <c r="C11065">
        <v>21.943636890000001</v>
      </c>
      <c r="D11065">
        <v>14.936519307027901</v>
      </c>
      <c r="G11065">
        <v>19.994362420000002</v>
      </c>
      <c r="H11065">
        <v>20.661283340000001</v>
      </c>
    </row>
    <row r="11066" spans="1:8" x14ac:dyDescent="0.3">
      <c r="A11066">
        <v>11065</v>
      </c>
      <c r="B11066">
        <v>21.70914076</v>
      </c>
      <c r="C11066">
        <v>21.943636890000001</v>
      </c>
      <c r="D11066">
        <v>14.936519307027901</v>
      </c>
      <c r="G11066">
        <v>19.905885019999999</v>
      </c>
      <c r="H11066">
        <v>20.57209683</v>
      </c>
    </row>
    <row r="11067" spans="1:8" x14ac:dyDescent="0.3">
      <c r="A11067">
        <v>11066</v>
      </c>
      <c r="B11067">
        <v>21.70914076</v>
      </c>
      <c r="C11067">
        <v>21.943636890000001</v>
      </c>
      <c r="D11067">
        <v>14.936519307027901</v>
      </c>
      <c r="G11067">
        <v>19.905885019999999</v>
      </c>
      <c r="H11067">
        <v>20.661283340000001</v>
      </c>
    </row>
    <row r="11068" spans="1:8" x14ac:dyDescent="0.3">
      <c r="A11068">
        <v>11067</v>
      </c>
      <c r="B11068">
        <v>21.70914076</v>
      </c>
      <c r="C11068">
        <v>21.943636890000001</v>
      </c>
      <c r="D11068">
        <v>15.031099172979699</v>
      </c>
      <c r="G11068">
        <v>19.994362420000002</v>
      </c>
      <c r="H11068">
        <v>20.661283340000001</v>
      </c>
    </row>
    <row r="11069" spans="1:8" x14ac:dyDescent="0.3">
      <c r="A11069">
        <v>11068</v>
      </c>
      <c r="B11069">
        <v>21.70914076</v>
      </c>
      <c r="C11069">
        <v>21.943636890000001</v>
      </c>
      <c r="D11069">
        <v>14.936519307027901</v>
      </c>
      <c r="G11069">
        <v>19.994362420000002</v>
      </c>
      <c r="H11069">
        <v>20.661283340000001</v>
      </c>
    </row>
    <row r="11070" spans="1:8" x14ac:dyDescent="0.3">
      <c r="A11070">
        <v>11069</v>
      </c>
      <c r="B11070">
        <v>21.70914076</v>
      </c>
      <c r="C11070">
        <v>21.943636890000001</v>
      </c>
      <c r="D11070">
        <v>15.031099172979699</v>
      </c>
      <c r="G11070">
        <v>19.905885019999999</v>
      </c>
      <c r="H11070">
        <v>20.661283340000001</v>
      </c>
    </row>
    <row r="11071" spans="1:8" x14ac:dyDescent="0.3">
      <c r="A11071">
        <v>11070</v>
      </c>
      <c r="B11071">
        <v>21.70914076</v>
      </c>
      <c r="C11071">
        <v>21.943636890000001</v>
      </c>
      <c r="D11071">
        <v>14.936519307027901</v>
      </c>
      <c r="G11071">
        <v>19.905885019999999</v>
      </c>
      <c r="H11071">
        <v>20.661283340000001</v>
      </c>
    </row>
    <row r="11072" spans="1:8" x14ac:dyDescent="0.3">
      <c r="A11072">
        <v>11071</v>
      </c>
      <c r="B11072">
        <v>21.70914076</v>
      </c>
      <c r="C11072">
        <v>21.943636890000001</v>
      </c>
      <c r="D11072">
        <v>14.936519307027901</v>
      </c>
      <c r="G11072">
        <v>19.994362420000002</v>
      </c>
      <c r="H11072">
        <v>20.661283340000001</v>
      </c>
    </row>
    <row r="11073" spans="1:8" x14ac:dyDescent="0.3">
      <c r="A11073">
        <v>11072</v>
      </c>
      <c r="B11073">
        <v>21.70914076</v>
      </c>
      <c r="C11073">
        <v>21.943636890000001</v>
      </c>
      <c r="D11073">
        <v>14.936519307027901</v>
      </c>
      <c r="G11073">
        <v>19.994362420000002</v>
      </c>
      <c r="H11073">
        <v>20.661283340000001</v>
      </c>
    </row>
    <row r="11074" spans="1:8" x14ac:dyDescent="0.3">
      <c r="A11074">
        <v>11073</v>
      </c>
      <c r="B11074">
        <v>21.70914076</v>
      </c>
      <c r="C11074">
        <v>22.03844162</v>
      </c>
      <c r="D11074">
        <v>14.936519307027901</v>
      </c>
      <c r="G11074">
        <v>19.905885019999999</v>
      </c>
      <c r="H11074">
        <v>20.57209683</v>
      </c>
    </row>
    <row r="11075" spans="1:8" x14ac:dyDescent="0.3">
      <c r="A11075">
        <v>11074</v>
      </c>
      <c r="B11075">
        <v>21.70914076</v>
      </c>
      <c r="C11075">
        <v>21.943636890000001</v>
      </c>
      <c r="D11075">
        <v>14.936519307027901</v>
      </c>
      <c r="G11075">
        <v>19.994362420000002</v>
      </c>
      <c r="H11075">
        <v>20.661283340000001</v>
      </c>
    </row>
    <row r="11076" spans="1:8" x14ac:dyDescent="0.3">
      <c r="A11076">
        <v>11075</v>
      </c>
      <c r="B11076">
        <v>21.803206070000002</v>
      </c>
      <c r="C11076">
        <v>22.03844162</v>
      </c>
      <c r="D11076">
        <v>14.936519307027901</v>
      </c>
      <c r="G11076">
        <v>19.994362420000002</v>
      </c>
      <c r="H11076">
        <v>20.661283340000001</v>
      </c>
    </row>
    <row r="11077" spans="1:8" x14ac:dyDescent="0.3">
      <c r="A11077">
        <v>11076</v>
      </c>
      <c r="B11077">
        <v>21.70914076</v>
      </c>
      <c r="C11077">
        <v>22.03844162</v>
      </c>
      <c r="D11077">
        <v>14.936519307027901</v>
      </c>
      <c r="G11077">
        <v>19.994362420000002</v>
      </c>
      <c r="H11077">
        <v>20.661283340000001</v>
      </c>
    </row>
    <row r="11078" spans="1:8" x14ac:dyDescent="0.3">
      <c r="A11078">
        <v>11077</v>
      </c>
      <c r="B11078">
        <v>21.70914076</v>
      </c>
      <c r="C11078">
        <v>22.03844162</v>
      </c>
      <c r="D11078">
        <v>14.936519307027901</v>
      </c>
      <c r="G11078">
        <v>19.994362420000002</v>
      </c>
      <c r="H11078">
        <v>20.750472540000001</v>
      </c>
    </row>
    <row r="11079" spans="1:8" x14ac:dyDescent="0.3">
      <c r="A11079">
        <v>11078</v>
      </c>
      <c r="B11079">
        <v>21.803206070000002</v>
      </c>
      <c r="C11079">
        <v>22.03844162</v>
      </c>
      <c r="D11079">
        <v>14.936519307027901</v>
      </c>
      <c r="G11079">
        <v>19.994362420000002</v>
      </c>
      <c r="H11079">
        <v>20.57209683</v>
      </c>
    </row>
    <row r="11080" spans="1:8" x14ac:dyDescent="0.3">
      <c r="A11080">
        <v>11079</v>
      </c>
      <c r="B11080">
        <v>21.70914076</v>
      </c>
      <c r="C11080">
        <v>21.943636890000001</v>
      </c>
      <c r="D11080">
        <v>15.031099172979699</v>
      </c>
      <c r="G11080">
        <v>19.994362420000002</v>
      </c>
      <c r="H11080">
        <v>20.661283340000001</v>
      </c>
    </row>
    <row r="11081" spans="1:8" x14ac:dyDescent="0.3">
      <c r="A11081">
        <v>11080</v>
      </c>
      <c r="B11081">
        <v>21.70914076</v>
      </c>
      <c r="C11081">
        <v>22.03844162</v>
      </c>
      <c r="D11081">
        <v>14.936519307027901</v>
      </c>
      <c r="G11081">
        <v>19.905885019999999</v>
      </c>
      <c r="H11081">
        <v>20.57209683</v>
      </c>
    </row>
    <row r="11082" spans="1:8" x14ac:dyDescent="0.3">
      <c r="A11082">
        <v>11081</v>
      </c>
      <c r="B11082">
        <v>21.803206070000002</v>
      </c>
      <c r="C11082">
        <v>22.03844162</v>
      </c>
      <c r="D11082">
        <v>14.936519307027901</v>
      </c>
      <c r="G11082">
        <v>19.994362420000002</v>
      </c>
      <c r="H11082">
        <v>20.750472540000001</v>
      </c>
    </row>
    <row r="11083" spans="1:8" x14ac:dyDescent="0.3">
      <c r="A11083">
        <v>11082</v>
      </c>
      <c r="B11083">
        <v>21.70914076</v>
      </c>
      <c r="C11083">
        <v>22.03844162</v>
      </c>
      <c r="D11083">
        <v>14.936519307027901</v>
      </c>
      <c r="G11083">
        <v>19.905885019999999</v>
      </c>
      <c r="H11083">
        <v>20.661283340000001</v>
      </c>
    </row>
    <row r="11084" spans="1:8" x14ac:dyDescent="0.3">
      <c r="A11084">
        <v>11083</v>
      </c>
      <c r="B11084">
        <v>21.803206070000002</v>
      </c>
      <c r="C11084">
        <v>22.03844162</v>
      </c>
      <c r="D11084">
        <v>15.031099172979699</v>
      </c>
      <c r="G11084">
        <v>19.994362420000002</v>
      </c>
      <c r="H11084">
        <v>20.661283340000001</v>
      </c>
    </row>
    <row r="11085" spans="1:8" x14ac:dyDescent="0.3">
      <c r="A11085">
        <v>11084</v>
      </c>
      <c r="B11085">
        <v>21.803206070000002</v>
      </c>
      <c r="C11085">
        <v>22.03844162</v>
      </c>
      <c r="D11085">
        <v>14.936519307027901</v>
      </c>
      <c r="G11085">
        <v>19.994362420000002</v>
      </c>
      <c r="H11085">
        <v>20.661283340000001</v>
      </c>
    </row>
    <row r="11086" spans="1:8" x14ac:dyDescent="0.3">
      <c r="A11086">
        <v>11085</v>
      </c>
      <c r="B11086">
        <v>21.70914076</v>
      </c>
      <c r="C11086">
        <v>21.943636890000001</v>
      </c>
      <c r="D11086">
        <v>14.936519307027901</v>
      </c>
      <c r="G11086">
        <v>19.994362420000002</v>
      </c>
      <c r="H11086">
        <v>20.661283340000001</v>
      </c>
    </row>
    <row r="11087" spans="1:8" x14ac:dyDescent="0.3">
      <c r="A11087">
        <v>11086</v>
      </c>
      <c r="B11087">
        <v>21.70914076</v>
      </c>
      <c r="C11087">
        <v>21.943636890000001</v>
      </c>
      <c r="D11087">
        <v>14.936519307027901</v>
      </c>
      <c r="G11087">
        <v>19.994362420000002</v>
      </c>
      <c r="H11087">
        <v>20.661283340000001</v>
      </c>
    </row>
    <row r="11088" spans="1:8" x14ac:dyDescent="0.3">
      <c r="A11088">
        <v>11087</v>
      </c>
      <c r="B11088">
        <v>21.70914076</v>
      </c>
      <c r="C11088">
        <v>22.03844162</v>
      </c>
      <c r="D11088">
        <v>14.936519307027901</v>
      </c>
      <c r="G11088">
        <v>19.994362420000002</v>
      </c>
      <c r="H11088">
        <v>20.661283340000001</v>
      </c>
    </row>
    <row r="11089" spans="1:8" x14ac:dyDescent="0.3">
      <c r="A11089">
        <v>11088</v>
      </c>
      <c r="B11089">
        <v>21.70914076</v>
      </c>
      <c r="C11089">
        <v>21.943636890000001</v>
      </c>
      <c r="D11089">
        <v>14.936519307027901</v>
      </c>
      <c r="G11089">
        <v>19.994362420000002</v>
      </c>
      <c r="H11089">
        <v>20.661283340000001</v>
      </c>
    </row>
    <row r="11090" spans="1:8" x14ac:dyDescent="0.3">
      <c r="A11090">
        <v>11089</v>
      </c>
      <c r="B11090">
        <v>21.70914076</v>
      </c>
      <c r="C11090">
        <v>22.03844162</v>
      </c>
      <c r="D11090">
        <v>14.936519307027901</v>
      </c>
      <c r="G11090">
        <v>19.994362420000002</v>
      </c>
      <c r="H11090">
        <v>20.661283340000001</v>
      </c>
    </row>
    <row r="11091" spans="1:8" x14ac:dyDescent="0.3">
      <c r="A11091">
        <v>11090</v>
      </c>
      <c r="B11091">
        <v>21.803206070000002</v>
      </c>
      <c r="C11091">
        <v>22.03844162</v>
      </c>
      <c r="D11091">
        <v>14.936519307027901</v>
      </c>
      <c r="G11091">
        <v>19.905885019999999</v>
      </c>
      <c r="H11091">
        <v>20.661283340000001</v>
      </c>
    </row>
    <row r="11092" spans="1:8" x14ac:dyDescent="0.3">
      <c r="A11092">
        <v>11091</v>
      </c>
      <c r="B11092">
        <v>21.803206070000002</v>
      </c>
      <c r="C11092">
        <v>22.03844162</v>
      </c>
      <c r="D11092">
        <v>15.031099172979699</v>
      </c>
      <c r="G11092">
        <v>19.994362420000002</v>
      </c>
      <c r="H11092">
        <v>20.57209683</v>
      </c>
    </row>
    <row r="11093" spans="1:8" x14ac:dyDescent="0.3">
      <c r="A11093">
        <v>11092</v>
      </c>
      <c r="B11093">
        <v>21.70914076</v>
      </c>
      <c r="C11093">
        <v>22.03844162</v>
      </c>
      <c r="D11093">
        <v>14.936519307027901</v>
      </c>
      <c r="G11093">
        <v>19.905885019999999</v>
      </c>
      <c r="H11093">
        <v>20.661283340000001</v>
      </c>
    </row>
    <row r="11094" spans="1:8" x14ac:dyDescent="0.3">
      <c r="A11094">
        <v>11093</v>
      </c>
      <c r="B11094">
        <v>21.803206070000002</v>
      </c>
      <c r="C11094">
        <v>22.03844162</v>
      </c>
      <c r="D11094">
        <v>14.936519307027901</v>
      </c>
      <c r="G11094">
        <v>19.994362420000002</v>
      </c>
      <c r="H11094">
        <v>20.661283340000001</v>
      </c>
    </row>
    <row r="11095" spans="1:8" x14ac:dyDescent="0.3">
      <c r="A11095">
        <v>11094</v>
      </c>
      <c r="B11095">
        <v>21.803206070000002</v>
      </c>
      <c r="C11095">
        <v>22.03844162</v>
      </c>
      <c r="D11095">
        <v>14.936519307027901</v>
      </c>
      <c r="G11095">
        <v>19.994362420000002</v>
      </c>
      <c r="H11095">
        <v>20.57209683</v>
      </c>
    </row>
    <row r="11096" spans="1:8" x14ac:dyDescent="0.3">
      <c r="A11096">
        <v>11095</v>
      </c>
      <c r="B11096">
        <v>21.803206070000002</v>
      </c>
      <c r="C11096">
        <v>22.03844162</v>
      </c>
      <c r="D11096">
        <v>14.936519307027901</v>
      </c>
      <c r="G11096">
        <v>19.994362420000002</v>
      </c>
      <c r="H11096">
        <v>20.661283340000001</v>
      </c>
    </row>
    <row r="11097" spans="1:8" x14ac:dyDescent="0.3">
      <c r="A11097">
        <v>11096</v>
      </c>
      <c r="B11097">
        <v>21.70914076</v>
      </c>
      <c r="C11097">
        <v>22.03844162</v>
      </c>
      <c r="D11097">
        <v>14.936519307027901</v>
      </c>
      <c r="G11097">
        <v>19.994362420000002</v>
      </c>
      <c r="H11097">
        <v>20.750472540000001</v>
      </c>
    </row>
    <row r="11098" spans="1:8" x14ac:dyDescent="0.3">
      <c r="A11098">
        <v>11097</v>
      </c>
      <c r="B11098">
        <v>21.803206070000002</v>
      </c>
      <c r="C11098">
        <v>22.03844162</v>
      </c>
      <c r="D11098">
        <v>14.936519307027901</v>
      </c>
      <c r="G11098">
        <v>19.905885019999999</v>
      </c>
      <c r="H11098">
        <v>20.661283340000001</v>
      </c>
    </row>
    <row r="11099" spans="1:8" x14ac:dyDescent="0.3">
      <c r="A11099">
        <v>11098</v>
      </c>
      <c r="B11099">
        <v>21.803206070000002</v>
      </c>
      <c r="C11099">
        <v>22.12767238</v>
      </c>
      <c r="D11099">
        <v>14.936519307027901</v>
      </c>
      <c r="G11099">
        <v>19.905885019999999</v>
      </c>
      <c r="H11099">
        <v>20.57209683</v>
      </c>
    </row>
    <row r="11100" spans="1:8" x14ac:dyDescent="0.3">
      <c r="A11100">
        <v>11099</v>
      </c>
      <c r="B11100">
        <v>21.803206070000002</v>
      </c>
      <c r="C11100">
        <v>21.943636890000001</v>
      </c>
      <c r="D11100">
        <v>14.936519307027901</v>
      </c>
      <c r="G11100">
        <v>19.905885019999999</v>
      </c>
      <c r="H11100">
        <v>20.661283340000001</v>
      </c>
    </row>
    <row r="11101" spans="1:8" x14ac:dyDescent="0.3">
      <c r="A11101">
        <v>11100</v>
      </c>
      <c r="B11101">
        <v>21.70914076</v>
      </c>
      <c r="C11101">
        <v>22.03844162</v>
      </c>
      <c r="D11101">
        <v>14.936519307027901</v>
      </c>
      <c r="G11101">
        <v>19.905885019999999</v>
      </c>
      <c r="H11101">
        <v>20.661283340000001</v>
      </c>
    </row>
    <row r="11102" spans="1:8" x14ac:dyDescent="0.3">
      <c r="A11102">
        <v>11101</v>
      </c>
      <c r="B11102">
        <v>21.70914076</v>
      </c>
      <c r="C11102">
        <v>22.03844162</v>
      </c>
      <c r="D11102">
        <v>14.936519307027901</v>
      </c>
      <c r="G11102">
        <v>19.994362420000002</v>
      </c>
      <c r="H11102">
        <v>20.661283340000001</v>
      </c>
    </row>
    <row r="11103" spans="1:8" x14ac:dyDescent="0.3">
      <c r="A11103">
        <v>11102</v>
      </c>
      <c r="B11103">
        <v>21.803206070000002</v>
      </c>
      <c r="C11103">
        <v>21.943636890000001</v>
      </c>
      <c r="D11103">
        <v>15.031099172979699</v>
      </c>
      <c r="G11103">
        <v>19.994362420000002</v>
      </c>
      <c r="H11103">
        <v>20.661283340000001</v>
      </c>
    </row>
    <row r="11104" spans="1:8" x14ac:dyDescent="0.3">
      <c r="A11104">
        <v>11103</v>
      </c>
      <c r="B11104">
        <v>21.803206070000002</v>
      </c>
      <c r="C11104">
        <v>22.03844162</v>
      </c>
      <c r="D11104">
        <v>14.936519307027901</v>
      </c>
      <c r="G11104">
        <v>19.994362420000002</v>
      </c>
      <c r="H11104">
        <v>20.661283340000001</v>
      </c>
    </row>
    <row r="11105" spans="1:8" x14ac:dyDescent="0.3">
      <c r="A11105">
        <v>11104</v>
      </c>
      <c r="B11105">
        <v>21.803206070000002</v>
      </c>
      <c r="C11105">
        <v>22.03844162</v>
      </c>
      <c r="D11105">
        <v>14.936519307027901</v>
      </c>
      <c r="G11105">
        <v>19.905885019999999</v>
      </c>
      <c r="H11105">
        <v>20.661283340000001</v>
      </c>
    </row>
    <row r="11106" spans="1:8" x14ac:dyDescent="0.3">
      <c r="A11106">
        <v>11105</v>
      </c>
      <c r="B11106">
        <v>21.803206070000002</v>
      </c>
      <c r="C11106">
        <v>22.03844162</v>
      </c>
      <c r="D11106">
        <v>14.936519307027901</v>
      </c>
      <c r="G11106">
        <v>19.905885019999999</v>
      </c>
      <c r="H11106">
        <v>20.661283340000001</v>
      </c>
    </row>
    <row r="11107" spans="1:8" x14ac:dyDescent="0.3">
      <c r="A11107">
        <v>11106</v>
      </c>
      <c r="B11107">
        <v>21.803206070000002</v>
      </c>
      <c r="C11107">
        <v>21.943636890000001</v>
      </c>
      <c r="D11107">
        <v>14.936519307027901</v>
      </c>
      <c r="G11107">
        <v>19.905885019999999</v>
      </c>
      <c r="H11107">
        <v>20.661283340000001</v>
      </c>
    </row>
    <row r="11108" spans="1:8" x14ac:dyDescent="0.3">
      <c r="A11108">
        <v>11107</v>
      </c>
      <c r="B11108">
        <v>21.70914076</v>
      </c>
      <c r="C11108">
        <v>21.943636890000001</v>
      </c>
      <c r="D11108">
        <v>14.936519307027901</v>
      </c>
      <c r="G11108">
        <v>19.994362420000002</v>
      </c>
      <c r="H11108">
        <v>20.661283340000001</v>
      </c>
    </row>
    <row r="11109" spans="1:8" x14ac:dyDescent="0.3">
      <c r="A11109">
        <v>11108</v>
      </c>
      <c r="B11109">
        <v>21.803206070000002</v>
      </c>
      <c r="C11109">
        <v>21.943636890000001</v>
      </c>
      <c r="D11109">
        <v>14.936519307027901</v>
      </c>
      <c r="G11109">
        <v>19.994362420000002</v>
      </c>
      <c r="H11109">
        <v>20.661283340000001</v>
      </c>
    </row>
    <row r="11110" spans="1:8" x14ac:dyDescent="0.3">
      <c r="A11110">
        <v>11109</v>
      </c>
      <c r="B11110">
        <v>21.803206070000002</v>
      </c>
      <c r="C11110">
        <v>21.943636890000001</v>
      </c>
      <c r="D11110">
        <v>14.936519307027901</v>
      </c>
      <c r="G11110">
        <v>19.994362420000002</v>
      </c>
      <c r="H11110">
        <v>20.661283340000001</v>
      </c>
    </row>
    <row r="11111" spans="1:8" x14ac:dyDescent="0.3">
      <c r="A11111">
        <v>11110</v>
      </c>
      <c r="B11111">
        <v>21.803206070000002</v>
      </c>
      <c r="C11111">
        <v>21.943636890000001</v>
      </c>
      <c r="D11111">
        <v>15.031099172979699</v>
      </c>
      <c r="G11111">
        <v>19.994362420000002</v>
      </c>
      <c r="H11111">
        <v>20.750472540000001</v>
      </c>
    </row>
    <row r="11112" spans="1:8" x14ac:dyDescent="0.3">
      <c r="A11112">
        <v>11111</v>
      </c>
      <c r="B11112">
        <v>21.803206070000002</v>
      </c>
      <c r="C11112">
        <v>21.943636890000001</v>
      </c>
      <c r="D11112">
        <v>14.936519307027901</v>
      </c>
      <c r="G11112">
        <v>19.905885019999999</v>
      </c>
      <c r="H11112">
        <v>20.750472540000001</v>
      </c>
    </row>
    <row r="11113" spans="1:8" x14ac:dyDescent="0.3">
      <c r="A11113">
        <v>11112</v>
      </c>
      <c r="B11113">
        <v>21.803206070000002</v>
      </c>
      <c r="C11113">
        <v>21.943636890000001</v>
      </c>
      <c r="D11113">
        <v>14.936519307027901</v>
      </c>
      <c r="G11113">
        <v>19.905885019999999</v>
      </c>
      <c r="H11113">
        <v>20.661283340000001</v>
      </c>
    </row>
    <row r="11114" spans="1:8" x14ac:dyDescent="0.3">
      <c r="A11114">
        <v>11113</v>
      </c>
      <c r="B11114">
        <v>21.803206070000002</v>
      </c>
      <c r="C11114">
        <v>22.03844162</v>
      </c>
      <c r="D11114">
        <v>15.031099172979699</v>
      </c>
      <c r="G11114">
        <v>19.994362420000002</v>
      </c>
      <c r="H11114">
        <v>20.57209683</v>
      </c>
    </row>
    <row r="11115" spans="1:8" x14ac:dyDescent="0.3">
      <c r="A11115">
        <v>11114</v>
      </c>
      <c r="B11115">
        <v>21.70914076</v>
      </c>
      <c r="C11115">
        <v>21.943636890000001</v>
      </c>
      <c r="D11115">
        <v>15.031099172979699</v>
      </c>
      <c r="G11115">
        <v>19.994362420000002</v>
      </c>
      <c r="H11115">
        <v>20.661283340000001</v>
      </c>
    </row>
    <row r="11116" spans="1:8" x14ac:dyDescent="0.3">
      <c r="A11116">
        <v>11115</v>
      </c>
      <c r="B11116">
        <v>21.70914076</v>
      </c>
      <c r="C11116">
        <v>21.943636890000001</v>
      </c>
      <c r="D11116">
        <v>15.031099172979699</v>
      </c>
      <c r="G11116">
        <v>19.994362420000002</v>
      </c>
      <c r="H11116">
        <v>20.661283340000001</v>
      </c>
    </row>
    <row r="11117" spans="1:8" x14ac:dyDescent="0.3">
      <c r="A11117">
        <v>11116</v>
      </c>
      <c r="B11117">
        <v>21.70914076</v>
      </c>
      <c r="C11117">
        <v>21.943636890000001</v>
      </c>
      <c r="D11117">
        <v>14.936519307027901</v>
      </c>
      <c r="G11117">
        <v>19.994362420000002</v>
      </c>
      <c r="H11117">
        <v>20.661283340000001</v>
      </c>
    </row>
    <row r="11118" spans="1:8" x14ac:dyDescent="0.3">
      <c r="A11118">
        <v>11117</v>
      </c>
      <c r="B11118">
        <v>21.803206070000002</v>
      </c>
      <c r="C11118">
        <v>21.943636890000001</v>
      </c>
      <c r="D11118">
        <v>15.031099172979699</v>
      </c>
      <c r="G11118">
        <v>19.994362420000002</v>
      </c>
      <c r="H11118">
        <v>20.661283340000001</v>
      </c>
    </row>
    <row r="11119" spans="1:8" x14ac:dyDescent="0.3">
      <c r="A11119">
        <v>11118</v>
      </c>
      <c r="B11119">
        <v>21.70914076</v>
      </c>
      <c r="C11119">
        <v>21.943636890000001</v>
      </c>
      <c r="D11119">
        <v>15.031099172979699</v>
      </c>
      <c r="G11119">
        <v>19.994362420000002</v>
      </c>
      <c r="H11119">
        <v>20.661283340000001</v>
      </c>
    </row>
    <row r="11120" spans="1:8" x14ac:dyDescent="0.3">
      <c r="A11120">
        <v>11119</v>
      </c>
      <c r="B11120">
        <v>21.803206070000002</v>
      </c>
      <c r="C11120">
        <v>22.03844162</v>
      </c>
      <c r="D11120">
        <v>14.936519307027901</v>
      </c>
      <c r="G11120">
        <v>19.994362420000002</v>
      </c>
      <c r="H11120">
        <v>20.750472540000001</v>
      </c>
    </row>
    <row r="11121" spans="1:8" x14ac:dyDescent="0.3">
      <c r="A11121">
        <v>11120</v>
      </c>
      <c r="B11121">
        <v>21.803206070000002</v>
      </c>
      <c r="C11121">
        <v>22.12767238</v>
      </c>
      <c r="D11121">
        <v>15.031099172979699</v>
      </c>
      <c r="G11121">
        <v>19.994362420000002</v>
      </c>
      <c r="H11121">
        <v>20.661283340000001</v>
      </c>
    </row>
    <row r="11122" spans="1:8" x14ac:dyDescent="0.3">
      <c r="A11122">
        <v>11121</v>
      </c>
      <c r="B11122">
        <v>21.70914076</v>
      </c>
      <c r="C11122">
        <v>22.03844162</v>
      </c>
      <c r="D11122">
        <v>14.936519307027901</v>
      </c>
      <c r="G11122">
        <v>19.905885019999999</v>
      </c>
      <c r="H11122">
        <v>20.661283340000001</v>
      </c>
    </row>
    <row r="11123" spans="1:8" x14ac:dyDescent="0.3">
      <c r="A11123">
        <v>11122</v>
      </c>
      <c r="B11123">
        <v>21.803206070000002</v>
      </c>
      <c r="C11123">
        <v>22.03844162</v>
      </c>
      <c r="D11123">
        <v>15.031099172979699</v>
      </c>
      <c r="G11123">
        <v>19.994362420000002</v>
      </c>
      <c r="H11123">
        <v>20.57209683</v>
      </c>
    </row>
    <row r="11124" spans="1:8" x14ac:dyDescent="0.3">
      <c r="A11124">
        <v>11123</v>
      </c>
      <c r="B11124">
        <v>21.803206070000002</v>
      </c>
      <c r="C11124">
        <v>22.03844162</v>
      </c>
      <c r="D11124">
        <v>14.936519307027901</v>
      </c>
      <c r="G11124">
        <v>19.994362420000002</v>
      </c>
      <c r="H11124">
        <v>20.661283340000001</v>
      </c>
    </row>
    <row r="11125" spans="1:8" x14ac:dyDescent="0.3">
      <c r="A11125">
        <v>11124</v>
      </c>
      <c r="B11125">
        <v>21.803206070000002</v>
      </c>
      <c r="C11125">
        <v>22.12767238</v>
      </c>
      <c r="D11125">
        <v>14.936519307027901</v>
      </c>
      <c r="G11125">
        <v>19.994362420000002</v>
      </c>
      <c r="H11125">
        <v>20.661283340000001</v>
      </c>
    </row>
    <row r="11126" spans="1:8" x14ac:dyDescent="0.3">
      <c r="A11126">
        <v>11125</v>
      </c>
      <c r="B11126">
        <v>21.803206070000002</v>
      </c>
      <c r="C11126">
        <v>22.03844162</v>
      </c>
      <c r="D11126">
        <v>14.936519307027901</v>
      </c>
      <c r="G11126">
        <v>19.994362420000002</v>
      </c>
      <c r="H11126">
        <v>20.661283340000001</v>
      </c>
    </row>
    <row r="11127" spans="1:8" x14ac:dyDescent="0.3">
      <c r="A11127">
        <v>11126</v>
      </c>
      <c r="B11127">
        <v>21.803206070000002</v>
      </c>
      <c r="C11127">
        <v>22.03844162</v>
      </c>
      <c r="D11127">
        <v>14.936519307027901</v>
      </c>
      <c r="G11127">
        <v>19.994362420000002</v>
      </c>
      <c r="H11127">
        <v>20.750472540000001</v>
      </c>
    </row>
    <row r="11128" spans="1:8" x14ac:dyDescent="0.3">
      <c r="A11128">
        <v>11127</v>
      </c>
      <c r="B11128">
        <v>21.803206070000002</v>
      </c>
      <c r="C11128">
        <v>21.943636890000001</v>
      </c>
      <c r="D11128">
        <v>14.936519307027901</v>
      </c>
      <c r="G11128">
        <v>19.994362420000002</v>
      </c>
      <c r="H11128">
        <v>20.661283340000001</v>
      </c>
    </row>
    <row r="11129" spans="1:8" x14ac:dyDescent="0.3">
      <c r="A11129">
        <v>11128</v>
      </c>
      <c r="B11129">
        <v>21.70914076</v>
      </c>
      <c r="C11129">
        <v>21.943636890000001</v>
      </c>
      <c r="D11129">
        <v>15.031099172979699</v>
      </c>
      <c r="G11129">
        <v>19.905885019999999</v>
      </c>
      <c r="H11129">
        <v>20.57209683</v>
      </c>
    </row>
    <row r="11130" spans="1:8" x14ac:dyDescent="0.3">
      <c r="A11130">
        <v>11129</v>
      </c>
      <c r="B11130">
        <v>21.70914076</v>
      </c>
      <c r="C11130">
        <v>22.03844162</v>
      </c>
      <c r="D11130">
        <v>15.031099172979699</v>
      </c>
      <c r="G11130">
        <v>19.994362420000002</v>
      </c>
      <c r="H11130">
        <v>20.661283340000001</v>
      </c>
    </row>
    <row r="11131" spans="1:8" x14ac:dyDescent="0.3">
      <c r="A11131">
        <v>11130</v>
      </c>
      <c r="B11131">
        <v>21.70914076</v>
      </c>
      <c r="C11131">
        <v>22.03844162</v>
      </c>
      <c r="D11131">
        <v>15.031099172979699</v>
      </c>
      <c r="G11131">
        <v>19.994362420000002</v>
      </c>
      <c r="H11131">
        <v>20.661283340000001</v>
      </c>
    </row>
    <row r="11132" spans="1:8" x14ac:dyDescent="0.3">
      <c r="A11132">
        <v>11131</v>
      </c>
      <c r="B11132">
        <v>21.803206070000002</v>
      </c>
      <c r="C11132">
        <v>21.943636890000001</v>
      </c>
      <c r="D11132">
        <v>14.936519307027901</v>
      </c>
      <c r="G11132">
        <v>19.994362420000002</v>
      </c>
      <c r="H11132">
        <v>20.661283340000001</v>
      </c>
    </row>
    <row r="11133" spans="1:8" x14ac:dyDescent="0.3">
      <c r="A11133">
        <v>11132</v>
      </c>
      <c r="B11133">
        <v>21.803206070000002</v>
      </c>
      <c r="C11133">
        <v>22.03844162</v>
      </c>
      <c r="D11133">
        <v>14.936519307027901</v>
      </c>
      <c r="G11133">
        <v>19.994362420000002</v>
      </c>
      <c r="H11133">
        <v>20.661283340000001</v>
      </c>
    </row>
    <row r="11134" spans="1:8" x14ac:dyDescent="0.3">
      <c r="A11134">
        <v>11133</v>
      </c>
      <c r="B11134">
        <v>21.803206070000002</v>
      </c>
      <c r="C11134">
        <v>22.03844162</v>
      </c>
      <c r="D11134">
        <v>14.936519307027901</v>
      </c>
      <c r="G11134">
        <v>19.994362420000002</v>
      </c>
      <c r="H11134">
        <v>20.750472540000001</v>
      </c>
    </row>
    <row r="11135" spans="1:8" x14ac:dyDescent="0.3">
      <c r="A11135">
        <v>11134</v>
      </c>
      <c r="B11135">
        <v>21.803206070000002</v>
      </c>
      <c r="C11135">
        <v>21.943636890000001</v>
      </c>
      <c r="D11135">
        <v>15.031099172979699</v>
      </c>
      <c r="G11135">
        <v>19.994362420000002</v>
      </c>
      <c r="H11135">
        <v>20.661283340000001</v>
      </c>
    </row>
    <row r="11136" spans="1:8" x14ac:dyDescent="0.3">
      <c r="A11136">
        <v>11135</v>
      </c>
      <c r="B11136">
        <v>21.803206070000002</v>
      </c>
      <c r="C11136">
        <v>21.943636890000001</v>
      </c>
      <c r="D11136">
        <v>14.936519307027901</v>
      </c>
      <c r="G11136">
        <v>19.905885019999999</v>
      </c>
      <c r="H11136">
        <v>20.661283340000001</v>
      </c>
    </row>
    <row r="11137" spans="1:8" x14ac:dyDescent="0.3">
      <c r="A11137">
        <v>11136</v>
      </c>
      <c r="B11137">
        <v>21.70914076</v>
      </c>
      <c r="C11137">
        <v>21.943636890000001</v>
      </c>
      <c r="D11137">
        <v>14.936519307027901</v>
      </c>
      <c r="G11137">
        <v>19.994362420000002</v>
      </c>
      <c r="H11137">
        <v>20.57209683</v>
      </c>
    </row>
    <row r="11138" spans="1:8" x14ac:dyDescent="0.3">
      <c r="A11138">
        <v>11137</v>
      </c>
      <c r="B11138">
        <v>21.70914076</v>
      </c>
      <c r="C11138">
        <v>21.943636890000001</v>
      </c>
      <c r="D11138">
        <v>14.936519307027901</v>
      </c>
      <c r="G11138">
        <v>19.994362420000002</v>
      </c>
      <c r="H11138">
        <v>20.57209683</v>
      </c>
    </row>
    <row r="11139" spans="1:8" x14ac:dyDescent="0.3">
      <c r="A11139">
        <v>11138</v>
      </c>
      <c r="B11139">
        <v>21.803206070000002</v>
      </c>
      <c r="C11139">
        <v>22.03844162</v>
      </c>
      <c r="D11139">
        <v>15.031099172979699</v>
      </c>
      <c r="G11139">
        <v>19.994362420000002</v>
      </c>
      <c r="H11139">
        <v>20.661283340000001</v>
      </c>
    </row>
    <row r="11140" spans="1:8" x14ac:dyDescent="0.3">
      <c r="A11140">
        <v>11139</v>
      </c>
      <c r="B11140">
        <v>21.70914076</v>
      </c>
      <c r="C11140">
        <v>22.03844162</v>
      </c>
      <c r="D11140">
        <v>15.031099172979699</v>
      </c>
      <c r="G11140">
        <v>19.994362420000002</v>
      </c>
      <c r="H11140">
        <v>20.661283340000001</v>
      </c>
    </row>
    <row r="11141" spans="1:8" x14ac:dyDescent="0.3">
      <c r="A11141">
        <v>11140</v>
      </c>
      <c r="B11141">
        <v>21.803206070000002</v>
      </c>
      <c r="C11141">
        <v>22.12767238</v>
      </c>
      <c r="D11141">
        <v>14.936519307027901</v>
      </c>
      <c r="G11141">
        <v>19.994362420000002</v>
      </c>
      <c r="H11141">
        <v>20.661283340000001</v>
      </c>
    </row>
    <row r="11142" spans="1:8" x14ac:dyDescent="0.3">
      <c r="A11142">
        <v>11141</v>
      </c>
      <c r="B11142">
        <v>21.803206070000002</v>
      </c>
      <c r="C11142">
        <v>22.03844162</v>
      </c>
      <c r="D11142">
        <v>14.936519307027901</v>
      </c>
      <c r="G11142">
        <v>19.994362420000002</v>
      </c>
      <c r="H11142">
        <v>20.661283340000001</v>
      </c>
    </row>
    <row r="11143" spans="1:8" x14ac:dyDescent="0.3">
      <c r="A11143">
        <v>11142</v>
      </c>
      <c r="B11143">
        <v>21.803206070000002</v>
      </c>
      <c r="C11143">
        <v>21.943636890000001</v>
      </c>
      <c r="D11143">
        <v>14.936519307027901</v>
      </c>
      <c r="G11143">
        <v>19.994362420000002</v>
      </c>
      <c r="H11143">
        <v>20.57209683</v>
      </c>
    </row>
    <row r="11144" spans="1:8" x14ac:dyDescent="0.3">
      <c r="A11144">
        <v>11143</v>
      </c>
      <c r="B11144">
        <v>21.803206070000002</v>
      </c>
      <c r="C11144">
        <v>22.03844162</v>
      </c>
      <c r="D11144">
        <v>15.031099172979699</v>
      </c>
      <c r="G11144">
        <v>19.994362420000002</v>
      </c>
      <c r="H11144">
        <v>20.661283340000001</v>
      </c>
    </row>
    <row r="11145" spans="1:8" x14ac:dyDescent="0.3">
      <c r="A11145">
        <v>11144</v>
      </c>
      <c r="B11145">
        <v>21.70914076</v>
      </c>
      <c r="C11145">
        <v>22.03844162</v>
      </c>
      <c r="D11145">
        <v>14.936519307027901</v>
      </c>
      <c r="G11145">
        <v>19.994362420000002</v>
      </c>
      <c r="H11145">
        <v>20.750472540000001</v>
      </c>
    </row>
    <row r="11146" spans="1:8" x14ac:dyDescent="0.3">
      <c r="A11146">
        <v>11145</v>
      </c>
      <c r="B11146">
        <v>21.803206070000002</v>
      </c>
      <c r="C11146">
        <v>22.03844162</v>
      </c>
      <c r="D11146">
        <v>15.031099172979699</v>
      </c>
      <c r="G11146">
        <v>19.994362420000002</v>
      </c>
      <c r="H11146">
        <v>20.661283340000001</v>
      </c>
    </row>
    <row r="11147" spans="1:8" x14ac:dyDescent="0.3">
      <c r="A11147">
        <v>11146</v>
      </c>
      <c r="B11147">
        <v>21.70914076</v>
      </c>
      <c r="C11147">
        <v>22.03844162</v>
      </c>
      <c r="D11147">
        <v>14.936519307027901</v>
      </c>
      <c r="G11147">
        <v>19.994362420000002</v>
      </c>
      <c r="H11147">
        <v>20.57209683</v>
      </c>
    </row>
    <row r="11148" spans="1:8" x14ac:dyDescent="0.3">
      <c r="A11148">
        <v>11147</v>
      </c>
      <c r="B11148">
        <v>21.803206070000002</v>
      </c>
      <c r="C11148">
        <v>22.03844162</v>
      </c>
      <c r="D11148">
        <v>15.031099172979699</v>
      </c>
      <c r="G11148">
        <v>19.994362420000002</v>
      </c>
      <c r="H11148">
        <v>20.661283340000001</v>
      </c>
    </row>
    <row r="11149" spans="1:8" x14ac:dyDescent="0.3">
      <c r="A11149">
        <v>11148</v>
      </c>
      <c r="B11149">
        <v>21.70914076</v>
      </c>
      <c r="C11149">
        <v>22.03844162</v>
      </c>
      <c r="D11149">
        <v>15.031099172979699</v>
      </c>
      <c r="G11149">
        <v>19.994362420000002</v>
      </c>
      <c r="H11149">
        <v>20.661283340000001</v>
      </c>
    </row>
    <row r="11150" spans="1:8" x14ac:dyDescent="0.3">
      <c r="A11150">
        <v>11149</v>
      </c>
      <c r="B11150">
        <v>21.803206070000002</v>
      </c>
      <c r="C11150">
        <v>22.03844162</v>
      </c>
      <c r="D11150">
        <v>14.936519307027901</v>
      </c>
      <c r="G11150">
        <v>19.994362420000002</v>
      </c>
      <c r="H11150">
        <v>20.661283340000001</v>
      </c>
    </row>
    <row r="11151" spans="1:8" x14ac:dyDescent="0.3">
      <c r="A11151">
        <v>11150</v>
      </c>
      <c r="B11151">
        <v>21.803206070000002</v>
      </c>
      <c r="C11151">
        <v>21.943636890000001</v>
      </c>
      <c r="D11151">
        <v>15.031099172979699</v>
      </c>
      <c r="G11151">
        <v>19.994362420000002</v>
      </c>
      <c r="H11151">
        <v>20.661283340000001</v>
      </c>
    </row>
    <row r="11152" spans="1:8" x14ac:dyDescent="0.3">
      <c r="A11152">
        <v>11151</v>
      </c>
      <c r="B11152">
        <v>21.70914076</v>
      </c>
      <c r="C11152">
        <v>22.03844162</v>
      </c>
      <c r="D11152">
        <v>14.936519307027901</v>
      </c>
      <c r="G11152">
        <v>19.994362420000002</v>
      </c>
      <c r="H11152">
        <v>20.661283340000001</v>
      </c>
    </row>
    <row r="11153" spans="1:8" x14ac:dyDescent="0.3">
      <c r="A11153">
        <v>11152</v>
      </c>
      <c r="B11153">
        <v>21.803206070000002</v>
      </c>
      <c r="C11153">
        <v>22.03844162</v>
      </c>
      <c r="D11153">
        <v>15.031099172979699</v>
      </c>
      <c r="G11153">
        <v>19.994362420000002</v>
      </c>
      <c r="H11153">
        <v>20.661283340000001</v>
      </c>
    </row>
    <row r="11154" spans="1:8" x14ac:dyDescent="0.3">
      <c r="A11154">
        <v>11153</v>
      </c>
      <c r="B11154">
        <v>21.70914076</v>
      </c>
      <c r="C11154">
        <v>22.03844162</v>
      </c>
      <c r="D11154">
        <v>15.031099172979699</v>
      </c>
      <c r="G11154">
        <v>19.994362420000002</v>
      </c>
      <c r="H11154">
        <v>20.750472540000001</v>
      </c>
    </row>
    <row r="11155" spans="1:8" x14ac:dyDescent="0.3">
      <c r="A11155">
        <v>11154</v>
      </c>
      <c r="B11155">
        <v>21.803206070000002</v>
      </c>
      <c r="C11155">
        <v>22.03844162</v>
      </c>
      <c r="D11155">
        <v>15.031099172979699</v>
      </c>
      <c r="G11155">
        <v>19.994362420000002</v>
      </c>
      <c r="H11155">
        <v>20.661283340000001</v>
      </c>
    </row>
    <row r="11156" spans="1:8" x14ac:dyDescent="0.3">
      <c r="A11156">
        <v>11155</v>
      </c>
      <c r="B11156">
        <v>21.803206070000002</v>
      </c>
      <c r="C11156">
        <v>22.12767238</v>
      </c>
      <c r="D11156">
        <v>14.936519307027901</v>
      </c>
      <c r="G11156">
        <v>19.994362420000002</v>
      </c>
      <c r="H11156">
        <v>20.661283340000001</v>
      </c>
    </row>
    <row r="11157" spans="1:8" x14ac:dyDescent="0.3">
      <c r="A11157">
        <v>11156</v>
      </c>
      <c r="B11157">
        <v>21.803206070000002</v>
      </c>
      <c r="C11157">
        <v>22.03844162</v>
      </c>
      <c r="D11157">
        <v>15.031099172979699</v>
      </c>
      <c r="G11157">
        <v>19.994362420000002</v>
      </c>
      <c r="H11157">
        <v>20.750472540000001</v>
      </c>
    </row>
    <row r="11158" spans="1:8" x14ac:dyDescent="0.3">
      <c r="A11158">
        <v>11157</v>
      </c>
      <c r="B11158">
        <v>21.803206070000002</v>
      </c>
      <c r="C11158">
        <v>22.03844162</v>
      </c>
      <c r="D11158">
        <v>15.031099172979699</v>
      </c>
      <c r="G11158">
        <v>19.994362420000002</v>
      </c>
      <c r="H11158">
        <v>20.661283340000001</v>
      </c>
    </row>
    <row r="11159" spans="1:8" x14ac:dyDescent="0.3">
      <c r="A11159">
        <v>11158</v>
      </c>
      <c r="B11159">
        <v>21.803206070000002</v>
      </c>
      <c r="C11159">
        <v>22.03844162</v>
      </c>
      <c r="D11159">
        <v>15.031099172979699</v>
      </c>
      <c r="G11159">
        <v>19.994362420000002</v>
      </c>
      <c r="H11159">
        <v>20.661283340000001</v>
      </c>
    </row>
    <row r="11160" spans="1:8" x14ac:dyDescent="0.3">
      <c r="A11160">
        <v>11159</v>
      </c>
      <c r="B11160">
        <v>21.70914076</v>
      </c>
      <c r="C11160">
        <v>22.03844162</v>
      </c>
      <c r="D11160">
        <v>15.031099172979699</v>
      </c>
      <c r="G11160">
        <v>19.994362420000002</v>
      </c>
      <c r="H11160">
        <v>20.661283340000001</v>
      </c>
    </row>
    <row r="11161" spans="1:8" x14ac:dyDescent="0.3">
      <c r="A11161">
        <v>11160</v>
      </c>
      <c r="B11161">
        <v>21.803206070000002</v>
      </c>
      <c r="C11161">
        <v>22.03844162</v>
      </c>
      <c r="D11161">
        <v>15.031099172979699</v>
      </c>
      <c r="G11161">
        <v>19.994362420000002</v>
      </c>
      <c r="H11161">
        <v>20.661283340000001</v>
      </c>
    </row>
    <row r="11162" spans="1:8" x14ac:dyDescent="0.3">
      <c r="A11162">
        <v>11161</v>
      </c>
      <c r="B11162">
        <v>21.70914076</v>
      </c>
      <c r="C11162">
        <v>22.03844162</v>
      </c>
      <c r="D11162">
        <v>14.936519307027901</v>
      </c>
      <c r="G11162">
        <v>19.994362420000002</v>
      </c>
      <c r="H11162">
        <v>20.750472540000001</v>
      </c>
    </row>
    <row r="11163" spans="1:8" x14ac:dyDescent="0.3">
      <c r="A11163">
        <v>11162</v>
      </c>
      <c r="B11163">
        <v>21.70914076</v>
      </c>
      <c r="C11163">
        <v>22.03844162</v>
      </c>
      <c r="D11163">
        <v>14.936519307027901</v>
      </c>
      <c r="G11163">
        <v>19.994362420000002</v>
      </c>
      <c r="H11163">
        <v>20.661283340000001</v>
      </c>
    </row>
    <row r="11164" spans="1:8" x14ac:dyDescent="0.3">
      <c r="A11164">
        <v>11163</v>
      </c>
      <c r="B11164">
        <v>21.803206070000002</v>
      </c>
      <c r="C11164">
        <v>22.03844162</v>
      </c>
      <c r="D11164">
        <v>15.031099172979699</v>
      </c>
      <c r="G11164">
        <v>19.994362420000002</v>
      </c>
      <c r="H11164">
        <v>20.57209683</v>
      </c>
    </row>
    <row r="11165" spans="1:8" x14ac:dyDescent="0.3">
      <c r="A11165">
        <v>11164</v>
      </c>
      <c r="B11165">
        <v>21.803206070000002</v>
      </c>
      <c r="C11165">
        <v>22.03844162</v>
      </c>
      <c r="D11165">
        <v>14.936519307027901</v>
      </c>
      <c r="G11165">
        <v>19.994362420000002</v>
      </c>
      <c r="H11165">
        <v>20.661283340000001</v>
      </c>
    </row>
    <row r="11166" spans="1:8" x14ac:dyDescent="0.3">
      <c r="A11166">
        <v>11165</v>
      </c>
      <c r="B11166">
        <v>21.803206070000002</v>
      </c>
      <c r="C11166">
        <v>22.03844162</v>
      </c>
      <c r="D11166">
        <v>15.031099172979699</v>
      </c>
      <c r="G11166">
        <v>19.994362420000002</v>
      </c>
      <c r="H11166">
        <v>20.661283340000001</v>
      </c>
    </row>
    <row r="11167" spans="1:8" x14ac:dyDescent="0.3">
      <c r="A11167">
        <v>11166</v>
      </c>
      <c r="B11167">
        <v>21.803206070000002</v>
      </c>
      <c r="C11167">
        <v>22.03844162</v>
      </c>
      <c r="D11167">
        <v>15.031099172979699</v>
      </c>
      <c r="G11167">
        <v>19.994362420000002</v>
      </c>
      <c r="H11167">
        <v>20.661283340000001</v>
      </c>
    </row>
    <row r="11168" spans="1:8" x14ac:dyDescent="0.3">
      <c r="A11168">
        <v>11167</v>
      </c>
      <c r="B11168">
        <v>21.803206070000002</v>
      </c>
      <c r="C11168">
        <v>22.03844162</v>
      </c>
      <c r="D11168">
        <v>15.031099172979699</v>
      </c>
      <c r="G11168">
        <v>19.994362420000002</v>
      </c>
      <c r="H11168">
        <v>20.750472540000001</v>
      </c>
    </row>
    <row r="11169" spans="1:8" x14ac:dyDescent="0.3">
      <c r="A11169">
        <v>11168</v>
      </c>
      <c r="B11169">
        <v>21.803206070000002</v>
      </c>
      <c r="C11169">
        <v>21.943636890000001</v>
      </c>
      <c r="D11169">
        <v>15.031099172979699</v>
      </c>
      <c r="G11169">
        <v>19.994362420000002</v>
      </c>
      <c r="H11169">
        <v>20.750472540000001</v>
      </c>
    </row>
    <row r="11170" spans="1:8" x14ac:dyDescent="0.3">
      <c r="A11170">
        <v>11169</v>
      </c>
      <c r="B11170">
        <v>21.70914076</v>
      </c>
      <c r="C11170">
        <v>22.03844162</v>
      </c>
      <c r="D11170">
        <v>14.936519307027901</v>
      </c>
      <c r="G11170">
        <v>19.905885019999999</v>
      </c>
      <c r="H11170">
        <v>20.750472540000001</v>
      </c>
    </row>
    <row r="11171" spans="1:8" x14ac:dyDescent="0.3">
      <c r="A11171">
        <v>11170</v>
      </c>
      <c r="B11171">
        <v>21.803206070000002</v>
      </c>
      <c r="C11171">
        <v>22.03844162</v>
      </c>
      <c r="D11171">
        <v>14.936519307027901</v>
      </c>
      <c r="G11171">
        <v>19.905885019999999</v>
      </c>
      <c r="H11171">
        <v>20.750472540000001</v>
      </c>
    </row>
    <row r="11172" spans="1:8" x14ac:dyDescent="0.3">
      <c r="A11172">
        <v>11171</v>
      </c>
      <c r="B11172">
        <v>21.803206070000002</v>
      </c>
      <c r="C11172">
        <v>22.03844162</v>
      </c>
      <c r="D11172">
        <v>15.120118293233901</v>
      </c>
      <c r="G11172">
        <v>19.994362420000002</v>
      </c>
      <c r="H11172">
        <v>20.661283340000001</v>
      </c>
    </row>
    <row r="11173" spans="1:8" x14ac:dyDescent="0.3">
      <c r="A11173">
        <v>11172</v>
      </c>
      <c r="B11173">
        <v>21.803206070000002</v>
      </c>
      <c r="C11173">
        <v>22.03844162</v>
      </c>
      <c r="D11173">
        <v>15.031099172979699</v>
      </c>
      <c r="G11173">
        <v>19.994362420000002</v>
      </c>
      <c r="H11173">
        <v>20.661283340000001</v>
      </c>
    </row>
    <row r="11174" spans="1:8" x14ac:dyDescent="0.3">
      <c r="A11174">
        <v>11173</v>
      </c>
      <c r="B11174">
        <v>21.803206070000002</v>
      </c>
      <c r="C11174">
        <v>22.12767238</v>
      </c>
      <c r="D11174">
        <v>15.031099172979699</v>
      </c>
      <c r="G11174">
        <v>19.994362420000002</v>
      </c>
      <c r="H11174">
        <v>20.661283340000001</v>
      </c>
    </row>
    <row r="11175" spans="1:8" x14ac:dyDescent="0.3">
      <c r="A11175">
        <v>11174</v>
      </c>
      <c r="B11175">
        <v>21.803206070000002</v>
      </c>
      <c r="C11175">
        <v>22.03844162</v>
      </c>
      <c r="D11175">
        <v>15.031099172979699</v>
      </c>
      <c r="G11175">
        <v>19.905885019999999</v>
      </c>
      <c r="H11175">
        <v>20.661283340000001</v>
      </c>
    </row>
    <row r="11176" spans="1:8" x14ac:dyDescent="0.3">
      <c r="A11176">
        <v>11175</v>
      </c>
      <c r="B11176">
        <v>21.803206070000002</v>
      </c>
      <c r="C11176">
        <v>21.943636890000001</v>
      </c>
      <c r="D11176">
        <v>15.031099172979699</v>
      </c>
      <c r="G11176">
        <v>19.994362420000002</v>
      </c>
      <c r="H11176">
        <v>20.57209683</v>
      </c>
    </row>
    <row r="11177" spans="1:8" x14ac:dyDescent="0.3">
      <c r="A11177">
        <v>11176</v>
      </c>
      <c r="B11177">
        <v>21.803206070000002</v>
      </c>
      <c r="C11177">
        <v>22.03844162</v>
      </c>
      <c r="D11177">
        <v>15.031099172979699</v>
      </c>
      <c r="G11177">
        <v>19.994362420000002</v>
      </c>
      <c r="H11177">
        <v>20.57209683</v>
      </c>
    </row>
    <row r="11178" spans="1:8" x14ac:dyDescent="0.3">
      <c r="A11178">
        <v>11177</v>
      </c>
      <c r="B11178">
        <v>21.803206070000002</v>
      </c>
      <c r="C11178">
        <v>21.943636890000001</v>
      </c>
      <c r="D11178">
        <v>15.031099172979699</v>
      </c>
      <c r="G11178">
        <v>19.994362420000002</v>
      </c>
      <c r="H11178">
        <v>20.661283340000001</v>
      </c>
    </row>
    <row r="11179" spans="1:8" x14ac:dyDescent="0.3">
      <c r="A11179">
        <v>11178</v>
      </c>
      <c r="B11179">
        <v>21.803206070000002</v>
      </c>
      <c r="C11179">
        <v>22.03844162</v>
      </c>
      <c r="D11179">
        <v>14.936519307027901</v>
      </c>
      <c r="G11179">
        <v>19.994362420000002</v>
      </c>
      <c r="H11179">
        <v>20.661283340000001</v>
      </c>
    </row>
    <row r="11180" spans="1:8" x14ac:dyDescent="0.3">
      <c r="A11180">
        <v>11179</v>
      </c>
      <c r="B11180">
        <v>21.803206070000002</v>
      </c>
      <c r="C11180">
        <v>22.03844162</v>
      </c>
      <c r="D11180">
        <v>15.031099172979699</v>
      </c>
      <c r="G11180">
        <v>19.994362420000002</v>
      </c>
      <c r="H11180">
        <v>20.661283340000001</v>
      </c>
    </row>
    <row r="11181" spans="1:8" x14ac:dyDescent="0.3">
      <c r="A11181">
        <v>11180</v>
      </c>
      <c r="B11181">
        <v>21.803206070000002</v>
      </c>
      <c r="C11181">
        <v>21.943636890000001</v>
      </c>
      <c r="D11181">
        <v>15.031099172979699</v>
      </c>
      <c r="G11181">
        <v>19.994362420000002</v>
      </c>
      <c r="H11181">
        <v>20.661283340000001</v>
      </c>
    </row>
    <row r="11182" spans="1:8" x14ac:dyDescent="0.3">
      <c r="A11182">
        <v>11181</v>
      </c>
      <c r="B11182">
        <v>21.803206070000002</v>
      </c>
      <c r="C11182">
        <v>21.943636890000001</v>
      </c>
      <c r="D11182">
        <v>15.120118293233901</v>
      </c>
      <c r="G11182">
        <v>19.994362420000002</v>
      </c>
      <c r="H11182">
        <v>20.661283340000001</v>
      </c>
    </row>
    <row r="11183" spans="1:8" x14ac:dyDescent="0.3">
      <c r="A11183">
        <v>11182</v>
      </c>
      <c r="B11183">
        <v>21.803206070000002</v>
      </c>
      <c r="C11183">
        <v>21.943636890000001</v>
      </c>
      <c r="D11183">
        <v>14.936519307027901</v>
      </c>
      <c r="G11183">
        <v>19.905885019999999</v>
      </c>
      <c r="H11183">
        <v>20.661283340000001</v>
      </c>
    </row>
    <row r="11184" spans="1:8" x14ac:dyDescent="0.3">
      <c r="A11184">
        <v>11183</v>
      </c>
      <c r="B11184">
        <v>21.803206070000002</v>
      </c>
      <c r="C11184">
        <v>22.03844162</v>
      </c>
      <c r="D11184">
        <v>15.031099172979699</v>
      </c>
      <c r="G11184">
        <v>19.905885019999999</v>
      </c>
      <c r="H11184">
        <v>20.661283340000001</v>
      </c>
    </row>
    <row r="11185" spans="1:8" x14ac:dyDescent="0.3">
      <c r="A11185">
        <v>11184</v>
      </c>
      <c r="B11185">
        <v>21.803206070000002</v>
      </c>
      <c r="C11185">
        <v>22.03844162</v>
      </c>
      <c r="D11185">
        <v>15.031099172979699</v>
      </c>
      <c r="G11185">
        <v>19.905885019999999</v>
      </c>
      <c r="H11185">
        <v>20.661283340000001</v>
      </c>
    </row>
    <row r="11186" spans="1:8" x14ac:dyDescent="0.3">
      <c r="A11186">
        <v>11185</v>
      </c>
      <c r="B11186">
        <v>21.803206070000002</v>
      </c>
      <c r="C11186">
        <v>22.03844162</v>
      </c>
      <c r="D11186">
        <v>15.120118293233901</v>
      </c>
      <c r="G11186">
        <v>19.994362420000002</v>
      </c>
      <c r="H11186">
        <v>20.750472540000001</v>
      </c>
    </row>
    <row r="11187" spans="1:8" x14ac:dyDescent="0.3">
      <c r="A11187">
        <v>11186</v>
      </c>
      <c r="B11187">
        <v>21.803206070000002</v>
      </c>
      <c r="C11187">
        <v>21.943636890000001</v>
      </c>
      <c r="D11187">
        <v>15.031099172979699</v>
      </c>
      <c r="G11187">
        <v>19.994362420000002</v>
      </c>
      <c r="H11187">
        <v>20.750472540000001</v>
      </c>
    </row>
    <row r="11188" spans="1:8" x14ac:dyDescent="0.3">
      <c r="A11188">
        <v>11187</v>
      </c>
      <c r="B11188">
        <v>21.803206070000002</v>
      </c>
      <c r="C11188">
        <v>22.03844162</v>
      </c>
      <c r="D11188">
        <v>15.031099172979699</v>
      </c>
      <c r="G11188">
        <v>19.905885019999999</v>
      </c>
      <c r="H11188">
        <v>20.661283340000001</v>
      </c>
    </row>
    <row r="11189" spans="1:8" x14ac:dyDescent="0.3">
      <c r="A11189">
        <v>11188</v>
      </c>
      <c r="B11189">
        <v>21.803206070000002</v>
      </c>
      <c r="C11189">
        <v>22.03844162</v>
      </c>
      <c r="D11189">
        <v>15.031099172979699</v>
      </c>
      <c r="G11189">
        <v>19.905885019999999</v>
      </c>
      <c r="H11189">
        <v>20.661283340000001</v>
      </c>
    </row>
    <row r="11190" spans="1:8" x14ac:dyDescent="0.3">
      <c r="A11190">
        <v>11189</v>
      </c>
      <c r="B11190">
        <v>21.803206070000002</v>
      </c>
      <c r="C11190">
        <v>22.03844162</v>
      </c>
      <c r="D11190">
        <v>14.936519307027901</v>
      </c>
      <c r="G11190">
        <v>19.994362420000002</v>
      </c>
      <c r="H11190">
        <v>20.661283340000001</v>
      </c>
    </row>
    <row r="11191" spans="1:8" x14ac:dyDescent="0.3">
      <c r="A11191">
        <v>11190</v>
      </c>
      <c r="B11191">
        <v>21.803206070000002</v>
      </c>
      <c r="C11191">
        <v>21.943636890000001</v>
      </c>
      <c r="D11191">
        <v>15.031099172979699</v>
      </c>
      <c r="G11191">
        <v>19.994362420000002</v>
      </c>
      <c r="H11191">
        <v>20.661283340000001</v>
      </c>
    </row>
    <row r="11192" spans="1:8" x14ac:dyDescent="0.3">
      <c r="A11192">
        <v>11191</v>
      </c>
      <c r="B11192">
        <v>21.803206070000002</v>
      </c>
      <c r="C11192">
        <v>22.03844162</v>
      </c>
      <c r="D11192">
        <v>14.936519307027901</v>
      </c>
      <c r="G11192">
        <v>19.994362420000002</v>
      </c>
      <c r="H11192">
        <v>20.750472540000001</v>
      </c>
    </row>
    <row r="11193" spans="1:8" x14ac:dyDescent="0.3">
      <c r="A11193">
        <v>11192</v>
      </c>
      <c r="B11193">
        <v>21.803206070000002</v>
      </c>
      <c r="C11193">
        <v>21.943636890000001</v>
      </c>
      <c r="D11193">
        <v>15.031099172979699</v>
      </c>
      <c r="G11193">
        <v>19.905885019999999</v>
      </c>
      <c r="H11193">
        <v>20.661283340000001</v>
      </c>
    </row>
    <row r="11194" spans="1:8" x14ac:dyDescent="0.3">
      <c r="A11194">
        <v>11193</v>
      </c>
      <c r="B11194">
        <v>21.803206070000002</v>
      </c>
      <c r="C11194">
        <v>21.943636890000001</v>
      </c>
      <c r="D11194">
        <v>15.031099172979699</v>
      </c>
      <c r="G11194">
        <v>19.905885019999999</v>
      </c>
      <c r="H11194">
        <v>20.661283340000001</v>
      </c>
    </row>
    <row r="11195" spans="1:8" x14ac:dyDescent="0.3">
      <c r="A11195">
        <v>11194</v>
      </c>
      <c r="B11195">
        <v>21.70914076</v>
      </c>
      <c r="C11195">
        <v>21.943636890000001</v>
      </c>
      <c r="D11195">
        <v>15.031099172979699</v>
      </c>
      <c r="G11195">
        <v>19.994362420000002</v>
      </c>
      <c r="H11195">
        <v>20.750472540000001</v>
      </c>
    </row>
    <row r="11196" spans="1:8" x14ac:dyDescent="0.3">
      <c r="A11196">
        <v>11195</v>
      </c>
      <c r="B11196">
        <v>21.70914076</v>
      </c>
      <c r="C11196">
        <v>21.943636890000001</v>
      </c>
      <c r="D11196">
        <v>15.031099172979699</v>
      </c>
      <c r="G11196">
        <v>19.905885019999999</v>
      </c>
      <c r="H11196">
        <v>20.750472540000001</v>
      </c>
    </row>
    <row r="11197" spans="1:8" x14ac:dyDescent="0.3">
      <c r="A11197">
        <v>11196</v>
      </c>
      <c r="B11197">
        <v>21.803206070000002</v>
      </c>
      <c r="C11197">
        <v>22.03844162</v>
      </c>
      <c r="D11197">
        <v>14.936519307027901</v>
      </c>
      <c r="G11197">
        <v>19.905885019999999</v>
      </c>
      <c r="H11197">
        <v>20.661283340000001</v>
      </c>
    </row>
    <row r="11198" spans="1:8" x14ac:dyDescent="0.3">
      <c r="A11198">
        <v>11197</v>
      </c>
      <c r="B11198">
        <v>21.803206070000002</v>
      </c>
      <c r="C11198">
        <v>22.12767238</v>
      </c>
      <c r="D11198">
        <v>15.031099172979699</v>
      </c>
      <c r="G11198">
        <v>19.994362420000002</v>
      </c>
      <c r="H11198">
        <v>20.57209683</v>
      </c>
    </row>
    <row r="11199" spans="1:8" x14ac:dyDescent="0.3">
      <c r="A11199">
        <v>11198</v>
      </c>
      <c r="B11199">
        <v>21.803206070000002</v>
      </c>
      <c r="C11199">
        <v>22.03844162</v>
      </c>
      <c r="D11199">
        <v>15.031099172979699</v>
      </c>
      <c r="G11199">
        <v>19.905885019999999</v>
      </c>
      <c r="H11199">
        <v>20.661283340000001</v>
      </c>
    </row>
    <row r="11200" spans="1:8" x14ac:dyDescent="0.3">
      <c r="A11200">
        <v>11199</v>
      </c>
      <c r="B11200">
        <v>21.803206070000002</v>
      </c>
      <c r="C11200">
        <v>22.03844162</v>
      </c>
      <c r="D11200">
        <v>15.031099172979699</v>
      </c>
      <c r="G11200">
        <v>19.994362420000002</v>
      </c>
      <c r="H11200">
        <v>20.661283340000001</v>
      </c>
    </row>
    <row r="11201" spans="1:8" x14ac:dyDescent="0.3">
      <c r="A11201">
        <v>11200</v>
      </c>
      <c r="B11201">
        <v>21.803206070000002</v>
      </c>
      <c r="C11201">
        <v>21.943636890000001</v>
      </c>
      <c r="D11201">
        <v>15.031099172979699</v>
      </c>
      <c r="G11201">
        <v>19.994362420000002</v>
      </c>
      <c r="H11201">
        <v>20.661283340000001</v>
      </c>
    </row>
    <row r="11202" spans="1:8" x14ac:dyDescent="0.3">
      <c r="A11202">
        <v>11201</v>
      </c>
      <c r="B11202">
        <v>21.803206070000002</v>
      </c>
      <c r="C11202">
        <v>22.03844162</v>
      </c>
      <c r="D11202">
        <v>14.936519307027901</v>
      </c>
      <c r="G11202">
        <v>19.994362420000002</v>
      </c>
      <c r="H11202">
        <v>20.661283340000001</v>
      </c>
    </row>
    <row r="11203" spans="1:8" x14ac:dyDescent="0.3">
      <c r="A11203">
        <v>11202</v>
      </c>
      <c r="B11203">
        <v>21.803206070000002</v>
      </c>
      <c r="C11203">
        <v>22.03844162</v>
      </c>
      <c r="D11203">
        <v>15.031099172979699</v>
      </c>
      <c r="G11203">
        <v>19.905885019999999</v>
      </c>
      <c r="H11203">
        <v>20.57209683</v>
      </c>
    </row>
    <row r="11204" spans="1:8" x14ac:dyDescent="0.3">
      <c r="A11204">
        <v>11203</v>
      </c>
      <c r="B11204">
        <v>21.70914076</v>
      </c>
      <c r="C11204">
        <v>22.03844162</v>
      </c>
      <c r="D11204">
        <v>14.936519307027901</v>
      </c>
      <c r="G11204">
        <v>19.994362420000002</v>
      </c>
      <c r="H11204">
        <v>20.750472540000001</v>
      </c>
    </row>
    <row r="11205" spans="1:8" x14ac:dyDescent="0.3">
      <c r="A11205">
        <v>11204</v>
      </c>
      <c r="B11205">
        <v>21.803206070000002</v>
      </c>
      <c r="C11205">
        <v>22.03844162</v>
      </c>
      <c r="D11205">
        <v>15.031099172979699</v>
      </c>
      <c r="G11205">
        <v>19.905885019999999</v>
      </c>
      <c r="H11205">
        <v>20.750472540000001</v>
      </c>
    </row>
    <row r="11206" spans="1:8" x14ac:dyDescent="0.3">
      <c r="A11206">
        <v>11205</v>
      </c>
      <c r="B11206">
        <v>21.803206070000002</v>
      </c>
      <c r="C11206">
        <v>22.03844162</v>
      </c>
      <c r="D11206">
        <v>15.031099172979699</v>
      </c>
      <c r="G11206">
        <v>19.905885019999999</v>
      </c>
      <c r="H11206">
        <v>20.661283340000001</v>
      </c>
    </row>
    <row r="11207" spans="1:8" x14ac:dyDescent="0.3">
      <c r="A11207">
        <v>11206</v>
      </c>
      <c r="B11207">
        <v>21.803206070000002</v>
      </c>
      <c r="C11207">
        <v>22.03844162</v>
      </c>
      <c r="D11207">
        <v>15.031099172979699</v>
      </c>
      <c r="G11207">
        <v>19.905885019999999</v>
      </c>
      <c r="H11207">
        <v>20.661283340000001</v>
      </c>
    </row>
    <row r="11208" spans="1:8" x14ac:dyDescent="0.3">
      <c r="A11208">
        <v>11207</v>
      </c>
      <c r="B11208">
        <v>21.803206070000002</v>
      </c>
      <c r="C11208">
        <v>21.943636890000001</v>
      </c>
      <c r="D11208">
        <v>14.936519307027901</v>
      </c>
      <c r="G11208">
        <v>19.905885019999999</v>
      </c>
      <c r="H11208">
        <v>20.661283340000001</v>
      </c>
    </row>
    <row r="11209" spans="1:8" x14ac:dyDescent="0.3">
      <c r="A11209">
        <v>11208</v>
      </c>
      <c r="B11209">
        <v>21.70914076</v>
      </c>
      <c r="C11209">
        <v>21.943636890000001</v>
      </c>
      <c r="D11209">
        <v>15.031099172979699</v>
      </c>
      <c r="G11209">
        <v>19.994362420000002</v>
      </c>
      <c r="H11209">
        <v>20.661283340000001</v>
      </c>
    </row>
    <row r="11210" spans="1:8" x14ac:dyDescent="0.3">
      <c r="A11210">
        <v>11209</v>
      </c>
      <c r="B11210">
        <v>21.70914076</v>
      </c>
      <c r="C11210">
        <v>21.943636890000001</v>
      </c>
      <c r="D11210">
        <v>15.031099172979699</v>
      </c>
      <c r="G11210">
        <v>19.905885019999999</v>
      </c>
      <c r="H11210">
        <v>20.661283340000001</v>
      </c>
    </row>
    <row r="11211" spans="1:8" x14ac:dyDescent="0.3">
      <c r="A11211">
        <v>11210</v>
      </c>
      <c r="B11211">
        <v>21.70914076</v>
      </c>
      <c r="C11211">
        <v>22.03844162</v>
      </c>
      <c r="D11211">
        <v>15.031099172979699</v>
      </c>
      <c r="G11211">
        <v>19.994362420000002</v>
      </c>
      <c r="H11211">
        <v>20.661283340000001</v>
      </c>
    </row>
    <row r="11212" spans="1:8" x14ac:dyDescent="0.3">
      <c r="A11212">
        <v>11211</v>
      </c>
      <c r="B11212">
        <v>21.70914076</v>
      </c>
      <c r="C11212">
        <v>22.03844162</v>
      </c>
      <c r="D11212">
        <v>15.031099172979699</v>
      </c>
      <c r="G11212">
        <v>19.994362420000002</v>
      </c>
      <c r="H11212">
        <v>20.750472540000001</v>
      </c>
    </row>
    <row r="11213" spans="1:8" x14ac:dyDescent="0.3">
      <c r="A11213">
        <v>11212</v>
      </c>
      <c r="B11213">
        <v>21.70914076</v>
      </c>
      <c r="C11213">
        <v>22.12767238</v>
      </c>
      <c r="D11213">
        <v>15.031099172979699</v>
      </c>
      <c r="G11213">
        <v>19.994362420000002</v>
      </c>
      <c r="H11213">
        <v>20.661283340000001</v>
      </c>
    </row>
    <row r="11214" spans="1:8" x14ac:dyDescent="0.3">
      <c r="A11214">
        <v>11213</v>
      </c>
      <c r="B11214">
        <v>21.70914076</v>
      </c>
      <c r="C11214">
        <v>22.12767238</v>
      </c>
      <c r="D11214">
        <v>15.031099172979699</v>
      </c>
      <c r="G11214">
        <v>19.905885019999999</v>
      </c>
      <c r="H11214">
        <v>20.661283340000001</v>
      </c>
    </row>
    <row r="11215" spans="1:8" x14ac:dyDescent="0.3">
      <c r="A11215">
        <v>11214</v>
      </c>
      <c r="B11215">
        <v>21.803206070000002</v>
      </c>
      <c r="C11215">
        <v>22.12767238</v>
      </c>
      <c r="D11215">
        <v>14.936519307027901</v>
      </c>
      <c r="G11215">
        <v>19.905885019999999</v>
      </c>
      <c r="H11215">
        <v>20.750472540000001</v>
      </c>
    </row>
    <row r="11216" spans="1:8" x14ac:dyDescent="0.3">
      <c r="A11216">
        <v>11215</v>
      </c>
      <c r="B11216">
        <v>21.70914076</v>
      </c>
      <c r="C11216">
        <v>22.03844162</v>
      </c>
      <c r="D11216">
        <v>15.031099172979699</v>
      </c>
      <c r="G11216">
        <v>19.905885019999999</v>
      </c>
      <c r="H11216">
        <v>20.661283340000001</v>
      </c>
    </row>
    <row r="11217" spans="1:8" x14ac:dyDescent="0.3">
      <c r="A11217">
        <v>11216</v>
      </c>
      <c r="B11217">
        <v>21.70914076</v>
      </c>
      <c r="C11217">
        <v>21.943636890000001</v>
      </c>
      <c r="D11217">
        <v>14.936519307027901</v>
      </c>
      <c r="G11217">
        <v>19.905885019999999</v>
      </c>
      <c r="H11217">
        <v>20.661283340000001</v>
      </c>
    </row>
    <row r="11218" spans="1:8" x14ac:dyDescent="0.3">
      <c r="A11218">
        <v>11217</v>
      </c>
      <c r="B11218">
        <v>21.70914076</v>
      </c>
      <c r="C11218">
        <v>22.03844162</v>
      </c>
      <c r="D11218">
        <v>15.031099172979699</v>
      </c>
      <c r="G11218">
        <v>19.994362420000002</v>
      </c>
      <c r="H11218">
        <v>20.57209683</v>
      </c>
    </row>
    <row r="11219" spans="1:8" x14ac:dyDescent="0.3">
      <c r="A11219">
        <v>11218</v>
      </c>
      <c r="B11219">
        <v>21.70914076</v>
      </c>
      <c r="C11219">
        <v>22.03844162</v>
      </c>
      <c r="D11219">
        <v>15.031099172979699</v>
      </c>
      <c r="G11219">
        <v>19.994362420000002</v>
      </c>
      <c r="H11219">
        <v>20.661283340000001</v>
      </c>
    </row>
    <row r="11220" spans="1:8" x14ac:dyDescent="0.3">
      <c r="A11220">
        <v>11219</v>
      </c>
      <c r="B11220">
        <v>21.70914076</v>
      </c>
      <c r="C11220">
        <v>22.03844162</v>
      </c>
      <c r="D11220">
        <v>14.936519307027901</v>
      </c>
      <c r="G11220">
        <v>19.994362420000002</v>
      </c>
      <c r="H11220">
        <v>20.661283340000001</v>
      </c>
    </row>
    <row r="11221" spans="1:8" x14ac:dyDescent="0.3">
      <c r="A11221">
        <v>11220</v>
      </c>
      <c r="B11221">
        <v>21.70914076</v>
      </c>
      <c r="C11221">
        <v>21.943636890000001</v>
      </c>
      <c r="D11221">
        <v>14.936519307027901</v>
      </c>
      <c r="G11221">
        <v>19.994362420000002</v>
      </c>
      <c r="H11221">
        <v>20.750472540000001</v>
      </c>
    </row>
    <row r="11222" spans="1:8" x14ac:dyDescent="0.3">
      <c r="A11222">
        <v>11221</v>
      </c>
      <c r="B11222">
        <v>21.70914076</v>
      </c>
      <c r="C11222">
        <v>22.03844162</v>
      </c>
      <c r="D11222">
        <v>15.031099172979699</v>
      </c>
      <c r="G11222">
        <v>19.905885019999999</v>
      </c>
      <c r="H11222">
        <v>20.750472540000001</v>
      </c>
    </row>
    <row r="11223" spans="1:8" x14ac:dyDescent="0.3">
      <c r="A11223">
        <v>11222</v>
      </c>
      <c r="B11223">
        <v>21.70914076</v>
      </c>
      <c r="C11223">
        <v>21.943636890000001</v>
      </c>
      <c r="D11223">
        <v>15.031099172979699</v>
      </c>
      <c r="G11223">
        <v>19.905885019999999</v>
      </c>
      <c r="H11223">
        <v>20.661283340000001</v>
      </c>
    </row>
    <row r="11224" spans="1:8" x14ac:dyDescent="0.3">
      <c r="A11224">
        <v>11223</v>
      </c>
      <c r="B11224">
        <v>21.70914076</v>
      </c>
      <c r="C11224">
        <v>21.943636890000001</v>
      </c>
      <c r="D11224">
        <v>14.936519307027901</v>
      </c>
      <c r="G11224">
        <v>19.905885019999999</v>
      </c>
      <c r="H11224">
        <v>20.750472540000001</v>
      </c>
    </row>
    <row r="11225" spans="1:8" x14ac:dyDescent="0.3">
      <c r="A11225">
        <v>11224</v>
      </c>
      <c r="B11225">
        <v>21.70914076</v>
      </c>
      <c r="C11225">
        <v>21.943636890000001</v>
      </c>
      <c r="D11225">
        <v>15.031099172979699</v>
      </c>
      <c r="G11225">
        <v>19.994362420000002</v>
      </c>
      <c r="H11225">
        <v>20.661283340000001</v>
      </c>
    </row>
    <row r="11226" spans="1:8" x14ac:dyDescent="0.3">
      <c r="A11226">
        <v>11225</v>
      </c>
      <c r="B11226">
        <v>21.70914076</v>
      </c>
      <c r="C11226">
        <v>22.03844162</v>
      </c>
      <c r="D11226">
        <v>15.031099172979699</v>
      </c>
      <c r="G11226">
        <v>19.994362420000002</v>
      </c>
      <c r="H11226">
        <v>20.661283340000001</v>
      </c>
    </row>
    <row r="11227" spans="1:8" x14ac:dyDescent="0.3">
      <c r="A11227">
        <v>11226</v>
      </c>
      <c r="B11227">
        <v>21.70914076</v>
      </c>
      <c r="C11227">
        <v>22.03844162</v>
      </c>
      <c r="D11227">
        <v>15.031099172979699</v>
      </c>
      <c r="G11227">
        <v>19.905885019999999</v>
      </c>
      <c r="H11227">
        <v>20.661283340000001</v>
      </c>
    </row>
    <row r="11228" spans="1:8" x14ac:dyDescent="0.3">
      <c r="A11228">
        <v>11227</v>
      </c>
      <c r="B11228">
        <v>21.70914076</v>
      </c>
      <c r="C11228">
        <v>22.03844162</v>
      </c>
      <c r="D11228">
        <v>15.031099172979699</v>
      </c>
      <c r="G11228">
        <v>19.905885019999999</v>
      </c>
      <c r="H11228">
        <v>20.57209683</v>
      </c>
    </row>
    <row r="11229" spans="1:8" x14ac:dyDescent="0.3">
      <c r="A11229">
        <v>11228</v>
      </c>
      <c r="B11229">
        <v>21.70914076</v>
      </c>
      <c r="C11229">
        <v>22.12767238</v>
      </c>
      <c r="D11229">
        <v>15.031099172979699</v>
      </c>
      <c r="G11229">
        <v>19.905885019999999</v>
      </c>
      <c r="H11229">
        <v>20.661283340000001</v>
      </c>
    </row>
    <row r="11230" spans="1:8" x14ac:dyDescent="0.3">
      <c r="A11230">
        <v>11229</v>
      </c>
      <c r="B11230">
        <v>21.70914076</v>
      </c>
      <c r="C11230">
        <v>22.03844162</v>
      </c>
      <c r="D11230">
        <v>15.031099172979699</v>
      </c>
      <c r="G11230">
        <v>19.905885019999999</v>
      </c>
      <c r="H11230">
        <v>20.661283340000001</v>
      </c>
    </row>
    <row r="11231" spans="1:8" x14ac:dyDescent="0.3">
      <c r="A11231">
        <v>11230</v>
      </c>
      <c r="B11231">
        <v>21.803206070000002</v>
      </c>
      <c r="C11231">
        <v>22.03844162</v>
      </c>
      <c r="D11231">
        <v>15.031099172979699</v>
      </c>
      <c r="G11231">
        <v>19.994362420000002</v>
      </c>
      <c r="H11231">
        <v>20.661283340000001</v>
      </c>
    </row>
    <row r="11232" spans="1:8" x14ac:dyDescent="0.3">
      <c r="A11232">
        <v>11231</v>
      </c>
      <c r="B11232">
        <v>21.70914076</v>
      </c>
      <c r="C11232">
        <v>21.943636890000001</v>
      </c>
      <c r="D11232">
        <v>14.936519307027901</v>
      </c>
      <c r="G11232">
        <v>19.994362420000002</v>
      </c>
      <c r="H11232">
        <v>20.661283340000001</v>
      </c>
    </row>
    <row r="11233" spans="1:8" x14ac:dyDescent="0.3">
      <c r="A11233">
        <v>11232</v>
      </c>
      <c r="B11233">
        <v>21.70914076</v>
      </c>
      <c r="C11233">
        <v>22.03844162</v>
      </c>
      <c r="D11233">
        <v>14.936519307027901</v>
      </c>
      <c r="G11233">
        <v>19.994362420000002</v>
      </c>
      <c r="H11233">
        <v>20.661283340000001</v>
      </c>
    </row>
    <row r="11234" spans="1:8" x14ac:dyDescent="0.3">
      <c r="A11234">
        <v>11233</v>
      </c>
      <c r="B11234">
        <v>21.70914076</v>
      </c>
      <c r="C11234">
        <v>22.03844162</v>
      </c>
      <c r="D11234">
        <v>14.936519307027901</v>
      </c>
      <c r="G11234">
        <v>19.994362420000002</v>
      </c>
      <c r="H11234">
        <v>20.661283340000001</v>
      </c>
    </row>
    <row r="11235" spans="1:8" x14ac:dyDescent="0.3">
      <c r="A11235">
        <v>11234</v>
      </c>
      <c r="B11235">
        <v>21.70914076</v>
      </c>
      <c r="C11235">
        <v>22.03844162</v>
      </c>
      <c r="D11235">
        <v>14.936519307027901</v>
      </c>
      <c r="G11235">
        <v>19.994362420000002</v>
      </c>
      <c r="H11235">
        <v>20.57209683</v>
      </c>
    </row>
    <row r="11236" spans="1:8" x14ac:dyDescent="0.3">
      <c r="A11236">
        <v>11235</v>
      </c>
      <c r="B11236">
        <v>21.70914076</v>
      </c>
      <c r="C11236">
        <v>22.03844162</v>
      </c>
      <c r="D11236">
        <v>15.031099172979699</v>
      </c>
      <c r="G11236">
        <v>19.905885019999999</v>
      </c>
      <c r="H11236">
        <v>20.57209683</v>
      </c>
    </row>
    <row r="11237" spans="1:8" x14ac:dyDescent="0.3">
      <c r="A11237">
        <v>11236</v>
      </c>
      <c r="B11237">
        <v>21.70914076</v>
      </c>
      <c r="C11237">
        <v>21.943636890000001</v>
      </c>
      <c r="D11237">
        <v>15.031099172979699</v>
      </c>
      <c r="G11237">
        <v>19.994362420000002</v>
      </c>
      <c r="H11237">
        <v>20.661283340000001</v>
      </c>
    </row>
    <row r="11238" spans="1:8" x14ac:dyDescent="0.3">
      <c r="A11238">
        <v>11237</v>
      </c>
      <c r="B11238">
        <v>21.70914076</v>
      </c>
      <c r="C11238">
        <v>22.03844162</v>
      </c>
      <c r="D11238">
        <v>14.936519307027901</v>
      </c>
      <c r="G11238">
        <v>19.994362420000002</v>
      </c>
      <c r="H11238">
        <v>20.57209683</v>
      </c>
    </row>
    <row r="11239" spans="1:8" x14ac:dyDescent="0.3">
      <c r="A11239">
        <v>11238</v>
      </c>
      <c r="B11239">
        <v>21.70914076</v>
      </c>
      <c r="C11239">
        <v>21.943636890000001</v>
      </c>
      <c r="D11239">
        <v>14.936519307027901</v>
      </c>
      <c r="G11239">
        <v>19.994362420000002</v>
      </c>
      <c r="H11239">
        <v>20.57209683</v>
      </c>
    </row>
    <row r="11240" spans="1:8" x14ac:dyDescent="0.3">
      <c r="A11240">
        <v>11239</v>
      </c>
      <c r="B11240">
        <v>21.70914076</v>
      </c>
      <c r="C11240">
        <v>21.943636890000001</v>
      </c>
      <c r="D11240">
        <v>14.936519307027901</v>
      </c>
      <c r="G11240">
        <v>19.994362420000002</v>
      </c>
      <c r="H11240">
        <v>20.661283340000001</v>
      </c>
    </row>
    <row r="11241" spans="1:8" x14ac:dyDescent="0.3">
      <c r="A11241">
        <v>11240</v>
      </c>
      <c r="B11241">
        <v>21.70914076</v>
      </c>
      <c r="C11241">
        <v>21.943636890000001</v>
      </c>
      <c r="D11241">
        <v>15.031099172979699</v>
      </c>
      <c r="G11241">
        <v>19.905885019999999</v>
      </c>
      <c r="H11241">
        <v>20.750472540000001</v>
      </c>
    </row>
    <row r="11242" spans="1:8" x14ac:dyDescent="0.3">
      <c r="A11242">
        <v>11241</v>
      </c>
      <c r="B11242">
        <v>21.70914076</v>
      </c>
      <c r="C11242">
        <v>22.03844162</v>
      </c>
      <c r="D11242">
        <v>14.936519307027901</v>
      </c>
      <c r="G11242">
        <v>19.905885019999999</v>
      </c>
      <c r="H11242">
        <v>20.750472540000001</v>
      </c>
    </row>
    <row r="11243" spans="1:8" x14ac:dyDescent="0.3">
      <c r="A11243">
        <v>11242</v>
      </c>
      <c r="B11243">
        <v>21.70914076</v>
      </c>
      <c r="C11243">
        <v>22.12767238</v>
      </c>
      <c r="D11243">
        <v>14.936519307027901</v>
      </c>
      <c r="G11243">
        <v>19.994362420000002</v>
      </c>
      <c r="H11243">
        <v>20.750472540000001</v>
      </c>
    </row>
    <row r="11244" spans="1:8" x14ac:dyDescent="0.3">
      <c r="A11244">
        <v>11243</v>
      </c>
      <c r="B11244">
        <v>21.70914076</v>
      </c>
      <c r="C11244">
        <v>21.943636890000001</v>
      </c>
      <c r="D11244">
        <v>15.120118293233901</v>
      </c>
      <c r="G11244">
        <v>19.905885019999999</v>
      </c>
      <c r="H11244">
        <v>20.661283340000001</v>
      </c>
    </row>
    <row r="11245" spans="1:8" x14ac:dyDescent="0.3">
      <c r="A11245">
        <v>11244</v>
      </c>
      <c r="B11245">
        <v>21.70914076</v>
      </c>
      <c r="C11245">
        <v>22.03844162</v>
      </c>
      <c r="D11245">
        <v>15.120118293233901</v>
      </c>
      <c r="G11245">
        <v>19.905885019999999</v>
      </c>
      <c r="H11245">
        <v>20.661283340000001</v>
      </c>
    </row>
    <row r="11246" spans="1:8" x14ac:dyDescent="0.3">
      <c r="A11246">
        <v>11245</v>
      </c>
      <c r="B11246">
        <v>21.70914076</v>
      </c>
      <c r="C11246">
        <v>22.03844162</v>
      </c>
      <c r="D11246">
        <v>15.031099172979699</v>
      </c>
      <c r="G11246">
        <v>19.994362420000002</v>
      </c>
      <c r="H11246">
        <v>20.661283340000001</v>
      </c>
    </row>
    <row r="11247" spans="1:8" x14ac:dyDescent="0.3">
      <c r="A11247">
        <v>11246</v>
      </c>
      <c r="B11247">
        <v>21.70914076</v>
      </c>
      <c r="C11247">
        <v>22.03844162</v>
      </c>
      <c r="D11247">
        <v>14.936519307027901</v>
      </c>
      <c r="G11247">
        <v>19.994362420000002</v>
      </c>
      <c r="H11247">
        <v>20.750472540000001</v>
      </c>
    </row>
    <row r="11248" spans="1:8" x14ac:dyDescent="0.3">
      <c r="A11248">
        <v>11247</v>
      </c>
      <c r="B11248">
        <v>21.70914076</v>
      </c>
      <c r="C11248">
        <v>21.943636890000001</v>
      </c>
      <c r="D11248">
        <v>15.031099172979699</v>
      </c>
      <c r="G11248">
        <v>19.811880710000001</v>
      </c>
      <c r="H11248">
        <v>20.750472540000001</v>
      </c>
    </row>
    <row r="11249" spans="1:8" x14ac:dyDescent="0.3">
      <c r="A11249">
        <v>11248</v>
      </c>
      <c r="B11249">
        <v>21.70914076</v>
      </c>
      <c r="C11249">
        <v>21.943636890000001</v>
      </c>
      <c r="D11249">
        <v>15.031099172979699</v>
      </c>
      <c r="G11249">
        <v>19.905885019999999</v>
      </c>
      <c r="H11249">
        <v>20.661283340000001</v>
      </c>
    </row>
    <row r="11250" spans="1:8" x14ac:dyDescent="0.3">
      <c r="A11250">
        <v>11249</v>
      </c>
      <c r="B11250">
        <v>21.620611459999999</v>
      </c>
      <c r="C11250">
        <v>22.03844162</v>
      </c>
      <c r="D11250">
        <v>15.031099172979699</v>
      </c>
      <c r="G11250">
        <v>19.905885019999999</v>
      </c>
      <c r="H11250">
        <v>20.661283340000001</v>
      </c>
    </row>
    <row r="11251" spans="1:8" x14ac:dyDescent="0.3">
      <c r="A11251">
        <v>11250</v>
      </c>
      <c r="B11251">
        <v>21.70914076</v>
      </c>
      <c r="C11251">
        <v>21.943636890000001</v>
      </c>
      <c r="D11251">
        <v>15.031099172979699</v>
      </c>
      <c r="G11251">
        <v>19.994362420000002</v>
      </c>
      <c r="H11251">
        <v>20.661283340000001</v>
      </c>
    </row>
    <row r="11252" spans="1:8" x14ac:dyDescent="0.3">
      <c r="A11252">
        <v>11251</v>
      </c>
      <c r="B11252">
        <v>21.70914076</v>
      </c>
      <c r="C11252">
        <v>22.03844162</v>
      </c>
      <c r="D11252">
        <v>15.031099172979699</v>
      </c>
      <c r="G11252">
        <v>19.994362420000002</v>
      </c>
      <c r="H11252">
        <v>20.661283340000001</v>
      </c>
    </row>
    <row r="11253" spans="1:8" x14ac:dyDescent="0.3">
      <c r="A11253">
        <v>11252</v>
      </c>
      <c r="B11253">
        <v>21.70914076</v>
      </c>
      <c r="C11253">
        <v>22.03844162</v>
      </c>
      <c r="D11253">
        <v>15.031099172979699</v>
      </c>
      <c r="G11253">
        <v>19.994362420000002</v>
      </c>
      <c r="H11253">
        <v>20.661283340000001</v>
      </c>
    </row>
    <row r="11254" spans="1:8" x14ac:dyDescent="0.3">
      <c r="A11254">
        <v>11253</v>
      </c>
      <c r="B11254">
        <v>21.70914076</v>
      </c>
      <c r="C11254">
        <v>21.943636890000001</v>
      </c>
      <c r="D11254">
        <v>15.031099172979699</v>
      </c>
      <c r="G11254">
        <v>19.905885019999999</v>
      </c>
      <c r="H11254">
        <v>20.661283340000001</v>
      </c>
    </row>
    <row r="11255" spans="1:8" x14ac:dyDescent="0.3">
      <c r="A11255">
        <v>11254</v>
      </c>
      <c r="B11255">
        <v>21.620611459999999</v>
      </c>
      <c r="C11255">
        <v>21.943636890000001</v>
      </c>
      <c r="D11255">
        <v>15.031099172979699</v>
      </c>
      <c r="G11255">
        <v>19.905885019999999</v>
      </c>
      <c r="H11255">
        <v>20.750472540000001</v>
      </c>
    </row>
    <row r="11256" spans="1:8" x14ac:dyDescent="0.3">
      <c r="A11256">
        <v>11255</v>
      </c>
      <c r="B11256">
        <v>21.70914076</v>
      </c>
      <c r="C11256">
        <v>22.03844162</v>
      </c>
      <c r="D11256">
        <v>15.031099172979699</v>
      </c>
      <c r="G11256">
        <v>19.994362420000002</v>
      </c>
      <c r="H11256">
        <v>20.661283340000001</v>
      </c>
    </row>
    <row r="11257" spans="1:8" x14ac:dyDescent="0.3">
      <c r="A11257">
        <v>11256</v>
      </c>
      <c r="B11257">
        <v>21.70914076</v>
      </c>
      <c r="C11257">
        <v>21.943636890000001</v>
      </c>
      <c r="D11257">
        <v>15.031099172979699</v>
      </c>
      <c r="G11257">
        <v>19.994362420000002</v>
      </c>
      <c r="H11257">
        <v>20.750472540000001</v>
      </c>
    </row>
    <row r="11258" spans="1:8" x14ac:dyDescent="0.3">
      <c r="A11258">
        <v>11257</v>
      </c>
      <c r="B11258">
        <v>21.70914076</v>
      </c>
      <c r="C11258">
        <v>22.03844162</v>
      </c>
      <c r="D11258">
        <v>15.031099172979699</v>
      </c>
      <c r="G11258">
        <v>19.905885019999999</v>
      </c>
      <c r="H11258">
        <v>20.661283340000001</v>
      </c>
    </row>
    <row r="11259" spans="1:8" x14ac:dyDescent="0.3">
      <c r="A11259">
        <v>11258</v>
      </c>
      <c r="B11259">
        <v>21.70914076</v>
      </c>
      <c r="C11259">
        <v>21.943636890000001</v>
      </c>
      <c r="D11259">
        <v>14.936519307027901</v>
      </c>
      <c r="G11259">
        <v>19.905885019999999</v>
      </c>
      <c r="H11259">
        <v>20.661283340000001</v>
      </c>
    </row>
    <row r="11260" spans="1:8" x14ac:dyDescent="0.3">
      <c r="A11260">
        <v>11259</v>
      </c>
      <c r="B11260">
        <v>21.620611459999999</v>
      </c>
      <c r="C11260">
        <v>21.943636890000001</v>
      </c>
      <c r="D11260">
        <v>15.031099172979699</v>
      </c>
      <c r="G11260">
        <v>19.905885019999999</v>
      </c>
      <c r="H11260">
        <v>20.661283340000001</v>
      </c>
    </row>
    <row r="11261" spans="1:8" x14ac:dyDescent="0.3">
      <c r="A11261">
        <v>11260</v>
      </c>
      <c r="B11261">
        <v>21.70914076</v>
      </c>
      <c r="C11261">
        <v>22.03844162</v>
      </c>
      <c r="D11261">
        <v>14.936519307027901</v>
      </c>
      <c r="G11261">
        <v>19.905885019999999</v>
      </c>
      <c r="H11261">
        <v>20.661283340000001</v>
      </c>
    </row>
    <row r="11262" spans="1:8" x14ac:dyDescent="0.3">
      <c r="A11262">
        <v>11261</v>
      </c>
      <c r="B11262">
        <v>21.70914076</v>
      </c>
      <c r="C11262">
        <v>22.03844162</v>
      </c>
      <c r="D11262">
        <v>15.031099172979699</v>
      </c>
      <c r="G11262">
        <v>19.905885019999999</v>
      </c>
      <c r="H11262">
        <v>20.661283340000001</v>
      </c>
    </row>
    <row r="11263" spans="1:8" x14ac:dyDescent="0.3">
      <c r="A11263">
        <v>11262</v>
      </c>
      <c r="B11263">
        <v>21.70914076</v>
      </c>
      <c r="C11263">
        <v>21.943636890000001</v>
      </c>
      <c r="D11263">
        <v>15.031099172979699</v>
      </c>
      <c r="G11263">
        <v>19.905885019999999</v>
      </c>
      <c r="H11263">
        <v>20.661283340000001</v>
      </c>
    </row>
    <row r="11264" spans="1:8" x14ac:dyDescent="0.3">
      <c r="A11264">
        <v>11263</v>
      </c>
      <c r="B11264">
        <v>21.620611459999999</v>
      </c>
      <c r="C11264">
        <v>22.03844162</v>
      </c>
      <c r="D11264">
        <v>15.031099172979699</v>
      </c>
      <c r="G11264">
        <v>19.994362420000002</v>
      </c>
      <c r="H11264">
        <v>20.661283340000001</v>
      </c>
    </row>
    <row r="11265" spans="1:8" x14ac:dyDescent="0.3">
      <c r="A11265">
        <v>11264</v>
      </c>
      <c r="B11265">
        <v>21.70914076</v>
      </c>
      <c r="C11265">
        <v>22.03844162</v>
      </c>
      <c r="D11265">
        <v>15.031099172979699</v>
      </c>
      <c r="G11265">
        <v>19.994362420000002</v>
      </c>
      <c r="H11265">
        <v>20.661283340000001</v>
      </c>
    </row>
    <row r="11266" spans="1:8" x14ac:dyDescent="0.3">
      <c r="A11266">
        <v>11265</v>
      </c>
      <c r="B11266">
        <v>21.70914076</v>
      </c>
      <c r="C11266">
        <v>22.03844162</v>
      </c>
      <c r="D11266">
        <v>15.031099172979699</v>
      </c>
      <c r="G11266">
        <v>19.994362420000002</v>
      </c>
      <c r="H11266">
        <v>20.661283340000001</v>
      </c>
    </row>
    <row r="11267" spans="1:8" x14ac:dyDescent="0.3">
      <c r="A11267">
        <v>11266</v>
      </c>
      <c r="B11267">
        <v>21.620611459999999</v>
      </c>
      <c r="C11267">
        <v>22.03844162</v>
      </c>
      <c r="D11267">
        <v>15.120118293233901</v>
      </c>
      <c r="G11267">
        <v>19.994362420000002</v>
      </c>
      <c r="H11267">
        <v>20.661283340000001</v>
      </c>
    </row>
    <row r="11268" spans="1:8" x14ac:dyDescent="0.3">
      <c r="A11268">
        <v>11267</v>
      </c>
      <c r="B11268">
        <v>21.70914076</v>
      </c>
      <c r="C11268">
        <v>22.03844162</v>
      </c>
      <c r="D11268">
        <v>14.936519307027901</v>
      </c>
      <c r="G11268">
        <v>19.994362420000002</v>
      </c>
      <c r="H11268">
        <v>20.661283340000001</v>
      </c>
    </row>
    <row r="11269" spans="1:8" x14ac:dyDescent="0.3">
      <c r="A11269">
        <v>11268</v>
      </c>
      <c r="B11269">
        <v>21.620611459999999</v>
      </c>
      <c r="C11269">
        <v>22.03844162</v>
      </c>
      <c r="D11269">
        <v>15.031099172979699</v>
      </c>
      <c r="G11269">
        <v>19.905885019999999</v>
      </c>
      <c r="H11269">
        <v>20.750472540000001</v>
      </c>
    </row>
    <row r="11270" spans="1:8" x14ac:dyDescent="0.3">
      <c r="A11270">
        <v>11269</v>
      </c>
      <c r="B11270">
        <v>21.620611459999999</v>
      </c>
      <c r="C11270">
        <v>21.943636890000001</v>
      </c>
      <c r="D11270">
        <v>15.031099172979699</v>
      </c>
      <c r="G11270">
        <v>19.905885019999999</v>
      </c>
      <c r="H11270">
        <v>20.750472540000001</v>
      </c>
    </row>
    <row r="11271" spans="1:8" x14ac:dyDescent="0.3">
      <c r="A11271">
        <v>11270</v>
      </c>
      <c r="B11271">
        <v>21.620611459999999</v>
      </c>
      <c r="C11271">
        <v>22.03844162</v>
      </c>
      <c r="D11271">
        <v>15.031099172979699</v>
      </c>
      <c r="G11271">
        <v>19.994362420000002</v>
      </c>
      <c r="H11271">
        <v>20.750472540000001</v>
      </c>
    </row>
    <row r="11272" spans="1:8" x14ac:dyDescent="0.3">
      <c r="A11272">
        <v>11271</v>
      </c>
      <c r="B11272">
        <v>21.70914076</v>
      </c>
      <c r="C11272">
        <v>22.03844162</v>
      </c>
      <c r="D11272">
        <v>15.031099172979699</v>
      </c>
      <c r="G11272">
        <v>19.994362420000002</v>
      </c>
      <c r="H11272">
        <v>20.750472540000001</v>
      </c>
    </row>
    <row r="11273" spans="1:8" x14ac:dyDescent="0.3">
      <c r="A11273">
        <v>11272</v>
      </c>
      <c r="B11273">
        <v>21.70914076</v>
      </c>
      <c r="C11273">
        <v>22.03844162</v>
      </c>
      <c r="D11273">
        <v>14.936519307027901</v>
      </c>
      <c r="G11273">
        <v>19.994362420000002</v>
      </c>
      <c r="H11273">
        <v>20.750472540000001</v>
      </c>
    </row>
    <row r="11274" spans="1:8" x14ac:dyDescent="0.3">
      <c r="A11274">
        <v>11273</v>
      </c>
      <c r="B11274">
        <v>21.70914076</v>
      </c>
      <c r="C11274">
        <v>22.03844162</v>
      </c>
      <c r="D11274">
        <v>15.031099172979699</v>
      </c>
      <c r="G11274">
        <v>19.994362420000002</v>
      </c>
      <c r="H11274">
        <v>20.750472540000001</v>
      </c>
    </row>
    <row r="11275" spans="1:8" x14ac:dyDescent="0.3">
      <c r="A11275">
        <v>11274</v>
      </c>
      <c r="B11275">
        <v>21.70914076</v>
      </c>
      <c r="C11275">
        <v>21.943636890000001</v>
      </c>
      <c r="D11275">
        <v>15.031099172979699</v>
      </c>
      <c r="G11275">
        <v>19.905885019999999</v>
      </c>
      <c r="H11275">
        <v>20.661283340000001</v>
      </c>
    </row>
    <row r="11276" spans="1:8" x14ac:dyDescent="0.3">
      <c r="A11276">
        <v>11275</v>
      </c>
      <c r="B11276">
        <v>21.70914076</v>
      </c>
      <c r="C11276">
        <v>22.03844162</v>
      </c>
      <c r="D11276">
        <v>15.031099172979699</v>
      </c>
      <c r="G11276">
        <v>19.994362420000002</v>
      </c>
      <c r="H11276">
        <v>20.750472540000001</v>
      </c>
    </row>
    <row r="11277" spans="1:8" x14ac:dyDescent="0.3">
      <c r="A11277">
        <v>11276</v>
      </c>
      <c r="B11277">
        <v>21.70914076</v>
      </c>
      <c r="C11277">
        <v>21.943636890000001</v>
      </c>
      <c r="D11277">
        <v>14.936519307027901</v>
      </c>
      <c r="G11277">
        <v>19.994362420000002</v>
      </c>
      <c r="H11277">
        <v>20.661283340000001</v>
      </c>
    </row>
    <row r="11278" spans="1:8" x14ac:dyDescent="0.3">
      <c r="A11278">
        <v>11277</v>
      </c>
      <c r="B11278">
        <v>21.70914076</v>
      </c>
      <c r="C11278">
        <v>21.943636890000001</v>
      </c>
      <c r="D11278">
        <v>15.031099172979699</v>
      </c>
      <c r="G11278">
        <v>19.994362420000002</v>
      </c>
      <c r="H11278">
        <v>20.661283340000001</v>
      </c>
    </row>
    <row r="11279" spans="1:8" x14ac:dyDescent="0.3">
      <c r="A11279">
        <v>11278</v>
      </c>
      <c r="B11279">
        <v>21.70914076</v>
      </c>
      <c r="C11279">
        <v>22.03844162</v>
      </c>
      <c r="D11279">
        <v>15.031099172979699</v>
      </c>
      <c r="G11279">
        <v>19.905885019999999</v>
      </c>
      <c r="H11279">
        <v>20.750472540000001</v>
      </c>
    </row>
    <row r="11280" spans="1:8" x14ac:dyDescent="0.3">
      <c r="A11280">
        <v>11279</v>
      </c>
      <c r="B11280">
        <v>21.70914076</v>
      </c>
      <c r="C11280">
        <v>22.03844162</v>
      </c>
      <c r="D11280">
        <v>14.936519307027901</v>
      </c>
      <c r="G11280">
        <v>19.905885019999999</v>
      </c>
      <c r="H11280">
        <v>20.661283340000001</v>
      </c>
    </row>
    <row r="11281" spans="1:8" x14ac:dyDescent="0.3">
      <c r="A11281">
        <v>11280</v>
      </c>
      <c r="B11281">
        <v>21.70914076</v>
      </c>
      <c r="C11281">
        <v>21.943636890000001</v>
      </c>
      <c r="D11281">
        <v>14.936519307027901</v>
      </c>
      <c r="G11281">
        <v>19.905885019999999</v>
      </c>
      <c r="H11281">
        <v>20.661283340000001</v>
      </c>
    </row>
    <row r="11282" spans="1:8" x14ac:dyDescent="0.3">
      <c r="A11282">
        <v>11281</v>
      </c>
      <c r="B11282">
        <v>21.70914076</v>
      </c>
      <c r="C11282">
        <v>22.03844162</v>
      </c>
      <c r="D11282">
        <v>14.936519307027901</v>
      </c>
      <c r="G11282">
        <v>19.905885019999999</v>
      </c>
      <c r="H11282">
        <v>20.661283340000001</v>
      </c>
    </row>
    <row r="11283" spans="1:8" x14ac:dyDescent="0.3">
      <c r="A11283">
        <v>11282</v>
      </c>
      <c r="B11283">
        <v>21.70914076</v>
      </c>
      <c r="C11283">
        <v>21.943636890000001</v>
      </c>
      <c r="D11283">
        <v>14.936519307027901</v>
      </c>
      <c r="G11283">
        <v>19.905885019999999</v>
      </c>
      <c r="H11283">
        <v>20.661283340000001</v>
      </c>
    </row>
    <row r="11284" spans="1:8" x14ac:dyDescent="0.3">
      <c r="A11284">
        <v>11283</v>
      </c>
      <c r="B11284">
        <v>21.70914076</v>
      </c>
      <c r="C11284">
        <v>22.03844162</v>
      </c>
      <c r="D11284">
        <v>15.031099172979699</v>
      </c>
      <c r="G11284">
        <v>19.905885019999999</v>
      </c>
      <c r="H11284">
        <v>20.661283340000001</v>
      </c>
    </row>
    <row r="11285" spans="1:8" x14ac:dyDescent="0.3">
      <c r="A11285">
        <v>11284</v>
      </c>
      <c r="B11285">
        <v>21.70914076</v>
      </c>
      <c r="C11285">
        <v>22.03844162</v>
      </c>
      <c r="D11285">
        <v>15.031099172979699</v>
      </c>
      <c r="G11285">
        <v>19.994362420000002</v>
      </c>
      <c r="H11285">
        <v>20.661283340000001</v>
      </c>
    </row>
    <row r="11286" spans="1:8" x14ac:dyDescent="0.3">
      <c r="A11286">
        <v>11285</v>
      </c>
      <c r="B11286">
        <v>21.70914076</v>
      </c>
      <c r="C11286">
        <v>22.03844162</v>
      </c>
      <c r="D11286">
        <v>15.031099172979699</v>
      </c>
      <c r="G11286">
        <v>19.905885019999999</v>
      </c>
      <c r="H11286">
        <v>20.661283340000001</v>
      </c>
    </row>
    <row r="11287" spans="1:8" x14ac:dyDescent="0.3">
      <c r="A11287">
        <v>11286</v>
      </c>
      <c r="B11287">
        <v>21.70914076</v>
      </c>
      <c r="C11287">
        <v>21.943636890000001</v>
      </c>
      <c r="D11287">
        <v>15.120118293233901</v>
      </c>
      <c r="G11287">
        <v>19.994362420000002</v>
      </c>
      <c r="H11287">
        <v>20.750472540000001</v>
      </c>
    </row>
    <row r="11288" spans="1:8" x14ac:dyDescent="0.3">
      <c r="A11288">
        <v>11287</v>
      </c>
      <c r="B11288">
        <v>21.70914076</v>
      </c>
      <c r="C11288">
        <v>22.03844162</v>
      </c>
      <c r="D11288">
        <v>15.031099172979699</v>
      </c>
      <c r="G11288">
        <v>19.994362420000002</v>
      </c>
      <c r="H11288">
        <v>20.750472540000001</v>
      </c>
    </row>
    <row r="11289" spans="1:8" x14ac:dyDescent="0.3">
      <c r="A11289">
        <v>11288</v>
      </c>
      <c r="B11289">
        <v>21.70914076</v>
      </c>
      <c r="C11289">
        <v>22.12767238</v>
      </c>
      <c r="D11289">
        <v>14.936519307027901</v>
      </c>
      <c r="G11289">
        <v>19.994362420000002</v>
      </c>
      <c r="H11289">
        <v>20.750472540000001</v>
      </c>
    </row>
    <row r="11290" spans="1:8" x14ac:dyDescent="0.3">
      <c r="A11290">
        <v>11289</v>
      </c>
      <c r="B11290">
        <v>21.70914076</v>
      </c>
      <c r="C11290">
        <v>22.03844162</v>
      </c>
      <c r="D11290">
        <v>14.936519307027901</v>
      </c>
      <c r="G11290">
        <v>19.994362420000002</v>
      </c>
      <c r="H11290">
        <v>20.750472540000001</v>
      </c>
    </row>
    <row r="11291" spans="1:8" x14ac:dyDescent="0.3">
      <c r="A11291">
        <v>11290</v>
      </c>
      <c r="B11291">
        <v>21.70914076</v>
      </c>
      <c r="C11291">
        <v>22.03844162</v>
      </c>
      <c r="D11291">
        <v>14.936519307027901</v>
      </c>
      <c r="G11291">
        <v>19.994362420000002</v>
      </c>
      <c r="H11291">
        <v>20.750472540000001</v>
      </c>
    </row>
    <row r="11292" spans="1:8" x14ac:dyDescent="0.3">
      <c r="A11292">
        <v>11291</v>
      </c>
      <c r="B11292">
        <v>21.70914076</v>
      </c>
      <c r="C11292">
        <v>22.03844162</v>
      </c>
      <c r="D11292">
        <v>15.031099172979699</v>
      </c>
      <c r="G11292">
        <v>19.994362420000002</v>
      </c>
      <c r="H11292">
        <v>20.661283340000001</v>
      </c>
    </row>
    <row r="11293" spans="1:8" x14ac:dyDescent="0.3">
      <c r="A11293">
        <v>11292</v>
      </c>
      <c r="B11293">
        <v>21.70914076</v>
      </c>
      <c r="C11293">
        <v>21.943636890000001</v>
      </c>
      <c r="D11293">
        <v>15.031099172979699</v>
      </c>
      <c r="G11293">
        <v>19.994362420000002</v>
      </c>
      <c r="H11293">
        <v>20.661283340000001</v>
      </c>
    </row>
    <row r="11294" spans="1:8" x14ac:dyDescent="0.3">
      <c r="A11294">
        <v>11293</v>
      </c>
      <c r="B11294">
        <v>21.70914076</v>
      </c>
      <c r="C11294">
        <v>21.943636890000001</v>
      </c>
      <c r="D11294">
        <v>15.031099172979699</v>
      </c>
      <c r="G11294">
        <v>19.994362420000002</v>
      </c>
      <c r="H11294">
        <v>20.750472540000001</v>
      </c>
    </row>
    <row r="11295" spans="1:8" x14ac:dyDescent="0.3">
      <c r="A11295">
        <v>11294</v>
      </c>
      <c r="B11295">
        <v>21.70914076</v>
      </c>
      <c r="C11295">
        <v>21.943636890000001</v>
      </c>
      <c r="D11295">
        <v>15.031099172979699</v>
      </c>
      <c r="G11295">
        <v>19.994362420000002</v>
      </c>
      <c r="H11295">
        <v>20.661283340000001</v>
      </c>
    </row>
    <row r="11296" spans="1:8" x14ac:dyDescent="0.3">
      <c r="A11296">
        <v>11295</v>
      </c>
      <c r="B11296">
        <v>21.620611459999999</v>
      </c>
      <c r="C11296">
        <v>21.943636890000001</v>
      </c>
      <c r="D11296">
        <v>15.031099172979699</v>
      </c>
      <c r="G11296">
        <v>19.905885019999999</v>
      </c>
      <c r="H11296">
        <v>20.750472540000001</v>
      </c>
    </row>
    <row r="11297" spans="1:8" x14ac:dyDescent="0.3">
      <c r="A11297">
        <v>11296</v>
      </c>
      <c r="B11297">
        <v>21.70914076</v>
      </c>
      <c r="C11297">
        <v>21.943636890000001</v>
      </c>
      <c r="D11297">
        <v>15.031099172979699</v>
      </c>
      <c r="G11297">
        <v>19.994362420000002</v>
      </c>
      <c r="H11297">
        <v>20.750472540000001</v>
      </c>
    </row>
    <row r="11298" spans="1:8" x14ac:dyDescent="0.3">
      <c r="A11298">
        <v>11297</v>
      </c>
      <c r="B11298">
        <v>21.620611459999999</v>
      </c>
      <c r="C11298">
        <v>22.03844162</v>
      </c>
      <c r="D11298">
        <v>15.031099172979699</v>
      </c>
      <c r="G11298">
        <v>19.994362420000002</v>
      </c>
      <c r="H11298">
        <v>20.661283340000001</v>
      </c>
    </row>
    <row r="11299" spans="1:8" x14ac:dyDescent="0.3">
      <c r="A11299">
        <v>11298</v>
      </c>
      <c r="B11299">
        <v>21.70914076</v>
      </c>
      <c r="C11299">
        <v>21.943636890000001</v>
      </c>
      <c r="D11299">
        <v>15.031099172979699</v>
      </c>
      <c r="G11299">
        <v>19.994362420000002</v>
      </c>
      <c r="H11299">
        <v>20.750472540000001</v>
      </c>
    </row>
    <row r="11300" spans="1:8" x14ac:dyDescent="0.3">
      <c r="A11300">
        <v>11299</v>
      </c>
      <c r="B11300">
        <v>21.70914076</v>
      </c>
      <c r="C11300">
        <v>22.03844162</v>
      </c>
      <c r="D11300">
        <v>14.936519307027901</v>
      </c>
      <c r="G11300">
        <v>19.994362420000002</v>
      </c>
      <c r="H11300">
        <v>20.750472540000001</v>
      </c>
    </row>
    <row r="11301" spans="1:8" x14ac:dyDescent="0.3">
      <c r="A11301">
        <v>11300</v>
      </c>
      <c r="B11301">
        <v>21.70914076</v>
      </c>
      <c r="C11301">
        <v>22.03844162</v>
      </c>
      <c r="D11301">
        <v>15.031099172979699</v>
      </c>
      <c r="G11301">
        <v>19.905885019999999</v>
      </c>
      <c r="H11301">
        <v>20.750472540000001</v>
      </c>
    </row>
    <row r="11302" spans="1:8" x14ac:dyDescent="0.3">
      <c r="A11302">
        <v>11301</v>
      </c>
      <c r="B11302">
        <v>21.70914076</v>
      </c>
      <c r="C11302">
        <v>22.03844162</v>
      </c>
      <c r="D11302">
        <v>15.031099172979699</v>
      </c>
      <c r="G11302">
        <v>19.994362420000002</v>
      </c>
      <c r="H11302">
        <v>20.661283340000001</v>
      </c>
    </row>
    <row r="11303" spans="1:8" x14ac:dyDescent="0.3">
      <c r="A11303">
        <v>11302</v>
      </c>
      <c r="B11303">
        <v>21.70914076</v>
      </c>
      <c r="C11303">
        <v>22.03844162</v>
      </c>
      <c r="D11303">
        <v>15.031099172979699</v>
      </c>
      <c r="G11303">
        <v>19.994362420000002</v>
      </c>
      <c r="H11303">
        <v>20.750472540000001</v>
      </c>
    </row>
    <row r="11304" spans="1:8" x14ac:dyDescent="0.3">
      <c r="A11304">
        <v>11303</v>
      </c>
      <c r="B11304">
        <v>21.70914076</v>
      </c>
      <c r="C11304">
        <v>21.943636890000001</v>
      </c>
      <c r="D11304">
        <v>15.120118293233901</v>
      </c>
      <c r="G11304">
        <v>19.905885019999999</v>
      </c>
      <c r="H11304">
        <v>20.661283340000001</v>
      </c>
    </row>
    <row r="11305" spans="1:8" x14ac:dyDescent="0.3">
      <c r="A11305">
        <v>11304</v>
      </c>
      <c r="B11305">
        <v>21.70914076</v>
      </c>
      <c r="C11305">
        <v>22.03844162</v>
      </c>
      <c r="D11305">
        <v>14.936519307027901</v>
      </c>
      <c r="G11305">
        <v>19.905885019999999</v>
      </c>
      <c r="H11305">
        <v>20.661283340000001</v>
      </c>
    </row>
    <row r="11306" spans="1:8" x14ac:dyDescent="0.3">
      <c r="A11306">
        <v>11305</v>
      </c>
      <c r="B11306">
        <v>21.620611459999999</v>
      </c>
      <c r="C11306">
        <v>21.943636890000001</v>
      </c>
      <c r="D11306">
        <v>15.031099172979699</v>
      </c>
      <c r="G11306">
        <v>19.994362420000002</v>
      </c>
      <c r="H11306">
        <v>20.57209683</v>
      </c>
    </row>
    <row r="11307" spans="1:8" x14ac:dyDescent="0.3">
      <c r="A11307">
        <v>11306</v>
      </c>
      <c r="B11307">
        <v>21.620611459999999</v>
      </c>
      <c r="C11307">
        <v>22.03844162</v>
      </c>
      <c r="D11307">
        <v>15.031099172979699</v>
      </c>
      <c r="G11307">
        <v>19.905885019999999</v>
      </c>
      <c r="H11307">
        <v>20.661283340000001</v>
      </c>
    </row>
    <row r="11308" spans="1:8" x14ac:dyDescent="0.3">
      <c r="A11308">
        <v>11307</v>
      </c>
      <c r="B11308">
        <v>21.70914076</v>
      </c>
      <c r="C11308">
        <v>21.943636890000001</v>
      </c>
      <c r="D11308">
        <v>15.031099172979699</v>
      </c>
      <c r="G11308">
        <v>19.994362420000002</v>
      </c>
      <c r="H11308">
        <v>20.661283340000001</v>
      </c>
    </row>
    <row r="11309" spans="1:8" x14ac:dyDescent="0.3">
      <c r="A11309">
        <v>11308</v>
      </c>
      <c r="B11309">
        <v>21.70914076</v>
      </c>
      <c r="C11309">
        <v>22.03844162</v>
      </c>
      <c r="D11309">
        <v>15.031099172979699</v>
      </c>
      <c r="G11309">
        <v>19.905885019999999</v>
      </c>
      <c r="H11309">
        <v>20.661283340000001</v>
      </c>
    </row>
    <row r="11310" spans="1:8" x14ac:dyDescent="0.3">
      <c r="A11310">
        <v>11309</v>
      </c>
      <c r="B11310">
        <v>21.70914076</v>
      </c>
      <c r="C11310">
        <v>22.03844162</v>
      </c>
      <c r="D11310">
        <v>14.936519307027901</v>
      </c>
      <c r="G11310">
        <v>19.994362420000002</v>
      </c>
      <c r="H11310">
        <v>20.750472540000001</v>
      </c>
    </row>
    <row r="11311" spans="1:8" x14ac:dyDescent="0.3">
      <c r="A11311">
        <v>11310</v>
      </c>
      <c r="B11311">
        <v>21.70914076</v>
      </c>
      <c r="C11311">
        <v>22.03844162</v>
      </c>
      <c r="D11311">
        <v>15.031099172979699</v>
      </c>
      <c r="G11311">
        <v>19.994362420000002</v>
      </c>
      <c r="H11311">
        <v>20.750472540000001</v>
      </c>
    </row>
    <row r="11312" spans="1:8" x14ac:dyDescent="0.3">
      <c r="A11312">
        <v>11311</v>
      </c>
      <c r="B11312">
        <v>21.70914076</v>
      </c>
      <c r="C11312">
        <v>21.943636890000001</v>
      </c>
      <c r="D11312">
        <v>15.031099172979699</v>
      </c>
      <c r="G11312">
        <v>19.994362420000002</v>
      </c>
      <c r="H11312">
        <v>20.661283340000001</v>
      </c>
    </row>
    <row r="11313" spans="1:8" x14ac:dyDescent="0.3">
      <c r="A11313">
        <v>11312</v>
      </c>
      <c r="B11313">
        <v>21.70914076</v>
      </c>
      <c r="C11313">
        <v>22.03844162</v>
      </c>
      <c r="D11313">
        <v>15.031099172979699</v>
      </c>
      <c r="G11313">
        <v>19.994362420000002</v>
      </c>
      <c r="H11313">
        <v>20.661283340000001</v>
      </c>
    </row>
    <row r="11314" spans="1:8" x14ac:dyDescent="0.3">
      <c r="A11314">
        <v>11313</v>
      </c>
      <c r="B11314">
        <v>21.70914076</v>
      </c>
      <c r="C11314">
        <v>22.03844162</v>
      </c>
      <c r="D11314">
        <v>15.031099172979699</v>
      </c>
      <c r="G11314">
        <v>19.905885019999999</v>
      </c>
      <c r="H11314">
        <v>20.57209683</v>
      </c>
    </row>
    <row r="11315" spans="1:8" x14ac:dyDescent="0.3">
      <c r="A11315">
        <v>11314</v>
      </c>
      <c r="B11315">
        <v>21.70914076</v>
      </c>
      <c r="C11315">
        <v>22.03844162</v>
      </c>
      <c r="D11315">
        <v>15.031099172979699</v>
      </c>
      <c r="G11315">
        <v>19.994362420000002</v>
      </c>
      <c r="H11315">
        <v>20.661283340000001</v>
      </c>
    </row>
    <row r="11316" spans="1:8" x14ac:dyDescent="0.3">
      <c r="A11316">
        <v>11315</v>
      </c>
      <c r="B11316">
        <v>21.70914076</v>
      </c>
      <c r="C11316">
        <v>22.03844162</v>
      </c>
      <c r="D11316">
        <v>15.031099172979699</v>
      </c>
      <c r="G11316">
        <v>19.905885019999999</v>
      </c>
      <c r="H11316">
        <v>20.661283340000001</v>
      </c>
    </row>
    <row r="11317" spans="1:8" x14ac:dyDescent="0.3">
      <c r="A11317">
        <v>11316</v>
      </c>
      <c r="B11317">
        <v>21.70914076</v>
      </c>
      <c r="C11317">
        <v>21.943636890000001</v>
      </c>
      <c r="D11317">
        <v>14.936519307027901</v>
      </c>
      <c r="G11317">
        <v>19.994362420000002</v>
      </c>
      <c r="H11317">
        <v>20.661283340000001</v>
      </c>
    </row>
    <row r="11318" spans="1:8" x14ac:dyDescent="0.3">
      <c r="A11318">
        <v>11317</v>
      </c>
      <c r="B11318">
        <v>21.70914076</v>
      </c>
      <c r="C11318">
        <v>22.03844162</v>
      </c>
      <c r="D11318">
        <v>14.936519307027901</v>
      </c>
      <c r="G11318">
        <v>19.905885019999999</v>
      </c>
      <c r="H11318">
        <v>20.661283340000001</v>
      </c>
    </row>
    <row r="11319" spans="1:8" x14ac:dyDescent="0.3">
      <c r="A11319">
        <v>11318</v>
      </c>
      <c r="B11319">
        <v>21.70914076</v>
      </c>
      <c r="C11319">
        <v>21.943636890000001</v>
      </c>
      <c r="D11319">
        <v>15.031099172979699</v>
      </c>
      <c r="G11319">
        <v>19.994362420000002</v>
      </c>
      <c r="H11319">
        <v>20.57209683</v>
      </c>
    </row>
    <row r="11320" spans="1:8" x14ac:dyDescent="0.3">
      <c r="A11320">
        <v>11319</v>
      </c>
      <c r="B11320">
        <v>21.70914076</v>
      </c>
      <c r="C11320">
        <v>22.03844162</v>
      </c>
      <c r="D11320">
        <v>14.936519307027901</v>
      </c>
      <c r="G11320">
        <v>19.994362420000002</v>
      </c>
      <c r="H11320">
        <v>20.57209683</v>
      </c>
    </row>
    <row r="11321" spans="1:8" x14ac:dyDescent="0.3">
      <c r="A11321">
        <v>11320</v>
      </c>
      <c r="B11321">
        <v>21.620611459999999</v>
      </c>
      <c r="C11321">
        <v>22.03844162</v>
      </c>
      <c r="D11321">
        <v>15.031099172979699</v>
      </c>
      <c r="G11321">
        <v>19.994362420000002</v>
      </c>
      <c r="H11321">
        <v>20.57209683</v>
      </c>
    </row>
    <row r="11322" spans="1:8" x14ac:dyDescent="0.3">
      <c r="A11322">
        <v>11321</v>
      </c>
      <c r="B11322">
        <v>21.70914076</v>
      </c>
      <c r="C11322">
        <v>22.03844162</v>
      </c>
      <c r="D11322">
        <v>15.031099172979699</v>
      </c>
      <c r="G11322">
        <v>19.994362420000002</v>
      </c>
      <c r="H11322">
        <v>20.57209683</v>
      </c>
    </row>
    <row r="11323" spans="1:8" x14ac:dyDescent="0.3">
      <c r="A11323">
        <v>11322</v>
      </c>
      <c r="B11323">
        <v>21.620611459999999</v>
      </c>
      <c r="C11323">
        <v>21.943636890000001</v>
      </c>
      <c r="D11323">
        <v>14.936519307027901</v>
      </c>
      <c r="G11323">
        <v>19.905885019999999</v>
      </c>
      <c r="H11323">
        <v>20.57209683</v>
      </c>
    </row>
    <row r="11324" spans="1:8" x14ac:dyDescent="0.3">
      <c r="A11324">
        <v>11323</v>
      </c>
      <c r="B11324">
        <v>21.70914076</v>
      </c>
      <c r="C11324">
        <v>22.12767238</v>
      </c>
      <c r="D11324">
        <v>14.936519307027901</v>
      </c>
      <c r="G11324">
        <v>19.811880710000001</v>
      </c>
      <c r="H11324">
        <v>20.57209683</v>
      </c>
    </row>
    <row r="11325" spans="1:8" x14ac:dyDescent="0.3">
      <c r="A11325">
        <v>11324</v>
      </c>
      <c r="B11325">
        <v>21.70914076</v>
      </c>
      <c r="C11325">
        <v>22.03844162</v>
      </c>
      <c r="D11325">
        <v>15.031099172979699</v>
      </c>
      <c r="G11325">
        <v>19.994362420000002</v>
      </c>
      <c r="H11325">
        <v>20.661283340000001</v>
      </c>
    </row>
    <row r="11326" spans="1:8" x14ac:dyDescent="0.3">
      <c r="A11326">
        <v>11325</v>
      </c>
      <c r="B11326">
        <v>21.70914076</v>
      </c>
      <c r="C11326">
        <v>22.03844162</v>
      </c>
      <c r="D11326">
        <v>15.031099172979699</v>
      </c>
      <c r="G11326">
        <v>19.994362420000002</v>
      </c>
      <c r="H11326">
        <v>20.661283340000001</v>
      </c>
    </row>
    <row r="11327" spans="1:8" x14ac:dyDescent="0.3">
      <c r="A11327">
        <v>11326</v>
      </c>
      <c r="B11327">
        <v>21.620611459999999</v>
      </c>
      <c r="C11327">
        <v>21.943636890000001</v>
      </c>
      <c r="D11327">
        <v>14.936519307027901</v>
      </c>
      <c r="G11327">
        <v>19.905885019999999</v>
      </c>
      <c r="H11327">
        <v>20.750472540000001</v>
      </c>
    </row>
    <row r="11328" spans="1:8" x14ac:dyDescent="0.3">
      <c r="A11328">
        <v>11327</v>
      </c>
      <c r="B11328">
        <v>21.70914076</v>
      </c>
      <c r="C11328">
        <v>22.03844162</v>
      </c>
      <c r="D11328">
        <v>14.936519307027901</v>
      </c>
      <c r="G11328">
        <v>19.994362420000002</v>
      </c>
      <c r="H11328">
        <v>20.750472540000001</v>
      </c>
    </row>
    <row r="11329" spans="1:8" x14ac:dyDescent="0.3">
      <c r="A11329">
        <v>11328</v>
      </c>
      <c r="B11329">
        <v>21.620611459999999</v>
      </c>
      <c r="C11329">
        <v>22.03844162</v>
      </c>
      <c r="D11329">
        <v>14.936519307027901</v>
      </c>
      <c r="G11329">
        <v>19.994362420000002</v>
      </c>
      <c r="H11329">
        <v>20.750472540000001</v>
      </c>
    </row>
    <row r="11330" spans="1:8" x14ac:dyDescent="0.3">
      <c r="A11330">
        <v>11329</v>
      </c>
      <c r="B11330">
        <v>21.620611459999999</v>
      </c>
      <c r="C11330">
        <v>22.03844162</v>
      </c>
      <c r="D11330">
        <v>15.031099172979699</v>
      </c>
      <c r="G11330">
        <v>19.994362420000002</v>
      </c>
      <c r="H11330">
        <v>20.661283340000001</v>
      </c>
    </row>
    <row r="11331" spans="1:8" x14ac:dyDescent="0.3">
      <c r="A11331">
        <v>11330</v>
      </c>
      <c r="B11331">
        <v>21.620611459999999</v>
      </c>
      <c r="C11331">
        <v>22.03844162</v>
      </c>
      <c r="D11331">
        <v>15.031099172979699</v>
      </c>
      <c r="G11331">
        <v>19.994362420000002</v>
      </c>
      <c r="H11331">
        <v>20.661283340000001</v>
      </c>
    </row>
    <row r="11332" spans="1:8" x14ac:dyDescent="0.3">
      <c r="A11332">
        <v>11331</v>
      </c>
      <c r="B11332">
        <v>21.70914076</v>
      </c>
      <c r="C11332">
        <v>22.03844162</v>
      </c>
      <c r="D11332">
        <v>14.936519307027901</v>
      </c>
      <c r="G11332">
        <v>19.905885019999999</v>
      </c>
      <c r="H11332">
        <v>20.661283340000001</v>
      </c>
    </row>
    <row r="11333" spans="1:8" x14ac:dyDescent="0.3">
      <c r="A11333">
        <v>11332</v>
      </c>
      <c r="B11333">
        <v>21.70914076</v>
      </c>
      <c r="C11333">
        <v>22.03844162</v>
      </c>
      <c r="D11333">
        <v>14.936519307027901</v>
      </c>
      <c r="G11333">
        <v>19.905885019999999</v>
      </c>
      <c r="H11333">
        <v>20.661283340000001</v>
      </c>
    </row>
    <row r="11334" spans="1:8" x14ac:dyDescent="0.3">
      <c r="A11334">
        <v>11333</v>
      </c>
      <c r="B11334">
        <v>21.70914076</v>
      </c>
      <c r="C11334">
        <v>22.03844162</v>
      </c>
      <c r="D11334">
        <v>15.031099172979699</v>
      </c>
      <c r="G11334">
        <v>19.994362420000002</v>
      </c>
      <c r="H11334">
        <v>20.661283340000001</v>
      </c>
    </row>
    <row r="11335" spans="1:8" x14ac:dyDescent="0.3">
      <c r="A11335">
        <v>11334</v>
      </c>
      <c r="B11335">
        <v>21.620611459999999</v>
      </c>
      <c r="C11335">
        <v>21.943636890000001</v>
      </c>
      <c r="D11335">
        <v>15.031099172979699</v>
      </c>
      <c r="G11335">
        <v>19.905885019999999</v>
      </c>
      <c r="H11335">
        <v>20.661283340000001</v>
      </c>
    </row>
    <row r="11336" spans="1:8" x14ac:dyDescent="0.3">
      <c r="A11336">
        <v>11335</v>
      </c>
      <c r="B11336">
        <v>21.70914076</v>
      </c>
      <c r="C11336">
        <v>21.943636890000001</v>
      </c>
      <c r="D11336">
        <v>14.936519307027901</v>
      </c>
      <c r="G11336">
        <v>19.905885019999999</v>
      </c>
      <c r="H11336">
        <v>20.661283340000001</v>
      </c>
    </row>
    <row r="11337" spans="1:8" x14ac:dyDescent="0.3">
      <c r="A11337">
        <v>11336</v>
      </c>
      <c r="B11337">
        <v>21.70914076</v>
      </c>
      <c r="C11337">
        <v>22.03844162</v>
      </c>
      <c r="D11337">
        <v>14.936519307027901</v>
      </c>
      <c r="G11337">
        <v>19.994362420000002</v>
      </c>
      <c r="H11337">
        <v>20.661283340000001</v>
      </c>
    </row>
    <row r="11338" spans="1:8" x14ac:dyDescent="0.3">
      <c r="A11338">
        <v>11337</v>
      </c>
      <c r="B11338">
        <v>21.70914076</v>
      </c>
      <c r="C11338">
        <v>21.943636890000001</v>
      </c>
      <c r="D11338">
        <v>14.936519307027901</v>
      </c>
      <c r="G11338">
        <v>19.905885019999999</v>
      </c>
      <c r="H11338">
        <v>20.661283340000001</v>
      </c>
    </row>
    <row r="11339" spans="1:8" x14ac:dyDescent="0.3">
      <c r="A11339">
        <v>11338</v>
      </c>
      <c r="B11339">
        <v>21.70914076</v>
      </c>
      <c r="C11339">
        <v>22.03844162</v>
      </c>
      <c r="D11339">
        <v>15.031099172979699</v>
      </c>
      <c r="G11339">
        <v>19.994362420000002</v>
      </c>
      <c r="H11339">
        <v>20.661283340000001</v>
      </c>
    </row>
    <row r="11340" spans="1:8" x14ac:dyDescent="0.3">
      <c r="A11340">
        <v>11339</v>
      </c>
      <c r="B11340">
        <v>21.70914076</v>
      </c>
      <c r="C11340">
        <v>21.943636890000001</v>
      </c>
      <c r="D11340">
        <v>15.031099172979699</v>
      </c>
      <c r="G11340">
        <v>19.994362420000002</v>
      </c>
      <c r="H11340">
        <v>20.661283340000001</v>
      </c>
    </row>
    <row r="11341" spans="1:8" x14ac:dyDescent="0.3">
      <c r="A11341">
        <v>11340</v>
      </c>
      <c r="B11341">
        <v>21.70914076</v>
      </c>
      <c r="C11341">
        <v>21.943636890000001</v>
      </c>
      <c r="D11341">
        <v>14.936519307027901</v>
      </c>
      <c r="G11341">
        <v>19.994362420000002</v>
      </c>
      <c r="H11341">
        <v>20.661283340000001</v>
      </c>
    </row>
    <row r="11342" spans="1:8" x14ac:dyDescent="0.3">
      <c r="A11342">
        <v>11341</v>
      </c>
      <c r="B11342">
        <v>21.620611459999999</v>
      </c>
      <c r="C11342">
        <v>22.03844162</v>
      </c>
      <c r="D11342">
        <v>15.031099172979699</v>
      </c>
      <c r="G11342">
        <v>19.905885019999999</v>
      </c>
      <c r="H11342">
        <v>20.661283340000001</v>
      </c>
    </row>
    <row r="11343" spans="1:8" x14ac:dyDescent="0.3">
      <c r="A11343">
        <v>11342</v>
      </c>
      <c r="B11343">
        <v>21.620611459999999</v>
      </c>
      <c r="C11343">
        <v>22.03844162</v>
      </c>
      <c r="D11343">
        <v>15.031099172979699</v>
      </c>
      <c r="G11343">
        <v>19.905885019999999</v>
      </c>
      <c r="H11343">
        <v>20.57209683</v>
      </c>
    </row>
    <row r="11344" spans="1:8" x14ac:dyDescent="0.3">
      <c r="A11344">
        <v>11343</v>
      </c>
      <c r="B11344">
        <v>21.620611459999999</v>
      </c>
      <c r="C11344">
        <v>22.03844162</v>
      </c>
      <c r="D11344">
        <v>15.031099172979699</v>
      </c>
      <c r="G11344">
        <v>19.994362420000002</v>
      </c>
      <c r="H11344">
        <v>20.661283340000001</v>
      </c>
    </row>
    <row r="11345" spans="1:8" x14ac:dyDescent="0.3">
      <c r="A11345">
        <v>11344</v>
      </c>
      <c r="B11345">
        <v>21.620611459999999</v>
      </c>
      <c r="C11345">
        <v>22.03844162</v>
      </c>
      <c r="D11345">
        <v>15.031099172979699</v>
      </c>
      <c r="G11345">
        <v>19.905885019999999</v>
      </c>
      <c r="H11345">
        <v>20.661283340000001</v>
      </c>
    </row>
    <row r="11346" spans="1:8" x14ac:dyDescent="0.3">
      <c r="A11346">
        <v>11345</v>
      </c>
      <c r="B11346">
        <v>21.620611459999999</v>
      </c>
      <c r="C11346">
        <v>22.03844162</v>
      </c>
      <c r="D11346">
        <v>15.031099172979699</v>
      </c>
      <c r="G11346">
        <v>19.994362420000002</v>
      </c>
      <c r="H11346">
        <v>20.661283340000001</v>
      </c>
    </row>
    <row r="11347" spans="1:8" x14ac:dyDescent="0.3">
      <c r="A11347">
        <v>11346</v>
      </c>
      <c r="B11347">
        <v>21.620611459999999</v>
      </c>
      <c r="C11347">
        <v>22.03844162</v>
      </c>
      <c r="D11347">
        <v>15.031099172979699</v>
      </c>
      <c r="G11347">
        <v>19.994362420000002</v>
      </c>
      <c r="H11347">
        <v>20.661283340000001</v>
      </c>
    </row>
    <row r="11348" spans="1:8" x14ac:dyDescent="0.3">
      <c r="A11348">
        <v>11347</v>
      </c>
      <c r="B11348">
        <v>21.620611459999999</v>
      </c>
      <c r="C11348">
        <v>22.03844162</v>
      </c>
      <c r="D11348">
        <v>14.936519307027901</v>
      </c>
      <c r="G11348">
        <v>19.994362420000002</v>
      </c>
      <c r="H11348">
        <v>20.661283340000001</v>
      </c>
    </row>
    <row r="11349" spans="1:8" x14ac:dyDescent="0.3">
      <c r="A11349">
        <v>11348</v>
      </c>
      <c r="B11349">
        <v>21.620611459999999</v>
      </c>
      <c r="C11349">
        <v>22.03844162</v>
      </c>
      <c r="D11349">
        <v>15.031099172979699</v>
      </c>
      <c r="G11349">
        <v>19.905885019999999</v>
      </c>
      <c r="H11349">
        <v>20.57209683</v>
      </c>
    </row>
    <row r="11350" spans="1:8" x14ac:dyDescent="0.3">
      <c r="A11350">
        <v>11349</v>
      </c>
      <c r="B11350">
        <v>21.70914076</v>
      </c>
      <c r="C11350">
        <v>22.03844162</v>
      </c>
      <c r="D11350">
        <v>15.120118293233901</v>
      </c>
      <c r="G11350">
        <v>19.905885019999999</v>
      </c>
      <c r="H11350">
        <v>20.661283340000001</v>
      </c>
    </row>
    <row r="11351" spans="1:8" x14ac:dyDescent="0.3">
      <c r="A11351">
        <v>11350</v>
      </c>
      <c r="B11351">
        <v>21.620611459999999</v>
      </c>
      <c r="C11351">
        <v>22.03844162</v>
      </c>
      <c r="D11351">
        <v>15.031099172979699</v>
      </c>
      <c r="G11351">
        <v>19.994362420000002</v>
      </c>
      <c r="H11351">
        <v>20.661283340000001</v>
      </c>
    </row>
    <row r="11352" spans="1:8" x14ac:dyDescent="0.3">
      <c r="A11352">
        <v>11351</v>
      </c>
      <c r="B11352">
        <v>21.620611459999999</v>
      </c>
      <c r="C11352">
        <v>22.03844162</v>
      </c>
      <c r="D11352">
        <v>14.936519307027901</v>
      </c>
      <c r="G11352">
        <v>19.905885019999999</v>
      </c>
      <c r="H11352">
        <v>20.661283340000001</v>
      </c>
    </row>
    <row r="11353" spans="1:8" x14ac:dyDescent="0.3">
      <c r="A11353">
        <v>11352</v>
      </c>
      <c r="B11353">
        <v>21.620611459999999</v>
      </c>
      <c r="C11353">
        <v>22.03844162</v>
      </c>
      <c r="D11353">
        <v>15.031099172979699</v>
      </c>
      <c r="G11353">
        <v>19.905885019999999</v>
      </c>
      <c r="H11353">
        <v>20.661283340000001</v>
      </c>
    </row>
    <row r="11354" spans="1:8" x14ac:dyDescent="0.3">
      <c r="A11354">
        <v>11353</v>
      </c>
      <c r="B11354">
        <v>21.620611459999999</v>
      </c>
      <c r="C11354">
        <v>22.03844162</v>
      </c>
      <c r="D11354">
        <v>15.031099172979699</v>
      </c>
      <c r="G11354">
        <v>19.994362420000002</v>
      </c>
      <c r="H11354">
        <v>20.661283340000001</v>
      </c>
    </row>
    <row r="11355" spans="1:8" x14ac:dyDescent="0.3">
      <c r="A11355">
        <v>11354</v>
      </c>
      <c r="B11355">
        <v>21.620611459999999</v>
      </c>
      <c r="C11355">
        <v>22.03844162</v>
      </c>
      <c r="D11355">
        <v>15.031099172979699</v>
      </c>
      <c r="G11355">
        <v>19.994362420000002</v>
      </c>
      <c r="H11355">
        <v>20.661283340000001</v>
      </c>
    </row>
    <row r="11356" spans="1:8" x14ac:dyDescent="0.3">
      <c r="A11356">
        <v>11355</v>
      </c>
      <c r="B11356">
        <v>21.620611459999999</v>
      </c>
      <c r="C11356">
        <v>22.03844162</v>
      </c>
      <c r="D11356">
        <v>15.031099172979699</v>
      </c>
      <c r="G11356">
        <v>19.994362420000002</v>
      </c>
      <c r="H11356">
        <v>20.661283340000001</v>
      </c>
    </row>
    <row r="11357" spans="1:8" x14ac:dyDescent="0.3">
      <c r="A11357">
        <v>11356</v>
      </c>
      <c r="B11357">
        <v>21.620611459999999</v>
      </c>
      <c r="C11357">
        <v>22.03844162</v>
      </c>
      <c r="D11357">
        <v>15.031099172979699</v>
      </c>
      <c r="G11357">
        <v>19.994362420000002</v>
      </c>
      <c r="H11357">
        <v>20.661283340000001</v>
      </c>
    </row>
    <row r="11358" spans="1:8" x14ac:dyDescent="0.3">
      <c r="A11358">
        <v>11357</v>
      </c>
      <c r="B11358">
        <v>21.70914076</v>
      </c>
      <c r="C11358">
        <v>22.03844162</v>
      </c>
      <c r="D11358">
        <v>15.031099172979699</v>
      </c>
      <c r="G11358">
        <v>19.994362420000002</v>
      </c>
      <c r="H11358">
        <v>20.661283340000001</v>
      </c>
    </row>
    <row r="11359" spans="1:8" x14ac:dyDescent="0.3">
      <c r="A11359">
        <v>11358</v>
      </c>
      <c r="B11359">
        <v>21.620611459999999</v>
      </c>
      <c r="C11359">
        <v>22.03844162</v>
      </c>
      <c r="D11359">
        <v>15.031099172979699</v>
      </c>
      <c r="G11359">
        <v>19.994362420000002</v>
      </c>
      <c r="H11359">
        <v>20.661283340000001</v>
      </c>
    </row>
    <row r="11360" spans="1:8" x14ac:dyDescent="0.3">
      <c r="A11360">
        <v>11359</v>
      </c>
      <c r="B11360">
        <v>21.53208484</v>
      </c>
      <c r="C11360">
        <v>22.03844162</v>
      </c>
      <c r="D11360">
        <v>15.031099172979699</v>
      </c>
      <c r="G11360">
        <v>19.994362420000002</v>
      </c>
      <c r="H11360">
        <v>20.57209683</v>
      </c>
    </row>
    <row r="11361" spans="1:8" x14ac:dyDescent="0.3">
      <c r="A11361">
        <v>11360</v>
      </c>
      <c r="B11361">
        <v>21.70914076</v>
      </c>
      <c r="C11361">
        <v>22.03844162</v>
      </c>
      <c r="D11361">
        <v>15.031099172979699</v>
      </c>
      <c r="G11361">
        <v>19.994362420000002</v>
      </c>
      <c r="H11361">
        <v>20.57209683</v>
      </c>
    </row>
    <row r="11362" spans="1:8" x14ac:dyDescent="0.3">
      <c r="A11362">
        <v>11361</v>
      </c>
      <c r="B11362">
        <v>21.620611459999999</v>
      </c>
      <c r="C11362">
        <v>22.03844162</v>
      </c>
      <c r="D11362">
        <v>15.031099172979699</v>
      </c>
      <c r="G11362">
        <v>19.994362420000002</v>
      </c>
      <c r="H11362">
        <v>20.661283340000001</v>
      </c>
    </row>
    <row r="11363" spans="1:8" x14ac:dyDescent="0.3">
      <c r="A11363">
        <v>11362</v>
      </c>
      <c r="B11363">
        <v>21.620611459999999</v>
      </c>
      <c r="C11363">
        <v>22.03844162</v>
      </c>
      <c r="D11363">
        <v>15.031099172979699</v>
      </c>
      <c r="G11363">
        <v>19.905885019999999</v>
      </c>
      <c r="H11363">
        <v>20.661283340000001</v>
      </c>
    </row>
    <row r="11364" spans="1:8" x14ac:dyDescent="0.3">
      <c r="A11364">
        <v>11363</v>
      </c>
      <c r="B11364">
        <v>21.620611459999999</v>
      </c>
      <c r="C11364">
        <v>22.03844162</v>
      </c>
      <c r="D11364">
        <v>15.031099172979699</v>
      </c>
      <c r="G11364">
        <v>19.905885019999999</v>
      </c>
      <c r="H11364">
        <v>20.661283340000001</v>
      </c>
    </row>
    <row r="11365" spans="1:8" x14ac:dyDescent="0.3">
      <c r="A11365">
        <v>11364</v>
      </c>
      <c r="B11365">
        <v>21.620611459999999</v>
      </c>
      <c r="C11365">
        <v>22.03844162</v>
      </c>
      <c r="D11365">
        <v>15.031099172979699</v>
      </c>
      <c r="G11365">
        <v>19.905885019999999</v>
      </c>
      <c r="H11365">
        <v>20.661283340000001</v>
      </c>
    </row>
    <row r="11366" spans="1:8" x14ac:dyDescent="0.3">
      <c r="A11366">
        <v>11365</v>
      </c>
      <c r="B11366">
        <v>21.620611459999999</v>
      </c>
      <c r="C11366">
        <v>21.943636890000001</v>
      </c>
      <c r="D11366">
        <v>15.031099172979699</v>
      </c>
      <c r="G11366">
        <v>19.994362420000002</v>
      </c>
      <c r="H11366">
        <v>20.661283340000001</v>
      </c>
    </row>
    <row r="11367" spans="1:8" x14ac:dyDescent="0.3">
      <c r="A11367">
        <v>11366</v>
      </c>
      <c r="B11367">
        <v>21.620611459999999</v>
      </c>
      <c r="C11367">
        <v>21.943636890000001</v>
      </c>
      <c r="D11367">
        <v>15.031099172979699</v>
      </c>
      <c r="G11367">
        <v>19.994362420000002</v>
      </c>
      <c r="H11367">
        <v>20.750472540000001</v>
      </c>
    </row>
    <row r="11368" spans="1:8" x14ac:dyDescent="0.3">
      <c r="A11368">
        <v>11367</v>
      </c>
      <c r="B11368">
        <v>21.70914076</v>
      </c>
      <c r="C11368">
        <v>22.03844162</v>
      </c>
      <c r="D11368">
        <v>15.031099172979699</v>
      </c>
      <c r="G11368">
        <v>19.994362420000002</v>
      </c>
      <c r="H11368">
        <v>20.750472540000001</v>
      </c>
    </row>
    <row r="11369" spans="1:8" x14ac:dyDescent="0.3">
      <c r="A11369">
        <v>11368</v>
      </c>
      <c r="B11369">
        <v>21.70914076</v>
      </c>
      <c r="C11369">
        <v>22.03844162</v>
      </c>
      <c r="D11369">
        <v>15.031099172979699</v>
      </c>
      <c r="G11369">
        <v>19.994362420000002</v>
      </c>
      <c r="H11369">
        <v>20.661283340000001</v>
      </c>
    </row>
    <row r="11370" spans="1:8" x14ac:dyDescent="0.3">
      <c r="A11370">
        <v>11369</v>
      </c>
      <c r="B11370">
        <v>21.620611459999999</v>
      </c>
      <c r="C11370">
        <v>21.943636890000001</v>
      </c>
      <c r="D11370">
        <v>14.936519307027901</v>
      </c>
      <c r="G11370">
        <v>19.994362420000002</v>
      </c>
      <c r="H11370">
        <v>20.57209683</v>
      </c>
    </row>
    <row r="11371" spans="1:8" x14ac:dyDescent="0.3">
      <c r="A11371">
        <v>11370</v>
      </c>
      <c r="B11371">
        <v>21.70914076</v>
      </c>
      <c r="C11371">
        <v>22.03844162</v>
      </c>
      <c r="D11371">
        <v>15.031099172979699</v>
      </c>
      <c r="G11371">
        <v>19.994362420000002</v>
      </c>
      <c r="H11371">
        <v>20.661283340000001</v>
      </c>
    </row>
    <row r="11372" spans="1:8" x14ac:dyDescent="0.3">
      <c r="A11372">
        <v>11371</v>
      </c>
      <c r="B11372">
        <v>21.70914076</v>
      </c>
      <c r="C11372">
        <v>22.03844162</v>
      </c>
      <c r="D11372">
        <v>15.031099172979699</v>
      </c>
      <c r="G11372">
        <v>19.994362420000002</v>
      </c>
      <c r="H11372">
        <v>20.661283340000001</v>
      </c>
    </row>
    <row r="11373" spans="1:8" x14ac:dyDescent="0.3">
      <c r="A11373">
        <v>11372</v>
      </c>
      <c r="B11373">
        <v>21.620611459999999</v>
      </c>
      <c r="C11373">
        <v>21.943636890000001</v>
      </c>
      <c r="D11373">
        <v>14.936519307027901</v>
      </c>
      <c r="G11373">
        <v>19.994362420000002</v>
      </c>
      <c r="H11373">
        <v>20.57209683</v>
      </c>
    </row>
    <row r="11374" spans="1:8" x14ac:dyDescent="0.3">
      <c r="A11374">
        <v>11373</v>
      </c>
      <c r="B11374">
        <v>21.620611459999999</v>
      </c>
      <c r="C11374">
        <v>22.03844162</v>
      </c>
      <c r="D11374">
        <v>14.936519307027901</v>
      </c>
      <c r="G11374">
        <v>19.905885019999999</v>
      </c>
      <c r="H11374">
        <v>20.57209683</v>
      </c>
    </row>
    <row r="11375" spans="1:8" x14ac:dyDescent="0.3">
      <c r="A11375">
        <v>11374</v>
      </c>
      <c r="B11375">
        <v>21.620611459999999</v>
      </c>
      <c r="C11375">
        <v>22.03844162</v>
      </c>
      <c r="D11375">
        <v>15.031099172979699</v>
      </c>
      <c r="G11375">
        <v>19.905885019999999</v>
      </c>
      <c r="H11375">
        <v>20.661283340000001</v>
      </c>
    </row>
    <row r="11376" spans="1:8" x14ac:dyDescent="0.3">
      <c r="A11376">
        <v>11375</v>
      </c>
      <c r="B11376">
        <v>21.620611459999999</v>
      </c>
      <c r="C11376">
        <v>22.03844162</v>
      </c>
      <c r="D11376">
        <v>14.936519307027901</v>
      </c>
      <c r="G11376">
        <v>19.905885019999999</v>
      </c>
      <c r="H11376">
        <v>20.661283340000001</v>
      </c>
    </row>
    <row r="11377" spans="1:8" x14ac:dyDescent="0.3">
      <c r="A11377">
        <v>11376</v>
      </c>
      <c r="B11377">
        <v>21.620611459999999</v>
      </c>
      <c r="C11377">
        <v>22.03844162</v>
      </c>
      <c r="D11377">
        <v>14.936519307027901</v>
      </c>
      <c r="G11377">
        <v>19.905885019999999</v>
      </c>
      <c r="H11377">
        <v>20.661283340000001</v>
      </c>
    </row>
    <row r="11378" spans="1:8" x14ac:dyDescent="0.3">
      <c r="A11378">
        <v>11377</v>
      </c>
      <c r="B11378">
        <v>21.620611459999999</v>
      </c>
      <c r="C11378">
        <v>22.03844162</v>
      </c>
      <c r="D11378">
        <v>15.120118293233901</v>
      </c>
      <c r="G11378">
        <v>19.905885019999999</v>
      </c>
      <c r="H11378">
        <v>20.661283340000001</v>
      </c>
    </row>
    <row r="11379" spans="1:8" x14ac:dyDescent="0.3">
      <c r="A11379">
        <v>11378</v>
      </c>
      <c r="B11379">
        <v>21.620611459999999</v>
      </c>
      <c r="C11379">
        <v>22.03844162</v>
      </c>
      <c r="D11379">
        <v>15.031099172979699</v>
      </c>
      <c r="G11379">
        <v>19.811880710000001</v>
      </c>
      <c r="H11379">
        <v>20.661283340000001</v>
      </c>
    </row>
    <row r="11380" spans="1:8" x14ac:dyDescent="0.3">
      <c r="A11380">
        <v>11379</v>
      </c>
      <c r="B11380">
        <v>21.620611459999999</v>
      </c>
      <c r="C11380">
        <v>22.03844162</v>
      </c>
      <c r="D11380">
        <v>15.120118293233901</v>
      </c>
      <c r="G11380">
        <v>19.905885019999999</v>
      </c>
      <c r="H11380">
        <v>20.57209683</v>
      </c>
    </row>
    <row r="11381" spans="1:8" x14ac:dyDescent="0.3">
      <c r="A11381">
        <v>11380</v>
      </c>
      <c r="B11381">
        <v>21.620611459999999</v>
      </c>
      <c r="C11381">
        <v>21.943636890000001</v>
      </c>
      <c r="D11381">
        <v>15.031099172979699</v>
      </c>
      <c r="G11381">
        <v>19.905885019999999</v>
      </c>
      <c r="H11381">
        <v>20.661283340000001</v>
      </c>
    </row>
    <row r="11382" spans="1:8" x14ac:dyDescent="0.3">
      <c r="A11382">
        <v>11381</v>
      </c>
      <c r="B11382">
        <v>21.620611459999999</v>
      </c>
      <c r="C11382">
        <v>22.03844162</v>
      </c>
      <c r="D11382">
        <v>14.936519307027901</v>
      </c>
      <c r="G11382">
        <v>19.905885019999999</v>
      </c>
      <c r="H11382">
        <v>20.57209683</v>
      </c>
    </row>
    <row r="11383" spans="1:8" x14ac:dyDescent="0.3">
      <c r="A11383">
        <v>11382</v>
      </c>
      <c r="B11383">
        <v>21.53208484</v>
      </c>
      <c r="C11383">
        <v>21.943636890000001</v>
      </c>
      <c r="D11383">
        <v>15.031099172979699</v>
      </c>
      <c r="G11383">
        <v>19.905885019999999</v>
      </c>
      <c r="H11383">
        <v>20.661283340000001</v>
      </c>
    </row>
    <row r="11384" spans="1:8" x14ac:dyDescent="0.3">
      <c r="A11384">
        <v>11383</v>
      </c>
      <c r="B11384">
        <v>21.70914076</v>
      </c>
      <c r="C11384">
        <v>21.943636890000001</v>
      </c>
      <c r="D11384">
        <v>15.031099172979699</v>
      </c>
      <c r="G11384">
        <v>19.994362420000002</v>
      </c>
      <c r="H11384">
        <v>20.661283340000001</v>
      </c>
    </row>
    <row r="11385" spans="1:8" x14ac:dyDescent="0.3">
      <c r="A11385">
        <v>11384</v>
      </c>
      <c r="B11385">
        <v>21.620611459999999</v>
      </c>
      <c r="C11385">
        <v>22.03844162</v>
      </c>
      <c r="D11385">
        <v>15.031099172979699</v>
      </c>
      <c r="G11385">
        <v>19.994362420000002</v>
      </c>
      <c r="H11385">
        <v>20.661283340000001</v>
      </c>
    </row>
    <row r="11386" spans="1:8" x14ac:dyDescent="0.3">
      <c r="A11386">
        <v>11385</v>
      </c>
      <c r="B11386">
        <v>21.620611459999999</v>
      </c>
      <c r="C11386">
        <v>21.943636890000001</v>
      </c>
      <c r="D11386">
        <v>15.031099172979699</v>
      </c>
      <c r="G11386">
        <v>19.994362420000002</v>
      </c>
      <c r="H11386">
        <v>20.661283340000001</v>
      </c>
    </row>
    <row r="11387" spans="1:8" x14ac:dyDescent="0.3">
      <c r="A11387">
        <v>11386</v>
      </c>
      <c r="B11387">
        <v>21.620611459999999</v>
      </c>
      <c r="C11387">
        <v>22.12767238</v>
      </c>
      <c r="D11387">
        <v>15.120118293233901</v>
      </c>
      <c r="G11387">
        <v>19.994362420000002</v>
      </c>
      <c r="H11387">
        <v>20.57209683</v>
      </c>
    </row>
    <row r="11388" spans="1:8" x14ac:dyDescent="0.3">
      <c r="A11388">
        <v>11387</v>
      </c>
      <c r="B11388">
        <v>21.620611459999999</v>
      </c>
      <c r="C11388">
        <v>22.03844162</v>
      </c>
      <c r="D11388">
        <v>15.031099172979699</v>
      </c>
      <c r="G11388">
        <v>19.994362420000002</v>
      </c>
      <c r="H11388">
        <v>20.57209683</v>
      </c>
    </row>
    <row r="11389" spans="1:8" x14ac:dyDescent="0.3">
      <c r="A11389">
        <v>11388</v>
      </c>
      <c r="B11389">
        <v>21.620611459999999</v>
      </c>
      <c r="C11389">
        <v>21.943636890000001</v>
      </c>
      <c r="D11389">
        <v>15.120118293233901</v>
      </c>
      <c r="G11389">
        <v>19.994362420000002</v>
      </c>
      <c r="H11389">
        <v>20.661283340000001</v>
      </c>
    </row>
    <row r="11390" spans="1:8" x14ac:dyDescent="0.3">
      <c r="A11390">
        <v>11389</v>
      </c>
      <c r="B11390">
        <v>21.620611459999999</v>
      </c>
      <c r="C11390">
        <v>22.12767238</v>
      </c>
      <c r="D11390">
        <v>15.031099172979699</v>
      </c>
      <c r="G11390">
        <v>19.994362420000002</v>
      </c>
      <c r="H11390">
        <v>20.57209683</v>
      </c>
    </row>
    <row r="11391" spans="1:8" x14ac:dyDescent="0.3">
      <c r="A11391">
        <v>11390</v>
      </c>
      <c r="B11391">
        <v>21.620611459999999</v>
      </c>
      <c r="C11391">
        <v>22.03844162</v>
      </c>
      <c r="D11391">
        <v>15.031099172979699</v>
      </c>
      <c r="G11391">
        <v>19.994362420000002</v>
      </c>
      <c r="H11391">
        <v>20.661283340000001</v>
      </c>
    </row>
    <row r="11392" spans="1:8" x14ac:dyDescent="0.3">
      <c r="A11392">
        <v>11391</v>
      </c>
      <c r="B11392">
        <v>21.53208484</v>
      </c>
      <c r="C11392">
        <v>21.943636890000001</v>
      </c>
      <c r="D11392">
        <v>15.031099172979699</v>
      </c>
      <c r="G11392">
        <v>19.994362420000002</v>
      </c>
      <c r="H11392">
        <v>20.661283340000001</v>
      </c>
    </row>
    <row r="11393" spans="1:8" x14ac:dyDescent="0.3">
      <c r="A11393">
        <v>11392</v>
      </c>
      <c r="B11393">
        <v>21.70914076</v>
      </c>
      <c r="C11393">
        <v>22.03844162</v>
      </c>
      <c r="D11393">
        <v>15.031099172979699</v>
      </c>
      <c r="G11393">
        <v>19.994362420000002</v>
      </c>
      <c r="H11393">
        <v>20.661283340000001</v>
      </c>
    </row>
    <row r="11394" spans="1:8" x14ac:dyDescent="0.3">
      <c r="A11394">
        <v>11393</v>
      </c>
      <c r="B11394">
        <v>21.620611459999999</v>
      </c>
      <c r="C11394">
        <v>22.03844162</v>
      </c>
      <c r="D11394">
        <v>15.031099172979699</v>
      </c>
      <c r="G11394">
        <v>19.994362420000002</v>
      </c>
      <c r="H11394">
        <v>20.661283340000001</v>
      </c>
    </row>
    <row r="11395" spans="1:8" x14ac:dyDescent="0.3">
      <c r="A11395">
        <v>11394</v>
      </c>
      <c r="B11395">
        <v>21.620611459999999</v>
      </c>
      <c r="C11395">
        <v>21.943636890000001</v>
      </c>
      <c r="D11395">
        <v>15.031099172979699</v>
      </c>
      <c r="G11395">
        <v>19.994362420000002</v>
      </c>
      <c r="H11395">
        <v>20.57209683</v>
      </c>
    </row>
    <row r="11396" spans="1:8" x14ac:dyDescent="0.3">
      <c r="A11396">
        <v>11395</v>
      </c>
      <c r="B11396">
        <v>21.620611459999999</v>
      </c>
      <c r="C11396">
        <v>22.03844162</v>
      </c>
      <c r="D11396">
        <v>15.031099172979699</v>
      </c>
      <c r="G11396">
        <v>19.994362420000002</v>
      </c>
      <c r="H11396">
        <v>20.661283340000001</v>
      </c>
    </row>
    <row r="11397" spans="1:8" x14ac:dyDescent="0.3">
      <c r="A11397">
        <v>11396</v>
      </c>
      <c r="B11397">
        <v>21.70914076</v>
      </c>
      <c r="C11397">
        <v>21.943636890000001</v>
      </c>
      <c r="D11397">
        <v>15.120118293233901</v>
      </c>
      <c r="G11397">
        <v>19.994362420000002</v>
      </c>
      <c r="H11397">
        <v>20.57209683</v>
      </c>
    </row>
    <row r="11398" spans="1:8" x14ac:dyDescent="0.3">
      <c r="A11398">
        <v>11397</v>
      </c>
      <c r="B11398">
        <v>21.620611459999999</v>
      </c>
      <c r="C11398">
        <v>21.943636890000001</v>
      </c>
      <c r="D11398">
        <v>15.031099172979699</v>
      </c>
      <c r="G11398">
        <v>19.994362420000002</v>
      </c>
      <c r="H11398">
        <v>20.661283340000001</v>
      </c>
    </row>
    <row r="11399" spans="1:8" x14ac:dyDescent="0.3">
      <c r="A11399">
        <v>11398</v>
      </c>
      <c r="B11399">
        <v>21.620611459999999</v>
      </c>
      <c r="C11399">
        <v>22.03844162</v>
      </c>
      <c r="D11399">
        <v>15.031099172979699</v>
      </c>
      <c r="G11399">
        <v>19.905885019999999</v>
      </c>
      <c r="H11399">
        <v>20.57209683</v>
      </c>
    </row>
    <row r="11400" spans="1:8" x14ac:dyDescent="0.3">
      <c r="A11400">
        <v>11399</v>
      </c>
      <c r="B11400">
        <v>21.620611459999999</v>
      </c>
      <c r="C11400">
        <v>21.943636890000001</v>
      </c>
      <c r="D11400">
        <v>15.031099172979699</v>
      </c>
      <c r="G11400">
        <v>19.994362420000002</v>
      </c>
      <c r="H11400">
        <v>20.57209683</v>
      </c>
    </row>
    <row r="11401" spans="1:8" x14ac:dyDescent="0.3">
      <c r="A11401">
        <v>11400</v>
      </c>
      <c r="B11401">
        <v>21.620611459999999</v>
      </c>
      <c r="C11401">
        <v>21.943636890000001</v>
      </c>
      <c r="D11401">
        <v>15.031099172979699</v>
      </c>
      <c r="G11401">
        <v>19.994362420000002</v>
      </c>
      <c r="H11401">
        <v>20.57209683</v>
      </c>
    </row>
    <row r="11402" spans="1:8" x14ac:dyDescent="0.3">
      <c r="A11402">
        <v>11401</v>
      </c>
      <c r="B11402">
        <v>21.53208484</v>
      </c>
      <c r="C11402">
        <v>21.943636890000001</v>
      </c>
      <c r="D11402">
        <v>15.031099172979699</v>
      </c>
      <c r="G11402">
        <v>19.994362420000002</v>
      </c>
      <c r="H11402">
        <v>20.57209683</v>
      </c>
    </row>
    <row r="11403" spans="1:8" x14ac:dyDescent="0.3">
      <c r="A11403">
        <v>11402</v>
      </c>
      <c r="B11403">
        <v>21.620611459999999</v>
      </c>
      <c r="C11403">
        <v>21.943636890000001</v>
      </c>
      <c r="D11403">
        <v>15.031099172979699</v>
      </c>
      <c r="G11403">
        <v>19.905885019999999</v>
      </c>
      <c r="H11403">
        <v>20.661283340000001</v>
      </c>
    </row>
    <row r="11404" spans="1:8" x14ac:dyDescent="0.3">
      <c r="A11404">
        <v>11403</v>
      </c>
      <c r="B11404">
        <v>21.620611459999999</v>
      </c>
      <c r="C11404">
        <v>22.03844162</v>
      </c>
      <c r="D11404">
        <v>15.120118293233901</v>
      </c>
      <c r="G11404">
        <v>19.994362420000002</v>
      </c>
      <c r="H11404">
        <v>20.57209683</v>
      </c>
    </row>
    <row r="11405" spans="1:8" x14ac:dyDescent="0.3">
      <c r="A11405">
        <v>11404</v>
      </c>
      <c r="B11405">
        <v>21.53208484</v>
      </c>
      <c r="C11405">
        <v>21.943636890000001</v>
      </c>
      <c r="D11405">
        <v>15.031099172979699</v>
      </c>
      <c r="G11405">
        <v>19.994362420000002</v>
      </c>
      <c r="H11405">
        <v>20.57209683</v>
      </c>
    </row>
    <row r="11406" spans="1:8" x14ac:dyDescent="0.3">
      <c r="A11406">
        <v>11405</v>
      </c>
      <c r="B11406">
        <v>21.620611459999999</v>
      </c>
      <c r="C11406">
        <v>21.943636890000001</v>
      </c>
      <c r="D11406">
        <v>15.031099172979699</v>
      </c>
      <c r="G11406">
        <v>19.905885019999999</v>
      </c>
      <c r="H11406">
        <v>20.57209683</v>
      </c>
    </row>
    <row r="11407" spans="1:8" x14ac:dyDescent="0.3">
      <c r="A11407">
        <v>11406</v>
      </c>
      <c r="B11407">
        <v>21.620611459999999</v>
      </c>
      <c r="C11407">
        <v>22.03844162</v>
      </c>
      <c r="D11407">
        <v>15.031099172979699</v>
      </c>
      <c r="G11407">
        <v>19.994362420000002</v>
      </c>
      <c r="H11407">
        <v>20.661283340000001</v>
      </c>
    </row>
    <row r="11408" spans="1:8" x14ac:dyDescent="0.3">
      <c r="A11408">
        <v>11407</v>
      </c>
      <c r="B11408">
        <v>21.620611459999999</v>
      </c>
      <c r="C11408">
        <v>21.943636890000001</v>
      </c>
      <c r="D11408">
        <v>15.031099172979699</v>
      </c>
      <c r="G11408">
        <v>19.905885019999999</v>
      </c>
      <c r="H11408">
        <v>20.57209683</v>
      </c>
    </row>
    <row r="11409" spans="1:8" x14ac:dyDescent="0.3">
      <c r="A11409">
        <v>11408</v>
      </c>
      <c r="B11409">
        <v>21.53208484</v>
      </c>
      <c r="C11409">
        <v>22.03844162</v>
      </c>
      <c r="D11409">
        <v>15.031099172979699</v>
      </c>
      <c r="G11409">
        <v>19.905885019999999</v>
      </c>
      <c r="H11409">
        <v>20.661283340000001</v>
      </c>
    </row>
    <row r="11410" spans="1:8" x14ac:dyDescent="0.3">
      <c r="A11410">
        <v>11409</v>
      </c>
      <c r="B11410">
        <v>21.53208484</v>
      </c>
      <c r="C11410">
        <v>22.03844162</v>
      </c>
      <c r="D11410">
        <v>15.031099172979699</v>
      </c>
      <c r="G11410">
        <v>19.905885019999999</v>
      </c>
      <c r="H11410">
        <v>20.57209683</v>
      </c>
    </row>
    <row r="11411" spans="1:8" x14ac:dyDescent="0.3">
      <c r="A11411">
        <v>11410</v>
      </c>
      <c r="B11411">
        <v>21.53208484</v>
      </c>
      <c r="C11411">
        <v>21.943636890000001</v>
      </c>
      <c r="D11411">
        <v>15.031099172979699</v>
      </c>
      <c r="G11411">
        <v>19.994362420000002</v>
      </c>
      <c r="H11411">
        <v>20.57209683</v>
      </c>
    </row>
    <row r="11412" spans="1:8" x14ac:dyDescent="0.3">
      <c r="A11412">
        <v>11411</v>
      </c>
      <c r="B11412">
        <v>21.70914076</v>
      </c>
      <c r="C11412">
        <v>22.03844162</v>
      </c>
      <c r="D11412">
        <v>15.031099172979699</v>
      </c>
      <c r="G11412">
        <v>19.994362420000002</v>
      </c>
      <c r="H11412">
        <v>20.57209683</v>
      </c>
    </row>
    <row r="11413" spans="1:8" x14ac:dyDescent="0.3">
      <c r="A11413">
        <v>11412</v>
      </c>
      <c r="B11413">
        <v>21.620611459999999</v>
      </c>
      <c r="C11413">
        <v>21.943636890000001</v>
      </c>
      <c r="D11413">
        <v>15.031099172979699</v>
      </c>
      <c r="G11413">
        <v>19.994362420000002</v>
      </c>
      <c r="H11413">
        <v>20.57209683</v>
      </c>
    </row>
    <row r="11414" spans="1:8" x14ac:dyDescent="0.3">
      <c r="A11414">
        <v>11413</v>
      </c>
      <c r="B11414">
        <v>21.53208484</v>
      </c>
      <c r="C11414">
        <v>21.943636890000001</v>
      </c>
      <c r="D11414">
        <v>15.031099172979699</v>
      </c>
      <c r="G11414">
        <v>19.994362420000002</v>
      </c>
      <c r="H11414">
        <v>20.57209683</v>
      </c>
    </row>
    <row r="11415" spans="1:8" x14ac:dyDescent="0.3">
      <c r="A11415">
        <v>11414</v>
      </c>
      <c r="B11415">
        <v>21.53208484</v>
      </c>
      <c r="C11415">
        <v>22.03844162</v>
      </c>
      <c r="D11415">
        <v>15.031099172979699</v>
      </c>
      <c r="G11415">
        <v>19.905885019999999</v>
      </c>
      <c r="H11415">
        <v>20.57209683</v>
      </c>
    </row>
    <row r="11416" spans="1:8" x14ac:dyDescent="0.3">
      <c r="A11416">
        <v>11415</v>
      </c>
      <c r="B11416">
        <v>21.620611459999999</v>
      </c>
      <c r="C11416">
        <v>21.943636890000001</v>
      </c>
      <c r="D11416">
        <v>15.031099172979699</v>
      </c>
      <c r="G11416">
        <v>19.994362420000002</v>
      </c>
      <c r="H11416">
        <v>20.661283340000001</v>
      </c>
    </row>
    <row r="11417" spans="1:8" x14ac:dyDescent="0.3">
      <c r="A11417">
        <v>11416</v>
      </c>
      <c r="B11417">
        <v>21.620611459999999</v>
      </c>
      <c r="C11417">
        <v>22.03844162</v>
      </c>
      <c r="D11417">
        <v>15.031099172979699</v>
      </c>
      <c r="G11417">
        <v>19.994362420000002</v>
      </c>
      <c r="H11417">
        <v>20.57209683</v>
      </c>
    </row>
    <row r="11418" spans="1:8" x14ac:dyDescent="0.3">
      <c r="A11418">
        <v>11417</v>
      </c>
      <c r="B11418">
        <v>21.620611459999999</v>
      </c>
      <c r="C11418">
        <v>22.03844162</v>
      </c>
      <c r="D11418">
        <v>14.936519307027901</v>
      </c>
      <c r="G11418">
        <v>19.994362420000002</v>
      </c>
      <c r="H11418">
        <v>20.661283340000001</v>
      </c>
    </row>
    <row r="11419" spans="1:8" x14ac:dyDescent="0.3">
      <c r="A11419">
        <v>11418</v>
      </c>
      <c r="B11419">
        <v>21.53208484</v>
      </c>
      <c r="C11419">
        <v>21.943636890000001</v>
      </c>
      <c r="D11419">
        <v>15.031099172979699</v>
      </c>
      <c r="G11419">
        <v>19.811880710000001</v>
      </c>
      <c r="H11419">
        <v>20.57209683</v>
      </c>
    </row>
    <row r="11420" spans="1:8" x14ac:dyDescent="0.3">
      <c r="A11420">
        <v>11419</v>
      </c>
      <c r="B11420">
        <v>21.620611459999999</v>
      </c>
      <c r="C11420">
        <v>21.943636890000001</v>
      </c>
      <c r="D11420">
        <v>15.031099172979699</v>
      </c>
      <c r="G11420">
        <v>19.994362420000002</v>
      </c>
      <c r="H11420">
        <v>20.661283340000001</v>
      </c>
    </row>
    <row r="11421" spans="1:8" x14ac:dyDescent="0.3">
      <c r="A11421">
        <v>11420</v>
      </c>
      <c r="B11421">
        <v>21.620611459999999</v>
      </c>
      <c r="C11421">
        <v>22.03844162</v>
      </c>
      <c r="D11421">
        <v>15.031099172979699</v>
      </c>
      <c r="G11421">
        <v>19.994362420000002</v>
      </c>
      <c r="H11421">
        <v>20.57209683</v>
      </c>
    </row>
    <row r="11422" spans="1:8" x14ac:dyDescent="0.3">
      <c r="A11422">
        <v>11421</v>
      </c>
      <c r="B11422">
        <v>21.53208484</v>
      </c>
      <c r="C11422">
        <v>22.03844162</v>
      </c>
      <c r="D11422">
        <v>15.031099172979699</v>
      </c>
      <c r="G11422">
        <v>19.905885019999999</v>
      </c>
      <c r="H11422">
        <v>20.661283340000001</v>
      </c>
    </row>
    <row r="11423" spans="1:8" x14ac:dyDescent="0.3">
      <c r="A11423">
        <v>11422</v>
      </c>
      <c r="B11423">
        <v>21.620611459999999</v>
      </c>
      <c r="C11423">
        <v>22.03844162</v>
      </c>
      <c r="D11423">
        <v>14.936519307027901</v>
      </c>
      <c r="G11423">
        <v>19.994362420000002</v>
      </c>
      <c r="H11423">
        <v>20.57209683</v>
      </c>
    </row>
    <row r="11424" spans="1:8" x14ac:dyDescent="0.3">
      <c r="A11424">
        <v>11423</v>
      </c>
      <c r="B11424">
        <v>21.53208484</v>
      </c>
      <c r="C11424">
        <v>22.03844162</v>
      </c>
      <c r="D11424">
        <v>15.031099172979699</v>
      </c>
      <c r="G11424">
        <v>19.905885019999999</v>
      </c>
      <c r="H11424">
        <v>20.57209683</v>
      </c>
    </row>
    <row r="11425" spans="1:8" x14ac:dyDescent="0.3">
      <c r="A11425">
        <v>11424</v>
      </c>
      <c r="B11425">
        <v>21.53208484</v>
      </c>
      <c r="C11425">
        <v>22.03844162</v>
      </c>
      <c r="D11425">
        <v>15.031099172979699</v>
      </c>
      <c r="G11425">
        <v>19.994362420000002</v>
      </c>
      <c r="H11425">
        <v>20.57209683</v>
      </c>
    </row>
    <row r="11426" spans="1:8" x14ac:dyDescent="0.3">
      <c r="A11426">
        <v>11425</v>
      </c>
      <c r="B11426">
        <v>21.53208484</v>
      </c>
      <c r="C11426">
        <v>21.943636890000001</v>
      </c>
      <c r="D11426">
        <v>15.031099172979699</v>
      </c>
      <c r="G11426">
        <v>19.994362420000002</v>
      </c>
      <c r="H11426">
        <v>20.57209683</v>
      </c>
    </row>
    <row r="11427" spans="1:8" x14ac:dyDescent="0.3">
      <c r="A11427">
        <v>11426</v>
      </c>
      <c r="B11427">
        <v>21.53208484</v>
      </c>
      <c r="C11427">
        <v>21.943636890000001</v>
      </c>
      <c r="D11427">
        <v>15.031099172979699</v>
      </c>
      <c r="G11427">
        <v>19.994362420000002</v>
      </c>
      <c r="H11427">
        <v>20.57209683</v>
      </c>
    </row>
    <row r="11428" spans="1:8" x14ac:dyDescent="0.3">
      <c r="A11428">
        <v>11427</v>
      </c>
      <c r="B11428">
        <v>21.620611459999999</v>
      </c>
      <c r="C11428">
        <v>22.03844162</v>
      </c>
      <c r="D11428">
        <v>15.031099172979699</v>
      </c>
      <c r="G11428">
        <v>19.994362420000002</v>
      </c>
      <c r="H11428">
        <v>20.661283340000001</v>
      </c>
    </row>
    <row r="11429" spans="1:8" x14ac:dyDescent="0.3">
      <c r="A11429">
        <v>11428</v>
      </c>
      <c r="B11429">
        <v>21.620611459999999</v>
      </c>
      <c r="C11429">
        <v>22.12767238</v>
      </c>
      <c r="D11429">
        <v>15.031099172979699</v>
      </c>
      <c r="G11429">
        <v>19.994362420000002</v>
      </c>
      <c r="H11429">
        <v>20.661283340000001</v>
      </c>
    </row>
    <row r="11430" spans="1:8" x14ac:dyDescent="0.3">
      <c r="A11430">
        <v>11429</v>
      </c>
      <c r="B11430">
        <v>21.620611459999999</v>
      </c>
      <c r="C11430">
        <v>22.03844162</v>
      </c>
      <c r="D11430">
        <v>15.031099172979699</v>
      </c>
      <c r="G11430">
        <v>19.905885019999999</v>
      </c>
      <c r="H11430">
        <v>20.57209683</v>
      </c>
    </row>
    <row r="11431" spans="1:8" x14ac:dyDescent="0.3">
      <c r="A11431">
        <v>11430</v>
      </c>
      <c r="B11431">
        <v>21.53208484</v>
      </c>
      <c r="C11431">
        <v>21.943636890000001</v>
      </c>
      <c r="D11431">
        <v>15.031099172979699</v>
      </c>
      <c r="G11431">
        <v>19.905885019999999</v>
      </c>
      <c r="H11431">
        <v>20.57209683</v>
      </c>
    </row>
    <row r="11432" spans="1:8" x14ac:dyDescent="0.3">
      <c r="A11432">
        <v>11431</v>
      </c>
      <c r="B11432">
        <v>21.53208484</v>
      </c>
      <c r="C11432">
        <v>22.03844162</v>
      </c>
      <c r="D11432">
        <v>15.031099172979699</v>
      </c>
      <c r="G11432">
        <v>19.905885019999999</v>
      </c>
      <c r="H11432">
        <v>20.57209683</v>
      </c>
    </row>
    <row r="11433" spans="1:8" x14ac:dyDescent="0.3">
      <c r="A11433">
        <v>11432</v>
      </c>
      <c r="B11433">
        <v>21.53208484</v>
      </c>
      <c r="C11433">
        <v>22.03844162</v>
      </c>
      <c r="D11433">
        <v>15.031099172979699</v>
      </c>
      <c r="G11433">
        <v>19.905885019999999</v>
      </c>
      <c r="H11433">
        <v>20.57209683</v>
      </c>
    </row>
    <row r="11434" spans="1:8" x14ac:dyDescent="0.3">
      <c r="A11434">
        <v>11433</v>
      </c>
      <c r="B11434">
        <v>21.53208484</v>
      </c>
      <c r="C11434">
        <v>22.03844162</v>
      </c>
      <c r="D11434">
        <v>14.936519307027901</v>
      </c>
      <c r="G11434">
        <v>19.994362420000002</v>
      </c>
      <c r="H11434">
        <v>20.57209683</v>
      </c>
    </row>
    <row r="11435" spans="1:8" x14ac:dyDescent="0.3">
      <c r="A11435">
        <v>11434</v>
      </c>
      <c r="B11435">
        <v>21.53208484</v>
      </c>
      <c r="C11435">
        <v>22.03844162</v>
      </c>
      <c r="D11435">
        <v>15.031099172979699</v>
      </c>
      <c r="G11435">
        <v>19.994362420000002</v>
      </c>
      <c r="H11435">
        <v>20.57209683</v>
      </c>
    </row>
    <row r="11436" spans="1:8" x14ac:dyDescent="0.3">
      <c r="A11436">
        <v>11435</v>
      </c>
      <c r="B11436">
        <v>21.53208484</v>
      </c>
      <c r="C11436">
        <v>22.03844162</v>
      </c>
      <c r="D11436">
        <v>15.031099172979699</v>
      </c>
      <c r="G11436">
        <v>19.994362420000002</v>
      </c>
      <c r="H11436">
        <v>20.57209683</v>
      </c>
    </row>
    <row r="11437" spans="1:8" x14ac:dyDescent="0.3">
      <c r="A11437">
        <v>11436</v>
      </c>
      <c r="B11437">
        <v>21.620611459999999</v>
      </c>
      <c r="C11437">
        <v>21.943636890000001</v>
      </c>
      <c r="D11437">
        <v>15.031099172979699</v>
      </c>
      <c r="G11437">
        <v>19.905885019999999</v>
      </c>
      <c r="H11437">
        <v>20.57209683</v>
      </c>
    </row>
    <row r="11438" spans="1:8" x14ac:dyDescent="0.3">
      <c r="A11438">
        <v>11437</v>
      </c>
      <c r="B11438">
        <v>21.53208484</v>
      </c>
      <c r="C11438">
        <v>21.943636890000001</v>
      </c>
      <c r="D11438">
        <v>14.936519307027901</v>
      </c>
      <c r="G11438">
        <v>19.994362420000002</v>
      </c>
      <c r="H11438">
        <v>20.57209683</v>
      </c>
    </row>
    <row r="11439" spans="1:8" x14ac:dyDescent="0.3">
      <c r="A11439">
        <v>11438</v>
      </c>
      <c r="B11439">
        <v>21.620611459999999</v>
      </c>
      <c r="C11439">
        <v>21.943636890000001</v>
      </c>
      <c r="D11439">
        <v>15.031099172979699</v>
      </c>
      <c r="G11439">
        <v>19.905885019999999</v>
      </c>
      <c r="H11439">
        <v>20.57209683</v>
      </c>
    </row>
    <row r="11440" spans="1:8" x14ac:dyDescent="0.3">
      <c r="A11440">
        <v>11439</v>
      </c>
      <c r="B11440">
        <v>21.53208484</v>
      </c>
      <c r="C11440">
        <v>22.03844162</v>
      </c>
      <c r="D11440">
        <v>15.031099172979699</v>
      </c>
      <c r="G11440">
        <v>19.994362420000002</v>
      </c>
      <c r="H11440">
        <v>20.661283340000001</v>
      </c>
    </row>
    <row r="11441" spans="1:8" x14ac:dyDescent="0.3">
      <c r="A11441">
        <v>11440</v>
      </c>
      <c r="B11441">
        <v>21.620611459999999</v>
      </c>
      <c r="C11441">
        <v>22.03844162</v>
      </c>
      <c r="D11441">
        <v>15.031099172979699</v>
      </c>
      <c r="G11441">
        <v>19.905885019999999</v>
      </c>
      <c r="H11441">
        <v>20.57209683</v>
      </c>
    </row>
    <row r="11442" spans="1:8" x14ac:dyDescent="0.3">
      <c r="A11442">
        <v>11441</v>
      </c>
      <c r="B11442">
        <v>21.620611459999999</v>
      </c>
      <c r="C11442">
        <v>22.03844162</v>
      </c>
      <c r="D11442">
        <v>15.031099172979699</v>
      </c>
      <c r="G11442">
        <v>19.994362420000002</v>
      </c>
      <c r="H11442">
        <v>20.57209683</v>
      </c>
    </row>
    <row r="11443" spans="1:8" x14ac:dyDescent="0.3">
      <c r="A11443">
        <v>11442</v>
      </c>
      <c r="B11443">
        <v>21.53208484</v>
      </c>
      <c r="C11443">
        <v>21.943636890000001</v>
      </c>
      <c r="D11443">
        <v>15.031099172979699</v>
      </c>
      <c r="G11443">
        <v>19.994362420000002</v>
      </c>
      <c r="H11443">
        <v>20.661283340000001</v>
      </c>
    </row>
    <row r="11444" spans="1:8" x14ac:dyDescent="0.3">
      <c r="A11444">
        <v>11443</v>
      </c>
      <c r="B11444">
        <v>21.53208484</v>
      </c>
      <c r="C11444">
        <v>21.943636890000001</v>
      </c>
      <c r="D11444">
        <v>15.120118293233901</v>
      </c>
      <c r="G11444">
        <v>19.994362420000002</v>
      </c>
      <c r="H11444">
        <v>20.57209683</v>
      </c>
    </row>
    <row r="11445" spans="1:8" x14ac:dyDescent="0.3">
      <c r="A11445">
        <v>11444</v>
      </c>
      <c r="B11445">
        <v>21.53208484</v>
      </c>
      <c r="C11445">
        <v>21.943636890000001</v>
      </c>
      <c r="D11445">
        <v>15.031099172979699</v>
      </c>
      <c r="G11445">
        <v>19.905885019999999</v>
      </c>
      <c r="H11445">
        <v>20.57209683</v>
      </c>
    </row>
    <row r="11446" spans="1:8" x14ac:dyDescent="0.3">
      <c r="A11446">
        <v>11445</v>
      </c>
      <c r="B11446">
        <v>21.620611459999999</v>
      </c>
      <c r="C11446">
        <v>21.943636890000001</v>
      </c>
      <c r="D11446">
        <v>15.031099172979699</v>
      </c>
      <c r="G11446">
        <v>19.994362420000002</v>
      </c>
      <c r="H11446">
        <v>20.57209683</v>
      </c>
    </row>
    <row r="11447" spans="1:8" x14ac:dyDescent="0.3">
      <c r="A11447">
        <v>11446</v>
      </c>
      <c r="B11447">
        <v>21.620611459999999</v>
      </c>
      <c r="C11447">
        <v>22.03844162</v>
      </c>
      <c r="D11447">
        <v>15.031099172979699</v>
      </c>
      <c r="G11447">
        <v>19.994362420000002</v>
      </c>
      <c r="H11447">
        <v>20.57209683</v>
      </c>
    </row>
    <row r="11448" spans="1:8" x14ac:dyDescent="0.3">
      <c r="A11448">
        <v>11447</v>
      </c>
      <c r="B11448">
        <v>21.620611459999999</v>
      </c>
      <c r="C11448">
        <v>22.03844162</v>
      </c>
      <c r="D11448">
        <v>15.031099172979699</v>
      </c>
      <c r="G11448">
        <v>19.994362420000002</v>
      </c>
      <c r="H11448">
        <v>20.57209683</v>
      </c>
    </row>
    <row r="11449" spans="1:8" x14ac:dyDescent="0.3">
      <c r="A11449">
        <v>11448</v>
      </c>
      <c r="B11449">
        <v>21.620611459999999</v>
      </c>
      <c r="C11449">
        <v>21.943636890000001</v>
      </c>
      <c r="D11449">
        <v>15.031099172979699</v>
      </c>
      <c r="G11449">
        <v>19.905885019999999</v>
      </c>
      <c r="H11449">
        <v>20.57209683</v>
      </c>
    </row>
    <row r="11450" spans="1:8" x14ac:dyDescent="0.3">
      <c r="A11450">
        <v>11449</v>
      </c>
      <c r="B11450">
        <v>21.53208484</v>
      </c>
      <c r="C11450">
        <v>21.943636890000001</v>
      </c>
      <c r="D11450">
        <v>15.031099172979699</v>
      </c>
      <c r="G11450">
        <v>19.905885019999999</v>
      </c>
      <c r="H11450">
        <v>20.57209683</v>
      </c>
    </row>
    <row r="11451" spans="1:8" x14ac:dyDescent="0.3">
      <c r="A11451">
        <v>11450</v>
      </c>
      <c r="B11451">
        <v>21.53208484</v>
      </c>
      <c r="C11451">
        <v>21.943636890000001</v>
      </c>
      <c r="D11451">
        <v>15.031099172979699</v>
      </c>
      <c r="G11451">
        <v>19.994362420000002</v>
      </c>
      <c r="H11451">
        <v>20.57209683</v>
      </c>
    </row>
    <row r="11452" spans="1:8" x14ac:dyDescent="0.3">
      <c r="A11452">
        <v>11451</v>
      </c>
      <c r="B11452">
        <v>21.620611459999999</v>
      </c>
      <c r="C11452">
        <v>22.03844162</v>
      </c>
      <c r="D11452">
        <v>15.031099172979699</v>
      </c>
      <c r="G11452">
        <v>19.905885019999999</v>
      </c>
      <c r="H11452">
        <v>20.57209683</v>
      </c>
    </row>
    <row r="11453" spans="1:8" x14ac:dyDescent="0.3">
      <c r="A11453">
        <v>11452</v>
      </c>
      <c r="B11453">
        <v>21.620611459999999</v>
      </c>
      <c r="C11453">
        <v>22.03844162</v>
      </c>
      <c r="D11453">
        <v>15.031099172979699</v>
      </c>
      <c r="G11453">
        <v>19.905885019999999</v>
      </c>
      <c r="H11453">
        <v>20.57209683</v>
      </c>
    </row>
    <row r="11454" spans="1:8" x14ac:dyDescent="0.3">
      <c r="A11454">
        <v>11453</v>
      </c>
      <c r="B11454">
        <v>21.620611459999999</v>
      </c>
      <c r="C11454">
        <v>21.943636890000001</v>
      </c>
      <c r="D11454">
        <v>15.031099172979699</v>
      </c>
      <c r="G11454">
        <v>19.994362420000002</v>
      </c>
      <c r="H11454">
        <v>20.57209683</v>
      </c>
    </row>
    <row r="11455" spans="1:8" x14ac:dyDescent="0.3">
      <c r="A11455">
        <v>11454</v>
      </c>
      <c r="B11455">
        <v>21.53208484</v>
      </c>
      <c r="C11455">
        <v>21.943636890000001</v>
      </c>
      <c r="D11455">
        <v>14.936519307027901</v>
      </c>
      <c r="G11455">
        <v>19.905885019999999</v>
      </c>
      <c r="H11455">
        <v>20.57209683</v>
      </c>
    </row>
    <row r="11456" spans="1:8" x14ac:dyDescent="0.3">
      <c r="A11456">
        <v>11455</v>
      </c>
      <c r="B11456">
        <v>21.53208484</v>
      </c>
      <c r="C11456">
        <v>22.03844162</v>
      </c>
      <c r="D11456">
        <v>14.936519307027901</v>
      </c>
      <c r="G11456">
        <v>19.905885019999999</v>
      </c>
      <c r="H11456">
        <v>20.57209683</v>
      </c>
    </row>
    <row r="11457" spans="1:8" x14ac:dyDescent="0.3">
      <c r="A11457">
        <v>11456</v>
      </c>
      <c r="B11457">
        <v>21.53208484</v>
      </c>
      <c r="C11457">
        <v>21.943636890000001</v>
      </c>
      <c r="D11457">
        <v>15.031099172979699</v>
      </c>
      <c r="G11457">
        <v>19.994362420000002</v>
      </c>
      <c r="H11457">
        <v>20.661283340000001</v>
      </c>
    </row>
    <row r="11458" spans="1:8" x14ac:dyDescent="0.3">
      <c r="A11458">
        <v>11457</v>
      </c>
      <c r="B11458">
        <v>21.620611459999999</v>
      </c>
      <c r="C11458">
        <v>21.943636890000001</v>
      </c>
      <c r="D11458">
        <v>15.031099172979699</v>
      </c>
      <c r="G11458">
        <v>19.994362420000002</v>
      </c>
      <c r="H11458">
        <v>20.661283340000001</v>
      </c>
    </row>
    <row r="11459" spans="1:8" x14ac:dyDescent="0.3">
      <c r="A11459">
        <v>11458</v>
      </c>
      <c r="B11459">
        <v>21.620611459999999</v>
      </c>
      <c r="C11459">
        <v>21.943636890000001</v>
      </c>
      <c r="D11459">
        <v>15.031099172979699</v>
      </c>
      <c r="G11459">
        <v>19.905885019999999</v>
      </c>
      <c r="H11459">
        <v>20.661283340000001</v>
      </c>
    </row>
    <row r="11460" spans="1:8" x14ac:dyDescent="0.3">
      <c r="A11460">
        <v>11459</v>
      </c>
      <c r="B11460">
        <v>21.620611459999999</v>
      </c>
      <c r="C11460">
        <v>22.03844162</v>
      </c>
      <c r="D11460">
        <v>15.031099172979699</v>
      </c>
      <c r="G11460">
        <v>19.905885019999999</v>
      </c>
      <c r="H11460">
        <v>20.57209683</v>
      </c>
    </row>
    <row r="11461" spans="1:8" x14ac:dyDescent="0.3">
      <c r="A11461">
        <v>11460</v>
      </c>
      <c r="B11461">
        <v>21.620611459999999</v>
      </c>
      <c r="C11461">
        <v>21.943636890000001</v>
      </c>
      <c r="D11461">
        <v>15.031099172979699</v>
      </c>
      <c r="G11461">
        <v>19.905885019999999</v>
      </c>
      <c r="H11461">
        <v>20.57209683</v>
      </c>
    </row>
    <row r="11462" spans="1:8" x14ac:dyDescent="0.3">
      <c r="A11462">
        <v>11461</v>
      </c>
      <c r="B11462">
        <v>21.620611459999999</v>
      </c>
      <c r="C11462">
        <v>22.03844162</v>
      </c>
      <c r="D11462">
        <v>14.936519307027901</v>
      </c>
      <c r="G11462">
        <v>19.811880710000001</v>
      </c>
      <c r="H11462">
        <v>20.57209683</v>
      </c>
    </row>
    <row r="11463" spans="1:8" x14ac:dyDescent="0.3">
      <c r="A11463">
        <v>11462</v>
      </c>
      <c r="B11463">
        <v>21.620611459999999</v>
      </c>
      <c r="C11463">
        <v>22.03844162</v>
      </c>
      <c r="D11463">
        <v>14.936519307027901</v>
      </c>
      <c r="G11463">
        <v>19.905885019999999</v>
      </c>
      <c r="H11463">
        <v>20.57209683</v>
      </c>
    </row>
    <row r="11464" spans="1:8" x14ac:dyDescent="0.3">
      <c r="A11464">
        <v>11463</v>
      </c>
      <c r="B11464">
        <v>21.620611459999999</v>
      </c>
      <c r="C11464">
        <v>21.943636890000001</v>
      </c>
      <c r="D11464">
        <v>15.031099172979699</v>
      </c>
      <c r="G11464">
        <v>19.811880710000001</v>
      </c>
      <c r="H11464">
        <v>20.57209683</v>
      </c>
    </row>
    <row r="11465" spans="1:8" x14ac:dyDescent="0.3">
      <c r="A11465">
        <v>11464</v>
      </c>
      <c r="B11465">
        <v>21.70914076</v>
      </c>
      <c r="C11465">
        <v>21.943636890000001</v>
      </c>
      <c r="D11465">
        <v>15.031099172979699</v>
      </c>
      <c r="G11465">
        <v>19.994362420000002</v>
      </c>
      <c r="H11465">
        <v>20.661283340000001</v>
      </c>
    </row>
    <row r="11466" spans="1:8" x14ac:dyDescent="0.3">
      <c r="A11466">
        <v>11465</v>
      </c>
      <c r="B11466">
        <v>21.70914076</v>
      </c>
      <c r="C11466">
        <v>22.03844162</v>
      </c>
      <c r="D11466">
        <v>15.031099172979699</v>
      </c>
      <c r="G11466">
        <v>19.905885019999999</v>
      </c>
      <c r="H11466">
        <v>20.57209683</v>
      </c>
    </row>
    <row r="11467" spans="1:8" x14ac:dyDescent="0.3">
      <c r="A11467">
        <v>11466</v>
      </c>
      <c r="B11467">
        <v>21.620611459999999</v>
      </c>
      <c r="C11467">
        <v>22.03844162</v>
      </c>
      <c r="D11467">
        <v>15.031099172979699</v>
      </c>
      <c r="G11467">
        <v>19.905885019999999</v>
      </c>
      <c r="H11467">
        <v>20.57209683</v>
      </c>
    </row>
    <row r="11468" spans="1:8" x14ac:dyDescent="0.3">
      <c r="A11468">
        <v>11467</v>
      </c>
      <c r="B11468">
        <v>21.620611459999999</v>
      </c>
      <c r="C11468">
        <v>22.03844162</v>
      </c>
      <c r="D11468">
        <v>15.031099172979699</v>
      </c>
      <c r="G11468">
        <v>19.994362420000002</v>
      </c>
      <c r="H11468">
        <v>20.661283340000001</v>
      </c>
    </row>
    <row r="11469" spans="1:8" x14ac:dyDescent="0.3">
      <c r="A11469">
        <v>11468</v>
      </c>
      <c r="B11469">
        <v>21.620611459999999</v>
      </c>
      <c r="C11469">
        <v>22.03844162</v>
      </c>
      <c r="D11469">
        <v>15.031099172979699</v>
      </c>
      <c r="G11469">
        <v>19.994362420000002</v>
      </c>
      <c r="H11469">
        <v>20.661283340000001</v>
      </c>
    </row>
    <row r="11470" spans="1:8" x14ac:dyDescent="0.3">
      <c r="A11470">
        <v>11469</v>
      </c>
      <c r="B11470">
        <v>21.70914076</v>
      </c>
      <c r="C11470">
        <v>22.03844162</v>
      </c>
      <c r="D11470">
        <v>15.031099172979699</v>
      </c>
      <c r="G11470">
        <v>19.905885019999999</v>
      </c>
      <c r="H11470">
        <v>20.57209683</v>
      </c>
    </row>
    <row r="11471" spans="1:8" x14ac:dyDescent="0.3">
      <c r="A11471">
        <v>11470</v>
      </c>
      <c r="B11471">
        <v>21.620611459999999</v>
      </c>
      <c r="C11471">
        <v>22.03844162</v>
      </c>
      <c r="D11471">
        <v>15.031099172979699</v>
      </c>
      <c r="G11471">
        <v>19.994362420000002</v>
      </c>
      <c r="H11471">
        <v>20.57209683</v>
      </c>
    </row>
    <row r="11472" spans="1:8" x14ac:dyDescent="0.3">
      <c r="A11472">
        <v>11471</v>
      </c>
      <c r="B11472">
        <v>21.620611459999999</v>
      </c>
      <c r="C11472">
        <v>22.03844162</v>
      </c>
      <c r="D11472">
        <v>15.120118293233901</v>
      </c>
      <c r="G11472">
        <v>19.994362420000002</v>
      </c>
      <c r="H11472">
        <v>20.661283340000001</v>
      </c>
    </row>
    <row r="11473" spans="1:8" x14ac:dyDescent="0.3">
      <c r="A11473">
        <v>11472</v>
      </c>
      <c r="B11473">
        <v>21.620611459999999</v>
      </c>
      <c r="C11473">
        <v>21.943636890000001</v>
      </c>
      <c r="D11473">
        <v>15.031099172979699</v>
      </c>
      <c r="G11473">
        <v>19.994362420000002</v>
      </c>
      <c r="H11473">
        <v>20.57209683</v>
      </c>
    </row>
    <row r="11474" spans="1:8" x14ac:dyDescent="0.3">
      <c r="A11474">
        <v>11473</v>
      </c>
      <c r="B11474">
        <v>21.620611459999999</v>
      </c>
      <c r="C11474">
        <v>21.943636890000001</v>
      </c>
      <c r="D11474">
        <v>15.031099172979699</v>
      </c>
      <c r="G11474">
        <v>19.994362420000002</v>
      </c>
      <c r="H11474">
        <v>20.661283340000001</v>
      </c>
    </row>
    <row r="11475" spans="1:8" x14ac:dyDescent="0.3">
      <c r="A11475">
        <v>11474</v>
      </c>
      <c r="B11475">
        <v>21.620611459999999</v>
      </c>
      <c r="C11475">
        <v>21.943636890000001</v>
      </c>
      <c r="D11475">
        <v>15.031099172979699</v>
      </c>
      <c r="G11475">
        <v>19.994362420000002</v>
      </c>
      <c r="H11475">
        <v>20.57209683</v>
      </c>
    </row>
    <row r="11476" spans="1:8" x14ac:dyDescent="0.3">
      <c r="A11476">
        <v>11475</v>
      </c>
      <c r="B11476">
        <v>21.70914076</v>
      </c>
      <c r="C11476">
        <v>21.943636890000001</v>
      </c>
      <c r="D11476">
        <v>15.031099172979699</v>
      </c>
      <c r="G11476">
        <v>19.905885019999999</v>
      </c>
      <c r="H11476">
        <v>20.57209683</v>
      </c>
    </row>
    <row r="11477" spans="1:8" x14ac:dyDescent="0.3">
      <c r="A11477">
        <v>11476</v>
      </c>
      <c r="B11477">
        <v>21.70914076</v>
      </c>
      <c r="C11477">
        <v>21.943636890000001</v>
      </c>
      <c r="D11477">
        <v>14.936519307027901</v>
      </c>
      <c r="G11477">
        <v>19.994362420000002</v>
      </c>
      <c r="H11477">
        <v>20.388158149999999</v>
      </c>
    </row>
    <row r="11478" spans="1:8" x14ac:dyDescent="0.3">
      <c r="A11478">
        <v>11477</v>
      </c>
      <c r="B11478">
        <v>21.70914076</v>
      </c>
      <c r="C11478">
        <v>22.03844162</v>
      </c>
      <c r="D11478">
        <v>15.031099172979699</v>
      </c>
      <c r="G11478">
        <v>19.905885019999999</v>
      </c>
      <c r="H11478">
        <v>20.661283340000001</v>
      </c>
    </row>
    <row r="11479" spans="1:8" x14ac:dyDescent="0.3">
      <c r="A11479">
        <v>11478</v>
      </c>
      <c r="B11479">
        <v>21.70914076</v>
      </c>
      <c r="C11479">
        <v>22.03844162</v>
      </c>
      <c r="D11479">
        <v>15.031099172979699</v>
      </c>
      <c r="G11479">
        <v>19.905885019999999</v>
      </c>
      <c r="H11479">
        <v>20.661283340000001</v>
      </c>
    </row>
    <row r="11480" spans="1:8" x14ac:dyDescent="0.3">
      <c r="A11480">
        <v>11479</v>
      </c>
      <c r="B11480">
        <v>21.620611459999999</v>
      </c>
      <c r="C11480">
        <v>22.03844162</v>
      </c>
      <c r="D11480">
        <v>14.936519307027901</v>
      </c>
      <c r="G11480">
        <v>19.994362420000002</v>
      </c>
      <c r="H11480">
        <v>20.57209683</v>
      </c>
    </row>
    <row r="11481" spans="1:8" x14ac:dyDescent="0.3">
      <c r="A11481">
        <v>11480</v>
      </c>
      <c r="B11481">
        <v>21.620611459999999</v>
      </c>
      <c r="C11481">
        <v>22.03844162</v>
      </c>
      <c r="D11481">
        <v>15.031099172979699</v>
      </c>
      <c r="G11481">
        <v>19.905885019999999</v>
      </c>
      <c r="H11481">
        <v>20.57209683</v>
      </c>
    </row>
    <row r="11482" spans="1:8" x14ac:dyDescent="0.3">
      <c r="A11482">
        <v>11481</v>
      </c>
      <c r="B11482">
        <v>21.620611459999999</v>
      </c>
      <c r="C11482">
        <v>21.943636890000001</v>
      </c>
      <c r="D11482">
        <v>15.031099172979699</v>
      </c>
      <c r="G11482">
        <v>19.905885019999999</v>
      </c>
      <c r="H11482">
        <v>20.750472540000001</v>
      </c>
    </row>
    <row r="11483" spans="1:8" x14ac:dyDescent="0.3">
      <c r="A11483">
        <v>11482</v>
      </c>
      <c r="B11483">
        <v>21.64020777</v>
      </c>
      <c r="C11483">
        <v>22.060099529999999</v>
      </c>
      <c r="D11483">
        <v>15.031099172979699</v>
      </c>
      <c r="G11483">
        <v>19.994362420000002</v>
      </c>
      <c r="H11483">
        <v>20.57209683</v>
      </c>
    </row>
    <row r="11484" spans="1:8" x14ac:dyDescent="0.3">
      <c r="A11484">
        <v>11483</v>
      </c>
      <c r="D11484">
        <v>15.031099172979699</v>
      </c>
      <c r="G11484">
        <v>19.905885019999999</v>
      </c>
      <c r="H11484">
        <v>20.57209683</v>
      </c>
    </row>
    <row r="11485" spans="1:8" x14ac:dyDescent="0.3">
      <c r="A11485">
        <v>11484</v>
      </c>
      <c r="D11485">
        <v>15.031099172979699</v>
      </c>
      <c r="G11485">
        <v>19.905885019999999</v>
      </c>
      <c r="H11485">
        <v>20.57209683</v>
      </c>
    </row>
    <row r="11486" spans="1:8" x14ac:dyDescent="0.3">
      <c r="A11486">
        <v>11485</v>
      </c>
      <c r="D11486">
        <v>14.936519307027901</v>
      </c>
      <c r="G11486">
        <v>19.994362420000002</v>
      </c>
      <c r="H11486">
        <v>20.57209683</v>
      </c>
    </row>
    <row r="11487" spans="1:8" x14ac:dyDescent="0.3">
      <c r="A11487">
        <v>11486</v>
      </c>
      <c r="D11487">
        <v>15.031099172979699</v>
      </c>
      <c r="G11487">
        <v>19.994362420000002</v>
      </c>
      <c r="H11487">
        <v>20.57209683</v>
      </c>
    </row>
    <row r="11488" spans="1:8" x14ac:dyDescent="0.3">
      <c r="A11488">
        <v>11487</v>
      </c>
      <c r="D11488">
        <v>14.936519307027901</v>
      </c>
      <c r="G11488">
        <v>19.994362420000002</v>
      </c>
      <c r="H11488">
        <v>20.750472540000001</v>
      </c>
    </row>
    <row r="11489" spans="1:8" x14ac:dyDescent="0.3">
      <c r="A11489">
        <v>11488</v>
      </c>
      <c r="D11489">
        <v>14.936519307027901</v>
      </c>
      <c r="G11489">
        <v>19.994362420000002</v>
      </c>
      <c r="H11489">
        <v>20.57209683</v>
      </c>
    </row>
    <row r="11490" spans="1:8" x14ac:dyDescent="0.3">
      <c r="A11490">
        <v>11489</v>
      </c>
      <c r="D11490">
        <v>15.031099172979699</v>
      </c>
      <c r="G11490">
        <v>19.905885019999999</v>
      </c>
      <c r="H11490">
        <v>20.661283340000001</v>
      </c>
    </row>
    <row r="11491" spans="1:8" x14ac:dyDescent="0.3">
      <c r="A11491">
        <v>11490</v>
      </c>
      <c r="D11491">
        <v>15.031099172979699</v>
      </c>
      <c r="G11491">
        <v>19.994362420000002</v>
      </c>
      <c r="H11491">
        <v>20.661283340000001</v>
      </c>
    </row>
    <row r="11492" spans="1:8" x14ac:dyDescent="0.3">
      <c r="A11492">
        <v>11491</v>
      </c>
      <c r="D11492">
        <v>15.031099172979699</v>
      </c>
      <c r="G11492">
        <v>19.905885019999999</v>
      </c>
      <c r="H11492">
        <v>20.57209683</v>
      </c>
    </row>
    <row r="11493" spans="1:8" x14ac:dyDescent="0.3">
      <c r="A11493">
        <v>11492</v>
      </c>
      <c r="D11493">
        <v>14.936519307027901</v>
      </c>
      <c r="G11493">
        <v>19.905885019999999</v>
      </c>
      <c r="H11493">
        <v>20.661283340000001</v>
      </c>
    </row>
    <row r="11494" spans="1:8" x14ac:dyDescent="0.3">
      <c r="A11494">
        <v>11493</v>
      </c>
      <c r="D11494">
        <v>15.031099172979699</v>
      </c>
      <c r="G11494">
        <v>19.994362420000002</v>
      </c>
      <c r="H11494">
        <v>20.57209683</v>
      </c>
    </row>
    <row r="11495" spans="1:8" x14ac:dyDescent="0.3">
      <c r="A11495">
        <v>11494</v>
      </c>
      <c r="D11495">
        <v>14.936519307027901</v>
      </c>
      <c r="G11495">
        <v>19.994362420000002</v>
      </c>
      <c r="H11495">
        <v>20.57209683</v>
      </c>
    </row>
    <row r="11496" spans="1:8" x14ac:dyDescent="0.3">
      <c r="A11496">
        <v>11495</v>
      </c>
      <c r="D11496">
        <v>14.936519307027901</v>
      </c>
      <c r="G11496">
        <v>19.994362420000002</v>
      </c>
      <c r="H11496">
        <v>20.57209683</v>
      </c>
    </row>
    <row r="11497" spans="1:8" x14ac:dyDescent="0.3">
      <c r="A11497">
        <v>11496</v>
      </c>
      <c r="D11497">
        <v>14.936519307027901</v>
      </c>
      <c r="G11497">
        <v>19.994362420000002</v>
      </c>
      <c r="H11497">
        <v>20.57209683</v>
      </c>
    </row>
    <row r="11498" spans="1:8" x14ac:dyDescent="0.3">
      <c r="A11498">
        <v>11497</v>
      </c>
      <c r="D11498">
        <v>15.031099172979699</v>
      </c>
      <c r="G11498">
        <v>19.994362420000002</v>
      </c>
      <c r="H11498">
        <v>20.750472540000001</v>
      </c>
    </row>
    <row r="11499" spans="1:8" x14ac:dyDescent="0.3">
      <c r="A11499">
        <v>11498</v>
      </c>
      <c r="D11499">
        <v>15.031099172979699</v>
      </c>
      <c r="G11499">
        <v>19.905885019999999</v>
      </c>
      <c r="H11499">
        <v>20.661283340000001</v>
      </c>
    </row>
    <row r="11500" spans="1:8" x14ac:dyDescent="0.3">
      <c r="A11500">
        <v>11499</v>
      </c>
      <c r="D11500">
        <v>15.031099172979699</v>
      </c>
      <c r="G11500">
        <v>19.905885019999999</v>
      </c>
      <c r="H11500">
        <v>20.57209683</v>
      </c>
    </row>
    <row r="11501" spans="1:8" x14ac:dyDescent="0.3">
      <c r="A11501">
        <v>11500</v>
      </c>
      <c r="D11501">
        <v>15.120118293233901</v>
      </c>
      <c r="G11501">
        <v>19.994362420000002</v>
      </c>
      <c r="H11501">
        <v>20.57209683</v>
      </c>
    </row>
    <row r="11502" spans="1:8" x14ac:dyDescent="0.3">
      <c r="A11502">
        <v>11501</v>
      </c>
      <c r="D11502">
        <v>15.031099172979699</v>
      </c>
      <c r="G11502">
        <v>19.905885019999999</v>
      </c>
      <c r="H11502">
        <v>20.57209683</v>
      </c>
    </row>
    <row r="11503" spans="1:8" x14ac:dyDescent="0.3">
      <c r="A11503">
        <v>11502</v>
      </c>
      <c r="D11503">
        <v>15.031099172979699</v>
      </c>
      <c r="G11503">
        <v>19.994362420000002</v>
      </c>
      <c r="H11503">
        <v>20.661283340000001</v>
      </c>
    </row>
    <row r="11504" spans="1:8" x14ac:dyDescent="0.3">
      <c r="A11504">
        <v>11503</v>
      </c>
      <c r="D11504">
        <v>14.936519307027901</v>
      </c>
      <c r="G11504">
        <v>19.905885019999999</v>
      </c>
      <c r="H11504">
        <v>20.57209683</v>
      </c>
    </row>
    <row r="11505" spans="1:8" x14ac:dyDescent="0.3">
      <c r="A11505">
        <v>11504</v>
      </c>
      <c r="D11505">
        <v>15.031099172979699</v>
      </c>
      <c r="G11505">
        <v>19.994362420000002</v>
      </c>
      <c r="H11505">
        <v>20.661283340000001</v>
      </c>
    </row>
    <row r="11506" spans="1:8" x14ac:dyDescent="0.3">
      <c r="A11506">
        <v>11505</v>
      </c>
      <c r="D11506">
        <v>15.031099172979699</v>
      </c>
      <c r="G11506">
        <v>19.994362420000002</v>
      </c>
      <c r="H11506">
        <v>20.57209683</v>
      </c>
    </row>
    <row r="11507" spans="1:8" x14ac:dyDescent="0.3">
      <c r="A11507">
        <v>11506</v>
      </c>
      <c r="D11507">
        <v>14.936519307027901</v>
      </c>
      <c r="G11507">
        <v>19.905885019999999</v>
      </c>
      <c r="H11507">
        <v>20.57209683</v>
      </c>
    </row>
    <row r="11508" spans="1:8" x14ac:dyDescent="0.3">
      <c r="A11508">
        <v>11507</v>
      </c>
      <c r="D11508">
        <v>15.031099172979699</v>
      </c>
      <c r="G11508">
        <v>19.994362420000002</v>
      </c>
      <c r="H11508">
        <v>20.661283340000001</v>
      </c>
    </row>
    <row r="11509" spans="1:8" x14ac:dyDescent="0.3">
      <c r="A11509">
        <v>11508</v>
      </c>
      <c r="D11509">
        <v>14.936519307027901</v>
      </c>
      <c r="G11509">
        <v>19.994362420000002</v>
      </c>
      <c r="H11509">
        <v>20.57209683</v>
      </c>
    </row>
    <row r="11510" spans="1:8" x14ac:dyDescent="0.3">
      <c r="A11510">
        <v>11509</v>
      </c>
      <c r="D11510">
        <v>15.031099172979699</v>
      </c>
      <c r="G11510">
        <v>19.994362420000002</v>
      </c>
      <c r="H11510">
        <v>20.57209683</v>
      </c>
    </row>
    <row r="11511" spans="1:8" x14ac:dyDescent="0.3">
      <c r="A11511">
        <v>11510</v>
      </c>
      <c r="D11511">
        <v>15.031099172979699</v>
      </c>
      <c r="G11511">
        <v>19.905885019999999</v>
      </c>
      <c r="H11511">
        <v>20.57209683</v>
      </c>
    </row>
    <row r="11512" spans="1:8" x14ac:dyDescent="0.3">
      <c r="A11512">
        <v>11511</v>
      </c>
      <c r="D11512">
        <v>14.936519307027901</v>
      </c>
      <c r="G11512">
        <v>19.811880710000001</v>
      </c>
      <c r="H11512">
        <v>20.57209683</v>
      </c>
    </row>
    <row r="11513" spans="1:8" x14ac:dyDescent="0.3">
      <c r="A11513">
        <v>11512</v>
      </c>
      <c r="D11513">
        <v>15.031099172979699</v>
      </c>
      <c r="G11513">
        <v>19.905885019999999</v>
      </c>
      <c r="H11513">
        <v>20.57209683</v>
      </c>
    </row>
    <row r="11514" spans="1:8" x14ac:dyDescent="0.3">
      <c r="A11514">
        <v>11513</v>
      </c>
      <c r="D11514">
        <v>15.031099172979699</v>
      </c>
      <c r="G11514">
        <v>19.994362420000002</v>
      </c>
      <c r="H11514">
        <v>20.57209683</v>
      </c>
    </row>
    <row r="11515" spans="1:8" x14ac:dyDescent="0.3">
      <c r="A11515">
        <v>11514</v>
      </c>
      <c r="D11515">
        <v>15.031099172979699</v>
      </c>
      <c r="G11515">
        <v>19.905885019999999</v>
      </c>
      <c r="H11515">
        <v>20.57209683</v>
      </c>
    </row>
    <row r="11516" spans="1:8" x14ac:dyDescent="0.3">
      <c r="A11516">
        <v>11515</v>
      </c>
      <c r="D11516">
        <v>14.936519307027901</v>
      </c>
      <c r="G11516">
        <v>19.994362420000002</v>
      </c>
      <c r="H11516">
        <v>20.57209683</v>
      </c>
    </row>
    <row r="11517" spans="1:8" x14ac:dyDescent="0.3">
      <c r="A11517">
        <v>11516</v>
      </c>
      <c r="D11517">
        <v>15.031099172979699</v>
      </c>
      <c r="G11517">
        <v>19.994362420000002</v>
      </c>
      <c r="H11517">
        <v>20.57209683</v>
      </c>
    </row>
    <row r="11518" spans="1:8" x14ac:dyDescent="0.3">
      <c r="A11518">
        <v>11517</v>
      </c>
      <c r="D11518">
        <v>15.031099172979699</v>
      </c>
      <c r="G11518">
        <v>19.994362420000002</v>
      </c>
      <c r="H11518">
        <v>20.57209683</v>
      </c>
    </row>
    <row r="11519" spans="1:8" x14ac:dyDescent="0.3">
      <c r="A11519">
        <v>11518</v>
      </c>
      <c r="D11519">
        <v>15.031099172979699</v>
      </c>
      <c r="G11519">
        <v>19.994362420000002</v>
      </c>
      <c r="H11519">
        <v>20.57209683</v>
      </c>
    </row>
    <row r="11520" spans="1:8" x14ac:dyDescent="0.3">
      <c r="A11520">
        <v>11519</v>
      </c>
      <c r="D11520">
        <v>14.936519307027901</v>
      </c>
      <c r="G11520">
        <v>19.994362420000002</v>
      </c>
      <c r="H11520">
        <v>20.57209683</v>
      </c>
    </row>
    <row r="11521" spans="1:8" x14ac:dyDescent="0.3">
      <c r="A11521">
        <v>11520</v>
      </c>
      <c r="D11521">
        <v>14.936519307027901</v>
      </c>
      <c r="G11521">
        <v>19.994362420000002</v>
      </c>
      <c r="H11521">
        <v>20.661283340000001</v>
      </c>
    </row>
    <row r="11522" spans="1:8" x14ac:dyDescent="0.3">
      <c r="A11522">
        <v>11521</v>
      </c>
      <c r="D11522">
        <v>15.031099172979699</v>
      </c>
      <c r="G11522">
        <v>19.994362420000002</v>
      </c>
      <c r="H11522">
        <v>20.57209683</v>
      </c>
    </row>
    <row r="11523" spans="1:8" x14ac:dyDescent="0.3">
      <c r="A11523">
        <v>11522</v>
      </c>
      <c r="D11523">
        <v>15.031099172979699</v>
      </c>
      <c r="G11523">
        <v>19.994362420000002</v>
      </c>
      <c r="H11523">
        <v>20.57209683</v>
      </c>
    </row>
    <row r="11524" spans="1:8" x14ac:dyDescent="0.3">
      <c r="A11524">
        <v>11523</v>
      </c>
      <c r="D11524">
        <v>15.031099172979699</v>
      </c>
      <c r="G11524">
        <v>19.994362420000002</v>
      </c>
      <c r="H11524">
        <v>20.57209683</v>
      </c>
    </row>
    <row r="11525" spans="1:8" x14ac:dyDescent="0.3">
      <c r="A11525">
        <v>11524</v>
      </c>
      <c r="D11525">
        <v>15.031099172979699</v>
      </c>
      <c r="G11525">
        <v>19.994362420000002</v>
      </c>
      <c r="H11525">
        <v>20.57209683</v>
      </c>
    </row>
    <row r="11526" spans="1:8" x14ac:dyDescent="0.3">
      <c r="A11526">
        <v>11525</v>
      </c>
      <c r="D11526">
        <v>14.936519307027901</v>
      </c>
      <c r="G11526">
        <v>19.905885019999999</v>
      </c>
      <c r="H11526">
        <v>20.57209683</v>
      </c>
    </row>
    <row r="11527" spans="1:8" x14ac:dyDescent="0.3">
      <c r="A11527">
        <v>11526</v>
      </c>
      <c r="D11527">
        <v>15.031099172979699</v>
      </c>
      <c r="G11527">
        <v>19.994362420000002</v>
      </c>
      <c r="H11527">
        <v>20.661283340000001</v>
      </c>
    </row>
    <row r="11528" spans="1:8" x14ac:dyDescent="0.3">
      <c r="A11528">
        <v>11527</v>
      </c>
      <c r="D11528">
        <v>15.120118293233901</v>
      </c>
      <c r="G11528">
        <v>19.994362420000002</v>
      </c>
      <c r="H11528">
        <v>20.661283340000001</v>
      </c>
    </row>
    <row r="11529" spans="1:8" x14ac:dyDescent="0.3">
      <c r="A11529">
        <v>11528</v>
      </c>
      <c r="D11529">
        <v>15.031099172979699</v>
      </c>
      <c r="G11529">
        <v>19.994362420000002</v>
      </c>
      <c r="H11529">
        <v>20.661283340000001</v>
      </c>
    </row>
    <row r="11530" spans="1:8" x14ac:dyDescent="0.3">
      <c r="A11530">
        <v>11529</v>
      </c>
      <c r="D11530">
        <v>15.031099172979699</v>
      </c>
      <c r="G11530">
        <v>19.994362420000002</v>
      </c>
      <c r="H11530">
        <v>20.661283340000001</v>
      </c>
    </row>
    <row r="11531" spans="1:8" x14ac:dyDescent="0.3">
      <c r="A11531">
        <v>11530</v>
      </c>
      <c r="D11531">
        <v>15.031099172979699</v>
      </c>
      <c r="G11531">
        <v>19.994362420000002</v>
      </c>
      <c r="H11531">
        <v>20.57209683</v>
      </c>
    </row>
    <row r="11532" spans="1:8" x14ac:dyDescent="0.3">
      <c r="A11532">
        <v>11531</v>
      </c>
      <c r="D11532">
        <v>14.936519307027901</v>
      </c>
      <c r="G11532">
        <v>19.905885019999999</v>
      </c>
      <c r="H11532">
        <v>20.661283340000001</v>
      </c>
    </row>
    <row r="11533" spans="1:8" x14ac:dyDescent="0.3">
      <c r="A11533">
        <v>11532</v>
      </c>
      <c r="D11533">
        <v>15.031099172979699</v>
      </c>
      <c r="G11533">
        <v>19.994362420000002</v>
      </c>
      <c r="H11533">
        <v>20.661283340000001</v>
      </c>
    </row>
    <row r="11534" spans="1:8" x14ac:dyDescent="0.3">
      <c r="A11534">
        <v>11533</v>
      </c>
      <c r="D11534">
        <v>15.031099172979699</v>
      </c>
      <c r="G11534">
        <v>19.905885019999999</v>
      </c>
      <c r="H11534">
        <v>20.57209683</v>
      </c>
    </row>
    <row r="11535" spans="1:8" x14ac:dyDescent="0.3">
      <c r="A11535">
        <v>11534</v>
      </c>
      <c r="D11535">
        <v>15.031099172979699</v>
      </c>
      <c r="G11535">
        <v>19.905885019999999</v>
      </c>
      <c r="H11535">
        <v>20.57209683</v>
      </c>
    </row>
    <row r="11536" spans="1:8" x14ac:dyDescent="0.3">
      <c r="A11536">
        <v>11535</v>
      </c>
      <c r="D11536">
        <v>15.031099172979699</v>
      </c>
      <c r="G11536">
        <v>19.994362420000002</v>
      </c>
      <c r="H11536">
        <v>20.661283340000001</v>
      </c>
    </row>
    <row r="11537" spans="1:8" x14ac:dyDescent="0.3">
      <c r="A11537">
        <v>11536</v>
      </c>
      <c r="D11537">
        <v>14.936519307027901</v>
      </c>
      <c r="G11537">
        <v>19.905885019999999</v>
      </c>
      <c r="H11537">
        <v>20.57209683</v>
      </c>
    </row>
    <row r="11538" spans="1:8" x14ac:dyDescent="0.3">
      <c r="A11538">
        <v>11537</v>
      </c>
      <c r="D11538">
        <v>14.936519307027901</v>
      </c>
      <c r="G11538">
        <v>19.994362420000002</v>
      </c>
      <c r="H11538">
        <v>20.661283340000001</v>
      </c>
    </row>
    <row r="11539" spans="1:8" x14ac:dyDescent="0.3">
      <c r="A11539">
        <v>11538</v>
      </c>
      <c r="D11539">
        <v>14.936519307027901</v>
      </c>
      <c r="G11539">
        <v>19.994362420000002</v>
      </c>
      <c r="H11539">
        <v>20.661283340000001</v>
      </c>
    </row>
    <row r="11540" spans="1:8" x14ac:dyDescent="0.3">
      <c r="A11540">
        <v>11539</v>
      </c>
      <c r="D11540">
        <v>14.936519307027901</v>
      </c>
      <c r="G11540">
        <v>19.994362420000002</v>
      </c>
      <c r="H11540">
        <v>20.661283340000001</v>
      </c>
    </row>
    <row r="11541" spans="1:8" x14ac:dyDescent="0.3">
      <c r="A11541">
        <v>11540</v>
      </c>
      <c r="D11541">
        <v>14.936519307027901</v>
      </c>
      <c r="G11541">
        <v>19.905885019999999</v>
      </c>
      <c r="H11541">
        <v>20.661283340000001</v>
      </c>
    </row>
    <row r="11542" spans="1:8" x14ac:dyDescent="0.3">
      <c r="A11542">
        <v>11541</v>
      </c>
      <c r="D11542">
        <v>15.031099172979699</v>
      </c>
      <c r="G11542">
        <v>19.994362420000002</v>
      </c>
      <c r="H11542">
        <v>20.661283340000001</v>
      </c>
    </row>
    <row r="11543" spans="1:8" x14ac:dyDescent="0.3">
      <c r="A11543">
        <v>11542</v>
      </c>
      <c r="D11543">
        <v>15.031099172979699</v>
      </c>
      <c r="G11543">
        <v>19.994362420000002</v>
      </c>
      <c r="H11543">
        <v>20.57209683</v>
      </c>
    </row>
    <row r="11544" spans="1:8" x14ac:dyDescent="0.3">
      <c r="A11544">
        <v>11543</v>
      </c>
      <c r="D11544">
        <v>15.031099172979699</v>
      </c>
      <c r="G11544">
        <v>19.994362420000002</v>
      </c>
      <c r="H11544">
        <v>20.750472540000001</v>
      </c>
    </row>
    <row r="11545" spans="1:8" x14ac:dyDescent="0.3">
      <c r="A11545">
        <v>11544</v>
      </c>
      <c r="D11545">
        <v>15.031099172979699</v>
      </c>
      <c r="G11545">
        <v>19.905885019999999</v>
      </c>
      <c r="H11545">
        <v>20.57209683</v>
      </c>
    </row>
    <row r="11546" spans="1:8" x14ac:dyDescent="0.3">
      <c r="A11546">
        <v>11545</v>
      </c>
      <c r="D11546">
        <v>15.031099172979699</v>
      </c>
      <c r="G11546">
        <v>19.905885019999999</v>
      </c>
      <c r="H11546">
        <v>20.661283340000001</v>
      </c>
    </row>
    <row r="11547" spans="1:8" x14ac:dyDescent="0.3">
      <c r="A11547">
        <v>11546</v>
      </c>
      <c r="D11547">
        <v>15.120118293233901</v>
      </c>
      <c r="G11547">
        <v>19.994362420000002</v>
      </c>
      <c r="H11547">
        <v>20.57209683</v>
      </c>
    </row>
    <row r="11548" spans="1:8" x14ac:dyDescent="0.3">
      <c r="A11548">
        <v>11547</v>
      </c>
      <c r="D11548">
        <v>15.031099172979699</v>
      </c>
      <c r="G11548">
        <v>19.994362420000002</v>
      </c>
      <c r="H11548">
        <v>20.661283340000001</v>
      </c>
    </row>
    <row r="11549" spans="1:8" x14ac:dyDescent="0.3">
      <c r="A11549">
        <v>11548</v>
      </c>
      <c r="D11549">
        <v>15.031099172979699</v>
      </c>
      <c r="G11549">
        <v>19.994362420000002</v>
      </c>
      <c r="H11549">
        <v>20.661283340000001</v>
      </c>
    </row>
    <row r="11550" spans="1:8" x14ac:dyDescent="0.3">
      <c r="A11550">
        <v>11549</v>
      </c>
      <c r="D11550">
        <v>15.031099172979699</v>
      </c>
      <c r="G11550">
        <v>19.905885019999999</v>
      </c>
      <c r="H11550">
        <v>20.57209683</v>
      </c>
    </row>
    <row r="11551" spans="1:8" x14ac:dyDescent="0.3">
      <c r="A11551">
        <v>11550</v>
      </c>
      <c r="D11551">
        <v>14.936519307027901</v>
      </c>
      <c r="G11551">
        <v>19.994362420000002</v>
      </c>
      <c r="H11551">
        <v>20.57209683</v>
      </c>
    </row>
    <row r="11552" spans="1:8" x14ac:dyDescent="0.3">
      <c r="A11552">
        <v>11551</v>
      </c>
      <c r="D11552">
        <v>15.031099172979699</v>
      </c>
      <c r="G11552">
        <v>19.994362420000002</v>
      </c>
      <c r="H11552">
        <v>20.57209683</v>
      </c>
    </row>
    <row r="11553" spans="1:8" x14ac:dyDescent="0.3">
      <c r="A11553">
        <v>11552</v>
      </c>
      <c r="D11553">
        <v>15.031099172979699</v>
      </c>
      <c r="G11553">
        <v>19.905885019999999</v>
      </c>
      <c r="H11553">
        <v>20.57209683</v>
      </c>
    </row>
    <row r="11554" spans="1:8" x14ac:dyDescent="0.3">
      <c r="A11554">
        <v>11553</v>
      </c>
      <c r="D11554">
        <v>15.120118293233901</v>
      </c>
      <c r="G11554">
        <v>19.994362420000002</v>
      </c>
      <c r="H11554">
        <v>20.661283340000001</v>
      </c>
    </row>
    <row r="11555" spans="1:8" x14ac:dyDescent="0.3">
      <c r="A11555">
        <v>11554</v>
      </c>
      <c r="D11555">
        <v>15.031099172979699</v>
      </c>
      <c r="G11555">
        <v>19.905885019999999</v>
      </c>
      <c r="H11555">
        <v>20.661283340000001</v>
      </c>
    </row>
    <row r="11556" spans="1:8" x14ac:dyDescent="0.3">
      <c r="A11556">
        <v>11555</v>
      </c>
      <c r="D11556">
        <v>14.936519307027901</v>
      </c>
      <c r="G11556">
        <v>19.905885019999999</v>
      </c>
      <c r="H11556">
        <v>20.661283340000001</v>
      </c>
    </row>
    <row r="11557" spans="1:8" x14ac:dyDescent="0.3">
      <c r="A11557">
        <v>11556</v>
      </c>
      <c r="D11557">
        <v>15.031099172979699</v>
      </c>
      <c r="G11557">
        <v>19.905885019999999</v>
      </c>
      <c r="H11557">
        <v>20.57209683</v>
      </c>
    </row>
    <row r="11558" spans="1:8" x14ac:dyDescent="0.3">
      <c r="A11558">
        <v>11557</v>
      </c>
      <c r="D11558">
        <v>14.936519307027901</v>
      </c>
      <c r="G11558">
        <v>19.994362420000002</v>
      </c>
      <c r="H11558">
        <v>20.57209683</v>
      </c>
    </row>
    <row r="11559" spans="1:8" x14ac:dyDescent="0.3">
      <c r="A11559">
        <v>11558</v>
      </c>
      <c r="D11559">
        <v>15.031099172979699</v>
      </c>
      <c r="G11559">
        <v>19.994362420000002</v>
      </c>
      <c r="H11559">
        <v>20.57209683</v>
      </c>
    </row>
    <row r="11560" spans="1:8" x14ac:dyDescent="0.3">
      <c r="A11560">
        <v>11559</v>
      </c>
      <c r="D11560">
        <v>15.031099172979699</v>
      </c>
      <c r="G11560">
        <v>19.994362420000002</v>
      </c>
      <c r="H11560">
        <v>20.57209683</v>
      </c>
    </row>
    <row r="11561" spans="1:8" x14ac:dyDescent="0.3">
      <c r="A11561">
        <v>11560</v>
      </c>
      <c r="D11561">
        <v>15.031099172979699</v>
      </c>
      <c r="G11561">
        <v>19.905885019999999</v>
      </c>
      <c r="H11561">
        <v>20.57209683</v>
      </c>
    </row>
    <row r="11562" spans="1:8" x14ac:dyDescent="0.3">
      <c r="A11562">
        <v>11561</v>
      </c>
      <c r="D11562">
        <v>15.031099172979699</v>
      </c>
      <c r="G11562">
        <v>19.994362420000002</v>
      </c>
      <c r="H11562">
        <v>20.57209683</v>
      </c>
    </row>
    <row r="11563" spans="1:8" x14ac:dyDescent="0.3">
      <c r="A11563">
        <v>11562</v>
      </c>
      <c r="D11563">
        <v>15.031099172979699</v>
      </c>
      <c r="G11563">
        <v>19.994362420000002</v>
      </c>
      <c r="H11563">
        <v>20.57209683</v>
      </c>
    </row>
    <row r="11564" spans="1:8" x14ac:dyDescent="0.3">
      <c r="A11564">
        <v>11563</v>
      </c>
      <c r="D11564">
        <v>15.031099172979699</v>
      </c>
      <c r="G11564">
        <v>19.905885019999999</v>
      </c>
      <c r="H11564">
        <v>20.57209683</v>
      </c>
    </row>
    <row r="11565" spans="1:8" x14ac:dyDescent="0.3">
      <c r="A11565">
        <v>11564</v>
      </c>
      <c r="D11565">
        <v>15.031099172979699</v>
      </c>
      <c r="G11565">
        <v>19.994362420000002</v>
      </c>
      <c r="H11565">
        <v>20.57209683</v>
      </c>
    </row>
    <row r="11566" spans="1:8" x14ac:dyDescent="0.3">
      <c r="A11566">
        <v>11565</v>
      </c>
      <c r="D11566">
        <v>15.031099172979699</v>
      </c>
      <c r="G11566">
        <v>19.905885019999999</v>
      </c>
      <c r="H11566">
        <v>20.57209683</v>
      </c>
    </row>
    <row r="11567" spans="1:8" x14ac:dyDescent="0.3">
      <c r="A11567">
        <v>11566</v>
      </c>
      <c r="D11567">
        <v>15.031099172979699</v>
      </c>
      <c r="G11567">
        <v>19.905885019999999</v>
      </c>
      <c r="H11567">
        <v>20.57209683</v>
      </c>
    </row>
    <row r="11568" spans="1:8" x14ac:dyDescent="0.3">
      <c r="A11568">
        <v>11567</v>
      </c>
      <c r="D11568">
        <v>15.031099172979699</v>
      </c>
      <c r="G11568">
        <v>19.905885019999999</v>
      </c>
      <c r="H11568">
        <v>20.57209683</v>
      </c>
    </row>
    <row r="11569" spans="1:8" x14ac:dyDescent="0.3">
      <c r="A11569">
        <v>11568</v>
      </c>
      <c r="D11569">
        <v>14.936519307027901</v>
      </c>
      <c r="G11569">
        <v>19.994362420000002</v>
      </c>
      <c r="H11569">
        <v>20.57209683</v>
      </c>
    </row>
    <row r="11570" spans="1:8" x14ac:dyDescent="0.3">
      <c r="A11570">
        <v>11569</v>
      </c>
      <c r="D11570">
        <v>15.120118293233901</v>
      </c>
      <c r="G11570">
        <v>19.905885019999999</v>
      </c>
      <c r="H11570">
        <v>20.57209683</v>
      </c>
    </row>
    <row r="11571" spans="1:8" x14ac:dyDescent="0.3">
      <c r="A11571">
        <v>11570</v>
      </c>
      <c r="D11571">
        <v>15.031099172979699</v>
      </c>
      <c r="G11571">
        <v>19.905885019999999</v>
      </c>
      <c r="H11571">
        <v>20.57209683</v>
      </c>
    </row>
    <row r="11572" spans="1:8" x14ac:dyDescent="0.3">
      <c r="A11572">
        <v>11571</v>
      </c>
      <c r="D11572">
        <v>15.031099172979699</v>
      </c>
      <c r="G11572">
        <v>19.994362420000002</v>
      </c>
      <c r="H11572">
        <v>20.57209683</v>
      </c>
    </row>
    <row r="11573" spans="1:8" x14ac:dyDescent="0.3">
      <c r="A11573">
        <v>11572</v>
      </c>
      <c r="D11573">
        <v>15.031099172979699</v>
      </c>
      <c r="G11573">
        <v>19.994362420000002</v>
      </c>
      <c r="H11573">
        <v>20.750472540000001</v>
      </c>
    </row>
    <row r="11574" spans="1:8" x14ac:dyDescent="0.3">
      <c r="A11574">
        <v>11573</v>
      </c>
      <c r="D11574">
        <v>15.031099172979699</v>
      </c>
      <c r="G11574">
        <v>19.905885019999999</v>
      </c>
      <c r="H11574">
        <v>20.57209683</v>
      </c>
    </row>
    <row r="11575" spans="1:8" x14ac:dyDescent="0.3">
      <c r="A11575">
        <v>11574</v>
      </c>
      <c r="D11575">
        <v>15.031099172979699</v>
      </c>
      <c r="G11575">
        <v>19.994362420000002</v>
      </c>
      <c r="H11575">
        <v>20.57209683</v>
      </c>
    </row>
    <row r="11576" spans="1:8" x14ac:dyDescent="0.3">
      <c r="A11576">
        <v>11575</v>
      </c>
      <c r="D11576">
        <v>14.936519307027901</v>
      </c>
      <c r="G11576">
        <v>19.905885019999999</v>
      </c>
      <c r="H11576">
        <v>20.57209683</v>
      </c>
    </row>
    <row r="11577" spans="1:8" x14ac:dyDescent="0.3">
      <c r="A11577">
        <v>11576</v>
      </c>
      <c r="D11577">
        <v>14.936519307027901</v>
      </c>
      <c r="G11577">
        <v>19.905885019999999</v>
      </c>
      <c r="H11577">
        <v>20.57209683</v>
      </c>
    </row>
    <row r="11578" spans="1:8" x14ac:dyDescent="0.3">
      <c r="A11578">
        <v>11577</v>
      </c>
      <c r="D11578">
        <v>14.936519307027901</v>
      </c>
      <c r="G11578">
        <v>19.994362420000002</v>
      </c>
      <c r="H11578">
        <v>20.661283340000001</v>
      </c>
    </row>
    <row r="11579" spans="1:8" x14ac:dyDescent="0.3">
      <c r="A11579">
        <v>11578</v>
      </c>
      <c r="D11579">
        <v>14.936519307027901</v>
      </c>
      <c r="G11579">
        <v>19.905885019999999</v>
      </c>
      <c r="H11579">
        <v>20.57209683</v>
      </c>
    </row>
    <row r="11580" spans="1:8" x14ac:dyDescent="0.3">
      <c r="A11580">
        <v>11579</v>
      </c>
      <c r="D11580">
        <v>15.031099172979699</v>
      </c>
      <c r="G11580">
        <v>19.905885019999999</v>
      </c>
      <c r="H11580">
        <v>20.57209683</v>
      </c>
    </row>
    <row r="11581" spans="1:8" x14ac:dyDescent="0.3">
      <c r="A11581">
        <v>11580</v>
      </c>
      <c r="D11581">
        <v>15.031099172979699</v>
      </c>
      <c r="G11581">
        <v>19.994362420000002</v>
      </c>
      <c r="H11581">
        <v>20.57209683</v>
      </c>
    </row>
    <row r="11582" spans="1:8" x14ac:dyDescent="0.3">
      <c r="A11582">
        <v>11581</v>
      </c>
      <c r="D11582">
        <v>14.936519307027901</v>
      </c>
      <c r="G11582">
        <v>19.905885019999999</v>
      </c>
      <c r="H11582">
        <v>20.57209683</v>
      </c>
    </row>
    <row r="11583" spans="1:8" x14ac:dyDescent="0.3">
      <c r="A11583">
        <v>11582</v>
      </c>
      <c r="D11583">
        <v>15.031099172979699</v>
      </c>
      <c r="G11583">
        <v>19.994362420000002</v>
      </c>
      <c r="H11583">
        <v>20.57209683</v>
      </c>
    </row>
    <row r="11584" spans="1:8" x14ac:dyDescent="0.3">
      <c r="A11584">
        <v>11583</v>
      </c>
      <c r="D11584">
        <v>15.031099172979699</v>
      </c>
      <c r="G11584">
        <v>19.905885019999999</v>
      </c>
      <c r="H11584">
        <v>20.57209683</v>
      </c>
    </row>
    <row r="11585" spans="1:8" x14ac:dyDescent="0.3">
      <c r="A11585">
        <v>11584</v>
      </c>
      <c r="D11585">
        <v>15.031099172979699</v>
      </c>
      <c r="G11585">
        <v>19.994362420000002</v>
      </c>
      <c r="H11585">
        <v>20.57209683</v>
      </c>
    </row>
    <row r="11586" spans="1:8" x14ac:dyDescent="0.3">
      <c r="A11586">
        <v>11585</v>
      </c>
      <c r="D11586">
        <v>15.031099172979699</v>
      </c>
      <c r="G11586">
        <v>19.905885019999999</v>
      </c>
      <c r="H11586">
        <v>20.57209683</v>
      </c>
    </row>
    <row r="11587" spans="1:8" x14ac:dyDescent="0.3">
      <c r="A11587">
        <v>11586</v>
      </c>
      <c r="D11587">
        <v>15.031099172979699</v>
      </c>
      <c r="G11587">
        <v>19.994362420000002</v>
      </c>
      <c r="H11587">
        <v>20.57209683</v>
      </c>
    </row>
    <row r="11588" spans="1:8" x14ac:dyDescent="0.3">
      <c r="A11588">
        <v>11587</v>
      </c>
      <c r="D11588">
        <v>14.936519307027901</v>
      </c>
      <c r="G11588">
        <v>19.905885019999999</v>
      </c>
      <c r="H11588">
        <v>20.57209683</v>
      </c>
    </row>
    <row r="11589" spans="1:8" x14ac:dyDescent="0.3">
      <c r="A11589">
        <v>11588</v>
      </c>
      <c r="D11589">
        <v>15.031099172979699</v>
      </c>
      <c r="G11589">
        <v>19.905885019999999</v>
      </c>
      <c r="H11589">
        <v>20.57209683</v>
      </c>
    </row>
    <row r="11590" spans="1:8" x14ac:dyDescent="0.3">
      <c r="A11590">
        <v>11589</v>
      </c>
      <c r="D11590">
        <v>15.031099172979699</v>
      </c>
      <c r="G11590">
        <v>19.905885019999999</v>
      </c>
      <c r="H11590">
        <v>20.57209683</v>
      </c>
    </row>
    <row r="11591" spans="1:8" x14ac:dyDescent="0.3">
      <c r="A11591">
        <v>11590</v>
      </c>
      <c r="D11591">
        <v>15.031099172979699</v>
      </c>
      <c r="G11591">
        <v>19.905885019999999</v>
      </c>
      <c r="H11591">
        <v>20.57209683</v>
      </c>
    </row>
    <row r="11592" spans="1:8" x14ac:dyDescent="0.3">
      <c r="A11592">
        <v>11591</v>
      </c>
      <c r="D11592">
        <v>15.031099172979699</v>
      </c>
      <c r="G11592">
        <v>19.994362420000002</v>
      </c>
      <c r="H11592">
        <v>20.661283340000001</v>
      </c>
    </row>
    <row r="11593" spans="1:8" x14ac:dyDescent="0.3">
      <c r="A11593">
        <v>11592</v>
      </c>
      <c r="D11593">
        <v>15.031099172979699</v>
      </c>
      <c r="G11593">
        <v>19.905885019999999</v>
      </c>
      <c r="H11593">
        <v>20.57209683</v>
      </c>
    </row>
    <row r="11594" spans="1:8" x14ac:dyDescent="0.3">
      <c r="A11594">
        <v>11593</v>
      </c>
      <c r="D11594">
        <v>15.031099172979699</v>
      </c>
      <c r="G11594">
        <v>19.905885019999999</v>
      </c>
      <c r="H11594">
        <v>20.57209683</v>
      </c>
    </row>
    <row r="11595" spans="1:8" x14ac:dyDescent="0.3">
      <c r="A11595">
        <v>11594</v>
      </c>
      <c r="D11595">
        <v>15.031099172979699</v>
      </c>
      <c r="G11595">
        <v>19.994362420000002</v>
      </c>
      <c r="H11595">
        <v>20.57209683</v>
      </c>
    </row>
    <row r="11596" spans="1:8" x14ac:dyDescent="0.3">
      <c r="A11596">
        <v>11595</v>
      </c>
      <c r="D11596">
        <v>15.120118293233901</v>
      </c>
      <c r="G11596">
        <v>19.905885019999999</v>
      </c>
      <c r="H11596">
        <v>20.57209683</v>
      </c>
    </row>
    <row r="11597" spans="1:8" x14ac:dyDescent="0.3">
      <c r="A11597">
        <v>11596</v>
      </c>
      <c r="D11597">
        <v>15.031099172979699</v>
      </c>
      <c r="G11597">
        <v>19.905885019999999</v>
      </c>
      <c r="H11597">
        <v>20.661283340000001</v>
      </c>
    </row>
    <row r="11598" spans="1:8" x14ac:dyDescent="0.3">
      <c r="A11598">
        <v>11597</v>
      </c>
      <c r="D11598">
        <v>15.031099172979699</v>
      </c>
      <c r="G11598">
        <v>19.994362420000002</v>
      </c>
      <c r="H11598">
        <v>20.57209683</v>
      </c>
    </row>
    <row r="11599" spans="1:8" x14ac:dyDescent="0.3">
      <c r="A11599">
        <v>11598</v>
      </c>
      <c r="D11599">
        <v>15.031099172979699</v>
      </c>
      <c r="G11599">
        <v>19.905885019999999</v>
      </c>
      <c r="H11599">
        <v>20.57209683</v>
      </c>
    </row>
    <row r="11600" spans="1:8" x14ac:dyDescent="0.3">
      <c r="A11600">
        <v>11599</v>
      </c>
      <c r="D11600">
        <v>15.031099172979699</v>
      </c>
      <c r="G11600">
        <v>19.994362420000002</v>
      </c>
      <c r="H11600">
        <v>20.57209683</v>
      </c>
    </row>
    <row r="11601" spans="1:8" x14ac:dyDescent="0.3">
      <c r="A11601">
        <v>11600</v>
      </c>
      <c r="D11601">
        <v>15.031099172979699</v>
      </c>
      <c r="G11601">
        <v>19.994362420000002</v>
      </c>
      <c r="H11601">
        <v>20.661283340000001</v>
      </c>
    </row>
    <row r="11602" spans="1:8" x14ac:dyDescent="0.3">
      <c r="A11602">
        <v>11601</v>
      </c>
      <c r="D11602">
        <v>15.031099172979699</v>
      </c>
      <c r="G11602">
        <v>19.905885019999999</v>
      </c>
      <c r="H11602">
        <v>20.57209683</v>
      </c>
    </row>
    <row r="11603" spans="1:8" x14ac:dyDescent="0.3">
      <c r="A11603">
        <v>11602</v>
      </c>
      <c r="D11603">
        <v>14.936519307027901</v>
      </c>
      <c r="G11603">
        <v>19.994362420000002</v>
      </c>
      <c r="H11603">
        <v>20.661283340000001</v>
      </c>
    </row>
    <row r="11604" spans="1:8" x14ac:dyDescent="0.3">
      <c r="A11604">
        <v>11603</v>
      </c>
      <c r="D11604">
        <v>15.031099172979699</v>
      </c>
      <c r="G11604">
        <v>19.994362420000002</v>
      </c>
      <c r="H11604">
        <v>20.661283340000001</v>
      </c>
    </row>
    <row r="11605" spans="1:8" x14ac:dyDescent="0.3">
      <c r="A11605">
        <v>11604</v>
      </c>
      <c r="D11605">
        <v>15.031099172979699</v>
      </c>
      <c r="G11605">
        <v>19.994362420000002</v>
      </c>
      <c r="H11605">
        <v>20.57209683</v>
      </c>
    </row>
    <row r="11606" spans="1:8" x14ac:dyDescent="0.3">
      <c r="A11606">
        <v>11605</v>
      </c>
      <c r="D11606">
        <v>15.031099172979699</v>
      </c>
      <c r="G11606">
        <v>19.905885019999999</v>
      </c>
      <c r="H11606">
        <v>20.57209683</v>
      </c>
    </row>
    <row r="11607" spans="1:8" x14ac:dyDescent="0.3">
      <c r="A11607">
        <v>11606</v>
      </c>
      <c r="D11607">
        <v>14.936519307027901</v>
      </c>
      <c r="G11607">
        <v>19.905885019999999</v>
      </c>
      <c r="H11607">
        <v>20.57209683</v>
      </c>
    </row>
    <row r="11608" spans="1:8" x14ac:dyDescent="0.3">
      <c r="A11608">
        <v>11607</v>
      </c>
      <c r="D11608">
        <v>15.031099172979699</v>
      </c>
      <c r="G11608">
        <v>19.994362420000002</v>
      </c>
      <c r="H11608">
        <v>20.661283340000001</v>
      </c>
    </row>
    <row r="11609" spans="1:8" x14ac:dyDescent="0.3">
      <c r="A11609">
        <v>11608</v>
      </c>
      <c r="D11609">
        <v>15.031099172979699</v>
      </c>
      <c r="G11609">
        <v>19.994362420000002</v>
      </c>
      <c r="H11609">
        <v>20.661283340000001</v>
      </c>
    </row>
    <row r="11610" spans="1:8" x14ac:dyDescent="0.3">
      <c r="A11610">
        <v>11609</v>
      </c>
      <c r="D11610">
        <v>15.120118293233901</v>
      </c>
      <c r="G11610">
        <v>19.994362420000002</v>
      </c>
      <c r="H11610">
        <v>20.661283340000001</v>
      </c>
    </row>
    <row r="11611" spans="1:8" x14ac:dyDescent="0.3">
      <c r="A11611">
        <v>11610</v>
      </c>
      <c r="D11611">
        <v>15.031099172979699</v>
      </c>
      <c r="G11611">
        <v>19.905885019999999</v>
      </c>
      <c r="H11611">
        <v>20.661283340000001</v>
      </c>
    </row>
    <row r="11612" spans="1:8" x14ac:dyDescent="0.3">
      <c r="A11612">
        <v>11611</v>
      </c>
      <c r="D11612">
        <v>15.031099172979699</v>
      </c>
      <c r="G11612">
        <v>19.994362420000002</v>
      </c>
      <c r="H11612">
        <v>20.661283340000001</v>
      </c>
    </row>
    <row r="11613" spans="1:8" x14ac:dyDescent="0.3">
      <c r="A11613">
        <v>11612</v>
      </c>
      <c r="D11613">
        <v>15.031099172979699</v>
      </c>
      <c r="G11613">
        <v>19.994362420000002</v>
      </c>
      <c r="H11613">
        <v>20.661283340000001</v>
      </c>
    </row>
    <row r="11614" spans="1:8" x14ac:dyDescent="0.3">
      <c r="A11614">
        <v>11613</v>
      </c>
      <c r="D11614">
        <v>14.936519307027901</v>
      </c>
      <c r="G11614">
        <v>19.994362420000002</v>
      </c>
      <c r="H11614">
        <v>20.57209683</v>
      </c>
    </row>
    <row r="11615" spans="1:8" x14ac:dyDescent="0.3">
      <c r="A11615">
        <v>11614</v>
      </c>
      <c r="D11615">
        <v>14.936519307027901</v>
      </c>
      <c r="G11615">
        <v>19.905885019999999</v>
      </c>
      <c r="H11615">
        <v>20.661283340000001</v>
      </c>
    </row>
    <row r="11616" spans="1:8" x14ac:dyDescent="0.3">
      <c r="A11616">
        <v>11615</v>
      </c>
      <c r="D11616">
        <v>14.936519307027901</v>
      </c>
      <c r="G11616">
        <v>19.994362420000002</v>
      </c>
      <c r="H11616">
        <v>20.661283340000001</v>
      </c>
    </row>
    <row r="11617" spans="1:8" x14ac:dyDescent="0.3">
      <c r="A11617">
        <v>11616</v>
      </c>
      <c r="D11617">
        <v>14.936519307027901</v>
      </c>
      <c r="G11617">
        <v>19.994362420000002</v>
      </c>
      <c r="H11617">
        <v>20.661283340000001</v>
      </c>
    </row>
    <row r="11618" spans="1:8" x14ac:dyDescent="0.3">
      <c r="A11618">
        <v>11617</v>
      </c>
      <c r="D11618">
        <v>15.031099172979699</v>
      </c>
      <c r="G11618">
        <v>19.994362420000002</v>
      </c>
      <c r="H11618">
        <v>20.57209683</v>
      </c>
    </row>
    <row r="11619" spans="1:8" x14ac:dyDescent="0.3">
      <c r="A11619">
        <v>11618</v>
      </c>
      <c r="D11619">
        <v>15.031099172979699</v>
      </c>
      <c r="G11619">
        <v>19.994362420000002</v>
      </c>
      <c r="H11619">
        <v>20.750472540000001</v>
      </c>
    </row>
    <row r="11620" spans="1:8" x14ac:dyDescent="0.3">
      <c r="A11620">
        <v>11619</v>
      </c>
      <c r="D11620">
        <v>15.031099172979699</v>
      </c>
      <c r="G11620">
        <v>19.994362420000002</v>
      </c>
      <c r="H11620">
        <v>20.661283340000001</v>
      </c>
    </row>
    <row r="11621" spans="1:8" x14ac:dyDescent="0.3">
      <c r="A11621">
        <v>11620</v>
      </c>
      <c r="D11621">
        <v>15.031099172979699</v>
      </c>
      <c r="G11621">
        <v>19.994362420000002</v>
      </c>
      <c r="H11621">
        <v>20.57209683</v>
      </c>
    </row>
    <row r="11622" spans="1:8" x14ac:dyDescent="0.3">
      <c r="A11622">
        <v>11621</v>
      </c>
      <c r="D11622">
        <v>15.031099172979699</v>
      </c>
      <c r="G11622">
        <v>19.905885019999999</v>
      </c>
      <c r="H11622">
        <v>20.661283340000001</v>
      </c>
    </row>
    <row r="11623" spans="1:8" x14ac:dyDescent="0.3">
      <c r="A11623">
        <v>11622</v>
      </c>
      <c r="D11623">
        <v>15.031099172979699</v>
      </c>
      <c r="G11623">
        <v>19.905885019999999</v>
      </c>
      <c r="H11623">
        <v>20.57209683</v>
      </c>
    </row>
    <row r="11624" spans="1:8" x14ac:dyDescent="0.3">
      <c r="A11624">
        <v>11623</v>
      </c>
      <c r="D11624">
        <v>15.031099172979699</v>
      </c>
      <c r="G11624">
        <v>19.994362420000002</v>
      </c>
      <c r="H11624">
        <v>20.661283340000001</v>
      </c>
    </row>
    <row r="11625" spans="1:8" x14ac:dyDescent="0.3">
      <c r="A11625">
        <v>11624</v>
      </c>
      <c r="D11625">
        <v>15.031099172979699</v>
      </c>
      <c r="G11625">
        <v>19.994362420000002</v>
      </c>
      <c r="H11625">
        <v>20.661283340000001</v>
      </c>
    </row>
    <row r="11626" spans="1:8" x14ac:dyDescent="0.3">
      <c r="A11626">
        <v>11625</v>
      </c>
      <c r="D11626">
        <v>14.936519307027901</v>
      </c>
      <c r="G11626">
        <v>19.905885019999999</v>
      </c>
      <c r="H11626">
        <v>20.661283340000001</v>
      </c>
    </row>
    <row r="11627" spans="1:8" x14ac:dyDescent="0.3">
      <c r="A11627">
        <v>11626</v>
      </c>
      <c r="D11627">
        <v>15.031099172979699</v>
      </c>
      <c r="G11627">
        <v>19.994362420000002</v>
      </c>
      <c r="H11627">
        <v>20.661283340000001</v>
      </c>
    </row>
    <row r="11628" spans="1:8" x14ac:dyDescent="0.3">
      <c r="A11628">
        <v>11627</v>
      </c>
      <c r="D11628">
        <v>15.031099172979699</v>
      </c>
      <c r="G11628">
        <v>19.994362420000002</v>
      </c>
      <c r="H11628">
        <v>20.661283340000001</v>
      </c>
    </row>
    <row r="11629" spans="1:8" x14ac:dyDescent="0.3">
      <c r="A11629">
        <v>11628</v>
      </c>
      <c r="D11629">
        <v>15.031099172979699</v>
      </c>
      <c r="G11629">
        <v>19.994362420000002</v>
      </c>
      <c r="H11629">
        <v>20.57209683</v>
      </c>
    </row>
    <row r="11630" spans="1:8" x14ac:dyDescent="0.3">
      <c r="A11630">
        <v>11629</v>
      </c>
      <c r="D11630">
        <v>15.031099172979699</v>
      </c>
      <c r="G11630">
        <v>19.994362420000002</v>
      </c>
      <c r="H11630">
        <v>20.750472540000001</v>
      </c>
    </row>
    <row r="11631" spans="1:8" x14ac:dyDescent="0.3">
      <c r="A11631">
        <v>11630</v>
      </c>
      <c r="D11631">
        <v>15.031099172979699</v>
      </c>
      <c r="G11631">
        <v>19.994362420000002</v>
      </c>
      <c r="H11631">
        <v>20.661283340000001</v>
      </c>
    </row>
    <row r="11632" spans="1:8" x14ac:dyDescent="0.3">
      <c r="A11632">
        <v>11631</v>
      </c>
      <c r="D11632">
        <v>15.031099172979699</v>
      </c>
      <c r="G11632">
        <v>19.994362420000002</v>
      </c>
      <c r="H11632">
        <v>20.661283340000001</v>
      </c>
    </row>
    <row r="11633" spans="1:8" x14ac:dyDescent="0.3">
      <c r="A11633">
        <v>11632</v>
      </c>
      <c r="D11633">
        <v>14.936519307027901</v>
      </c>
      <c r="G11633">
        <v>19.994362420000002</v>
      </c>
      <c r="H11633">
        <v>20.661283340000001</v>
      </c>
    </row>
    <row r="11634" spans="1:8" x14ac:dyDescent="0.3">
      <c r="A11634">
        <v>11633</v>
      </c>
      <c r="D11634">
        <v>14.936519307027901</v>
      </c>
      <c r="G11634">
        <v>19.905885019999999</v>
      </c>
      <c r="H11634">
        <v>20.661283340000001</v>
      </c>
    </row>
    <row r="11635" spans="1:8" x14ac:dyDescent="0.3">
      <c r="A11635">
        <v>11634</v>
      </c>
      <c r="D11635">
        <v>14.936519307027901</v>
      </c>
      <c r="G11635">
        <v>19.994362420000002</v>
      </c>
      <c r="H11635">
        <v>20.661283340000001</v>
      </c>
    </row>
    <row r="11636" spans="1:8" x14ac:dyDescent="0.3">
      <c r="A11636">
        <v>11635</v>
      </c>
      <c r="D11636">
        <v>14.936519307027901</v>
      </c>
      <c r="G11636">
        <v>19.994362420000002</v>
      </c>
      <c r="H11636">
        <v>20.661283340000001</v>
      </c>
    </row>
    <row r="11637" spans="1:8" x14ac:dyDescent="0.3">
      <c r="A11637">
        <v>11636</v>
      </c>
      <c r="D11637">
        <v>14.936519307027901</v>
      </c>
      <c r="G11637">
        <v>19.905885019999999</v>
      </c>
      <c r="H11637">
        <v>20.57209683</v>
      </c>
    </row>
    <row r="11638" spans="1:8" x14ac:dyDescent="0.3">
      <c r="A11638">
        <v>11637</v>
      </c>
      <c r="D11638">
        <v>15.031099172979699</v>
      </c>
      <c r="G11638">
        <v>19.994362420000002</v>
      </c>
      <c r="H11638">
        <v>20.750472540000001</v>
      </c>
    </row>
    <row r="11639" spans="1:8" x14ac:dyDescent="0.3">
      <c r="A11639">
        <v>11638</v>
      </c>
      <c r="D11639">
        <v>15.031099172979699</v>
      </c>
      <c r="G11639">
        <v>19.905885019999999</v>
      </c>
      <c r="H11639">
        <v>20.661283340000001</v>
      </c>
    </row>
    <row r="11640" spans="1:8" x14ac:dyDescent="0.3">
      <c r="A11640">
        <v>11639</v>
      </c>
      <c r="D11640">
        <v>15.031099172979699</v>
      </c>
      <c r="G11640">
        <v>19.994362420000002</v>
      </c>
      <c r="H11640">
        <v>20.661283340000001</v>
      </c>
    </row>
    <row r="11641" spans="1:8" x14ac:dyDescent="0.3">
      <c r="A11641">
        <v>11640</v>
      </c>
      <c r="D11641">
        <v>15.031099172979699</v>
      </c>
      <c r="G11641">
        <v>19.994362420000002</v>
      </c>
      <c r="H11641">
        <v>20.661283340000001</v>
      </c>
    </row>
    <row r="11642" spans="1:8" x14ac:dyDescent="0.3">
      <c r="A11642">
        <v>11641</v>
      </c>
      <c r="D11642">
        <v>15.031099172979699</v>
      </c>
      <c r="G11642">
        <v>19.994362420000002</v>
      </c>
      <c r="H11642">
        <v>20.661283340000001</v>
      </c>
    </row>
    <row r="11643" spans="1:8" x14ac:dyDescent="0.3">
      <c r="A11643">
        <v>11642</v>
      </c>
      <c r="D11643">
        <v>15.031099172979699</v>
      </c>
      <c r="G11643">
        <v>19.994362420000002</v>
      </c>
      <c r="H11643">
        <v>20.57209683</v>
      </c>
    </row>
    <row r="11644" spans="1:8" x14ac:dyDescent="0.3">
      <c r="A11644">
        <v>11643</v>
      </c>
      <c r="D11644">
        <v>15.031099172979699</v>
      </c>
      <c r="G11644">
        <v>19.994362420000002</v>
      </c>
      <c r="H11644">
        <v>20.57209683</v>
      </c>
    </row>
    <row r="11645" spans="1:8" x14ac:dyDescent="0.3">
      <c r="A11645">
        <v>11644</v>
      </c>
      <c r="D11645">
        <v>15.031099172979699</v>
      </c>
      <c r="G11645">
        <v>19.994362420000002</v>
      </c>
      <c r="H11645">
        <v>20.661283340000001</v>
      </c>
    </row>
    <row r="11646" spans="1:8" x14ac:dyDescent="0.3">
      <c r="A11646">
        <v>11645</v>
      </c>
      <c r="D11646">
        <v>15.031099172979699</v>
      </c>
      <c r="G11646">
        <v>19.905885019999999</v>
      </c>
      <c r="H11646">
        <v>20.57209683</v>
      </c>
    </row>
    <row r="11647" spans="1:8" x14ac:dyDescent="0.3">
      <c r="A11647">
        <v>11646</v>
      </c>
      <c r="D11647">
        <v>15.031099172979699</v>
      </c>
      <c r="G11647">
        <v>19.905885019999999</v>
      </c>
      <c r="H11647">
        <v>20.57209683</v>
      </c>
    </row>
    <row r="11648" spans="1:8" x14ac:dyDescent="0.3">
      <c r="A11648">
        <v>11647</v>
      </c>
      <c r="D11648">
        <v>15.031099172979699</v>
      </c>
      <c r="G11648">
        <v>19.905885019999999</v>
      </c>
      <c r="H11648">
        <v>20.661283340000001</v>
      </c>
    </row>
    <row r="11649" spans="1:8" x14ac:dyDescent="0.3">
      <c r="A11649">
        <v>11648</v>
      </c>
      <c r="D11649">
        <v>15.031099172979699</v>
      </c>
      <c r="G11649">
        <v>19.994362420000002</v>
      </c>
      <c r="H11649">
        <v>20.661283340000001</v>
      </c>
    </row>
    <row r="11650" spans="1:8" x14ac:dyDescent="0.3">
      <c r="A11650">
        <v>11649</v>
      </c>
      <c r="D11650">
        <v>15.031099172979699</v>
      </c>
      <c r="G11650">
        <v>19.994362420000002</v>
      </c>
      <c r="H11650">
        <v>20.477339109999999</v>
      </c>
    </row>
    <row r="11651" spans="1:8" x14ac:dyDescent="0.3">
      <c r="A11651">
        <v>11650</v>
      </c>
      <c r="D11651">
        <v>15.031099172979699</v>
      </c>
      <c r="G11651">
        <v>19.994362420000002</v>
      </c>
      <c r="H11651">
        <v>20.661283340000001</v>
      </c>
    </row>
    <row r="11652" spans="1:8" x14ac:dyDescent="0.3">
      <c r="A11652">
        <v>11651</v>
      </c>
      <c r="D11652">
        <v>14.936519307027901</v>
      </c>
      <c r="G11652">
        <v>19.905885019999999</v>
      </c>
      <c r="H11652">
        <v>20.661283340000001</v>
      </c>
    </row>
    <row r="11653" spans="1:8" x14ac:dyDescent="0.3">
      <c r="A11653">
        <v>11652</v>
      </c>
      <c r="D11653">
        <v>15.031099172979699</v>
      </c>
      <c r="G11653">
        <v>19.994362420000002</v>
      </c>
      <c r="H11653">
        <v>20.661283340000001</v>
      </c>
    </row>
    <row r="11654" spans="1:8" x14ac:dyDescent="0.3">
      <c r="A11654">
        <v>11653</v>
      </c>
      <c r="D11654">
        <v>15.031099172979699</v>
      </c>
      <c r="G11654">
        <v>19.905885019999999</v>
      </c>
      <c r="H11654">
        <v>20.57209683</v>
      </c>
    </row>
    <row r="11655" spans="1:8" x14ac:dyDescent="0.3">
      <c r="A11655">
        <v>11654</v>
      </c>
      <c r="D11655">
        <v>15.031099172979699</v>
      </c>
      <c r="G11655">
        <v>19.905885019999999</v>
      </c>
      <c r="H11655">
        <v>20.661283340000001</v>
      </c>
    </row>
    <row r="11656" spans="1:8" x14ac:dyDescent="0.3">
      <c r="A11656">
        <v>11655</v>
      </c>
      <c r="D11656">
        <v>15.031099172979699</v>
      </c>
      <c r="G11656">
        <v>19.905885019999999</v>
      </c>
      <c r="H11656">
        <v>20.57209683</v>
      </c>
    </row>
    <row r="11657" spans="1:8" x14ac:dyDescent="0.3">
      <c r="A11657">
        <v>11656</v>
      </c>
      <c r="D11657">
        <v>15.031099172979699</v>
      </c>
      <c r="G11657">
        <v>19.905885019999999</v>
      </c>
      <c r="H11657">
        <v>20.57209683</v>
      </c>
    </row>
    <row r="11658" spans="1:8" x14ac:dyDescent="0.3">
      <c r="A11658">
        <v>11657</v>
      </c>
      <c r="D11658">
        <v>15.120118293233901</v>
      </c>
      <c r="G11658">
        <v>19.994362420000002</v>
      </c>
      <c r="H11658">
        <v>20.661283340000001</v>
      </c>
    </row>
    <row r="11659" spans="1:8" x14ac:dyDescent="0.3">
      <c r="A11659">
        <v>11658</v>
      </c>
      <c r="D11659">
        <v>14.936519307027901</v>
      </c>
      <c r="G11659">
        <v>19.905885019999999</v>
      </c>
      <c r="H11659">
        <v>20.661283340000001</v>
      </c>
    </row>
    <row r="11660" spans="1:8" x14ac:dyDescent="0.3">
      <c r="A11660">
        <v>11659</v>
      </c>
      <c r="D11660">
        <v>15.031099172979699</v>
      </c>
      <c r="G11660">
        <v>19.994362420000002</v>
      </c>
      <c r="H11660">
        <v>20.661283340000001</v>
      </c>
    </row>
    <row r="11661" spans="1:8" x14ac:dyDescent="0.3">
      <c r="A11661">
        <v>11660</v>
      </c>
      <c r="D11661">
        <v>15.031099172979699</v>
      </c>
      <c r="G11661">
        <v>19.994362420000002</v>
      </c>
      <c r="H11661">
        <v>20.57209683</v>
      </c>
    </row>
    <row r="11662" spans="1:8" x14ac:dyDescent="0.3">
      <c r="A11662">
        <v>11661</v>
      </c>
      <c r="D11662">
        <v>15.120118293233901</v>
      </c>
      <c r="G11662">
        <v>19.994362420000002</v>
      </c>
      <c r="H11662">
        <v>20.750472540000001</v>
      </c>
    </row>
    <row r="11663" spans="1:8" x14ac:dyDescent="0.3">
      <c r="A11663">
        <v>11662</v>
      </c>
      <c r="D11663">
        <v>15.031099172979699</v>
      </c>
      <c r="G11663">
        <v>19.994362420000002</v>
      </c>
      <c r="H11663">
        <v>20.57209683</v>
      </c>
    </row>
    <row r="11664" spans="1:8" x14ac:dyDescent="0.3">
      <c r="A11664">
        <v>11663</v>
      </c>
      <c r="D11664">
        <v>15.031099172979699</v>
      </c>
      <c r="G11664">
        <v>19.994362420000002</v>
      </c>
      <c r="H11664">
        <v>20.661283340000001</v>
      </c>
    </row>
    <row r="11665" spans="1:8" x14ac:dyDescent="0.3">
      <c r="A11665">
        <v>11664</v>
      </c>
      <c r="D11665">
        <v>15.031099172979699</v>
      </c>
      <c r="G11665">
        <v>19.905885019999999</v>
      </c>
      <c r="H11665">
        <v>20.661283340000001</v>
      </c>
    </row>
    <row r="11666" spans="1:8" x14ac:dyDescent="0.3">
      <c r="A11666">
        <v>11665</v>
      </c>
      <c r="D11666">
        <v>15.120118293233901</v>
      </c>
      <c r="G11666">
        <v>19.994362420000002</v>
      </c>
      <c r="H11666">
        <v>20.750472540000001</v>
      </c>
    </row>
    <row r="11667" spans="1:8" x14ac:dyDescent="0.3">
      <c r="A11667">
        <v>11666</v>
      </c>
      <c r="D11667">
        <v>15.031099172979699</v>
      </c>
      <c r="G11667">
        <v>19.994362420000002</v>
      </c>
      <c r="H11667">
        <v>20.661283340000001</v>
      </c>
    </row>
    <row r="11668" spans="1:8" x14ac:dyDescent="0.3">
      <c r="A11668">
        <v>11667</v>
      </c>
      <c r="D11668">
        <v>15.031099172979699</v>
      </c>
      <c r="G11668">
        <v>19.905885019999999</v>
      </c>
      <c r="H11668">
        <v>20.661283340000001</v>
      </c>
    </row>
    <row r="11669" spans="1:8" x14ac:dyDescent="0.3">
      <c r="A11669">
        <v>11668</v>
      </c>
      <c r="D11669">
        <v>15.031099172979699</v>
      </c>
      <c r="G11669">
        <v>19.994362420000002</v>
      </c>
      <c r="H11669">
        <v>20.57209683</v>
      </c>
    </row>
    <row r="11670" spans="1:8" x14ac:dyDescent="0.3">
      <c r="A11670">
        <v>11669</v>
      </c>
      <c r="D11670">
        <v>15.031099172979699</v>
      </c>
      <c r="G11670">
        <v>19.994362420000002</v>
      </c>
      <c r="H11670">
        <v>20.750472540000001</v>
      </c>
    </row>
    <row r="11671" spans="1:8" x14ac:dyDescent="0.3">
      <c r="A11671">
        <v>11670</v>
      </c>
      <c r="D11671">
        <v>15.031099172979699</v>
      </c>
      <c r="G11671">
        <v>19.905885019999999</v>
      </c>
      <c r="H11671">
        <v>20.661283340000001</v>
      </c>
    </row>
    <row r="11672" spans="1:8" x14ac:dyDescent="0.3">
      <c r="A11672">
        <v>11671</v>
      </c>
      <c r="D11672">
        <v>14.936519307027901</v>
      </c>
      <c r="G11672">
        <v>19.994362420000002</v>
      </c>
      <c r="H11672">
        <v>20.57209683</v>
      </c>
    </row>
    <row r="11673" spans="1:8" x14ac:dyDescent="0.3">
      <c r="A11673">
        <v>11672</v>
      </c>
      <c r="D11673">
        <v>15.031099172979699</v>
      </c>
      <c r="G11673">
        <v>19.994362420000002</v>
      </c>
      <c r="H11673">
        <v>20.57209683</v>
      </c>
    </row>
    <row r="11674" spans="1:8" x14ac:dyDescent="0.3">
      <c r="A11674">
        <v>11673</v>
      </c>
      <c r="D11674">
        <v>15.031099172979699</v>
      </c>
      <c r="G11674">
        <v>19.905885019999999</v>
      </c>
      <c r="H11674">
        <v>20.661283340000001</v>
      </c>
    </row>
    <row r="11675" spans="1:8" x14ac:dyDescent="0.3">
      <c r="A11675">
        <v>11674</v>
      </c>
      <c r="D11675">
        <v>15.120118293233901</v>
      </c>
      <c r="G11675">
        <v>19.905885019999999</v>
      </c>
      <c r="H11675">
        <v>20.57209683</v>
      </c>
    </row>
    <row r="11676" spans="1:8" x14ac:dyDescent="0.3">
      <c r="A11676">
        <v>11675</v>
      </c>
      <c r="D11676">
        <v>15.031099172979699</v>
      </c>
      <c r="G11676">
        <v>19.994362420000002</v>
      </c>
      <c r="H11676">
        <v>20.57209683</v>
      </c>
    </row>
    <row r="11677" spans="1:8" x14ac:dyDescent="0.3">
      <c r="A11677">
        <v>11676</v>
      </c>
      <c r="D11677">
        <v>15.031099172979699</v>
      </c>
      <c r="G11677">
        <v>19.994362420000002</v>
      </c>
      <c r="H11677">
        <v>20.661283340000001</v>
      </c>
    </row>
    <row r="11678" spans="1:8" x14ac:dyDescent="0.3">
      <c r="A11678">
        <v>11677</v>
      </c>
      <c r="D11678">
        <v>15.031099172979699</v>
      </c>
      <c r="G11678">
        <v>19.905885019999999</v>
      </c>
      <c r="H11678">
        <v>20.661283340000001</v>
      </c>
    </row>
    <row r="11679" spans="1:8" x14ac:dyDescent="0.3">
      <c r="A11679">
        <v>11678</v>
      </c>
      <c r="D11679">
        <v>14.936519307027901</v>
      </c>
      <c r="G11679">
        <v>19.994362420000002</v>
      </c>
      <c r="H11679">
        <v>20.661283340000001</v>
      </c>
    </row>
    <row r="11680" spans="1:8" x14ac:dyDescent="0.3">
      <c r="A11680">
        <v>11679</v>
      </c>
      <c r="D11680">
        <v>15.031099172979699</v>
      </c>
      <c r="G11680">
        <v>19.905885019999999</v>
      </c>
      <c r="H11680">
        <v>20.57209683</v>
      </c>
    </row>
    <row r="11681" spans="1:8" x14ac:dyDescent="0.3">
      <c r="A11681">
        <v>11680</v>
      </c>
      <c r="D11681">
        <v>15.031099172979699</v>
      </c>
      <c r="G11681">
        <v>19.994362420000002</v>
      </c>
      <c r="H11681">
        <v>20.57209683</v>
      </c>
    </row>
    <row r="11682" spans="1:8" x14ac:dyDescent="0.3">
      <c r="A11682">
        <v>11681</v>
      </c>
      <c r="D11682">
        <v>15.031099172979699</v>
      </c>
      <c r="G11682">
        <v>19.905885019999999</v>
      </c>
      <c r="H11682">
        <v>20.57209683</v>
      </c>
    </row>
    <row r="11683" spans="1:8" x14ac:dyDescent="0.3">
      <c r="A11683">
        <v>11682</v>
      </c>
      <c r="D11683">
        <v>15.031099172979699</v>
      </c>
      <c r="G11683">
        <v>19.905885019999999</v>
      </c>
      <c r="H11683">
        <v>20.57209683</v>
      </c>
    </row>
    <row r="11684" spans="1:8" x14ac:dyDescent="0.3">
      <c r="A11684">
        <v>11683</v>
      </c>
      <c r="D11684">
        <v>14.936519307027901</v>
      </c>
      <c r="G11684">
        <v>19.905885019999999</v>
      </c>
      <c r="H11684">
        <v>20.661283340000001</v>
      </c>
    </row>
    <row r="11685" spans="1:8" x14ac:dyDescent="0.3">
      <c r="A11685">
        <v>11684</v>
      </c>
      <c r="D11685">
        <v>15.031099172979699</v>
      </c>
      <c r="G11685">
        <v>19.905885019999999</v>
      </c>
      <c r="H11685">
        <v>20.57209683</v>
      </c>
    </row>
    <row r="11686" spans="1:8" x14ac:dyDescent="0.3">
      <c r="A11686">
        <v>11685</v>
      </c>
      <c r="D11686">
        <v>15.120118293233901</v>
      </c>
      <c r="G11686">
        <v>19.905885019999999</v>
      </c>
      <c r="H11686">
        <v>20.57209683</v>
      </c>
    </row>
    <row r="11687" spans="1:8" x14ac:dyDescent="0.3">
      <c r="A11687">
        <v>11686</v>
      </c>
      <c r="D11687">
        <v>15.031099172979699</v>
      </c>
      <c r="G11687">
        <v>19.905885019999999</v>
      </c>
      <c r="H11687">
        <v>20.57209683</v>
      </c>
    </row>
    <row r="11688" spans="1:8" x14ac:dyDescent="0.3">
      <c r="A11688">
        <v>11687</v>
      </c>
      <c r="D11688">
        <v>15.031099172979699</v>
      </c>
      <c r="G11688">
        <v>19.994362420000002</v>
      </c>
      <c r="H11688">
        <v>20.661283340000001</v>
      </c>
    </row>
    <row r="11689" spans="1:8" x14ac:dyDescent="0.3">
      <c r="A11689">
        <v>11688</v>
      </c>
      <c r="D11689">
        <v>14.936519307027901</v>
      </c>
      <c r="G11689">
        <v>19.994362420000002</v>
      </c>
      <c r="H11689">
        <v>20.661283340000001</v>
      </c>
    </row>
    <row r="11690" spans="1:8" x14ac:dyDescent="0.3">
      <c r="A11690">
        <v>11689</v>
      </c>
      <c r="D11690">
        <v>15.031099172979699</v>
      </c>
      <c r="G11690">
        <v>19.994362420000002</v>
      </c>
      <c r="H11690">
        <v>20.661283340000001</v>
      </c>
    </row>
    <row r="11691" spans="1:8" x14ac:dyDescent="0.3">
      <c r="A11691">
        <v>11690</v>
      </c>
      <c r="D11691">
        <v>15.031099172979699</v>
      </c>
      <c r="G11691">
        <v>19.905885019999999</v>
      </c>
      <c r="H11691">
        <v>20.661283340000001</v>
      </c>
    </row>
    <row r="11692" spans="1:8" x14ac:dyDescent="0.3">
      <c r="A11692">
        <v>11691</v>
      </c>
      <c r="D11692">
        <v>15.031099172979699</v>
      </c>
      <c r="G11692">
        <v>19.994362420000002</v>
      </c>
      <c r="H11692">
        <v>20.750472540000001</v>
      </c>
    </row>
    <row r="11693" spans="1:8" x14ac:dyDescent="0.3">
      <c r="A11693">
        <v>11692</v>
      </c>
      <c r="D11693">
        <v>15.031099172979699</v>
      </c>
      <c r="G11693">
        <v>19.994362420000002</v>
      </c>
      <c r="H11693">
        <v>20.661283340000001</v>
      </c>
    </row>
    <row r="11694" spans="1:8" x14ac:dyDescent="0.3">
      <c r="A11694">
        <v>11693</v>
      </c>
      <c r="D11694">
        <v>14.936519307027901</v>
      </c>
      <c r="G11694">
        <v>19.994362420000002</v>
      </c>
      <c r="H11694">
        <v>20.661283340000001</v>
      </c>
    </row>
    <row r="11695" spans="1:8" x14ac:dyDescent="0.3">
      <c r="A11695">
        <v>11694</v>
      </c>
      <c r="D11695">
        <v>15.031099172979699</v>
      </c>
      <c r="G11695">
        <v>19.905885019999999</v>
      </c>
      <c r="H11695">
        <v>20.661283340000001</v>
      </c>
    </row>
    <row r="11696" spans="1:8" x14ac:dyDescent="0.3">
      <c r="A11696">
        <v>11695</v>
      </c>
      <c r="D11696">
        <v>15.031099172979699</v>
      </c>
      <c r="G11696">
        <v>19.994362420000002</v>
      </c>
      <c r="H11696">
        <v>20.661283340000001</v>
      </c>
    </row>
    <row r="11697" spans="1:8" x14ac:dyDescent="0.3">
      <c r="A11697">
        <v>11696</v>
      </c>
      <c r="D11697">
        <v>15.120118293233901</v>
      </c>
      <c r="G11697">
        <v>19.905885019999999</v>
      </c>
      <c r="H11697">
        <v>20.661283340000001</v>
      </c>
    </row>
    <row r="11698" spans="1:8" x14ac:dyDescent="0.3">
      <c r="A11698">
        <v>11697</v>
      </c>
      <c r="D11698">
        <v>15.031099172979699</v>
      </c>
      <c r="G11698">
        <v>19.994362420000002</v>
      </c>
      <c r="H11698">
        <v>20.661283340000001</v>
      </c>
    </row>
    <row r="11699" spans="1:8" x14ac:dyDescent="0.3">
      <c r="A11699">
        <v>11698</v>
      </c>
      <c r="D11699">
        <v>14.936519307027901</v>
      </c>
      <c r="G11699">
        <v>19.905885019999999</v>
      </c>
      <c r="H11699">
        <v>20.57209683</v>
      </c>
    </row>
    <row r="11700" spans="1:8" x14ac:dyDescent="0.3">
      <c r="A11700">
        <v>11699</v>
      </c>
      <c r="D11700">
        <v>15.120118293233901</v>
      </c>
      <c r="G11700">
        <v>19.994362420000002</v>
      </c>
      <c r="H11700">
        <v>20.661283340000001</v>
      </c>
    </row>
    <row r="11701" spans="1:8" x14ac:dyDescent="0.3">
      <c r="A11701">
        <v>11700</v>
      </c>
      <c r="D11701">
        <v>15.031099172979699</v>
      </c>
      <c r="G11701">
        <v>19.905885019999999</v>
      </c>
      <c r="H11701">
        <v>20.57209683</v>
      </c>
    </row>
    <row r="11702" spans="1:8" x14ac:dyDescent="0.3">
      <c r="A11702">
        <v>11701</v>
      </c>
      <c r="D11702">
        <v>14.936519307027901</v>
      </c>
      <c r="G11702">
        <v>19.994362420000002</v>
      </c>
      <c r="H11702">
        <v>20.661283340000001</v>
      </c>
    </row>
    <row r="11703" spans="1:8" x14ac:dyDescent="0.3">
      <c r="A11703">
        <v>11702</v>
      </c>
      <c r="D11703">
        <v>15.031099172979699</v>
      </c>
      <c r="G11703">
        <v>19.905885019999999</v>
      </c>
      <c r="H11703">
        <v>20.57209683</v>
      </c>
    </row>
    <row r="11704" spans="1:8" x14ac:dyDescent="0.3">
      <c r="A11704">
        <v>11703</v>
      </c>
      <c r="D11704">
        <v>15.031099172979699</v>
      </c>
      <c r="G11704">
        <v>19.994362420000002</v>
      </c>
      <c r="H11704">
        <v>20.57209683</v>
      </c>
    </row>
    <row r="11705" spans="1:8" x14ac:dyDescent="0.3">
      <c r="A11705">
        <v>11704</v>
      </c>
      <c r="D11705">
        <v>15.031099172979699</v>
      </c>
      <c r="G11705">
        <v>19.994362420000002</v>
      </c>
      <c r="H11705">
        <v>20.661283340000001</v>
      </c>
    </row>
    <row r="11706" spans="1:8" x14ac:dyDescent="0.3">
      <c r="A11706">
        <v>11705</v>
      </c>
      <c r="D11706">
        <v>15.031099172979699</v>
      </c>
      <c r="G11706">
        <v>19.994362420000002</v>
      </c>
      <c r="H11706">
        <v>20.661283340000001</v>
      </c>
    </row>
    <row r="11707" spans="1:8" x14ac:dyDescent="0.3">
      <c r="A11707">
        <v>11706</v>
      </c>
      <c r="D11707">
        <v>15.031099172979699</v>
      </c>
      <c r="G11707">
        <v>19.994362420000002</v>
      </c>
      <c r="H11707">
        <v>20.57209683</v>
      </c>
    </row>
    <row r="11708" spans="1:8" x14ac:dyDescent="0.3">
      <c r="A11708">
        <v>11707</v>
      </c>
      <c r="D11708">
        <v>15.031099172979699</v>
      </c>
      <c r="G11708">
        <v>19.994362420000002</v>
      </c>
      <c r="H11708">
        <v>20.750472540000001</v>
      </c>
    </row>
    <row r="11709" spans="1:8" x14ac:dyDescent="0.3">
      <c r="A11709">
        <v>11708</v>
      </c>
      <c r="D11709">
        <v>15.031099172979699</v>
      </c>
      <c r="G11709">
        <v>19.994362420000002</v>
      </c>
      <c r="H11709">
        <v>20.750472540000001</v>
      </c>
    </row>
    <row r="11710" spans="1:8" x14ac:dyDescent="0.3">
      <c r="A11710">
        <v>11709</v>
      </c>
      <c r="D11710">
        <v>15.031099172979699</v>
      </c>
      <c r="G11710">
        <v>19.994362420000002</v>
      </c>
      <c r="H11710">
        <v>20.661283340000001</v>
      </c>
    </row>
    <row r="11711" spans="1:8" x14ac:dyDescent="0.3">
      <c r="A11711">
        <v>11710</v>
      </c>
      <c r="D11711">
        <v>15.031099172979699</v>
      </c>
      <c r="G11711">
        <v>19.905885019999999</v>
      </c>
      <c r="H11711">
        <v>20.661283340000001</v>
      </c>
    </row>
    <row r="11712" spans="1:8" x14ac:dyDescent="0.3">
      <c r="A11712">
        <v>11711</v>
      </c>
      <c r="D11712">
        <v>14.936519307027901</v>
      </c>
      <c r="G11712">
        <v>19.905885019999999</v>
      </c>
      <c r="H11712">
        <v>20.661283340000001</v>
      </c>
    </row>
    <row r="11713" spans="1:8" x14ac:dyDescent="0.3">
      <c r="A11713">
        <v>11712</v>
      </c>
      <c r="D11713">
        <v>15.031099172979699</v>
      </c>
      <c r="G11713">
        <v>19.994362420000002</v>
      </c>
      <c r="H11713">
        <v>20.661283340000001</v>
      </c>
    </row>
    <row r="11714" spans="1:8" x14ac:dyDescent="0.3">
      <c r="A11714">
        <v>11713</v>
      </c>
      <c r="D11714">
        <v>15.031099172979699</v>
      </c>
      <c r="G11714">
        <v>19.994362420000002</v>
      </c>
      <c r="H11714">
        <v>20.661283340000001</v>
      </c>
    </row>
    <row r="11715" spans="1:8" x14ac:dyDescent="0.3">
      <c r="A11715">
        <v>11714</v>
      </c>
      <c r="D11715">
        <v>15.031099172979699</v>
      </c>
      <c r="G11715">
        <v>19.994362420000002</v>
      </c>
      <c r="H11715">
        <v>20.750472540000001</v>
      </c>
    </row>
    <row r="11716" spans="1:8" x14ac:dyDescent="0.3">
      <c r="A11716">
        <v>11715</v>
      </c>
      <c r="D11716">
        <v>15.031099172979699</v>
      </c>
      <c r="G11716">
        <v>19.994362420000002</v>
      </c>
      <c r="H11716">
        <v>20.661283340000001</v>
      </c>
    </row>
    <row r="11717" spans="1:8" x14ac:dyDescent="0.3">
      <c r="A11717">
        <v>11716</v>
      </c>
      <c r="D11717">
        <v>14.936519307027901</v>
      </c>
      <c r="G11717">
        <v>19.994362420000002</v>
      </c>
      <c r="H11717">
        <v>20.57209683</v>
      </c>
    </row>
    <row r="11718" spans="1:8" x14ac:dyDescent="0.3">
      <c r="A11718">
        <v>11717</v>
      </c>
      <c r="D11718">
        <v>14.936519307027901</v>
      </c>
      <c r="G11718">
        <v>19.905885019999999</v>
      </c>
      <c r="H11718">
        <v>20.57209683</v>
      </c>
    </row>
    <row r="11719" spans="1:8" x14ac:dyDescent="0.3">
      <c r="A11719">
        <v>11718</v>
      </c>
      <c r="D11719">
        <v>15.031099172979699</v>
      </c>
      <c r="G11719">
        <v>19.905885019999999</v>
      </c>
      <c r="H11719">
        <v>20.661283340000001</v>
      </c>
    </row>
    <row r="11720" spans="1:8" x14ac:dyDescent="0.3">
      <c r="A11720">
        <v>11719</v>
      </c>
      <c r="D11720">
        <v>14.936519307027901</v>
      </c>
      <c r="G11720">
        <v>19.905885019999999</v>
      </c>
      <c r="H11720">
        <v>20.57209683</v>
      </c>
    </row>
    <row r="11721" spans="1:8" x14ac:dyDescent="0.3">
      <c r="A11721">
        <v>11720</v>
      </c>
      <c r="D11721">
        <v>15.031099172979699</v>
      </c>
      <c r="G11721">
        <v>19.905885019999999</v>
      </c>
      <c r="H11721">
        <v>20.57209683</v>
      </c>
    </row>
    <row r="11722" spans="1:8" x14ac:dyDescent="0.3">
      <c r="A11722">
        <v>11721</v>
      </c>
      <c r="D11722">
        <v>15.031099172979699</v>
      </c>
      <c r="G11722">
        <v>19.905885019999999</v>
      </c>
      <c r="H11722">
        <v>20.57209683</v>
      </c>
    </row>
    <row r="11723" spans="1:8" x14ac:dyDescent="0.3">
      <c r="A11723">
        <v>11722</v>
      </c>
      <c r="D11723">
        <v>15.031099172979699</v>
      </c>
      <c r="G11723">
        <v>19.994362420000002</v>
      </c>
      <c r="H11723">
        <v>20.57209683</v>
      </c>
    </row>
    <row r="11724" spans="1:8" x14ac:dyDescent="0.3">
      <c r="A11724">
        <v>11723</v>
      </c>
      <c r="D11724">
        <v>15.031099172979699</v>
      </c>
      <c r="G11724">
        <v>19.994362420000002</v>
      </c>
      <c r="H11724">
        <v>20.57209683</v>
      </c>
    </row>
    <row r="11725" spans="1:8" x14ac:dyDescent="0.3">
      <c r="A11725">
        <v>11724</v>
      </c>
      <c r="D11725">
        <v>15.031099172979699</v>
      </c>
      <c r="G11725">
        <v>19.905885019999999</v>
      </c>
      <c r="H11725">
        <v>20.57209683</v>
      </c>
    </row>
    <row r="11726" spans="1:8" x14ac:dyDescent="0.3">
      <c r="A11726">
        <v>11725</v>
      </c>
      <c r="D11726">
        <v>15.031099172979699</v>
      </c>
      <c r="G11726">
        <v>19.994362420000002</v>
      </c>
      <c r="H11726">
        <v>20.661283340000001</v>
      </c>
    </row>
    <row r="11727" spans="1:8" x14ac:dyDescent="0.3">
      <c r="A11727">
        <v>11726</v>
      </c>
      <c r="D11727">
        <v>15.031099172979699</v>
      </c>
      <c r="G11727">
        <v>19.994362420000002</v>
      </c>
      <c r="H11727">
        <v>20.57209683</v>
      </c>
    </row>
    <row r="11728" spans="1:8" x14ac:dyDescent="0.3">
      <c r="A11728">
        <v>11727</v>
      </c>
      <c r="D11728">
        <v>15.031099172979699</v>
      </c>
      <c r="G11728">
        <v>19.994362420000002</v>
      </c>
      <c r="H11728">
        <v>20.661283340000001</v>
      </c>
    </row>
    <row r="11729" spans="1:8" x14ac:dyDescent="0.3">
      <c r="A11729">
        <v>11728</v>
      </c>
      <c r="D11729">
        <v>14.936519307027901</v>
      </c>
      <c r="G11729">
        <v>19.905885019999999</v>
      </c>
      <c r="H11729">
        <v>20.661283340000001</v>
      </c>
    </row>
    <row r="11730" spans="1:8" x14ac:dyDescent="0.3">
      <c r="A11730">
        <v>11729</v>
      </c>
      <c r="D11730">
        <v>14.936519307027901</v>
      </c>
      <c r="G11730">
        <v>19.994362420000002</v>
      </c>
      <c r="H11730">
        <v>20.661283340000001</v>
      </c>
    </row>
    <row r="11731" spans="1:8" x14ac:dyDescent="0.3">
      <c r="A11731">
        <v>11730</v>
      </c>
      <c r="D11731">
        <v>15.031099172979699</v>
      </c>
      <c r="G11731">
        <v>19.905885019999999</v>
      </c>
      <c r="H11731">
        <v>20.661283340000001</v>
      </c>
    </row>
    <row r="11732" spans="1:8" x14ac:dyDescent="0.3">
      <c r="A11732">
        <v>11731</v>
      </c>
      <c r="D11732">
        <v>14.936519307027901</v>
      </c>
      <c r="G11732">
        <v>19.994362420000002</v>
      </c>
      <c r="H11732">
        <v>20.661283340000001</v>
      </c>
    </row>
    <row r="11733" spans="1:8" x14ac:dyDescent="0.3">
      <c r="A11733">
        <v>11732</v>
      </c>
      <c r="D11733">
        <v>14.936519307027901</v>
      </c>
      <c r="G11733">
        <v>19.994362420000002</v>
      </c>
      <c r="H11733">
        <v>20.661283340000001</v>
      </c>
    </row>
    <row r="11734" spans="1:8" x14ac:dyDescent="0.3">
      <c r="A11734">
        <v>11733</v>
      </c>
      <c r="D11734">
        <v>15.031099172979699</v>
      </c>
      <c r="G11734">
        <v>19.905885019999999</v>
      </c>
      <c r="H11734">
        <v>20.661283340000001</v>
      </c>
    </row>
    <row r="11735" spans="1:8" x14ac:dyDescent="0.3">
      <c r="A11735">
        <v>11734</v>
      </c>
      <c r="D11735">
        <v>14.936519307027901</v>
      </c>
      <c r="G11735">
        <v>19.994362420000002</v>
      </c>
      <c r="H11735">
        <v>20.57209683</v>
      </c>
    </row>
    <row r="11736" spans="1:8" x14ac:dyDescent="0.3">
      <c r="A11736">
        <v>11735</v>
      </c>
      <c r="D11736">
        <v>15.031099172979699</v>
      </c>
      <c r="G11736">
        <v>19.905885019999999</v>
      </c>
      <c r="H11736">
        <v>20.661283340000001</v>
      </c>
    </row>
    <row r="11737" spans="1:8" x14ac:dyDescent="0.3">
      <c r="A11737">
        <v>11736</v>
      </c>
      <c r="D11737">
        <v>15.120118293233901</v>
      </c>
      <c r="G11737">
        <v>19.994362420000002</v>
      </c>
      <c r="H11737">
        <v>20.750472540000001</v>
      </c>
    </row>
    <row r="11738" spans="1:8" x14ac:dyDescent="0.3">
      <c r="A11738">
        <v>11737</v>
      </c>
      <c r="D11738">
        <v>14.936519307027901</v>
      </c>
      <c r="G11738">
        <v>19.905885019999999</v>
      </c>
      <c r="H11738">
        <v>20.661283340000001</v>
      </c>
    </row>
    <row r="11739" spans="1:8" x14ac:dyDescent="0.3">
      <c r="A11739">
        <v>11738</v>
      </c>
      <c r="D11739">
        <v>15.031099172979699</v>
      </c>
      <c r="G11739">
        <v>19.994362420000002</v>
      </c>
      <c r="H11739">
        <v>20.661283340000001</v>
      </c>
    </row>
    <row r="11740" spans="1:8" x14ac:dyDescent="0.3">
      <c r="A11740">
        <v>11739</v>
      </c>
      <c r="D11740">
        <v>15.120118293233901</v>
      </c>
      <c r="G11740">
        <v>19.994362420000002</v>
      </c>
      <c r="H11740">
        <v>20.57209683</v>
      </c>
    </row>
    <row r="11741" spans="1:8" x14ac:dyDescent="0.3">
      <c r="A11741">
        <v>11740</v>
      </c>
      <c r="D11741">
        <v>15.031099172979699</v>
      </c>
      <c r="G11741">
        <v>19.905885019999999</v>
      </c>
      <c r="H11741">
        <v>20.57209683</v>
      </c>
    </row>
    <row r="11742" spans="1:8" x14ac:dyDescent="0.3">
      <c r="A11742">
        <v>11741</v>
      </c>
      <c r="D11742">
        <v>15.031099172979699</v>
      </c>
      <c r="G11742">
        <v>19.994362420000002</v>
      </c>
      <c r="H11742">
        <v>20.661283340000001</v>
      </c>
    </row>
    <row r="11743" spans="1:8" x14ac:dyDescent="0.3">
      <c r="A11743">
        <v>11742</v>
      </c>
      <c r="D11743">
        <v>15.031099172979699</v>
      </c>
      <c r="G11743">
        <v>19.994362420000002</v>
      </c>
      <c r="H11743">
        <v>20.661283340000001</v>
      </c>
    </row>
    <row r="11744" spans="1:8" x14ac:dyDescent="0.3">
      <c r="A11744">
        <v>11743</v>
      </c>
      <c r="D11744">
        <v>15.031099172979699</v>
      </c>
      <c r="G11744">
        <v>19.994362420000002</v>
      </c>
      <c r="H11744">
        <v>20.661283340000001</v>
      </c>
    </row>
    <row r="11745" spans="1:8" x14ac:dyDescent="0.3">
      <c r="A11745">
        <v>11744</v>
      </c>
      <c r="D11745">
        <v>15.031099172979699</v>
      </c>
      <c r="G11745">
        <v>19.994362420000002</v>
      </c>
      <c r="H11745">
        <v>20.661283340000001</v>
      </c>
    </row>
    <row r="11746" spans="1:8" x14ac:dyDescent="0.3">
      <c r="A11746">
        <v>11745</v>
      </c>
      <c r="D11746">
        <v>15.120118293233901</v>
      </c>
      <c r="G11746">
        <v>19.994362420000002</v>
      </c>
      <c r="H11746">
        <v>20.661283340000001</v>
      </c>
    </row>
    <row r="11747" spans="1:8" x14ac:dyDescent="0.3">
      <c r="A11747">
        <v>11746</v>
      </c>
      <c r="D11747">
        <v>14.936519307027901</v>
      </c>
      <c r="G11747">
        <v>19.994362420000002</v>
      </c>
      <c r="H11747">
        <v>20.661283340000001</v>
      </c>
    </row>
    <row r="11748" spans="1:8" x14ac:dyDescent="0.3">
      <c r="A11748">
        <v>11747</v>
      </c>
      <c r="D11748">
        <v>14.936519307027901</v>
      </c>
      <c r="G11748">
        <v>19.994362420000002</v>
      </c>
      <c r="H11748">
        <v>20.57209683</v>
      </c>
    </row>
    <row r="11749" spans="1:8" x14ac:dyDescent="0.3">
      <c r="A11749">
        <v>11748</v>
      </c>
      <c r="D11749">
        <v>15.120118293233901</v>
      </c>
      <c r="G11749">
        <v>19.905885019999999</v>
      </c>
      <c r="H11749">
        <v>20.57209683</v>
      </c>
    </row>
    <row r="11750" spans="1:8" x14ac:dyDescent="0.3">
      <c r="A11750">
        <v>11749</v>
      </c>
      <c r="D11750">
        <v>14.936519307027901</v>
      </c>
      <c r="G11750">
        <v>19.905885019999999</v>
      </c>
      <c r="H11750">
        <v>20.661283340000001</v>
      </c>
    </row>
    <row r="11751" spans="1:8" x14ac:dyDescent="0.3">
      <c r="A11751">
        <v>11750</v>
      </c>
      <c r="D11751">
        <v>15.031099172979699</v>
      </c>
      <c r="G11751">
        <v>19.905885019999999</v>
      </c>
      <c r="H11751">
        <v>20.661283340000001</v>
      </c>
    </row>
    <row r="11752" spans="1:8" x14ac:dyDescent="0.3">
      <c r="A11752">
        <v>11751</v>
      </c>
      <c r="D11752">
        <v>14.936519307027901</v>
      </c>
      <c r="G11752">
        <v>19.994362420000002</v>
      </c>
      <c r="H11752">
        <v>20.57209683</v>
      </c>
    </row>
    <row r="11753" spans="1:8" x14ac:dyDescent="0.3">
      <c r="A11753">
        <v>11752</v>
      </c>
      <c r="D11753">
        <v>14.936519307027901</v>
      </c>
      <c r="G11753">
        <v>19.905885019999999</v>
      </c>
      <c r="H11753">
        <v>20.57209683</v>
      </c>
    </row>
    <row r="11754" spans="1:8" x14ac:dyDescent="0.3">
      <c r="A11754">
        <v>11753</v>
      </c>
      <c r="D11754">
        <v>15.031099172979699</v>
      </c>
      <c r="G11754">
        <v>19.994362420000002</v>
      </c>
      <c r="H11754">
        <v>20.661283340000001</v>
      </c>
    </row>
    <row r="11755" spans="1:8" x14ac:dyDescent="0.3">
      <c r="A11755">
        <v>11754</v>
      </c>
      <c r="D11755">
        <v>15.031099172979699</v>
      </c>
      <c r="G11755">
        <v>19.994362420000002</v>
      </c>
      <c r="H11755">
        <v>20.661283340000001</v>
      </c>
    </row>
    <row r="11756" spans="1:8" x14ac:dyDescent="0.3">
      <c r="A11756">
        <v>11755</v>
      </c>
      <c r="D11756">
        <v>15.031099172979699</v>
      </c>
      <c r="G11756">
        <v>19.994362420000002</v>
      </c>
      <c r="H11756">
        <v>20.661283340000001</v>
      </c>
    </row>
    <row r="11757" spans="1:8" x14ac:dyDescent="0.3">
      <c r="A11757">
        <v>11756</v>
      </c>
      <c r="D11757">
        <v>14.936519307027901</v>
      </c>
      <c r="G11757">
        <v>19.905885019999999</v>
      </c>
      <c r="H11757">
        <v>20.57209683</v>
      </c>
    </row>
    <row r="11758" spans="1:8" x14ac:dyDescent="0.3">
      <c r="A11758">
        <v>11757</v>
      </c>
      <c r="D11758">
        <v>15.031099172979699</v>
      </c>
      <c r="G11758">
        <v>19.905885019999999</v>
      </c>
      <c r="H11758">
        <v>20.57209683</v>
      </c>
    </row>
    <row r="11759" spans="1:8" x14ac:dyDescent="0.3">
      <c r="A11759">
        <v>11758</v>
      </c>
      <c r="D11759">
        <v>15.120118293233901</v>
      </c>
      <c r="G11759">
        <v>19.994362420000002</v>
      </c>
      <c r="H11759">
        <v>20.661283340000001</v>
      </c>
    </row>
    <row r="11760" spans="1:8" x14ac:dyDescent="0.3">
      <c r="A11760">
        <v>11759</v>
      </c>
      <c r="D11760">
        <v>14.936519307027901</v>
      </c>
      <c r="G11760">
        <v>19.994362420000002</v>
      </c>
      <c r="H11760">
        <v>20.661283340000001</v>
      </c>
    </row>
    <row r="11761" spans="1:8" x14ac:dyDescent="0.3">
      <c r="A11761">
        <v>11760</v>
      </c>
      <c r="D11761">
        <v>15.031099172979699</v>
      </c>
      <c r="G11761">
        <v>19.905885019999999</v>
      </c>
      <c r="H11761">
        <v>20.57209683</v>
      </c>
    </row>
    <row r="11762" spans="1:8" x14ac:dyDescent="0.3">
      <c r="A11762">
        <v>11761</v>
      </c>
      <c r="D11762">
        <v>15.031099172979699</v>
      </c>
      <c r="G11762">
        <v>19.905885019999999</v>
      </c>
      <c r="H11762">
        <v>20.57209683</v>
      </c>
    </row>
    <row r="11763" spans="1:8" x14ac:dyDescent="0.3">
      <c r="A11763">
        <v>11762</v>
      </c>
      <c r="D11763">
        <v>15.031099172979699</v>
      </c>
      <c r="G11763">
        <v>19.994362420000002</v>
      </c>
      <c r="H11763">
        <v>20.57209683</v>
      </c>
    </row>
    <row r="11764" spans="1:8" x14ac:dyDescent="0.3">
      <c r="A11764">
        <v>11763</v>
      </c>
      <c r="D11764">
        <v>15.031099172979699</v>
      </c>
      <c r="G11764">
        <v>19.905885019999999</v>
      </c>
      <c r="H11764">
        <v>20.57209683</v>
      </c>
    </row>
    <row r="11765" spans="1:8" x14ac:dyDescent="0.3">
      <c r="A11765">
        <v>11764</v>
      </c>
      <c r="D11765">
        <v>15.031099172979699</v>
      </c>
      <c r="G11765">
        <v>19.994362420000002</v>
      </c>
      <c r="H11765">
        <v>20.57209683</v>
      </c>
    </row>
    <row r="11766" spans="1:8" x14ac:dyDescent="0.3">
      <c r="A11766">
        <v>11765</v>
      </c>
      <c r="D11766">
        <v>15.031099172979699</v>
      </c>
      <c r="G11766">
        <v>19.994362420000002</v>
      </c>
      <c r="H11766">
        <v>20.57209683</v>
      </c>
    </row>
    <row r="11767" spans="1:8" x14ac:dyDescent="0.3">
      <c r="A11767">
        <v>11766</v>
      </c>
      <c r="D11767">
        <v>15.031099172979699</v>
      </c>
      <c r="G11767">
        <v>19.905885019999999</v>
      </c>
      <c r="H11767">
        <v>20.57209683</v>
      </c>
    </row>
    <row r="11768" spans="1:8" x14ac:dyDescent="0.3">
      <c r="A11768">
        <v>11767</v>
      </c>
      <c r="D11768">
        <v>15.031099172979699</v>
      </c>
      <c r="G11768">
        <v>19.994362420000002</v>
      </c>
      <c r="H11768">
        <v>20.661283340000001</v>
      </c>
    </row>
    <row r="11769" spans="1:8" x14ac:dyDescent="0.3">
      <c r="A11769">
        <v>11768</v>
      </c>
      <c r="D11769">
        <v>15.031099172979699</v>
      </c>
      <c r="G11769">
        <v>19.994362420000002</v>
      </c>
      <c r="H11769">
        <v>20.750472540000001</v>
      </c>
    </row>
    <row r="11770" spans="1:8" x14ac:dyDescent="0.3">
      <c r="A11770">
        <v>11769</v>
      </c>
      <c r="D11770">
        <v>15.031099172979699</v>
      </c>
      <c r="G11770">
        <v>19.994362420000002</v>
      </c>
      <c r="H11770">
        <v>20.57209683</v>
      </c>
    </row>
    <row r="11771" spans="1:8" x14ac:dyDescent="0.3">
      <c r="A11771">
        <v>11770</v>
      </c>
      <c r="D11771">
        <v>15.031099172979699</v>
      </c>
      <c r="G11771">
        <v>19.905885019999999</v>
      </c>
      <c r="H11771">
        <v>20.661283340000001</v>
      </c>
    </row>
    <row r="11772" spans="1:8" x14ac:dyDescent="0.3">
      <c r="A11772">
        <v>11771</v>
      </c>
      <c r="D11772">
        <v>15.031099172979699</v>
      </c>
      <c r="G11772">
        <v>19.994362420000002</v>
      </c>
      <c r="H11772">
        <v>20.750472540000001</v>
      </c>
    </row>
    <row r="11773" spans="1:8" x14ac:dyDescent="0.3">
      <c r="A11773">
        <v>11772</v>
      </c>
      <c r="D11773">
        <v>15.031099172979699</v>
      </c>
      <c r="G11773">
        <v>19.994362420000002</v>
      </c>
      <c r="H11773">
        <v>20.57209683</v>
      </c>
    </row>
    <row r="11774" spans="1:8" x14ac:dyDescent="0.3">
      <c r="A11774">
        <v>11773</v>
      </c>
      <c r="D11774">
        <v>15.120118293233901</v>
      </c>
      <c r="G11774">
        <v>19.905885019999999</v>
      </c>
      <c r="H11774">
        <v>20.57209683</v>
      </c>
    </row>
    <row r="11775" spans="1:8" x14ac:dyDescent="0.3">
      <c r="A11775">
        <v>11774</v>
      </c>
      <c r="D11775">
        <v>15.031099172979699</v>
      </c>
      <c r="G11775">
        <v>19.905885019999999</v>
      </c>
      <c r="H11775">
        <v>20.57209683</v>
      </c>
    </row>
    <row r="11776" spans="1:8" x14ac:dyDescent="0.3">
      <c r="A11776">
        <v>11775</v>
      </c>
      <c r="D11776">
        <v>15.120118293233901</v>
      </c>
      <c r="G11776">
        <v>19.994362420000002</v>
      </c>
      <c r="H11776">
        <v>20.57209683</v>
      </c>
    </row>
    <row r="11777" spans="1:8" x14ac:dyDescent="0.3">
      <c r="A11777">
        <v>11776</v>
      </c>
      <c r="D11777">
        <v>15.031099172979699</v>
      </c>
      <c r="G11777">
        <v>19.905885019999999</v>
      </c>
      <c r="H11777">
        <v>20.57209683</v>
      </c>
    </row>
    <row r="11778" spans="1:8" x14ac:dyDescent="0.3">
      <c r="A11778">
        <v>11777</v>
      </c>
      <c r="D11778">
        <v>15.031099172979699</v>
      </c>
      <c r="G11778">
        <v>19.905885019999999</v>
      </c>
      <c r="H11778">
        <v>20.57209683</v>
      </c>
    </row>
    <row r="11779" spans="1:8" x14ac:dyDescent="0.3">
      <c r="A11779">
        <v>11778</v>
      </c>
      <c r="D11779">
        <v>15.031099172979699</v>
      </c>
      <c r="G11779">
        <v>19.905885019999999</v>
      </c>
      <c r="H11779">
        <v>20.57209683</v>
      </c>
    </row>
    <row r="11780" spans="1:8" x14ac:dyDescent="0.3">
      <c r="A11780">
        <v>11779</v>
      </c>
      <c r="D11780">
        <v>15.031099172979699</v>
      </c>
      <c r="G11780">
        <v>19.994362420000002</v>
      </c>
      <c r="H11780">
        <v>20.661283340000001</v>
      </c>
    </row>
    <row r="11781" spans="1:8" x14ac:dyDescent="0.3">
      <c r="A11781">
        <v>11780</v>
      </c>
      <c r="D11781">
        <v>15.031099172979699</v>
      </c>
      <c r="G11781">
        <v>19.994362420000002</v>
      </c>
      <c r="H11781">
        <v>20.750472540000001</v>
      </c>
    </row>
    <row r="11782" spans="1:8" x14ac:dyDescent="0.3">
      <c r="A11782">
        <v>11781</v>
      </c>
      <c r="D11782">
        <v>15.120118293233901</v>
      </c>
      <c r="G11782">
        <v>19.905885019999999</v>
      </c>
      <c r="H11782">
        <v>20.661283340000001</v>
      </c>
    </row>
    <row r="11783" spans="1:8" x14ac:dyDescent="0.3">
      <c r="A11783">
        <v>11782</v>
      </c>
      <c r="D11783">
        <v>15.031099172979699</v>
      </c>
      <c r="G11783">
        <v>19.994362420000002</v>
      </c>
      <c r="H11783">
        <v>20.661283340000001</v>
      </c>
    </row>
    <row r="11784" spans="1:8" x14ac:dyDescent="0.3">
      <c r="A11784">
        <v>11783</v>
      </c>
      <c r="D11784">
        <v>15.031099172979699</v>
      </c>
      <c r="G11784">
        <v>19.994362420000002</v>
      </c>
      <c r="H11784">
        <v>20.750472540000001</v>
      </c>
    </row>
    <row r="11785" spans="1:8" x14ac:dyDescent="0.3">
      <c r="A11785">
        <v>11784</v>
      </c>
      <c r="D11785">
        <v>15.031099172979699</v>
      </c>
      <c r="G11785">
        <v>19.994362420000002</v>
      </c>
      <c r="H11785">
        <v>20.661283340000001</v>
      </c>
    </row>
    <row r="11786" spans="1:8" x14ac:dyDescent="0.3">
      <c r="A11786">
        <v>11785</v>
      </c>
      <c r="D11786">
        <v>15.031099172979699</v>
      </c>
      <c r="G11786">
        <v>19.905885019999999</v>
      </c>
      <c r="H11786">
        <v>20.661283340000001</v>
      </c>
    </row>
    <row r="11787" spans="1:8" x14ac:dyDescent="0.3">
      <c r="A11787">
        <v>11786</v>
      </c>
      <c r="D11787">
        <v>15.031099172979699</v>
      </c>
      <c r="G11787">
        <v>19.994362420000002</v>
      </c>
      <c r="H11787">
        <v>20.57209683</v>
      </c>
    </row>
    <row r="11788" spans="1:8" x14ac:dyDescent="0.3">
      <c r="A11788">
        <v>11787</v>
      </c>
      <c r="D11788">
        <v>15.031099172979699</v>
      </c>
      <c r="G11788">
        <v>19.994362420000002</v>
      </c>
      <c r="H11788">
        <v>20.57209683</v>
      </c>
    </row>
    <row r="11789" spans="1:8" x14ac:dyDescent="0.3">
      <c r="A11789">
        <v>11788</v>
      </c>
      <c r="D11789">
        <v>15.031099172979699</v>
      </c>
      <c r="G11789">
        <v>19.994362420000002</v>
      </c>
      <c r="H11789">
        <v>20.57209683</v>
      </c>
    </row>
    <row r="11790" spans="1:8" x14ac:dyDescent="0.3">
      <c r="A11790">
        <v>11789</v>
      </c>
      <c r="D11790">
        <v>15.031099172979699</v>
      </c>
      <c r="G11790">
        <v>19.994362420000002</v>
      </c>
      <c r="H11790">
        <v>20.661283340000001</v>
      </c>
    </row>
    <row r="11791" spans="1:8" x14ac:dyDescent="0.3">
      <c r="A11791">
        <v>11790</v>
      </c>
      <c r="D11791">
        <v>15.031099172979699</v>
      </c>
      <c r="G11791">
        <v>19.994362420000002</v>
      </c>
      <c r="H11791">
        <v>20.661283340000001</v>
      </c>
    </row>
    <row r="11792" spans="1:8" x14ac:dyDescent="0.3">
      <c r="A11792">
        <v>11791</v>
      </c>
      <c r="D11792">
        <v>15.120118293233901</v>
      </c>
      <c r="G11792">
        <v>19.905885019999999</v>
      </c>
      <c r="H11792">
        <v>20.661283340000001</v>
      </c>
    </row>
    <row r="11793" spans="1:8" x14ac:dyDescent="0.3">
      <c r="A11793">
        <v>11792</v>
      </c>
      <c r="D11793">
        <v>15.031099172979699</v>
      </c>
      <c r="G11793">
        <v>19.994362420000002</v>
      </c>
      <c r="H11793">
        <v>20.750472540000001</v>
      </c>
    </row>
    <row r="11794" spans="1:8" x14ac:dyDescent="0.3">
      <c r="A11794">
        <v>11793</v>
      </c>
      <c r="D11794">
        <v>15.031099172979699</v>
      </c>
      <c r="G11794">
        <v>19.994362420000002</v>
      </c>
      <c r="H11794">
        <v>20.661283340000001</v>
      </c>
    </row>
    <row r="11795" spans="1:8" x14ac:dyDescent="0.3">
      <c r="A11795">
        <v>11794</v>
      </c>
      <c r="D11795">
        <v>15.031099172979699</v>
      </c>
      <c r="G11795">
        <v>19.994362420000002</v>
      </c>
      <c r="H11795">
        <v>20.661283340000001</v>
      </c>
    </row>
    <row r="11796" spans="1:8" x14ac:dyDescent="0.3">
      <c r="A11796">
        <v>11795</v>
      </c>
      <c r="D11796">
        <v>15.031099172979699</v>
      </c>
      <c r="G11796">
        <v>19.994362420000002</v>
      </c>
      <c r="H11796">
        <v>20.661283340000001</v>
      </c>
    </row>
    <row r="11797" spans="1:8" x14ac:dyDescent="0.3">
      <c r="A11797">
        <v>11796</v>
      </c>
      <c r="D11797">
        <v>15.031099172979699</v>
      </c>
      <c r="G11797">
        <v>19.905885019999999</v>
      </c>
      <c r="H11797">
        <v>20.661283340000001</v>
      </c>
    </row>
    <row r="11798" spans="1:8" x14ac:dyDescent="0.3">
      <c r="A11798">
        <v>11797</v>
      </c>
      <c r="D11798">
        <v>15.120118293233901</v>
      </c>
      <c r="G11798">
        <v>19.905885019999999</v>
      </c>
      <c r="H11798">
        <v>20.57209683</v>
      </c>
    </row>
    <row r="11799" spans="1:8" x14ac:dyDescent="0.3">
      <c r="A11799">
        <v>11798</v>
      </c>
      <c r="D11799">
        <v>15.031099172979699</v>
      </c>
      <c r="G11799">
        <v>19.905885019999999</v>
      </c>
      <c r="H11799">
        <v>20.661283340000001</v>
      </c>
    </row>
    <row r="11800" spans="1:8" x14ac:dyDescent="0.3">
      <c r="A11800">
        <v>11799</v>
      </c>
      <c r="D11800">
        <v>15.031099172979699</v>
      </c>
      <c r="G11800">
        <v>19.905885019999999</v>
      </c>
      <c r="H11800">
        <v>20.57209683</v>
      </c>
    </row>
    <row r="11801" spans="1:8" x14ac:dyDescent="0.3">
      <c r="A11801">
        <v>11800</v>
      </c>
      <c r="D11801">
        <v>15.031099172979699</v>
      </c>
      <c r="G11801">
        <v>19.905885019999999</v>
      </c>
      <c r="H11801">
        <v>20.661283340000001</v>
      </c>
    </row>
    <row r="11802" spans="1:8" x14ac:dyDescent="0.3">
      <c r="A11802">
        <v>11801</v>
      </c>
      <c r="D11802">
        <v>15.031099172979699</v>
      </c>
      <c r="G11802">
        <v>19.905885019999999</v>
      </c>
      <c r="H11802">
        <v>20.57209683</v>
      </c>
    </row>
    <row r="11803" spans="1:8" x14ac:dyDescent="0.3">
      <c r="A11803">
        <v>11802</v>
      </c>
      <c r="D11803">
        <v>15.031099172979699</v>
      </c>
      <c r="G11803">
        <v>19.994362420000002</v>
      </c>
      <c r="H11803">
        <v>20.661283340000001</v>
      </c>
    </row>
    <row r="11804" spans="1:8" x14ac:dyDescent="0.3">
      <c r="A11804">
        <v>11803</v>
      </c>
      <c r="D11804">
        <v>15.031099172979699</v>
      </c>
      <c r="G11804">
        <v>19.994362420000002</v>
      </c>
      <c r="H11804">
        <v>20.57209683</v>
      </c>
    </row>
    <row r="11805" spans="1:8" x14ac:dyDescent="0.3">
      <c r="A11805">
        <v>11804</v>
      </c>
      <c r="D11805">
        <v>15.120118293233901</v>
      </c>
      <c r="G11805">
        <v>19.994362420000002</v>
      </c>
      <c r="H11805">
        <v>20.57209683</v>
      </c>
    </row>
    <row r="11806" spans="1:8" x14ac:dyDescent="0.3">
      <c r="A11806">
        <v>11805</v>
      </c>
      <c r="D11806">
        <v>15.031099172979699</v>
      </c>
      <c r="G11806">
        <v>19.994362420000002</v>
      </c>
      <c r="H11806">
        <v>20.57209683</v>
      </c>
    </row>
    <row r="11807" spans="1:8" x14ac:dyDescent="0.3">
      <c r="A11807">
        <v>11806</v>
      </c>
      <c r="D11807">
        <v>15.031099172979699</v>
      </c>
      <c r="G11807">
        <v>19.994362420000002</v>
      </c>
      <c r="H11807">
        <v>20.57209683</v>
      </c>
    </row>
    <row r="11808" spans="1:8" x14ac:dyDescent="0.3">
      <c r="A11808">
        <v>11807</v>
      </c>
      <c r="D11808">
        <v>15.031099172979699</v>
      </c>
      <c r="G11808">
        <v>19.994362420000002</v>
      </c>
      <c r="H11808">
        <v>20.661283340000001</v>
      </c>
    </row>
    <row r="11809" spans="1:8" x14ac:dyDescent="0.3">
      <c r="A11809">
        <v>11808</v>
      </c>
      <c r="D11809">
        <v>15.031099172979699</v>
      </c>
      <c r="G11809">
        <v>19.994362420000002</v>
      </c>
      <c r="H11809">
        <v>20.661283340000001</v>
      </c>
    </row>
    <row r="11810" spans="1:8" x14ac:dyDescent="0.3">
      <c r="A11810">
        <v>11809</v>
      </c>
      <c r="D11810">
        <v>15.031099172979699</v>
      </c>
      <c r="G11810">
        <v>19.994362420000002</v>
      </c>
      <c r="H11810">
        <v>20.750472540000001</v>
      </c>
    </row>
    <row r="11811" spans="1:8" x14ac:dyDescent="0.3">
      <c r="A11811">
        <v>11810</v>
      </c>
      <c r="D11811">
        <v>15.031099172979699</v>
      </c>
      <c r="G11811">
        <v>19.994362420000002</v>
      </c>
      <c r="H11811">
        <v>20.661283340000001</v>
      </c>
    </row>
    <row r="11812" spans="1:8" x14ac:dyDescent="0.3">
      <c r="A11812">
        <v>11811</v>
      </c>
      <c r="D11812">
        <v>15.031099172979699</v>
      </c>
      <c r="G11812">
        <v>19.994362420000002</v>
      </c>
      <c r="H11812">
        <v>20.661283340000001</v>
      </c>
    </row>
    <row r="11813" spans="1:8" x14ac:dyDescent="0.3">
      <c r="A11813">
        <v>11812</v>
      </c>
      <c r="D11813">
        <v>15.120118293233901</v>
      </c>
      <c r="G11813">
        <v>19.994362420000002</v>
      </c>
      <c r="H11813">
        <v>20.661283340000001</v>
      </c>
    </row>
    <row r="11814" spans="1:8" x14ac:dyDescent="0.3">
      <c r="A11814">
        <v>11813</v>
      </c>
      <c r="D11814">
        <v>15.031099172979699</v>
      </c>
      <c r="G11814">
        <v>19.905885019999999</v>
      </c>
      <c r="H11814">
        <v>20.57209683</v>
      </c>
    </row>
    <row r="11815" spans="1:8" x14ac:dyDescent="0.3">
      <c r="A11815">
        <v>11814</v>
      </c>
      <c r="D11815">
        <v>14.936519307027901</v>
      </c>
      <c r="G11815">
        <v>19.905885019999999</v>
      </c>
      <c r="H11815">
        <v>20.57209683</v>
      </c>
    </row>
    <row r="11816" spans="1:8" x14ac:dyDescent="0.3">
      <c r="A11816">
        <v>11815</v>
      </c>
      <c r="D11816">
        <v>15.031099172979699</v>
      </c>
      <c r="G11816">
        <v>19.994362420000002</v>
      </c>
      <c r="H11816">
        <v>20.661283340000001</v>
      </c>
    </row>
    <row r="11817" spans="1:8" x14ac:dyDescent="0.3">
      <c r="A11817">
        <v>11816</v>
      </c>
      <c r="D11817">
        <v>15.031099172979699</v>
      </c>
      <c r="G11817">
        <v>19.994362420000002</v>
      </c>
      <c r="H11817">
        <v>20.661283340000001</v>
      </c>
    </row>
    <row r="11818" spans="1:8" x14ac:dyDescent="0.3">
      <c r="A11818">
        <v>11817</v>
      </c>
      <c r="D11818">
        <v>15.031099172979699</v>
      </c>
      <c r="G11818">
        <v>19.905885019999999</v>
      </c>
      <c r="H11818">
        <v>20.661283340000001</v>
      </c>
    </row>
    <row r="11819" spans="1:8" x14ac:dyDescent="0.3">
      <c r="A11819">
        <v>11818</v>
      </c>
      <c r="D11819">
        <v>15.031099172979699</v>
      </c>
      <c r="G11819">
        <v>19.994362420000002</v>
      </c>
      <c r="H11819">
        <v>20.661283340000001</v>
      </c>
    </row>
    <row r="11820" spans="1:8" x14ac:dyDescent="0.3">
      <c r="A11820">
        <v>11819</v>
      </c>
      <c r="D11820">
        <v>15.031099172979699</v>
      </c>
      <c r="G11820">
        <v>19.994362420000002</v>
      </c>
      <c r="H11820">
        <v>20.661283340000001</v>
      </c>
    </row>
    <row r="11821" spans="1:8" x14ac:dyDescent="0.3">
      <c r="A11821">
        <v>11820</v>
      </c>
      <c r="D11821">
        <v>15.031099172979699</v>
      </c>
      <c r="G11821">
        <v>19.994362420000002</v>
      </c>
      <c r="H11821">
        <v>20.750472540000001</v>
      </c>
    </row>
    <row r="11822" spans="1:8" x14ac:dyDescent="0.3">
      <c r="A11822">
        <v>11821</v>
      </c>
      <c r="D11822">
        <v>15.031099172979699</v>
      </c>
      <c r="G11822">
        <v>19.994362420000002</v>
      </c>
      <c r="H11822">
        <v>20.57209683</v>
      </c>
    </row>
    <row r="11823" spans="1:8" x14ac:dyDescent="0.3">
      <c r="A11823">
        <v>11822</v>
      </c>
      <c r="D11823">
        <v>15.031099172979699</v>
      </c>
      <c r="G11823">
        <v>19.994362420000002</v>
      </c>
      <c r="H11823">
        <v>20.661283340000001</v>
      </c>
    </row>
    <row r="11824" spans="1:8" x14ac:dyDescent="0.3">
      <c r="A11824">
        <v>11823</v>
      </c>
      <c r="D11824">
        <v>15.120118293233901</v>
      </c>
      <c r="G11824">
        <v>19.905885019999999</v>
      </c>
      <c r="H11824">
        <v>20.477339109999999</v>
      </c>
    </row>
    <row r="11825" spans="1:8" x14ac:dyDescent="0.3">
      <c r="A11825">
        <v>11824</v>
      </c>
      <c r="D11825">
        <v>15.031099172979699</v>
      </c>
      <c r="G11825">
        <v>19.905885019999999</v>
      </c>
      <c r="H11825">
        <v>20.57209683</v>
      </c>
    </row>
    <row r="11826" spans="1:8" x14ac:dyDescent="0.3">
      <c r="A11826">
        <v>11825</v>
      </c>
      <c r="D11826">
        <v>15.120118293233901</v>
      </c>
      <c r="G11826">
        <v>19.905885019999999</v>
      </c>
      <c r="H11826">
        <v>20.661283340000001</v>
      </c>
    </row>
    <row r="11827" spans="1:8" x14ac:dyDescent="0.3">
      <c r="A11827">
        <v>11826</v>
      </c>
      <c r="D11827">
        <v>15.120118293233901</v>
      </c>
      <c r="G11827">
        <v>19.994362420000002</v>
      </c>
      <c r="H11827">
        <v>20.750472540000001</v>
      </c>
    </row>
    <row r="11828" spans="1:8" x14ac:dyDescent="0.3">
      <c r="A11828">
        <v>11827</v>
      </c>
      <c r="D11828">
        <v>15.031099172979699</v>
      </c>
      <c r="G11828">
        <v>19.994362420000002</v>
      </c>
      <c r="H11828">
        <v>20.661283340000001</v>
      </c>
    </row>
    <row r="11829" spans="1:8" x14ac:dyDescent="0.3">
      <c r="A11829">
        <v>11828</v>
      </c>
      <c r="D11829">
        <v>15.031099172979699</v>
      </c>
      <c r="G11829">
        <v>19.994362420000002</v>
      </c>
      <c r="H11829">
        <v>20.661283340000001</v>
      </c>
    </row>
    <row r="11830" spans="1:8" x14ac:dyDescent="0.3">
      <c r="A11830">
        <v>11829</v>
      </c>
      <c r="D11830">
        <v>14.936519307027901</v>
      </c>
      <c r="G11830">
        <v>19.905885019999999</v>
      </c>
      <c r="H11830">
        <v>20.661283340000001</v>
      </c>
    </row>
    <row r="11831" spans="1:8" x14ac:dyDescent="0.3">
      <c r="A11831">
        <v>11830</v>
      </c>
      <c r="D11831">
        <v>15.031099172979699</v>
      </c>
      <c r="G11831">
        <v>19.994362420000002</v>
      </c>
      <c r="H11831">
        <v>20.661283340000001</v>
      </c>
    </row>
    <row r="11832" spans="1:8" x14ac:dyDescent="0.3">
      <c r="A11832">
        <v>11831</v>
      </c>
      <c r="D11832">
        <v>15.031099172979699</v>
      </c>
      <c r="G11832">
        <v>19.905885019999999</v>
      </c>
      <c r="H11832">
        <v>20.750472540000001</v>
      </c>
    </row>
    <row r="11833" spans="1:8" x14ac:dyDescent="0.3">
      <c r="A11833">
        <v>11832</v>
      </c>
      <c r="D11833">
        <v>15.031099172979699</v>
      </c>
      <c r="G11833">
        <v>19.994362420000002</v>
      </c>
      <c r="H11833">
        <v>20.57209683</v>
      </c>
    </row>
    <row r="11834" spans="1:8" x14ac:dyDescent="0.3">
      <c r="A11834">
        <v>11833</v>
      </c>
      <c r="D11834">
        <v>15.031099172979699</v>
      </c>
      <c r="G11834">
        <v>19.905885019999999</v>
      </c>
      <c r="H11834">
        <v>20.661283340000001</v>
      </c>
    </row>
    <row r="11835" spans="1:8" x14ac:dyDescent="0.3">
      <c r="A11835">
        <v>11834</v>
      </c>
      <c r="D11835">
        <v>15.031099172979699</v>
      </c>
      <c r="G11835">
        <v>19.994362420000002</v>
      </c>
      <c r="H11835">
        <v>20.750472540000001</v>
      </c>
    </row>
    <row r="11836" spans="1:8" x14ac:dyDescent="0.3">
      <c r="A11836">
        <v>11835</v>
      </c>
      <c r="D11836">
        <v>14.936519307027901</v>
      </c>
      <c r="G11836">
        <v>19.994362420000002</v>
      </c>
      <c r="H11836">
        <v>20.750472540000001</v>
      </c>
    </row>
    <row r="11837" spans="1:8" x14ac:dyDescent="0.3">
      <c r="A11837">
        <v>11836</v>
      </c>
      <c r="D11837">
        <v>15.031099172979699</v>
      </c>
      <c r="G11837">
        <v>19.994362420000002</v>
      </c>
      <c r="H11837">
        <v>20.661283340000001</v>
      </c>
    </row>
    <row r="11838" spans="1:8" x14ac:dyDescent="0.3">
      <c r="A11838">
        <v>11837</v>
      </c>
      <c r="D11838">
        <v>14.936519307027901</v>
      </c>
      <c r="G11838">
        <v>19.905885019999999</v>
      </c>
      <c r="H11838">
        <v>20.661283340000001</v>
      </c>
    </row>
    <row r="11839" spans="1:8" x14ac:dyDescent="0.3">
      <c r="A11839">
        <v>11838</v>
      </c>
      <c r="D11839">
        <v>15.031099172979699</v>
      </c>
      <c r="G11839">
        <v>19.994362420000002</v>
      </c>
      <c r="H11839">
        <v>20.750472540000001</v>
      </c>
    </row>
    <row r="11840" spans="1:8" x14ac:dyDescent="0.3">
      <c r="A11840">
        <v>11839</v>
      </c>
      <c r="D11840">
        <v>15.031099172979699</v>
      </c>
      <c r="G11840">
        <v>19.994362420000002</v>
      </c>
      <c r="H11840">
        <v>20.750472540000001</v>
      </c>
    </row>
    <row r="11841" spans="1:8" x14ac:dyDescent="0.3">
      <c r="A11841">
        <v>11840</v>
      </c>
      <c r="D11841">
        <v>15.031099172979699</v>
      </c>
      <c r="G11841">
        <v>19.905885019999999</v>
      </c>
      <c r="H11841">
        <v>20.661283340000001</v>
      </c>
    </row>
    <row r="11842" spans="1:8" x14ac:dyDescent="0.3">
      <c r="A11842">
        <v>11841</v>
      </c>
      <c r="D11842">
        <v>15.031099172979699</v>
      </c>
      <c r="G11842">
        <v>19.994362420000002</v>
      </c>
      <c r="H11842">
        <v>20.661283340000001</v>
      </c>
    </row>
    <row r="11843" spans="1:8" x14ac:dyDescent="0.3">
      <c r="A11843">
        <v>11842</v>
      </c>
      <c r="D11843">
        <v>14.936519307027901</v>
      </c>
      <c r="G11843">
        <v>19.905885019999999</v>
      </c>
      <c r="H11843">
        <v>20.661283340000001</v>
      </c>
    </row>
    <row r="11844" spans="1:8" x14ac:dyDescent="0.3">
      <c r="A11844">
        <v>11843</v>
      </c>
      <c r="D11844">
        <v>15.031099172979699</v>
      </c>
      <c r="G11844">
        <v>19.994362420000002</v>
      </c>
      <c r="H11844">
        <v>20.750472540000001</v>
      </c>
    </row>
    <row r="11845" spans="1:8" x14ac:dyDescent="0.3">
      <c r="A11845">
        <v>11844</v>
      </c>
      <c r="D11845">
        <v>15.031099172979699</v>
      </c>
      <c r="G11845">
        <v>19.905885019999999</v>
      </c>
      <c r="H11845">
        <v>20.661283340000001</v>
      </c>
    </row>
    <row r="11846" spans="1:8" x14ac:dyDescent="0.3">
      <c r="A11846">
        <v>11845</v>
      </c>
      <c r="D11846">
        <v>15.031099172979699</v>
      </c>
      <c r="G11846">
        <v>19.905885019999999</v>
      </c>
      <c r="H11846">
        <v>20.661283340000001</v>
      </c>
    </row>
    <row r="11847" spans="1:8" x14ac:dyDescent="0.3">
      <c r="A11847">
        <v>11846</v>
      </c>
      <c r="D11847">
        <v>15.031099172979699</v>
      </c>
      <c r="G11847">
        <v>19.905885019999999</v>
      </c>
      <c r="H11847">
        <v>20.661283340000001</v>
      </c>
    </row>
    <row r="11848" spans="1:8" x14ac:dyDescent="0.3">
      <c r="A11848">
        <v>11847</v>
      </c>
      <c r="D11848">
        <v>15.031099172979699</v>
      </c>
      <c r="G11848">
        <v>19.905885019999999</v>
      </c>
      <c r="H11848">
        <v>20.661283340000001</v>
      </c>
    </row>
    <row r="11849" spans="1:8" x14ac:dyDescent="0.3">
      <c r="A11849">
        <v>11848</v>
      </c>
      <c r="D11849">
        <v>14.936519307027901</v>
      </c>
      <c r="G11849">
        <v>19.994362420000002</v>
      </c>
      <c r="H11849">
        <v>20.661283340000001</v>
      </c>
    </row>
    <row r="11850" spans="1:8" x14ac:dyDescent="0.3">
      <c r="A11850">
        <v>11849</v>
      </c>
      <c r="D11850">
        <v>14.936519307027901</v>
      </c>
      <c r="G11850">
        <v>19.994362420000002</v>
      </c>
      <c r="H11850">
        <v>20.661283340000001</v>
      </c>
    </row>
    <row r="11851" spans="1:8" x14ac:dyDescent="0.3">
      <c r="A11851">
        <v>11850</v>
      </c>
      <c r="D11851">
        <v>15.031099172979699</v>
      </c>
      <c r="G11851">
        <v>19.905885019999999</v>
      </c>
      <c r="H11851">
        <v>20.661283340000001</v>
      </c>
    </row>
    <row r="11852" spans="1:8" x14ac:dyDescent="0.3">
      <c r="A11852">
        <v>11851</v>
      </c>
      <c r="D11852">
        <v>15.031099172979699</v>
      </c>
      <c r="G11852">
        <v>19.994362420000002</v>
      </c>
      <c r="H11852">
        <v>20.661283340000001</v>
      </c>
    </row>
    <row r="11853" spans="1:8" x14ac:dyDescent="0.3">
      <c r="A11853">
        <v>11852</v>
      </c>
      <c r="D11853">
        <v>15.031099172979699</v>
      </c>
      <c r="G11853">
        <v>19.905885019999999</v>
      </c>
      <c r="H11853">
        <v>20.57209683</v>
      </c>
    </row>
    <row r="11854" spans="1:8" x14ac:dyDescent="0.3">
      <c r="A11854">
        <v>11853</v>
      </c>
      <c r="D11854">
        <v>15.031099172979699</v>
      </c>
      <c r="G11854">
        <v>19.994362420000002</v>
      </c>
      <c r="H11854">
        <v>20.57209683</v>
      </c>
    </row>
    <row r="11855" spans="1:8" x14ac:dyDescent="0.3">
      <c r="A11855">
        <v>11854</v>
      </c>
      <c r="D11855">
        <v>14.936519307027901</v>
      </c>
      <c r="G11855">
        <v>19.994362420000002</v>
      </c>
      <c r="H11855">
        <v>20.661283340000001</v>
      </c>
    </row>
    <row r="11856" spans="1:8" x14ac:dyDescent="0.3">
      <c r="A11856">
        <v>11855</v>
      </c>
      <c r="D11856">
        <v>14.936519307027901</v>
      </c>
      <c r="G11856">
        <v>19.994362420000002</v>
      </c>
      <c r="H11856">
        <v>20.661283340000001</v>
      </c>
    </row>
    <row r="11857" spans="1:8" x14ac:dyDescent="0.3">
      <c r="A11857">
        <v>11856</v>
      </c>
      <c r="D11857">
        <v>15.031099172979699</v>
      </c>
      <c r="G11857">
        <v>19.994362420000002</v>
      </c>
      <c r="H11857">
        <v>20.661283340000001</v>
      </c>
    </row>
    <row r="11858" spans="1:8" x14ac:dyDescent="0.3">
      <c r="A11858">
        <v>11857</v>
      </c>
      <c r="D11858">
        <v>15.120118293233901</v>
      </c>
      <c r="G11858">
        <v>19.994362420000002</v>
      </c>
      <c r="H11858">
        <v>20.661283340000001</v>
      </c>
    </row>
    <row r="11859" spans="1:8" x14ac:dyDescent="0.3">
      <c r="A11859">
        <v>11858</v>
      </c>
      <c r="D11859">
        <v>15.031099172979699</v>
      </c>
      <c r="G11859">
        <v>19.994362420000002</v>
      </c>
      <c r="H11859">
        <v>20.661283340000001</v>
      </c>
    </row>
    <row r="11860" spans="1:8" x14ac:dyDescent="0.3">
      <c r="A11860">
        <v>11859</v>
      </c>
      <c r="D11860">
        <v>15.031099172979699</v>
      </c>
      <c r="G11860">
        <v>19.994362420000002</v>
      </c>
      <c r="H11860">
        <v>20.661283340000001</v>
      </c>
    </row>
    <row r="11861" spans="1:8" x14ac:dyDescent="0.3">
      <c r="A11861">
        <v>11860</v>
      </c>
      <c r="D11861">
        <v>15.031099172979699</v>
      </c>
      <c r="G11861">
        <v>19.994362420000002</v>
      </c>
      <c r="H11861">
        <v>20.57209683</v>
      </c>
    </row>
    <row r="11862" spans="1:8" x14ac:dyDescent="0.3">
      <c r="A11862">
        <v>11861</v>
      </c>
      <c r="D11862">
        <v>14.936519307027901</v>
      </c>
      <c r="G11862">
        <v>19.994362420000002</v>
      </c>
      <c r="H11862">
        <v>20.57209683</v>
      </c>
    </row>
    <row r="11863" spans="1:8" x14ac:dyDescent="0.3">
      <c r="A11863">
        <v>11862</v>
      </c>
      <c r="D11863">
        <v>14.936519307027901</v>
      </c>
      <c r="G11863">
        <v>19.994362420000002</v>
      </c>
      <c r="H11863">
        <v>20.57209683</v>
      </c>
    </row>
    <row r="11864" spans="1:8" x14ac:dyDescent="0.3">
      <c r="A11864">
        <v>11863</v>
      </c>
      <c r="D11864">
        <v>15.031099172979699</v>
      </c>
      <c r="G11864">
        <v>19.994362420000002</v>
      </c>
      <c r="H11864">
        <v>20.57209683</v>
      </c>
    </row>
    <row r="11865" spans="1:8" x14ac:dyDescent="0.3">
      <c r="A11865">
        <v>11864</v>
      </c>
      <c r="D11865">
        <v>15.031099172979699</v>
      </c>
      <c r="G11865">
        <v>19.994362420000002</v>
      </c>
      <c r="H11865">
        <v>20.661283340000001</v>
      </c>
    </row>
    <row r="11866" spans="1:8" x14ac:dyDescent="0.3">
      <c r="A11866">
        <v>11865</v>
      </c>
      <c r="D11866">
        <v>15.031099172979699</v>
      </c>
      <c r="G11866">
        <v>19.994362420000002</v>
      </c>
      <c r="H11866">
        <v>20.661283340000001</v>
      </c>
    </row>
    <row r="11867" spans="1:8" x14ac:dyDescent="0.3">
      <c r="A11867">
        <v>11866</v>
      </c>
      <c r="D11867">
        <v>14.936519307027901</v>
      </c>
      <c r="G11867">
        <v>19.994362420000002</v>
      </c>
      <c r="H11867">
        <v>20.661283340000001</v>
      </c>
    </row>
    <row r="11868" spans="1:8" x14ac:dyDescent="0.3">
      <c r="A11868">
        <v>11867</v>
      </c>
      <c r="D11868">
        <v>14.936519307027901</v>
      </c>
      <c r="G11868">
        <v>19.994362420000002</v>
      </c>
      <c r="H11868">
        <v>20.57209683</v>
      </c>
    </row>
    <row r="11869" spans="1:8" x14ac:dyDescent="0.3">
      <c r="A11869">
        <v>11868</v>
      </c>
      <c r="D11869">
        <v>15.031099172979699</v>
      </c>
      <c r="G11869">
        <v>19.994362420000002</v>
      </c>
      <c r="H11869">
        <v>20.57209683</v>
      </c>
    </row>
    <row r="11870" spans="1:8" x14ac:dyDescent="0.3">
      <c r="A11870">
        <v>11869</v>
      </c>
      <c r="D11870">
        <v>15.031099172979699</v>
      </c>
      <c r="G11870">
        <v>19.994362420000002</v>
      </c>
      <c r="H11870">
        <v>20.57209683</v>
      </c>
    </row>
    <row r="11871" spans="1:8" x14ac:dyDescent="0.3">
      <c r="A11871">
        <v>11870</v>
      </c>
      <c r="D11871">
        <v>15.031099172979699</v>
      </c>
      <c r="G11871">
        <v>19.994362420000002</v>
      </c>
      <c r="H11871">
        <v>20.661283340000001</v>
      </c>
    </row>
    <row r="11872" spans="1:8" x14ac:dyDescent="0.3">
      <c r="A11872">
        <v>11871</v>
      </c>
      <c r="D11872">
        <v>15.031099172979699</v>
      </c>
      <c r="G11872">
        <v>19.994362420000002</v>
      </c>
      <c r="H11872">
        <v>20.661283340000001</v>
      </c>
    </row>
    <row r="11873" spans="1:8" x14ac:dyDescent="0.3">
      <c r="A11873">
        <v>11872</v>
      </c>
      <c r="D11873">
        <v>14.936519307027901</v>
      </c>
      <c r="G11873">
        <v>19.994362420000002</v>
      </c>
      <c r="H11873">
        <v>20.661283340000001</v>
      </c>
    </row>
    <row r="11874" spans="1:8" x14ac:dyDescent="0.3">
      <c r="A11874">
        <v>11873</v>
      </c>
      <c r="D11874">
        <v>15.031099172979699</v>
      </c>
      <c r="G11874">
        <v>19.994362420000002</v>
      </c>
      <c r="H11874">
        <v>20.661283340000001</v>
      </c>
    </row>
    <row r="11875" spans="1:8" x14ac:dyDescent="0.3">
      <c r="A11875">
        <v>11874</v>
      </c>
      <c r="D11875">
        <v>15.031099172979699</v>
      </c>
      <c r="G11875">
        <v>19.994362420000002</v>
      </c>
      <c r="H11875">
        <v>20.661283340000001</v>
      </c>
    </row>
    <row r="11876" spans="1:8" x14ac:dyDescent="0.3">
      <c r="A11876">
        <v>11875</v>
      </c>
      <c r="D11876">
        <v>15.031099172979699</v>
      </c>
      <c r="G11876">
        <v>19.994362420000002</v>
      </c>
      <c r="H11876">
        <v>20.750472540000001</v>
      </c>
    </row>
    <row r="11877" spans="1:8" x14ac:dyDescent="0.3">
      <c r="A11877">
        <v>11876</v>
      </c>
      <c r="D11877">
        <v>14.936519307027901</v>
      </c>
      <c r="G11877">
        <v>19.994362420000002</v>
      </c>
      <c r="H11877">
        <v>20.57209683</v>
      </c>
    </row>
    <row r="11878" spans="1:8" x14ac:dyDescent="0.3">
      <c r="A11878">
        <v>11877</v>
      </c>
      <c r="D11878">
        <v>15.031099172979699</v>
      </c>
      <c r="G11878">
        <v>19.994362420000002</v>
      </c>
      <c r="H11878">
        <v>20.57209683</v>
      </c>
    </row>
    <row r="11879" spans="1:8" x14ac:dyDescent="0.3">
      <c r="A11879">
        <v>11878</v>
      </c>
      <c r="D11879">
        <v>15.031099172979699</v>
      </c>
      <c r="G11879">
        <v>19.994362420000002</v>
      </c>
      <c r="H11879">
        <v>20.661283340000001</v>
      </c>
    </row>
    <row r="11880" spans="1:8" x14ac:dyDescent="0.3">
      <c r="A11880">
        <v>11879</v>
      </c>
      <c r="D11880">
        <v>15.031099172979699</v>
      </c>
      <c r="G11880">
        <v>19.994362420000002</v>
      </c>
      <c r="H11880">
        <v>20.661283340000001</v>
      </c>
    </row>
    <row r="11881" spans="1:8" x14ac:dyDescent="0.3">
      <c r="A11881">
        <v>11880</v>
      </c>
      <c r="D11881">
        <v>15.031099172979699</v>
      </c>
      <c r="G11881">
        <v>19.994362420000002</v>
      </c>
      <c r="H11881">
        <v>20.750472540000001</v>
      </c>
    </row>
    <row r="11882" spans="1:8" x14ac:dyDescent="0.3">
      <c r="A11882">
        <v>11881</v>
      </c>
      <c r="D11882">
        <v>15.031099172979699</v>
      </c>
      <c r="G11882">
        <v>19.994362420000002</v>
      </c>
      <c r="H11882">
        <v>20.661283340000001</v>
      </c>
    </row>
    <row r="11883" spans="1:8" x14ac:dyDescent="0.3">
      <c r="A11883">
        <v>11882</v>
      </c>
      <c r="D11883">
        <v>14.936519307027901</v>
      </c>
      <c r="G11883">
        <v>19.994362420000002</v>
      </c>
      <c r="H11883">
        <v>20.57209683</v>
      </c>
    </row>
    <row r="11884" spans="1:8" x14ac:dyDescent="0.3">
      <c r="A11884">
        <v>11883</v>
      </c>
      <c r="D11884">
        <v>15.031099172979699</v>
      </c>
      <c r="G11884">
        <v>19.994362420000002</v>
      </c>
      <c r="H11884">
        <v>20.661283340000001</v>
      </c>
    </row>
    <row r="11885" spans="1:8" x14ac:dyDescent="0.3">
      <c r="A11885">
        <v>11884</v>
      </c>
      <c r="D11885">
        <v>14.936519307027901</v>
      </c>
      <c r="G11885">
        <v>19.994362420000002</v>
      </c>
      <c r="H11885">
        <v>20.661283340000001</v>
      </c>
    </row>
    <row r="11886" spans="1:8" x14ac:dyDescent="0.3">
      <c r="A11886">
        <v>11885</v>
      </c>
      <c r="D11886">
        <v>14.936519307027901</v>
      </c>
      <c r="G11886">
        <v>19.994362420000002</v>
      </c>
      <c r="H11886">
        <v>20.661283340000001</v>
      </c>
    </row>
    <row r="11887" spans="1:8" x14ac:dyDescent="0.3">
      <c r="A11887">
        <v>11886</v>
      </c>
      <c r="D11887">
        <v>15.031099172979699</v>
      </c>
      <c r="G11887">
        <v>19.994362420000002</v>
      </c>
      <c r="H11887">
        <v>20.661283340000001</v>
      </c>
    </row>
    <row r="11888" spans="1:8" x14ac:dyDescent="0.3">
      <c r="A11888">
        <v>11887</v>
      </c>
      <c r="D11888">
        <v>15.031099172979699</v>
      </c>
      <c r="G11888">
        <v>19.994362420000002</v>
      </c>
      <c r="H11888">
        <v>20.57209683</v>
      </c>
    </row>
    <row r="11889" spans="1:8" x14ac:dyDescent="0.3">
      <c r="A11889">
        <v>11888</v>
      </c>
      <c r="D11889">
        <v>15.120118293233901</v>
      </c>
      <c r="G11889">
        <v>19.994362420000002</v>
      </c>
      <c r="H11889">
        <v>20.661283340000001</v>
      </c>
    </row>
    <row r="11890" spans="1:8" x14ac:dyDescent="0.3">
      <c r="A11890">
        <v>11889</v>
      </c>
      <c r="D11890">
        <v>15.031099172979699</v>
      </c>
      <c r="G11890">
        <v>19.994362420000002</v>
      </c>
      <c r="H11890">
        <v>20.661283340000001</v>
      </c>
    </row>
    <row r="11891" spans="1:8" x14ac:dyDescent="0.3">
      <c r="A11891">
        <v>11890</v>
      </c>
      <c r="D11891">
        <v>14.936519307027901</v>
      </c>
      <c r="G11891">
        <v>19.994362420000002</v>
      </c>
      <c r="H11891">
        <v>20.661283340000001</v>
      </c>
    </row>
    <row r="11892" spans="1:8" x14ac:dyDescent="0.3">
      <c r="A11892">
        <v>11891</v>
      </c>
      <c r="D11892">
        <v>15.031099172979699</v>
      </c>
      <c r="G11892">
        <v>19.994362420000002</v>
      </c>
      <c r="H11892">
        <v>20.57209683</v>
      </c>
    </row>
    <row r="11893" spans="1:8" x14ac:dyDescent="0.3">
      <c r="A11893">
        <v>11892</v>
      </c>
      <c r="D11893">
        <v>14.936519307027901</v>
      </c>
      <c r="G11893">
        <v>19.994362420000002</v>
      </c>
      <c r="H11893">
        <v>20.57209683</v>
      </c>
    </row>
    <row r="11894" spans="1:8" x14ac:dyDescent="0.3">
      <c r="A11894">
        <v>11893</v>
      </c>
      <c r="D11894">
        <v>14.936519307027901</v>
      </c>
      <c r="G11894">
        <v>19.994362420000002</v>
      </c>
      <c r="H11894">
        <v>20.661283340000001</v>
      </c>
    </row>
    <row r="11895" spans="1:8" x14ac:dyDescent="0.3">
      <c r="A11895">
        <v>11894</v>
      </c>
      <c r="D11895">
        <v>14.936519307027901</v>
      </c>
      <c r="G11895">
        <v>19.905885019999999</v>
      </c>
      <c r="H11895">
        <v>20.661283340000001</v>
      </c>
    </row>
    <row r="11896" spans="1:8" x14ac:dyDescent="0.3">
      <c r="A11896">
        <v>11895</v>
      </c>
      <c r="D11896">
        <v>15.031099172979699</v>
      </c>
      <c r="G11896">
        <v>19.994362420000002</v>
      </c>
      <c r="H11896">
        <v>20.57209683</v>
      </c>
    </row>
    <row r="11897" spans="1:8" x14ac:dyDescent="0.3">
      <c r="A11897">
        <v>11896</v>
      </c>
      <c r="D11897">
        <v>14.936519307027901</v>
      </c>
      <c r="G11897">
        <v>19.994362420000002</v>
      </c>
      <c r="H11897">
        <v>20.661283340000001</v>
      </c>
    </row>
    <row r="11898" spans="1:8" x14ac:dyDescent="0.3">
      <c r="A11898">
        <v>11897</v>
      </c>
      <c r="D11898">
        <v>14.936519307027901</v>
      </c>
      <c r="G11898">
        <v>19.905885019999999</v>
      </c>
      <c r="H11898">
        <v>20.661283340000001</v>
      </c>
    </row>
    <row r="11899" spans="1:8" x14ac:dyDescent="0.3">
      <c r="A11899">
        <v>11898</v>
      </c>
      <c r="D11899">
        <v>14.936519307027901</v>
      </c>
      <c r="G11899">
        <v>19.994362420000002</v>
      </c>
      <c r="H11899">
        <v>20.57209683</v>
      </c>
    </row>
    <row r="11900" spans="1:8" x14ac:dyDescent="0.3">
      <c r="A11900">
        <v>11899</v>
      </c>
      <c r="D11900">
        <v>14.936519307027901</v>
      </c>
      <c r="G11900">
        <v>19.994362420000002</v>
      </c>
      <c r="H11900">
        <v>20.750472540000001</v>
      </c>
    </row>
    <row r="11901" spans="1:8" x14ac:dyDescent="0.3">
      <c r="A11901">
        <v>11900</v>
      </c>
      <c r="D11901">
        <v>15.031099172979699</v>
      </c>
      <c r="G11901">
        <v>19.994362420000002</v>
      </c>
      <c r="H11901">
        <v>20.661283340000001</v>
      </c>
    </row>
    <row r="11902" spans="1:8" x14ac:dyDescent="0.3">
      <c r="A11902">
        <v>11901</v>
      </c>
      <c r="D11902">
        <v>15.031099172979699</v>
      </c>
      <c r="G11902">
        <v>19.994362420000002</v>
      </c>
      <c r="H11902">
        <v>20.661283340000001</v>
      </c>
    </row>
    <row r="11903" spans="1:8" x14ac:dyDescent="0.3">
      <c r="A11903">
        <v>11902</v>
      </c>
      <c r="D11903">
        <v>15.031099172979699</v>
      </c>
      <c r="G11903">
        <v>19.994362420000002</v>
      </c>
      <c r="H11903">
        <v>20.57209683</v>
      </c>
    </row>
    <row r="11904" spans="1:8" x14ac:dyDescent="0.3">
      <c r="A11904">
        <v>11903</v>
      </c>
      <c r="D11904">
        <v>15.031099172979699</v>
      </c>
      <c r="G11904">
        <v>19.994362420000002</v>
      </c>
      <c r="H11904">
        <v>20.661283340000001</v>
      </c>
    </row>
    <row r="11905" spans="1:8" x14ac:dyDescent="0.3">
      <c r="A11905">
        <v>11904</v>
      </c>
      <c r="D11905">
        <v>15.031099172979699</v>
      </c>
      <c r="G11905">
        <v>19.994362420000002</v>
      </c>
      <c r="H11905">
        <v>20.661283340000001</v>
      </c>
    </row>
    <row r="11906" spans="1:8" x14ac:dyDescent="0.3">
      <c r="A11906">
        <v>11905</v>
      </c>
      <c r="D11906">
        <v>15.031099172979699</v>
      </c>
      <c r="G11906">
        <v>19.994362420000002</v>
      </c>
      <c r="H11906">
        <v>20.661283340000001</v>
      </c>
    </row>
    <row r="11907" spans="1:8" x14ac:dyDescent="0.3">
      <c r="A11907">
        <v>11906</v>
      </c>
      <c r="D11907">
        <v>14.936519307027901</v>
      </c>
      <c r="G11907">
        <v>19.994362420000002</v>
      </c>
      <c r="H11907">
        <v>20.57209683</v>
      </c>
    </row>
    <row r="11908" spans="1:8" x14ac:dyDescent="0.3">
      <c r="A11908">
        <v>11907</v>
      </c>
      <c r="D11908">
        <v>14.936519307027901</v>
      </c>
      <c r="G11908">
        <v>19.994362420000002</v>
      </c>
      <c r="H11908">
        <v>20.661283340000001</v>
      </c>
    </row>
    <row r="11909" spans="1:8" x14ac:dyDescent="0.3">
      <c r="A11909">
        <v>11908</v>
      </c>
      <c r="D11909">
        <v>14.936519307027901</v>
      </c>
      <c r="G11909">
        <v>19.994362420000002</v>
      </c>
      <c r="H11909">
        <v>20.57209683</v>
      </c>
    </row>
    <row r="11910" spans="1:8" x14ac:dyDescent="0.3">
      <c r="A11910">
        <v>11909</v>
      </c>
      <c r="D11910">
        <v>15.031099172979699</v>
      </c>
      <c r="G11910">
        <v>19.905885019999999</v>
      </c>
      <c r="H11910">
        <v>20.661283340000001</v>
      </c>
    </row>
    <row r="11911" spans="1:8" x14ac:dyDescent="0.3">
      <c r="A11911">
        <v>11910</v>
      </c>
      <c r="D11911">
        <v>14.936519307027901</v>
      </c>
      <c r="G11911">
        <v>19.994362420000002</v>
      </c>
      <c r="H11911">
        <v>20.57209683</v>
      </c>
    </row>
    <row r="11912" spans="1:8" x14ac:dyDescent="0.3">
      <c r="A11912">
        <v>11911</v>
      </c>
      <c r="D11912">
        <v>15.031099172979699</v>
      </c>
      <c r="G11912">
        <v>19.994362420000002</v>
      </c>
      <c r="H11912">
        <v>20.661283340000001</v>
      </c>
    </row>
    <row r="11913" spans="1:8" x14ac:dyDescent="0.3">
      <c r="A11913">
        <v>11912</v>
      </c>
      <c r="D11913">
        <v>15.031099172979699</v>
      </c>
      <c r="G11913">
        <v>19.994362420000002</v>
      </c>
      <c r="H11913">
        <v>20.57209683</v>
      </c>
    </row>
    <row r="11914" spans="1:8" x14ac:dyDescent="0.3">
      <c r="A11914">
        <v>11913</v>
      </c>
      <c r="D11914">
        <v>15.031099172979699</v>
      </c>
      <c r="G11914">
        <v>19.994362420000002</v>
      </c>
      <c r="H11914">
        <v>20.661283340000001</v>
      </c>
    </row>
    <row r="11915" spans="1:8" x14ac:dyDescent="0.3">
      <c r="A11915">
        <v>11914</v>
      </c>
      <c r="D11915">
        <v>14.936519307027901</v>
      </c>
      <c r="G11915">
        <v>19.994362420000002</v>
      </c>
      <c r="H11915">
        <v>20.57209683</v>
      </c>
    </row>
    <row r="11916" spans="1:8" x14ac:dyDescent="0.3">
      <c r="A11916">
        <v>11915</v>
      </c>
      <c r="D11916">
        <v>15.120118293233901</v>
      </c>
      <c r="G11916">
        <v>19.994362420000002</v>
      </c>
      <c r="H11916">
        <v>20.750472540000001</v>
      </c>
    </row>
    <row r="11917" spans="1:8" x14ac:dyDescent="0.3">
      <c r="A11917">
        <v>11916</v>
      </c>
      <c r="D11917">
        <v>14.936519307027901</v>
      </c>
      <c r="G11917">
        <v>19.994362420000002</v>
      </c>
      <c r="H11917">
        <v>20.661283340000001</v>
      </c>
    </row>
    <row r="11918" spans="1:8" x14ac:dyDescent="0.3">
      <c r="A11918">
        <v>11917</v>
      </c>
      <c r="D11918">
        <v>15.031099172979699</v>
      </c>
      <c r="G11918">
        <v>19.905885019999999</v>
      </c>
      <c r="H11918">
        <v>20.661283340000001</v>
      </c>
    </row>
    <row r="11919" spans="1:8" x14ac:dyDescent="0.3">
      <c r="A11919">
        <v>11918</v>
      </c>
      <c r="D11919">
        <v>15.120118293233901</v>
      </c>
      <c r="G11919">
        <v>19.994362420000002</v>
      </c>
      <c r="H11919">
        <v>20.57209683</v>
      </c>
    </row>
    <row r="11920" spans="1:8" x14ac:dyDescent="0.3">
      <c r="A11920">
        <v>11919</v>
      </c>
      <c r="D11920">
        <v>15.031099172979699</v>
      </c>
      <c r="G11920">
        <v>19.994362420000002</v>
      </c>
      <c r="H11920">
        <v>20.661283340000001</v>
      </c>
    </row>
    <row r="11921" spans="1:8" x14ac:dyDescent="0.3">
      <c r="A11921">
        <v>11920</v>
      </c>
      <c r="D11921">
        <v>15.031099172979699</v>
      </c>
      <c r="G11921">
        <v>19.994362420000002</v>
      </c>
      <c r="H11921">
        <v>20.661283340000001</v>
      </c>
    </row>
    <row r="11922" spans="1:8" x14ac:dyDescent="0.3">
      <c r="A11922">
        <v>11921</v>
      </c>
      <c r="D11922">
        <v>14.936519307027901</v>
      </c>
      <c r="G11922">
        <v>19.994362420000002</v>
      </c>
      <c r="H11922">
        <v>20.57209683</v>
      </c>
    </row>
    <row r="11923" spans="1:8" x14ac:dyDescent="0.3">
      <c r="A11923">
        <v>11922</v>
      </c>
      <c r="D11923">
        <v>15.031099172979699</v>
      </c>
      <c r="G11923">
        <v>19.994362420000002</v>
      </c>
      <c r="H11923">
        <v>20.57209683</v>
      </c>
    </row>
    <row r="11924" spans="1:8" x14ac:dyDescent="0.3">
      <c r="A11924">
        <v>11923</v>
      </c>
      <c r="D11924">
        <v>15.031099172979699</v>
      </c>
      <c r="G11924">
        <v>19.994362420000002</v>
      </c>
      <c r="H11924">
        <v>20.750472540000001</v>
      </c>
    </row>
    <row r="11925" spans="1:8" x14ac:dyDescent="0.3">
      <c r="A11925">
        <v>11924</v>
      </c>
      <c r="D11925">
        <v>14.936519307027901</v>
      </c>
      <c r="G11925">
        <v>19.994362420000002</v>
      </c>
      <c r="H11925">
        <v>20.661283340000001</v>
      </c>
    </row>
    <row r="11926" spans="1:8" x14ac:dyDescent="0.3">
      <c r="A11926">
        <v>11925</v>
      </c>
      <c r="D11926">
        <v>14.936519307027901</v>
      </c>
      <c r="G11926">
        <v>19.905885019999999</v>
      </c>
      <c r="H11926">
        <v>20.57209683</v>
      </c>
    </row>
    <row r="11927" spans="1:8" x14ac:dyDescent="0.3">
      <c r="A11927">
        <v>11926</v>
      </c>
      <c r="D11927">
        <v>15.031099172979699</v>
      </c>
      <c r="G11927">
        <v>19.994362420000002</v>
      </c>
      <c r="H11927">
        <v>20.661283340000001</v>
      </c>
    </row>
    <row r="11928" spans="1:8" x14ac:dyDescent="0.3">
      <c r="A11928">
        <v>11927</v>
      </c>
      <c r="D11928">
        <v>15.031099172979699</v>
      </c>
      <c r="G11928">
        <v>19.994362420000002</v>
      </c>
      <c r="H11928">
        <v>20.661283340000001</v>
      </c>
    </row>
    <row r="11929" spans="1:8" x14ac:dyDescent="0.3">
      <c r="A11929">
        <v>11928</v>
      </c>
      <c r="D11929">
        <v>15.031099172979699</v>
      </c>
      <c r="G11929">
        <v>19.905885019999999</v>
      </c>
      <c r="H11929">
        <v>20.661283340000001</v>
      </c>
    </row>
    <row r="11930" spans="1:8" x14ac:dyDescent="0.3">
      <c r="A11930">
        <v>11929</v>
      </c>
      <c r="D11930">
        <v>15.031099172979699</v>
      </c>
      <c r="G11930">
        <v>19.994362420000002</v>
      </c>
      <c r="H11930">
        <v>20.661283340000001</v>
      </c>
    </row>
    <row r="11931" spans="1:8" x14ac:dyDescent="0.3">
      <c r="A11931">
        <v>11930</v>
      </c>
      <c r="D11931">
        <v>14.936519307027901</v>
      </c>
      <c r="G11931">
        <v>19.994362420000002</v>
      </c>
      <c r="H11931">
        <v>20.750472540000001</v>
      </c>
    </row>
    <row r="11932" spans="1:8" x14ac:dyDescent="0.3">
      <c r="A11932">
        <v>11931</v>
      </c>
      <c r="D11932">
        <v>15.031099172979699</v>
      </c>
      <c r="G11932">
        <v>19.994362420000002</v>
      </c>
      <c r="H11932">
        <v>20.750472540000001</v>
      </c>
    </row>
    <row r="11933" spans="1:8" x14ac:dyDescent="0.3">
      <c r="A11933">
        <v>11932</v>
      </c>
      <c r="D11933">
        <v>14.936519307027901</v>
      </c>
      <c r="G11933">
        <v>19.905885019999999</v>
      </c>
      <c r="H11933">
        <v>20.750472540000001</v>
      </c>
    </row>
    <row r="11934" spans="1:8" x14ac:dyDescent="0.3">
      <c r="A11934">
        <v>11933</v>
      </c>
      <c r="D11934">
        <v>15.031099172979699</v>
      </c>
      <c r="G11934">
        <v>19.994362420000002</v>
      </c>
      <c r="H11934">
        <v>20.661283340000001</v>
      </c>
    </row>
    <row r="11935" spans="1:8" x14ac:dyDescent="0.3">
      <c r="A11935">
        <v>11934</v>
      </c>
      <c r="D11935">
        <v>15.031099172979699</v>
      </c>
      <c r="G11935">
        <v>19.994362420000002</v>
      </c>
      <c r="H11935">
        <v>20.661283340000001</v>
      </c>
    </row>
    <row r="11936" spans="1:8" x14ac:dyDescent="0.3">
      <c r="A11936">
        <v>11935</v>
      </c>
      <c r="D11936">
        <v>14.936519307027901</v>
      </c>
      <c r="G11936">
        <v>19.994362420000002</v>
      </c>
      <c r="H11936">
        <v>20.661283340000001</v>
      </c>
    </row>
    <row r="11937" spans="1:8" x14ac:dyDescent="0.3">
      <c r="A11937">
        <v>11936</v>
      </c>
      <c r="D11937">
        <v>14.936519307027901</v>
      </c>
      <c r="G11937">
        <v>19.905885019999999</v>
      </c>
      <c r="H11937">
        <v>20.57209683</v>
      </c>
    </row>
    <row r="11938" spans="1:8" x14ac:dyDescent="0.3">
      <c r="A11938">
        <v>11937</v>
      </c>
      <c r="D11938">
        <v>15.031099172979699</v>
      </c>
      <c r="G11938">
        <v>19.994362420000002</v>
      </c>
      <c r="H11938">
        <v>20.661283340000001</v>
      </c>
    </row>
    <row r="11939" spans="1:8" x14ac:dyDescent="0.3">
      <c r="A11939">
        <v>11938</v>
      </c>
      <c r="D11939">
        <v>15.031099172979699</v>
      </c>
      <c r="G11939">
        <v>19.994362420000002</v>
      </c>
      <c r="H11939">
        <v>20.750472540000001</v>
      </c>
    </row>
    <row r="11940" spans="1:8" x14ac:dyDescent="0.3">
      <c r="A11940">
        <v>11939</v>
      </c>
      <c r="D11940">
        <v>14.936519307027901</v>
      </c>
      <c r="G11940">
        <v>19.994362420000002</v>
      </c>
      <c r="H11940">
        <v>20.661283340000001</v>
      </c>
    </row>
    <row r="11941" spans="1:8" x14ac:dyDescent="0.3">
      <c r="A11941">
        <v>11940</v>
      </c>
      <c r="D11941">
        <v>15.031099172979699</v>
      </c>
      <c r="G11941">
        <v>19.994362420000002</v>
      </c>
      <c r="H11941">
        <v>20.661283340000001</v>
      </c>
    </row>
    <row r="11942" spans="1:8" x14ac:dyDescent="0.3">
      <c r="A11942">
        <v>11941</v>
      </c>
      <c r="D11942">
        <v>15.031099172979699</v>
      </c>
      <c r="G11942">
        <v>19.994362420000002</v>
      </c>
      <c r="H11942">
        <v>20.57209683</v>
      </c>
    </row>
    <row r="11943" spans="1:8" x14ac:dyDescent="0.3">
      <c r="A11943">
        <v>11942</v>
      </c>
      <c r="D11943">
        <v>15.031099172979699</v>
      </c>
      <c r="G11943">
        <v>19.994362420000002</v>
      </c>
      <c r="H11943">
        <v>20.661283340000001</v>
      </c>
    </row>
    <row r="11944" spans="1:8" x14ac:dyDescent="0.3">
      <c r="A11944">
        <v>11943</v>
      </c>
      <c r="D11944">
        <v>15.031099172979699</v>
      </c>
      <c r="G11944">
        <v>19.905885019999999</v>
      </c>
      <c r="H11944">
        <v>20.661283340000001</v>
      </c>
    </row>
    <row r="11945" spans="1:8" x14ac:dyDescent="0.3">
      <c r="A11945">
        <v>11944</v>
      </c>
      <c r="D11945">
        <v>14.936519307027901</v>
      </c>
      <c r="G11945">
        <v>19.994362420000002</v>
      </c>
      <c r="H11945">
        <v>20.661283340000001</v>
      </c>
    </row>
    <row r="11946" spans="1:8" x14ac:dyDescent="0.3">
      <c r="A11946">
        <v>11945</v>
      </c>
      <c r="D11946">
        <v>15.031099172979699</v>
      </c>
      <c r="G11946">
        <v>19.994362420000002</v>
      </c>
      <c r="H11946">
        <v>20.661283340000001</v>
      </c>
    </row>
    <row r="11947" spans="1:8" x14ac:dyDescent="0.3">
      <c r="A11947">
        <v>11946</v>
      </c>
      <c r="D11947">
        <v>14.936519307027901</v>
      </c>
      <c r="G11947">
        <v>19.994362420000002</v>
      </c>
      <c r="H11947">
        <v>20.661283340000001</v>
      </c>
    </row>
    <row r="11948" spans="1:8" x14ac:dyDescent="0.3">
      <c r="A11948">
        <v>11947</v>
      </c>
      <c r="D11948">
        <v>14.936519307027901</v>
      </c>
      <c r="G11948">
        <v>19.994362420000002</v>
      </c>
      <c r="H11948">
        <v>20.57209683</v>
      </c>
    </row>
    <row r="11949" spans="1:8" x14ac:dyDescent="0.3">
      <c r="A11949">
        <v>11948</v>
      </c>
      <c r="D11949">
        <v>15.031099172979699</v>
      </c>
      <c r="G11949">
        <v>19.994362420000002</v>
      </c>
      <c r="H11949">
        <v>20.750472540000001</v>
      </c>
    </row>
    <row r="11950" spans="1:8" x14ac:dyDescent="0.3">
      <c r="A11950">
        <v>11949</v>
      </c>
      <c r="D11950">
        <v>14.936519307027901</v>
      </c>
      <c r="G11950">
        <v>19.994362420000002</v>
      </c>
      <c r="H11950">
        <v>20.661283340000001</v>
      </c>
    </row>
    <row r="11951" spans="1:8" x14ac:dyDescent="0.3">
      <c r="A11951">
        <v>11950</v>
      </c>
      <c r="D11951">
        <v>15.031099172979699</v>
      </c>
      <c r="G11951">
        <v>19.994362420000002</v>
      </c>
      <c r="H11951">
        <v>20.661283340000001</v>
      </c>
    </row>
    <row r="11952" spans="1:8" x14ac:dyDescent="0.3">
      <c r="A11952">
        <v>11951</v>
      </c>
      <c r="D11952">
        <v>14.936519307027901</v>
      </c>
      <c r="G11952">
        <v>19.994362420000002</v>
      </c>
      <c r="H11952">
        <v>20.661283340000001</v>
      </c>
    </row>
    <row r="11953" spans="1:8" x14ac:dyDescent="0.3">
      <c r="A11953">
        <v>11952</v>
      </c>
      <c r="D11953">
        <v>15.031099172979699</v>
      </c>
      <c r="G11953">
        <v>19.994362420000002</v>
      </c>
      <c r="H11953">
        <v>20.750472540000001</v>
      </c>
    </row>
    <row r="11954" spans="1:8" x14ac:dyDescent="0.3">
      <c r="A11954">
        <v>11953</v>
      </c>
      <c r="D11954">
        <v>14.936519307027901</v>
      </c>
      <c r="G11954">
        <v>19.994362420000002</v>
      </c>
      <c r="H11954">
        <v>20.661283340000001</v>
      </c>
    </row>
    <row r="11955" spans="1:8" x14ac:dyDescent="0.3">
      <c r="A11955">
        <v>11954</v>
      </c>
      <c r="D11955">
        <v>14.936519307027901</v>
      </c>
      <c r="G11955">
        <v>19.905885019999999</v>
      </c>
      <c r="H11955">
        <v>20.661283340000001</v>
      </c>
    </row>
    <row r="11956" spans="1:8" x14ac:dyDescent="0.3">
      <c r="A11956">
        <v>11955</v>
      </c>
      <c r="D11956">
        <v>15.031099172979699</v>
      </c>
      <c r="G11956">
        <v>19.905885019999999</v>
      </c>
      <c r="H11956">
        <v>20.661283340000001</v>
      </c>
    </row>
    <row r="11957" spans="1:8" x14ac:dyDescent="0.3">
      <c r="A11957">
        <v>11956</v>
      </c>
      <c r="D11957">
        <v>14.936519307027901</v>
      </c>
      <c r="G11957">
        <v>19.994362420000002</v>
      </c>
      <c r="H11957">
        <v>20.750472540000001</v>
      </c>
    </row>
    <row r="11958" spans="1:8" x14ac:dyDescent="0.3">
      <c r="A11958">
        <v>11957</v>
      </c>
      <c r="D11958">
        <v>15.031099172979699</v>
      </c>
      <c r="G11958">
        <v>19.994362420000002</v>
      </c>
      <c r="H11958">
        <v>20.750472540000001</v>
      </c>
    </row>
    <row r="11959" spans="1:8" x14ac:dyDescent="0.3">
      <c r="A11959">
        <v>11958</v>
      </c>
      <c r="D11959">
        <v>15.120118293233901</v>
      </c>
      <c r="G11959">
        <v>19.905885019999999</v>
      </c>
      <c r="H11959">
        <v>20.750472540000001</v>
      </c>
    </row>
    <row r="11960" spans="1:8" x14ac:dyDescent="0.3">
      <c r="A11960">
        <v>11959</v>
      </c>
      <c r="D11960">
        <v>14.936519307027901</v>
      </c>
      <c r="G11960">
        <v>19.994362420000002</v>
      </c>
      <c r="H11960">
        <v>20.661283340000001</v>
      </c>
    </row>
    <row r="11961" spans="1:8" x14ac:dyDescent="0.3">
      <c r="A11961">
        <v>11960</v>
      </c>
      <c r="D11961">
        <v>14.936519307027901</v>
      </c>
      <c r="G11961">
        <v>19.994362420000002</v>
      </c>
      <c r="H11961">
        <v>20.750472540000001</v>
      </c>
    </row>
    <row r="11962" spans="1:8" x14ac:dyDescent="0.3">
      <c r="A11962">
        <v>11961</v>
      </c>
      <c r="D11962">
        <v>14.936519307027901</v>
      </c>
      <c r="G11962">
        <v>19.994362420000002</v>
      </c>
      <c r="H11962">
        <v>20.750472540000001</v>
      </c>
    </row>
    <row r="11963" spans="1:8" x14ac:dyDescent="0.3">
      <c r="A11963">
        <v>11962</v>
      </c>
      <c r="D11963">
        <v>15.031099172979699</v>
      </c>
      <c r="G11963">
        <v>19.994362420000002</v>
      </c>
      <c r="H11963">
        <v>20.661283340000001</v>
      </c>
    </row>
    <row r="11964" spans="1:8" x14ac:dyDescent="0.3">
      <c r="A11964">
        <v>11963</v>
      </c>
      <c r="D11964">
        <v>15.031099172979699</v>
      </c>
      <c r="G11964">
        <v>19.994362420000002</v>
      </c>
      <c r="H11964">
        <v>20.750472540000001</v>
      </c>
    </row>
    <row r="11965" spans="1:8" x14ac:dyDescent="0.3">
      <c r="A11965">
        <v>11964</v>
      </c>
      <c r="D11965">
        <v>15.031099172979699</v>
      </c>
      <c r="G11965">
        <v>19.994362420000002</v>
      </c>
      <c r="H11965">
        <v>20.750472540000001</v>
      </c>
    </row>
    <row r="11966" spans="1:8" x14ac:dyDescent="0.3">
      <c r="A11966">
        <v>11965</v>
      </c>
      <c r="D11966">
        <v>15.120118293233901</v>
      </c>
      <c r="G11966">
        <v>19.994362420000002</v>
      </c>
      <c r="H11966">
        <v>20.750472540000001</v>
      </c>
    </row>
    <row r="11967" spans="1:8" x14ac:dyDescent="0.3">
      <c r="A11967">
        <v>11966</v>
      </c>
      <c r="D11967">
        <v>15.120118293233901</v>
      </c>
      <c r="G11967">
        <v>19.994362420000002</v>
      </c>
      <c r="H11967">
        <v>20.661283340000001</v>
      </c>
    </row>
    <row r="11968" spans="1:8" x14ac:dyDescent="0.3">
      <c r="A11968">
        <v>11967</v>
      </c>
      <c r="D11968">
        <v>15.031099172979699</v>
      </c>
      <c r="G11968">
        <v>19.994362420000002</v>
      </c>
      <c r="H11968">
        <v>20.661283340000001</v>
      </c>
    </row>
    <row r="11969" spans="1:8" x14ac:dyDescent="0.3">
      <c r="A11969">
        <v>11968</v>
      </c>
      <c r="D11969">
        <v>15.031099172979699</v>
      </c>
      <c r="G11969">
        <v>19.994362420000002</v>
      </c>
      <c r="H11969">
        <v>20.750472540000001</v>
      </c>
    </row>
    <row r="11970" spans="1:8" x14ac:dyDescent="0.3">
      <c r="A11970">
        <v>11969</v>
      </c>
      <c r="D11970">
        <v>14.936519307027901</v>
      </c>
      <c r="G11970">
        <v>19.994362420000002</v>
      </c>
      <c r="H11970">
        <v>20.661283340000001</v>
      </c>
    </row>
    <row r="11971" spans="1:8" x14ac:dyDescent="0.3">
      <c r="A11971">
        <v>11970</v>
      </c>
      <c r="D11971">
        <v>14.936519307027901</v>
      </c>
      <c r="G11971">
        <v>19.994362420000002</v>
      </c>
      <c r="H11971">
        <v>20.750472540000001</v>
      </c>
    </row>
    <row r="11972" spans="1:8" x14ac:dyDescent="0.3">
      <c r="A11972">
        <v>11971</v>
      </c>
      <c r="D11972">
        <v>15.031099172979699</v>
      </c>
      <c r="G11972">
        <v>19.994362420000002</v>
      </c>
      <c r="H11972">
        <v>20.750472540000001</v>
      </c>
    </row>
    <row r="11973" spans="1:8" x14ac:dyDescent="0.3">
      <c r="A11973">
        <v>11972</v>
      </c>
      <c r="D11973">
        <v>15.031099172979699</v>
      </c>
      <c r="G11973">
        <v>19.994362420000002</v>
      </c>
      <c r="H11973">
        <v>20.661283340000001</v>
      </c>
    </row>
    <row r="11974" spans="1:8" x14ac:dyDescent="0.3">
      <c r="A11974">
        <v>11973</v>
      </c>
      <c r="D11974">
        <v>15.031099172979699</v>
      </c>
      <c r="G11974">
        <v>19.994362420000002</v>
      </c>
      <c r="H11974">
        <v>20.661283340000001</v>
      </c>
    </row>
    <row r="11975" spans="1:8" x14ac:dyDescent="0.3">
      <c r="A11975">
        <v>11974</v>
      </c>
      <c r="D11975">
        <v>15.031099172979699</v>
      </c>
      <c r="G11975">
        <v>19.994362420000002</v>
      </c>
      <c r="H11975">
        <v>20.661283340000001</v>
      </c>
    </row>
    <row r="11976" spans="1:8" x14ac:dyDescent="0.3">
      <c r="A11976">
        <v>11975</v>
      </c>
      <c r="D11976">
        <v>15.031099172979699</v>
      </c>
      <c r="G11976">
        <v>19.905885019999999</v>
      </c>
      <c r="H11976">
        <v>20.661283340000001</v>
      </c>
    </row>
    <row r="11977" spans="1:8" x14ac:dyDescent="0.3">
      <c r="A11977">
        <v>11976</v>
      </c>
      <c r="D11977">
        <v>15.031099172979699</v>
      </c>
      <c r="G11977">
        <v>19.905885019999999</v>
      </c>
      <c r="H11977">
        <v>20.57209683</v>
      </c>
    </row>
    <row r="11978" spans="1:8" x14ac:dyDescent="0.3">
      <c r="A11978">
        <v>11977</v>
      </c>
      <c r="D11978">
        <v>15.120118293233901</v>
      </c>
      <c r="G11978">
        <v>19.994362420000002</v>
      </c>
      <c r="H11978">
        <v>20.57209683</v>
      </c>
    </row>
    <row r="11979" spans="1:8" x14ac:dyDescent="0.3">
      <c r="A11979">
        <v>11978</v>
      </c>
      <c r="D11979">
        <v>15.031099172979699</v>
      </c>
      <c r="G11979">
        <v>19.905885019999999</v>
      </c>
      <c r="H11979">
        <v>20.661283340000001</v>
      </c>
    </row>
    <row r="11980" spans="1:8" x14ac:dyDescent="0.3">
      <c r="A11980">
        <v>11979</v>
      </c>
      <c r="D11980">
        <v>15.031099172979699</v>
      </c>
      <c r="G11980">
        <v>19.994362420000002</v>
      </c>
      <c r="H11980">
        <v>20.661283340000001</v>
      </c>
    </row>
    <row r="11981" spans="1:8" x14ac:dyDescent="0.3">
      <c r="A11981">
        <v>11980</v>
      </c>
      <c r="D11981">
        <v>15.031099172979699</v>
      </c>
      <c r="G11981">
        <v>19.994362420000002</v>
      </c>
      <c r="H11981">
        <v>20.750472540000001</v>
      </c>
    </row>
    <row r="11982" spans="1:8" x14ac:dyDescent="0.3">
      <c r="A11982">
        <v>11981</v>
      </c>
      <c r="D11982">
        <v>15.031099172979699</v>
      </c>
      <c r="G11982">
        <v>19.994362420000002</v>
      </c>
      <c r="H11982">
        <v>20.750472540000001</v>
      </c>
    </row>
    <row r="11983" spans="1:8" x14ac:dyDescent="0.3">
      <c r="A11983">
        <v>11982</v>
      </c>
      <c r="D11983">
        <v>15.031099172979699</v>
      </c>
      <c r="G11983">
        <v>19.994362420000002</v>
      </c>
      <c r="H11983">
        <v>20.661283340000001</v>
      </c>
    </row>
    <row r="11984" spans="1:8" x14ac:dyDescent="0.3">
      <c r="A11984">
        <v>11983</v>
      </c>
      <c r="D11984">
        <v>15.031099172979699</v>
      </c>
      <c r="G11984">
        <v>19.994362420000002</v>
      </c>
      <c r="H11984">
        <v>20.661283340000001</v>
      </c>
    </row>
    <row r="11985" spans="1:8" x14ac:dyDescent="0.3">
      <c r="A11985">
        <v>11984</v>
      </c>
      <c r="D11985">
        <v>15.031099172979699</v>
      </c>
      <c r="G11985">
        <v>19.994362420000002</v>
      </c>
      <c r="H11985">
        <v>20.661283340000001</v>
      </c>
    </row>
    <row r="11986" spans="1:8" x14ac:dyDescent="0.3">
      <c r="A11986">
        <v>11985</v>
      </c>
      <c r="D11986">
        <v>14.936519307027901</v>
      </c>
      <c r="G11986">
        <v>19.994362420000002</v>
      </c>
      <c r="H11986">
        <v>20.57209683</v>
      </c>
    </row>
    <row r="11987" spans="1:8" x14ac:dyDescent="0.3">
      <c r="A11987">
        <v>11986</v>
      </c>
      <c r="D11987">
        <v>15.031099172979699</v>
      </c>
      <c r="G11987">
        <v>19.905885019999999</v>
      </c>
      <c r="H11987">
        <v>20.57209683</v>
      </c>
    </row>
    <row r="11988" spans="1:8" x14ac:dyDescent="0.3">
      <c r="A11988">
        <v>11987</v>
      </c>
      <c r="D11988">
        <v>15.120118293233901</v>
      </c>
      <c r="G11988">
        <v>19.994362420000002</v>
      </c>
      <c r="H11988">
        <v>20.57209683</v>
      </c>
    </row>
    <row r="11989" spans="1:8" x14ac:dyDescent="0.3">
      <c r="A11989">
        <v>11988</v>
      </c>
      <c r="D11989">
        <v>15.031099172979699</v>
      </c>
      <c r="G11989">
        <v>19.994362420000002</v>
      </c>
      <c r="H11989">
        <v>20.57209683</v>
      </c>
    </row>
    <row r="11990" spans="1:8" x14ac:dyDescent="0.3">
      <c r="A11990">
        <v>11989</v>
      </c>
      <c r="D11990">
        <v>15.031099172979699</v>
      </c>
      <c r="G11990">
        <v>19.994362420000002</v>
      </c>
      <c r="H11990">
        <v>20.750472540000001</v>
      </c>
    </row>
    <row r="11991" spans="1:8" x14ac:dyDescent="0.3">
      <c r="A11991">
        <v>11990</v>
      </c>
      <c r="D11991">
        <v>15.031099172979699</v>
      </c>
      <c r="G11991">
        <v>19.994362420000002</v>
      </c>
      <c r="H11991">
        <v>20.661283340000001</v>
      </c>
    </row>
    <row r="11992" spans="1:8" x14ac:dyDescent="0.3">
      <c r="A11992">
        <v>11991</v>
      </c>
      <c r="D11992">
        <v>15.031099172979699</v>
      </c>
      <c r="G11992">
        <v>19.994362420000002</v>
      </c>
      <c r="H11992">
        <v>20.661283340000001</v>
      </c>
    </row>
    <row r="11993" spans="1:8" x14ac:dyDescent="0.3">
      <c r="A11993">
        <v>11992</v>
      </c>
      <c r="D11993">
        <v>15.031099172979699</v>
      </c>
      <c r="G11993">
        <v>19.905885019999999</v>
      </c>
      <c r="H11993">
        <v>20.661283340000001</v>
      </c>
    </row>
    <row r="11994" spans="1:8" x14ac:dyDescent="0.3">
      <c r="A11994">
        <v>11993</v>
      </c>
      <c r="D11994">
        <v>15.031099172979699</v>
      </c>
      <c r="G11994">
        <v>19.994362420000002</v>
      </c>
      <c r="H11994">
        <v>20.661283340000001</v>
      </c>
    </row>
    <row r="11995" spans="1:8" x14ac:dyDescent="0.3">
      <c r="A11995">
        <v>11994</v>
      </c>
      <c r="D11995">
        <v>14.936519307027901</v>
      </c>
      <c r="G11995">
        <v>19.905885019999999</v>
      </c>
      <c r="H11995">
        <v>20.661283340000001</v>
      </c>
    </row>
    <row r="11996" spans="1:8" x14ac:dyDescent="0.3">
      <c r="A11996">
        <v>11995</v>
      </c>
      <c r="D11996">
        <v>14.936519307027901</v>
      </c>
      <c r="G11996">
        <v>19.994362420000002</v>
      </c>
      <c r="H11996">
        <v>20.57209683</v>
      </c>
    </row>
    <row r="11997" spans="1:8" x14ac:dyDescent="0.3">
      <c r="A11997">
        <v>11996</v>
      </c>
      <c r="D11997">
        <v>15.031099172979699</v>
      </c>
      <c r="G11997">
        <v>19.994362420000002</v>
      </c>
      <c r="H11997">
        <v>20.661283340000001</v>
      </c>
    </row>
    <row r="11998" spans="1:8" x14ac:dyDescent="0.3">
      <c r="A11998">
        <v>11997</v>
      </c>
      <c r="D11998">
        <v>15.031099172979699</v>
      </c>
      <c r="G11998">
        <v>19.994362420000002</v>
      </c>
      <c r="H11998">
        <v>20.661283340000001</v>
      </c>
    </row>
    <row r="11999" spans="1:8" x14ac:dyDescent="0.3">
      <c r="A11999">
        <v>11998</v>
      </c>
      <c r="D11999">
        <v>15.031099172979699</v>
      </c>
      <c r="G11999">
        <v>19.994362420000002</v>
      </c>
      <c r="H11999">
        <v>20.750472540000001</v>
      </c>
    </row>
    <row r="12000" spans="1:8" x14ac:dyDescent="0.3">
      <c r="A12000">
        <v>11999</v>
      </c>
      <c r="D12000">
        <v>15.031099172979699</v>
      </c>
      <c r="G12000">
        <v>19.994362420000002</v>
      </c>
      <c r="H12000">
        <v>20.661283340000001</v>
      </c>
    </row>
    <row r="12001" spans="1:8" x14ac:dyDescent="0.3">
      <c r="A12001">
        <v>12000</v>
      </c>
      <c r="D12001">
        <v>14.936519307027901</v>
      </c>
      <c r="G12001">
        <v>19.905885019999999</v>
      </c>
      <c r="H12001">
        <v>20.57209683</v>
      </c>
    </row>
    <row r="12002" spans="1:8" x14ac:dyDescent="0.3">
      <c r="A12002">
        <v>12001</v>
      </c>
      <c r="D12002">
        <v>15.031099172979699</v>
      </c>
      <c r="G12002">
        <v>19.994362420000002</v>
      </c>
      <c r="H12002">
        <v>20.750472540000001</v>
      </c>
    </row>
    <row r="12003" spans="1:8" x14ac:dyDescent="0.3">
      <c r="A12003">
        <v>12002</v>
      </c>
      <c r="D12003">
        <v>15.031099172979699</v>
      </c>
      <c r="G12003">
        <v>19.905885019999999</v>
      </c>
      <c r="H12003">
        <v>20.661283340000001</v>
      </c>
    </row>
    <row r="12004" spans="1:8" x14ac:dyDescent="0.3">
      <c r="A12004">
        <v>12003</v>
      </c>
      <c r="D12004">
        <v>15.031099172979699</v>
      </c>
      <c r="G12004">
        <v>19.905885019999999</v>
      </c>
      <c r="H12004">
        <v>20.661283340000001</v>
      </c>
    </row>
    <row r="12005" spans="1:8" x14ac:dyDescent="0.3">
      <c r="A12005">
        <v>12004</v>
      </c>
      <c r="D12005">
        <v>15.031099172979699</v>
      </c>
      <c r="G12005">
        <v>19.994362420000002</v>
      </c>
      <c r="H12005">
        <v>20.57209683</v>
      </c>
    </row>
    <row r="12006" spans="1:8" x14ac:dyDescent="0.3">
      <c r="A12006">
        <v>12005</v>
      </c>
      <c r="D12006">
        <v>15.031099172979699</v>
      </c>
      <c r="G12006">
        <v>19.905885019999999</v>
      </c>
      <c r="H12006">
        <v>20.57209683</v>
      </c>
    </row>
    <row r="12007" spans="1:8" x14ac:dyDescent="0.3">
      <c r="A12007">
        <v>12006</v>
      </c>
      <c r="D12007">
        <v>15.031099172979699</v>
      </c>
      <c r="G12007">
        <v>19.994362420000002</v>
      </c>
      <c r="H12007">
        <v>20.57209683</v>
      </c>
    </row>
    <row r="12008" spans="1:8" x14ac:dyDescent="0.3">
      <c r="A12008">
        <v>12007</v>
      </c>
      <c r="D12008">
        <v>14.936519307027901</v>
      </c>
      <c r="G12008">
        <v>19.994362420000002</v>
      </c>
      <c r="H12008">
        <v>20.661283340000001</v>
      </c>
    </row>
    <row r="12009" spans="1:8" x14ac:dyDescent="0.3">
      <c r="A12009">
        <v>12008</v>
      </c>
      <c r="D12009">
        <v>15.031099172979699</v>
      </c>
      <c r="G12009">
        <v>19.994362420000002</v>
      </c>
      <c r="H12009">
        <v>20.750472540000001</v>
      </c>
    </row>
    <row r="12010" spans="1:8" x14ac:dyDescent="0.3">
      <c r="A12010">
        <v>12009</v>
      </c>
      <c r="D12010">
        <v>15.120118293233901</v>
      </c>
      <c r="G12010">
        <v>19.994362420000002</v>
      </c>
      <c r="H12010">
        <v>20.57209683</v>
      </c>
    </row>
    <row r="12011" spans="1:8" x14ac:dyDescent="0.3">
      <c r="A12011">
        <v>12010</v>
      </c>
      <c r="D12011">
        <v>15.031099172979699</v>
      </c>
      <c r="G12011">
        <v>19.994362420000002</v>
      </c>
      <c r="H12011">
        <v>20.661283340000001</v>
      </c>
    </row>
    <row r="12012" spans="1:8" x14ac:dyDescent="0.3">
      <c r="A12012">
        <v>12011</v>
      </c>
      <c r="D12012">
        <v>14.936519307027901</v>
      </c>
      <c r="G12012">
        <v>19.994362420000002</v>
      </c>
      <c r="H12012">
        <v>20.661283340000001</v>
      </c>
    </row>
    <row r="12013" spans="1:8" x14ac:dyDescent="0.3">
      <c r="A12013">
        <v>12012</v>
      </c>
      <c r="D12013">
        <v>15.031099172979699</v>
      </c>
      <c r="G12013">
        <v>19.994362420000002</v>
      </c>
      <c r="H12013">
        <v>20.750472540000001</v>
      </c>
    </row>
    <row r="12014" spans="1:8" x14ac:dyDescent="0.3">
      <c r="A12014">
        <v>12013</v>
      </c>
      <c r="D12014">
        <v>15.031099172979699</v>
      </c>
      <c r="G12014">
        <v>19.994362420000002</v>
      </c>
      <c r="H12014">
        <v>20.57209683</v>
      </c>
    </row>
    <row r="12015" spans="1:8" x14ac:dyDescent="0.3">
      <c r="A12015">
        <v>12014</v>
      </c>
      <c r="D12015">
        <v>15.031099172979699</v>
      </c>
      <c r="G12015">
        <v>19.994362420000002</v>
      </c>
      <c r="H12015">
        <v>20.661283340000001</v>
      </c>
    </row>
    <row r="12016" spans="1:8" x14ac:dyDescent="0.3">
      <c r="A12016">
        <v>12015</v>
      </c>
      <c r="D12016">
        <v>15.031099172979699</v>
      </c>
      <c r="G12016">
        <v>19.994362420000002</v>
      </c>
      <c r="H12016">
        <v>20.750472540000001</v>
      </c>
    </row>
    <row r="12017" spans="1:8" x14ac:dyDescent="0.3">
      <c r="A12017">
        <v>12016</v>
      </c>
      <c r="D12017">
        <v>15.031099172979699</v>
      </c>
      <c r="G12017">
        <v>19.994362420000002</v>
      </c>
      <c r="H12017">
        <v>20.661283340000001</v>
      </c>
    </row>
    <row r="12018" spans="1:8" x14ac:dyDescent="0.3">
      <c r="A12018">
        <v>12017</v>
      </c>
      <c r="D12018">
        <v>15.031099172979699</v>
      </c>
      <c r="G12018">
        <v>19.994362420000002</v>
      </c>
      <c r="H12018">
        <v>20.661283340000001</v>
      </c>
    </row>
    <row r="12019" spans="1:8" x14ac:dyDescent="0.3">
      <c r="A12019">
        <v>12018</v>
      </c>
      <c r="D12019">
        <v>15.031099172979699</v>
      </c>
      <c r="G12019">
        <v>19.994362420000002</v>
      </c>
      <c r="H12019">
        <v>20.661283340000001</v>
      </c>
    </row>
    <row r="12020" spans="1:8" x14ac:dyDescent="0.3">
      <c r="A12020">
        <v>12019</v>
      </c>
      <c r="D12020">
        <v>14.936519307027901</v>
      </c>
      <c r="G12020">
        <v>19.905885019999999</v>
      </c>
      <c r="H12020">
        <v>20.750472540000001</v>
      </c>
    </row>
    <row r="12021" spans="1:8" x14ac:dyDescent="0.3">
      <c r="A12021">
        <v>12020</v>
      </c>
      <c r="D12021">
        <v>15.031099172979699</v>
      </c>
      <c r="G12021">
        <v>19.994362420000002</v>
      </c>
      <c r="H12021">
        <v>20.661283340000001</v>
      </c>
    </row>
    <row r="12022" spans="1:8" x14ac:dyDescent="0.3">
      <c r="A12022">
        <v>12021</v>
      </c>
      <c r="D12022">
        <v>15.031099172979699</v>
      </c>
      <c r="G12022">
        <v>19.994362420000002</v>
      </c>
      <c r="H12022">
        <v>20.661283340000001</v>
      </c>
    </row>
    <row r="12023" spans="1:8" x14ac:dyDescent="0.3">
      <c r="A12023">
        <v>12022</v>
      </c>
      <c r="D12023">
        <v>15.031099172979699</v>
      </c>
      <c r="G12023">
        <v>19.994362420000002</v>
      </c>
      <c r="H12023">
        <v>20.661283340000001</v>
      </c>
    </row>
    <row r="12024" spans="1:8" x14ac:dyDescent="0.3">
      <c r="A12024">
        <v>12023</v>
      </c>
      <c r="D12024">
        <v>15.031099172979699</v>
      </c>
      <c r="G12024">
        <v>19.994362420000002</v>
      </c>
      <c r="H12024">
        <v>20.661283340000001</v>
      </c>
    </row>
    <row r="12025" spans="1:8" x14ac:dyDescent="0.3">
      <c r="A12025">
        <v>12024</v>
      </c>
      <c r="D12025">
        <v>15.031099172979699</v>
      </c>
      <c r="G12025">
        <v>19.994362420000002</v>
      </c>
      <c r="H12025">
        <v>20.661283340000001</v>
      </c>
    </row>
    <row r="12026" spans="1:8" x14ac:dyDescent="0.3">
      <c r="A12026">
        <v>12025</v>
      </c>
      <c r="D12026">
        <v>15.031099172979699</v>
      </c>
      <c r="G12026">
        <v>19.994362420000002</v>
      </c>
      <c r="H12026">
        <v>20.661283340000001</v>
      </c>
    </row>
    <row r="12027" spans="1:8" x14ac:dyDescent="0.3">
      <c r="A12027">
        <v>12026</v>
      </c>
      <c r="D12027">
        <v>15.031099172979699</v>
      </c>
      <c r="G12027">
        <v>19.994362420000002</v>
      </c>
      <c r="H12027">
        <v>20.661283340000001</v>
      </c>
    </row>
    <row r="12028" spans="1:8" x14ac:dyDescent="0.3">
      <c r="A12028">
        <v>12027</v>
      </c>
      <c r="D12028">
        <v>15.031099172979699</v>
      </c>
      <c r="G12028">
        <v>19.905885019999999</v>
      </c>
      <c r="H12028">
        <v>20.661283340000001</v>
      </c>
    </row>
    <row r="12029" spans="1:8" x14ac:dyDescent="0.3">
      <c r="A12029">
        <v>12028</v>
      </c>
      <c r="D12029">
        <v>15.031099172979699</v>
      </c>
      <c r="G12029">
        <v>19.994362420000002</v>
      </c>
      <c r="H12029">
        <v>20.750472540000001</v>
      </c>
    </row>
    <row r="12030" spans="1:8" x14ac:dyDescent="0.3">
      <c r="A12030">
        <v>12029</v>
      </c>
      <c r="D12030">
        <v>15.031099172979699</v>
      </c>
      <c r="G12030">
        <v>19.994362420000002</v>
      </c>
      <c r="H12030">
        <v>20.661283340000001</v>
      </c>
    </row>
    <row r="12031" spans="1:8" x14ac:dyDescent="0.3">
      <c r="A12031">
        <v>12030</v>
      </c>
      <c r="D12031">
        <v>15.120118293233901</v>
      </c>
      <c r="G12031">
        <v>19.994362420000002</v>
      </c>
      <c r="H12031">
        <v>20.750472540000001</v>
      </c>
    </row>
    <row r="12032" spans="1:8" x14ac:dyDescent="0.3">
      <c r="A12032">
        <v>12031</v>
      </c>
      <c r="D12032">
        <v>15.031099172979699</v>
      </c>
      <c r="G12032">
        <v>19.994362420000002</v>
      </c>
      <c r="H12032">
        <v>20.750472540000001</v>
      </c>
    </row>
    <row r="12033" spans="1:8" x14ac:dyDescent="0.3">
      <c r="A12033">
        <v>12032</v>
      </c>
      <c r="D12033">
        <v>15.031099172979699</v>
      </c>
      <c r="G12033">
        <v>19.905885019999999</v>
      </c>
      <c r="H12033">
        <v>20.750472540000001</v>
      </c>
    </row>
    <row r="12034" spans="1:8" x14ac:dyDescent="0.3">
      <c r="A12034">
        <v>12033</v>
      </c>
      <c r="D12034">
        <v>15.031099172979699</v>
      </c>
      <c r="G12034">
        <v>19.994362420000002</v>
      </c>
      <c r="H12034">
        <v>20.661283340000001</v>
      </c>
    </row>
    <row r="12035" spans="1:8" x14ac:dyDescent="0.3">
      <c r="A12035">
        <v>12034</v>
      </c>
      <c r="D12035">
        <v>15.031099172979699</v>
      </c>
      <c r="G12035">
        <v>19.994362420000002</v>
      </c>
      <c r="H12035">
        <v>20.661283340000001</v>
      </c>
    </row>
    <row r="12036" spans="1:8" x14ac:dyDescent="0.3">
      <c r="A12036">
        <v>12035</v>
      </c>
      <c r="D12036">
        <v>15.031099172979699</v>
      </c>
      <c r="G12036">
        <v>19.994362420000002</v>
      </c>
      <c r="H12036">
        <v>20.661283340000001</v>
      </c>
    </row>
    <row r="12037" spans="1:8" x14ac:dyDescent="0.3">
      <c r="A12037">
        <v>12036</v>
      </c>
      <c r="D12037">
        <v>15.120118293233901</v>
      </c>
      <c r="G12037">
        <v>19.994362420000002</v>
      </c>
      <c r="H12037">
        <v>20.661283340000001</v>
      </c>
    </row>
    <row r="12038" spans="1:8" x14ac:dyDescent="0.3">
      <c r="A12038">
        <v>12037</v>
      </c>
      <c r="D12038">
        <v>15.031099172979699</v>
      </c>
      <c r="G12038">
        <v>19.994362420000002</v>
      </c>
      <c r="H12038">
        <v>20.750472540000001</v>
      </c>
    </row>
    <row r="12039" spans="1:8" x14ac:dyDescent="0.3">
      <c r="A12039">
        <v>12038</v>
      </c>
      <c r="D12039">
        <v>15.031099172979699</v>
      </c>
      <c r="G12039">
        <v>19.994362420000002</v>
      </c>
      <c r="H12039">
        <v>20.750472540000001</v>
      </c>
    </row>
    <row r="12040" spans="1:8" x14ac:dyDescent="0.3">
      <c r="A12040">
        <v>12039</v>
      </c>
      <c r="D12040">
        <v>15.120118293233901</v>
      </c>
      <c r="G12040">
        <v>19.994362420000002</v>
      </c>
      <c r="H12040">
        <v>20.750472540000001</v>
      </c>
    </row>
    <row r="12041" spans="1:8" x14ac:dyDescent="0.3">
      <c r="A12041">
        <v>12040</v>
      </c>
      <c r="D12041">
        <v>15.031099172979699</v>
      </c>
      <c r="G12041">
        <v>19.994362420000002</v>
      </c>
      <c r="H12041">
        <v>20.661283340000001</v>
      </c>
    </row>
    <row r="12042" spans="1:8" x14ac:dyDescent="0.3">
      <c r="A12042">
        <v>12041</v>
      </c>
      <c r="D12042">
        <v>15.120118293233901</v>
      </c>
      <c r="G12042">
        <v>19.994362420000002</v>
      </c>
      <c r="H12042">
        <v>20.750472540000001</v>
      </c>
    </row>
    <row r="12043" spans="1:8" x14ac:dyDescent="0.3">
      <c r="A12043">
        <v>12042</v>
      </c>
      <c r="D12043">
        <v>15.031099172979699</v>
      </c>
      <c r="G12043">
        <v>19.994362420000002</v>
      </c>
      <c r="H12043">
        <v>20.661283340000001</v>
      </c>
    </row>
    <row r="12044" spans="1:8" x14ac:dyDescent="0.3">
      <c r="A12044">
        <v>12043</v>
      </c>
      <c r="D12044">
        <v>15.031099172979699</v>
      </c>
      <c r="G12044">
        <v>19.994362420000002</v>
      </c>
      <c r="H12044">
        <v>20.661283340000001</v>
      </c>
    </row>
    <row r="12045" spans="1:8" x14ac:dyDescent="0.3">
      <c r="A12045">
        <v>12044</v>
      </c>
      <c r="D12045">
        <v>15.031099172979699</v>
      </c>
      <c r="G12045">
        <v>19.994362420000002</v>
      </c>
      <c r="H12045">
        <v>20.661283340000001</v>
      </c>
    </row>
    <row r="12046" spans="1:8" x14ac:dyDescent="0.3">
      <c r="A12046">
        <v>12045</v>
      </c>
      <c r="D12046">
        <v>15.120118293233901</v>
      </c>
      <c r="G12046">
        <v>19.994362420000002</v>
      </c>
      <c r="H12046">
        <v>20.750472540000001</v>
      </c>
    </row>
    <row r="12047" spans="1:8" x14ac:dyDescent="0.3">
      <c r="A12047">
        <v>12046</v>
      </c>
      <c r="D12047">
        <v>15.031099172979699</v>
      </c>
      <c r="G12047">
        <v>19.994362420000002</v>
      </c>
      <c r="H12047">
        <v>20.661283340000001</v>
      </c>
    </row>
    <row r="12048" spans="1:8" x14ac:dyDescent="0.3">
      <c r="A12048">
        <v>12047</v>
      </c>
      <c r="D12048">
        <v>15.031099172979699</v>
      </c>
      <c r="G12048">
        <v>19.994362420000002</v>
      </c>
      <c r="H12048">
        <v>20.661283340000001</v>
      </c>
    </row>
    <row r="12049" spans="1:8" x14ac:dyDescent="0.3">
      <c r="A12049">
        <v>12048</v>
      </c>
      <c r="D12049">
        <v>15.031099172979699</v>
      </c>
      <c r="G12049">
        <v>19.994362420000002</v>
      </c>
      <c r="H12049">
        <v>20.661283340000001</v>
      </c>
    </row>
    <row r="12050" spans="1:8" x14ac:dyDescent="0.3">
      <c r="A12050">
        <v>12049</v>
      </c>
      <c r="D12050">
        <v>15.031099172979699</v>
      </c>
      <c r="G12050">
        <v>19.994362420000002</v>
      </c>
      <c r="H12050">
        <v>20.750472540000001</v>
      </c>
    </row>
    <row r="12051" spans="1:8" x14ac:dyDescent="0.3">
      <c r="A12051">
        <v>12050</v>
      </c>
      <c r="D12051">
        <v>15.031099172979699</v>
      </c>
      <c r="G12051">
        <v>19.994362420000002</v>
      </c>
      <c r="H12051">
        <v>20.661283340000001</v>
      </c>
    </row>
    <row r="12052" spans="1:8" x14ac:dyDescent="0.3">
      <c r="A12052">
        <v>12051</v>
      </c>
      <c r="D12052">
        <v>14.936519307027901</v>
      </c>
      <c r="G12052">
        <v>19.994362420000002</v>
      </c>
      <c r="H12052">
        <v>20.750472540000001</v>
      </c>
    </row>
    <row r="12053" spans="1:8" x14ac:dyDescent="0.3">
      <c r="A12053">
        <v>12052</v>
      </c>
      <c r="D12053">
        <v>15.031099172979699</v>
      </c>
      <c r="G12053">
        <v>19.994362420000002</v>
      </c>
      <c r="H12053">
        <v>20.750472540000001</v>
      </c>
    </row>
    <row r="12054" spans="1:8" x14ac:dyDescent="0.3">
      <c r="A12054">
        <v>12053</v>
      </c>
      <c r="D12054">
        <v>15.120118293233901</v>
      </c>
      <c r="G12054">
        <v>19.994362420000002</v>
      </c>
      <c r="H12054">
        <v>20.750472540000001</v>
      </c>
    </row>
    <row r="12055" spans="1:8" x14ac:dyDescent="0.3">
      <c r="A12055">
        <v>12054</v>
      </c>
      <c r="D12055">
        <v>15.031099172979699</v>
      </c>
      <c r="G12055">
        <v>19.994362420000002</v>
      </c>
      <c r="H12055">
        <v>20.750472540000001</v>
      </c>
    </row>
    <row r="12056" spans="1:8" x14ac:dyDescent="0.3">
      <c r="A12056">
        <v>12055</v>
      </c>
      <c r="D12056">
        <v>15.031099172979699</v>
      </c>
      <c r="G12056">
        <v>19.994362420000002</v>
      </c>
      <c r="H12056">
        <v>20.661283340000001</v>
      </c>
    </row>
    <row r="12057" spans="1:8" x14ac:dyDescent="0.3">
      <c r="A12057">
        <v>12056</v>
      </c>
      <c r="D12057">
        <v>15.031099172979699</v>
      </c>
      <c r="G12057">
        <v>19.994362420000002</v>
      </c>
      <c r="H12057">
        <v>20.661283340000001</v>
      </c>
    </row>
    <row r="12058" spans="1:8" x14ac:dyDescent="0.3">
      <c r="A12058">
        <v>12057</v>
      </c>
      <c r="D12058">
        <v>14.936519307027901</v>
      </c>
      <c r="G12058">
        <v>19.994362420000002</v>
      </c>
      <c r="H12058">
        <v>20.661283340000001</v>
      </c>
    </row>
    <row r="12059" spans="1:8" x14ac:dyDescent="0.3">
      <c r="A12059">
        <v>12058</v>
      </c>
      <c r="D12059">
        <v>15.031099172979699</v>
      </c>
      <c r="G12059">
        <v>19.994362420000002</v>
      </c>
      <c r="H12059">
        <v>20.750472540000001</v>
      </c>
    </row>
    <row r="12060" spans="1:8" x14ac:dyDescent="0.3">
      <c r="A12060">
        <v>12059</v>
      </c>
      <c r="D12060">
        <v>15.120118293233901</v>
      </c>
      <c r="G12060">
        <v>19.994362420000002</v>
      </c>
      <c r="H12060">
        <v>20.750472540000001</v>
      </c>
    </row>
    <row r="12061" spans="1:8" x14ac:dyDescent="0.3">
      <c r="A12061">
        <v>12060</v>
      </c>
      <c r="D12061">
        <v>15.031099172979699</v>
      </c>
      <c r="G12061">
        <v>19.994362420000002</v>
      </c>
      <c r="H12061">
        <v>20.750472540000001</v>
      </c>
    </row>
    <row r="12062" spans="1:8" x14ac:dyDescent="0.3">
      <c r="A12062">
        <v>12061</v>
      </c>
      <c r="D12062">
        <v>15.031099172979699</v>
      </c>
      <c r="G12062">
        <v>19.994362420000002</v>
      </c>
      <c r="H12062">
        <v>20.750472540000001</v>
      </c>
    </row>
    <row r="12063" spans="1:8" x14ac:dyDescent="0.3">
      <c r="A12063">
        <v>12062</v>
      </c>
      <c r="D12063">
        <v>15.031099172979699</v>
      </c>
      <c r="G12063">
        <v>19.994362420000002</v>
      </c>
      <c r="H12063">
        <v>20.750472540000001</v>
      </c>
    </row>
    <row r="12064" spans="1:8" x14ac:dyDescent="0.3">
      <c r="A12064">
        <v>12063</v>
      </c>
      <c r="D12064">
        <v>15.031099172979699</v>
      </c>
      <c r="G12064">
        <v>19.994362420000002</v>
      </c>
      <c r="H12064">
        <v>20.750472540000001</v>
      </c>
    </row>
    <row r="12065" spans="1:8" x14ac:dyDescent="0.3">
      <c r="A12065">
        <v>12064</v>
      </c>
      <c r="D12065">
        <v>15.031099172979699</v>
      </c>
      <c r="G12065">
        <v>19.994362420000002</v>
      </c>
      <c r="H12065">
        <v>20.750472540000001</v>
      </c>
    </row>
    <row r="12066" spans="1:8" x14ac:dyDescent="0.3">
      <c r="A12066">
        <v>12065</v>
      </c>
      <c r="D12066">
        <v>15.031099172979699</v>
      </c>
      <c r="G12066">
        <v>19.994362420000002</v>
      </c>
      <c r="H12066">
        <v>20.57209683</v>
      </c>
    </row>
    <row r="12067" spans="1:8" x14ac:dyDescent="0.3">
      <c r="A12067">
        <v>12066</v>
      </c>
      <c r="D12067">
        <v>15.031099172979699</v>
      </c>
      <c r="G12067">
        <v>19.994362420000002</v>
      </c>
      <c r="H12067">
        <v>20.661283340000001</v>
      </c>
    </row>
    <row r="12068" spans="1:8" x14ac:dyDescent="0.3">
      <c r="A12068">
        <v>12067</v>
      </c>
      <c r="D12068">
        <v>15.031099172979699</v>
      </c>
      <c r="G12068">
        <v>19.994362420000002</v>
      </c>
      <c r="H12068">
        <v>20.477339109999999</v>
      </c>
    </row>
    <row r="12069" spans="1:8" x14ac:dyDescent="0.3">
      <c r="A12069">
        <v>12068</v>
      </c>
      <c r="D12069">
        <v>15.031099172979699</v>
      </c>
      <c r="G12069">
        <v>19.994362420000002</v>
      </c>
      <c r="H12069">
        <v>20.661283340000001</v>
      </c>
    </row>
    <row r="12070" spans="1:8" x14ac:dyDescent="0.3">
      <c r="A12070">
        <v>12069</v>
      </c>
      <c r="D12070">
        <v>15.031099172979699</v>
      </c>
      <c r="G12070">
        <v>19.905885019999999</v>
      </c>
      <c r="H12070">
        <v>20.57209683</v>
      </c>
    </row>
    <row r="12071" spans="1:8" x14ac:dyDescent="0.3">
      <c r="A12071">
        <v>12070</v>
      </c>
      <c r="D12071">
        <v>15.031099172979699</v>
      </c>
      <c r="G12071">
        <v>19.994362420000002</v>
      </c>
      <c r="H12071">
        <v>20.750472540000001</v>
      </c>
    </row>
    <row r="12072" spans="1:8" x14ac:dyDescent="0.3">
      <c r="A12072">
        <v>12071</v>
      </c>
      <c r="D12072">
        <v>15.031099172979699</v>
      </c>
      <c r="G12072">
        <v>19.905885019999999</v>
      </c>
      <c r="H12072">
        <v>20.750472540000001</v>
      </c>
    </row>
    <row r="12073" spans="1:8" x14ac:dyDescent="0.3">
      <c r="A12073">
        <v>12072</v>
      </c>
      <c r="D12073">
        <v>15.031099172979699</v>
      </c>
      <c r="G12073">
        <v>19.994362420000002</v>
      </c>
      <c r="H12073">
        <v>20.57209683</v>
      </c>
    </row>
    <row r="12074" spans="1:8" x14ac:dyDescent="0.3">
      <c r="A12074">
        <v>12073</v>
      </c>
      <c r="D12074">
        <v>14.936519307027901</v>
      </c>
      <c r="G12074">
        <v>19.905885019999999</v>
      </c>
      <c r="H12074">
        <v>20.57209683</v>
      </c>
    </row>
    <row r="12075" spans="1:8" x14ac:dyDescent="0.3">
      <c r="A12075">
        <v>12074</v>
      </c>
      <c r="D12075">
        <v>15.031099172979699</v>
      </c>
      <c r="G12075">
        <v>19.994362420000002</v>
      </c>
      <c r="H12075">
        <v>20.57209683</v>
      </c>
    </row>
    <row r="12076" spans="1:8" x14ac:dyDescent="0.3">
      <c r="A12076">
        <v>12075</v>
      </c>
      <c r="D12076">
        <v>14.936519307027901</v>
      </c>
      <c r="G12076">
        <v>19.994362420000002</v>
      </c>
      <c r="H12076">
        <v>20.661283340000001</v>
      </c>
    </row>
    <row r="12077" spans="1:8" x14ac:dyDescent="0.3">
      <c r="A12077">
        <v>12076</v>
      </c>
      <c r="D12077">
        <v>15.031099172979699</v>
      </c>
      <c r="G12077">
        <v>19.994362420000002</v>
      </c>
      <c r="H12077">
        <v>20.57209683</v>
      </c>
    </row>
    <row r="12078" spans="1:8" x14ac:dyDescent="0.3">
      <c r="A12078">
        <v>12077</v>
      </c>
      <c r="D12078">
        <v>15.031099172979699</v>
      </c>
      <c r="G12078">
        <v>19.994362420000002</v>
      </c>
      <c r="H12078">
        <v>20.750472540000001</v>
      </c>
    </row>
    <row r="12079" spans="1:8" x14ac:dyDescent="0.3">
      <c r="A12079">
        <v>12078</v>
      </c>
      <c r="D12079">
        <v>15.031099172979699</v>
      </c>
      <c r="G12079">
        <v>19.994362420000002</v>
      </c>
      <c r="H12079">
        <v>20.57209683</v>
      </c>
    </row>
    <row r="12080" spans="1:8" x14ac:dyDescent="0.3">
      <c r="A12080">
        <v>12079</v>
      </c>
      <c r="D12080">
        <v>15.031099172979699</v>
      </c>
      <c r="G12080">
        <v>19.994362420000002</v>
      </c>
      <c r="H12080">
        <v>20.57209683</v>
      </c>
    </row>
    <row r="12081" spans="1:8" x14ac:dyDescent="0.3">
      <c r="A12081">
        <v>12080</v>
      </c>
      <c r="D12081">
        <v>15.031099172979699</v>
      </c>
      <c r="G12081">
        <v>19.994362420000002</v>
      </c>
      <c r="H12081">
        <v>20.661283340000001</v>
      </c>
    </row>
    <row r="12082" spans="1:8" x14ac:dyDescent="0.3">
      <c r="A12082">
        <v>12081</v>
      </c>
      <c r="D12082">
        <v>15.031099172979699</v>
      </c>
      <c r="G12082">
        <v>19.994362420000002</v>
      </c>
      <c r="H12082">
        <v>20.661283340000001</v>
      </c>
    </row>
    <row r="12083" spans="1:8" x14ac:dyDescent="0.3">
      <c r="A12083">
        <v>12082</v>
      </c>
      <c r="D12083">
        <v>15.031099172979699</v>
      </c>
      <c r="G12083">
        <v>19.994362420000002</v>
      </c>
      <c r="H12083">
        <v>20.750472540000001</v>
      </c>
    </row>
    <row r="12084" spans="1:8" x14ac:dyDescent="0.3">
      <c r="A12084">
        <v>12083</v>
      </c>
      <c r="D12084">
        <v>14.936519307027901</v>
      </c>
      <c r="G12084">
        <v>19.994362420000002</v>
      </c>
      <c r="H12084">
        <v>20.750472540000001</v>
      </c>
    </row>
    <row r="12085" spans="1:8" x14ac:dyDescent="0.3">
      <c r="A12085">
        <v>12084</v>
      </c>
      <c r="D12085">
        <v>15.031099172979699</v>
      </c>
      <c r="G12085">
        <v>19.994362420000002</v>
      </c>
      <c r="H12085">
        <v>20.57209683</v>
      </c>
    </row>
    <row r="12086" spans="1:8" x14ac:dyDescent="0.3">
      <c r="A12086">
        <v>12085</v>
      </c>
      <c r="D12086">
        <v>15.031099172979699</v>
      </c>
      <c r="G12086">
        <v>19.994362420000002</v>
      </c>
      <c r="H12086">
        <v>20.750472540000001</v>
      </c>
    </row>
    <row r="12087" spans="1:8" x14ac:dyDescent="0.3">
      <c r="A12087">
        <v>12086</v>
      </c>
      <c r="D12087">
        <v>15.031099172979699</v>
      </c>
      <c r="G12087">
        <v>19.994362420000002</v>
      </c>
      <c r="H12087">
        <v>20.661283340000001</v>
      </c>
    </row>
    <row r="12088" spans="1:8" x14ac:dyDescent="0.3">
      <c r="A12088">
        <v>12087</v>
      </c>
      <c r="D12088">
        <v>15.031099172979699</v>
      </c>
      <c r="G12088">
        <v>19.994362420000002</v>
      </c>
      <c r="H12088">
        <v>20.661283340000001</v>
      </c>
    </row>
    <row r="12089" spans="1:8" x14ac:dyDescent="0.3">
      <c r="A12089">
        <v>12088</v>
      </c>
      <c r="D12089">
        <v>15.031099172979699</v>
      </c>
      <c r="G12089">
        <v>19.994362420000002</v>
      </c>
      <c r="H12089">
        <v>20.661283340000001</v>
      </c>
    </row>
    <row r="12090" spans="1:8" x14ac:dyDescent="0.3">
      <c r="A12090">
        <v>12089</v>
      </c>
      <c r="D12090">
        <v>15.031099172979699</v>
      </c>
      <c r="G12090">
        <v>19.994362420000002</v>
      </c>
      <c r="H12090">
        <v>20.750472540000001</v>
      </c>
    </row>
    <row r="12091" spans="1:8" x14ac:dyDescent="0.3">
      <c r="A12091">
        <v>12090</v>
      </c>
      <c r="D12091">
        <v>15.031099172979699</v>
      </c>
      <c r="G12091">
        <v>19.994362420000002</v>
      </c>
      <c r="H12091">
        <v>20.661283340000001</v>
      </c>
    </row>
    <row r="12092" spans="1:8" x14ac:dyDescent="0.3">
      <c r="A12092">
        <v>12091</v>
      </c>
      <c r="D12092">
        <v>15.031099172979699</v>
      </c>
      <c r="G12092">
        <v>19.994362420000002</v>
      </c>
      <c r="H12092">
        <v>20.750472540000001</v>
      </c>
    </row>
    <row r="12093" spans="1:8" x14ac:dyDescent="0.3">
      <c r="A12093">
        <v>12092</v>
      </c>
      <c r="D12093">
        <v>15.031099172979699</v>
      </c>
      <c r="G12093">
        <v>19.994362420000002</v>
      </c>
      <c r="H12093">
        <v>20.750472540000001</v>
      </c>
    </row>
    <row r="12094" spans="1:8" x14ac:dyDescent="0.3">
      <c r="A12094">
        <v>12093</v>
      </c>
      <c r="D12094">
        <v>15.031099172979699</v>
      </c>
      <c r="G12094">
        <v>19.994362420000002</v>
      </c>
      <c r="H12094">
        <v>20.750472540000001</v>
      </c>
    </row>
    <row r="12095" spans="1:8" x14ac:dyDescent="0.3">
      <c r="A12095">
        <v>12094</v>
      </c>
      <c r="D12095">
        <v>15.120118293233901</v>
      </c>
      <c r="G12095">
        <v>19.994362420000002</v>
      </c>
      <c r="H12095">
        <v>20.661283340000001</v>
      </c>
    </row>
    <row r="12096" spans="1:8" x14ac:dyDescent="0.3">
      <c r="A12096">
        <v>12095</v>
      </c>
      <c r="D12096">
        <v>15.031099172979699</v>
      </c>
      <c r="G12096">
        <v>19.994362420000002</v>
      </c>
      <c r="H12096">
        <v>20.661283340000001</v>
      </c>
    </row>
    <row r="12097" spans="1:8" x14ac:dyDescent="0.3">
      <c r="A12097">
        <v>12096</v>
      </c>
      <c r="D12097">
        <v>15.120118293233901</v>
      </c>
      <c r="G12097">
        <v>19.905885019999999</v>
      </c>
      <c r="H12097">
        <v>20.661283340000001</v>
      </c>
    </row>
    <row r="12098" spans="1:8" x14ac:dyDescent="0.3">
      <c r="A12098">
        <v>12097</v>
      </c>
      <c r="D12098">
        <v>15.031099172979699</v>
      </c>
      <c r="G12098">
        <v>19.994362420000002</v>
      </c>
      <c r="H12098">
        <v>20.661283340000001</v>
      </c>
    </row>
    <row r="12099" spans="1:8" x14ac:dyDescent="0.3">
      <c r="A12099">
        <v>12098</v>
      </c>
      <c r="D12099">
        <v>15.031099172979699</v>
      </c>
      <c r="G12099">
        <v>19.994362420000002</v>
      </c>
      <c r="H12099">
        <v>20.661283340000001</v>
      </c>
    </row>
    <row r="12100" spans="1:8" x14ac:dyDescent="0.3">
      <c r="A12100">
        <v>12099</v>
      </c>
      <c r="D12100">
        <v>15.031099172979699</v>
      </c>
      <c r="G12100">
        <v>19.994362420000002</v>
      </c>
      <c r="H12100">
        <v>20.750472540000001</v>
      </c>
    </row>
    <row r="12101" spans="1:8" x14ac:dyDescent="0.3">
      <c r="A12101">
        <v>12100</v>
      </c>
      <c r="D12101">
        <v>15.031099172979699</v>
      </c>
      <c r="G12101">
        <v>19.994362420000002</v>
      </c>
      <c r="H12101">
        <v>20.661283340000001</v>
      </c>
    </row>
    <row r="12102" spans="1:8" x14ac:dyDescent="0.3">
      <c r="A12102">
        <v>12101</v>
      </c>
      <c r="D12102">
        <v>15.120118293233901</v>
      </c>
      <c r="G12102">
        <v>19.994362420000002</v>
      </c>
      <c r="H12102">
        <v>20.750472540000001</v>
      </c>
    </row>
    <row r="12103" spans="1:8" x14ac:dyDescent="0.3">
      <c r="A12103">
        <v>12102</v>
      </c>
      <c r="D12103">
        <v>15.031099172979699</v>
      </c>
      <c r="G12103">
        <v>19.994362420000002</v>
      </c>
      <c r="H12103">
        <v>20.750472540000001</v>
      </c>
    </row>
    <row r="12104" spans="1:8" x14ac:dyDescent="0.3">
      <c r="A12104">
        <v>12103</v>
      </c>
      <c r="D12104">
        <v>15.031099172979699</v>
      </c>
      <c r="G12104">
        <v>19.994362420000002</v>
      </c>
      <c r="H12104">
        <v>20.661283340000001</v>
      </c>
    </row>
    <row r="12105" spans="1:8" x14ac:dyDescent="0.3">
      <c r="A12105">
        <v>12104</v>
      </c>
      <c r="D12105">
        <v>15.031099172979699</v>
      </c>
      <c r="G12105">
        <v>19.994362420000002</v>
      </c>
      <c r="H12105">
        <v>20.750472540000001</v>
      </c>
    </row>
    <row r="12106" spans="1:8" x14ac:dyDescent="0.3">
      <c r="A12106">
        <v>12105</v>
      </c>
      <c r="D12106">
        <v>15.031099172979699</v>
      </c>
      <c r="G12106">
        <v>19.994362420000002</v>
      </c>
      <c r="H12106">
        <v>20.661283340000001</v>
      </c>
    </row>
    <row r="12107" spans="1:8" x14ac:dyDescent="0.3">
      <c r="A12107">
        <v>12106</v>
      </c>
      <c r="D12107">
        <v>15.031099172979699</v>
      </c>
      <c r="G12107">
        <v>19.994362420000002</v>
      </c>
      <c r="H12107">
        <v>20.750472540000001</v>
      </c>
    </row>
    <row r="12108" spans="1:8" x14ac:dyDescent="0.3">
      <c r="A12108">
        <v>12107</v>
      </c>
      <c r="D12108">
        <v>15.031099172979699</v>
      </c>
      <c r="G12108">
        <v>19.994362420000002</v>
      </c>
      <c r="H12108">
        <v>20.57209683</v>
      </c>
    </row>
    <row r="12109" spans="1:8" x14ac:dyDescent="0.3">
      <c r="A12109">
        <v>12108</v>
      </c>
      <c r="D12109">
        <v>15.031099172979699</v>
      </c>
      <c r="G12109">
        <v>19.994362420000002</v>
      </c>
      <c r="H12109">
        <v>20.750472540000001</v>
      </c>
    </row>
    <row r="12110" spans="1:8" x14ac:dyDescent="0.3">
      <c r="A12110">
        <v>12109</v>
      </c>
      <c r="D12110">
        <v>15.031099172979699</v>
      </c>
      <c r="G12110">
        <v>19.994362420000002</v>
      </c>
      <c r="H12110">
        <v>20.750472540000001</v>
      </c>
    </row>
    <row r="12111" spans="1:8" x14ac:dyDescent="0.3">
      <c r="A12111">
        <v>12110</v>
      </c>
      <c r="D12111">
        <v>15.120118293233901</v>
      </c>
      <c r="G12111">
        <v>19.994362420000002</v>
      </c>
      <c r="H12111">
        <v>20.750472540000001</v>
      </c>
    </row>
    <row r="12112" spans="1:8" x14ac:dyDescent="0.3">
      <c r="A12112">
        <v>12111</v>
      </c>
      <c r="D12112">
        <v>15.031099172979699</v>
      </c>
      <c r="G12112">
        <v>19.994362420000002</v>
      </c>
      <c r="H12112">
        <v>20.750472540000001</v>
      </c>
    </row>
    <row r="12113" spans="1:8" x14ac:dyDescent="0.3">
      <c r="A12113">
        <v>12112</v>
      </c>
      <c r="D12113">
        <v>15.031099172979699</v>
      </c>
      <c r="G12113">
        <v>19.994362420000002</v>
      </c>
      <c r="H12113">
        <v>20.750472540000001</v>
      </c>
    </row>
    <row r="12114" spans="1:8" x14ac:dyDescent="0.3">
      <c r="A12114">
        <v>12113</v>
      </c>
      <c r="D12114">
        <v>15.031099172979699</v>
      </c>
      <c r="G12114">
        <v>19.994362420000002</v>
      </c>
      <c r="H12114">
        <v>20.750472540000001</v>
      </c>
    </row>
    <row r="12115" spans="1:8" x14ac:dyDescent="0.3">
      <c r="A12115">
        <v>12114</v>
      </c>
      <c r="D12115">
        <v>15.031099172979699</v>
      </c>
      <c r="G12115">
        <v>19.994362420000002</v>
      </c>
      <c r="H12115">
        <v>20.750472540000001</v>
      </c>
    </row>
    <row r="12116" spans="1:8" x14ac:dyDescent="0.3">
      <c r="A12116">
        <v>12115</v>
      </c>
      <c r="D12116">
        <v>15.031099172979699</v>
      </c>
      <c r="G12116">
        <v>19.994362420000002</v>
      </c>
      <c r="H12116">
        <v>20.750472540000001</v>
      </c>
    </row>
    <row r="12117" spans="1:8" x14ac:dyDescent="0.3">
      <c r="A12117">
        <v>12116</v>
      </c>
      <c r="D12117">
        <v>14.936519307027901</v>
      </c>
      <c r="G12117">
        <v>19.994362420000002</v>
      </c>
      <c r="H12117">
        <v>20.661283340000001</v>
      </c>
    </row>
    <row r="12118" spans="1:8" x14ac:dyDescent="0.3">
      <c r="A12118">
        <v>12117</v>
      </c>
      <c r="D12118">
        <v>15.031099172979699</v>
      </c>
      <c r="G12118">
        <v>19.994362420000002</v>
      </c>
      <c r="H12118">
        <v>20.661283340000001</v>
      </c>
    </row>
    <row r="12119" spans="1:8" x14ac:dyDescent="0.3">
      <c r="A12119">
        <v>12118</v>
      </c>
      <c r="D12119">
        <v>15.031099172979699</v>
      </c>
      <c r="G12119">
        <v>19.994362420000002</v>
      </c>
      <c r="H12119">
        <v>20.750472540000001</v>
      </c>
    </row>
    <row r="12120" spans="1:8" x14ac:dyDescent="0.3">
      <c r="A12120">
        <v>12119</v>
      </c>
      <c r="D12120">
        <v>15.120118293233901</v>
      </c>
      <c r="G12120">
        <v>19.994362420000002</v>
      </c>
      <c r="H12120">
        <v>20.750472540000001</v>
      </c>
    </row>
    <row r="12121" spans="1:8" x14ac:dyDescent="0.3">
      <c r="A12121">
        <v>12120</v>
      </c>
      <c r="D12121">
        <v>15.031099172979699</v>
      </c>
      <c r="G12121">
        <v>19.994362420000002</v>
      </c>
      <c r="H12121">
        <v>20.750472540000001</v>
      </c>
    </row>
    <row r="12122" spans="1:8" x14ac:dyDescent="0.3">
      <c r="A12122">
        <v>12121</v>
      </c>
      <c r="D12122">
        <v>15.031099172979699</v>
      </c>
      <c r="G12122">
        <v>19.994362420000002</v>
      </c>
      <c r="H12122">
        <v>20.750472540000001</v>
      </c>
    </row>
    <row r="12123" spans="1:8" x14ac:dyDescent="0.3">
      <c r="A12123">
        <v>12122</v>
      </c>
      <c r="D12123">
        <v>15.031099172979699</v>
      </c>
      <c r="G12123">
        <v>19.994362420000002</v>
      </c>
      <c r="H12123">
        <v>20.750472540000001</v>
      </c>
    </row>
    <row r="12124" spans="1:8" x14ac:dyDescent="0.3">
      <c r="A12124">
        <v>12123</v>
      </c>
      <c r="D12124">
        <v>15.031099172979699</v>
      </c>
      <c r="G12124">
        <v>19.994362420000002</v>
      </c>
      <c r="H12124">
        <v>20.661283340000001</v>
      </c>
    </row>
    <row r="12125" spans="1:8" x14ac:dyDescent="0.3">
      <c r="A12125">
        <v>12124</v>
      </c>
      <c r="D12125">
        <v>15.031099172979699</v>
      </c>
      <c r="G12125">
        <v>19.994362420000002</v>
      </c>
      <c r="H12125">
        <v>20.750472540000001</v>
      </c>
    </row>
    <row r="12126" spans="1:8" x14ac:dyDescent="0.3">
      <c r="A12126">
        <v>12125</v>
      </c>
      <c r="D12126">
        <v>15.031099172979699</v>
      </c>
      <c r="G12126">
        <v>19.994362420000002</v>
      </c>
      <c r="H12126">
        <v>20.750472540000001</v>
      </c>
    </row>
    <row r="12127" spans="1:8" x14ac:dyDescent="0.3">
      <c r="A12127">
        <v>12126</v>
      </c>
      <c r="D12127">
        <v>15.031099172979699</v>
      </c>
      <c r="G12127">
        <v>19.994362420000002</v>
      </c>
      <c r="H12127">
        <v>20.750472540000001</v>
      </c>
    </row>
    <row r="12128" spans="1:8" x14ac:dyDescent="0.3">
      <c r="A12128">
        <v>12127</v>
      </c>
      <c r="D12128">
        <v>15.031099172979699</v>
      </c>
      <c r="G12128">
        <v>19.905885019999999</v>
      </c>
      <c r="H12128">
        <v>20.750472540000001</v>
      </c>
    </row>
    <row r="12129" spans="1:8" x14ac:dyDescent="0.3">
      <c r="A12129">
        <v>12128</v>
      </c>
      <c r="D12129">
        <v>15.031099172979699</v>
      </c>
      <c r="G12129">
        <v>19.994362420000002</v>
      </c>
      <c r="H12129">
        <v>20.750472540000001</v>
      </c>
    </row>
    <row r="12130" spans="1:8" x14ac:dyDescent="0.3">
      <c r="A12130">
        <v>12129</v>
      </c>
      <c r="D12130">
        <v>15.031099172979699</v>
      </c>
      <c r="G12130">
        <v>19.994362420000002</v>
      </c>
      <c r="H12130">
        <v>20.750472540000001</v>
      </c>
    </row>
    <row r="12131" spans="1:8" x14ac:dyDescent="0.3">
      <c r="A12131">
        <v>12130</v>
      </c>
      <c r="D12131">
        <v>15.120118293233901</v>
      </c>
      <c r="G12131">
        <v>19.994362420000002</v>
      </c>
      <c r="H12131">
        <v>20.750472540000001</v>
      </c>
    </row>
    <row r="12132" spans="1:8" x14ac:dyDescent="0.3">
      <c r="A12132">
        <v>12131</v>
      </c>
      <c r="D12132">
        <v>14.936519307027901</v>
      </c>
      <c r="G12132">
        <v>19.994362420000002</v>
      </c>
      <c r="H12132">
        <v>20.661283340000001</v>
      </c>
    </row>
    <row r="12133" spans="1:8" x14ac:dyDescent="0.3">
      <c r="A12133">
        <v>12132</v>
      </c>
      <c r="D12133">
        <v>15.031099172979699</v>
      </c>
      <c r="G12133">
        <v>19.994362420000002</v>
      </c>
      <c r="H12133">
        <v>20.750472540000001</v>
      </c>
    </row>
    <row r="12134" spans="1:8" x14ac:dyDescent="0.3">
      <c r="A12134">
        <v>12133</v>
      </c>
      <c r="D12134">
        <v>15.031099172979699</v>
      </c>
      <c r="G12134">
        <v>19.994362420000002</v>
      </c>
      <c r="H12134">
        <v>20.750472540000001</v>
      </c>
    </row>
    <row r="12135" spans="1:8" x14ac:dyDescent="0.3">
      <c r="A12135">
        <v>12134</v>
      </c>
      <c r="D12135">
        <v>15.031099172979699</v>
      </c>
      <c r="G12135">
        <v>19.994362420000002</v>
      </c>
      <c r="H12135">
        <v>20.750472540000001</v>
      </c>
    </row>
    <row r="12136" spans="1:8" x14ac:dyDescent="0.3">
      <c r="A12136">
        <v>12135</v>
      </c>
      <c r="D12136">
        <v>15.031099172979699</v>
      </c>
      <c r="G12136">
        <v>19.994362420000002</v>
      </c>
      <c r="H12136">
        <v>20.750472540000001</v>
      </c>
    </row>
    <row r="12137" spans="1:8" x14ac:dyDescent="0.3">
      <c r="A12137">
        <v>12136</v>
      </c>
      <c r="D12137">
        <v>15.031099172979699</v>
      </c>
      <c r="G12137">
        <v>19.994362420000002</v>
      </c>
      <c r="H12137">
        <v>20.661283340000001</v>
      </c>
    </row>
    <row r="12138" spans="1:8" x14ac:dyDescent="0.3">
      <c r="A12138">
        <v>12137</v>
      </c>
      <c r="D12138">
        <v>15.031099172979699</v>
      </c>
      <c r="G12138">
        <v>19.994362420000002</v>
      </c>
      <c r="H12138">
        <v>20.661283340000001</v>
      </c>
    </row>
    <row r="12139" spans="1:8" x14ac:dyDescent="0.3">
      <c r="A12139">
        <v>12138</v>
      </c>
      <c r="D12139">
        <v>15.031099172979699</v>
      </c>
      <c r="G12139">
        <v>19.994362420000002</v>
      </c>
      <c r="H12139">
        <v>20.750472540000001</v>
      </c>
    </row>
    <row r="12140" spans="1:8" x14ac:dyDescent="0.3">
      <c r="A12140">
        <v>12139</v>
      </c>
      <c r="D12140">
        <v>15.031099172979699</v>
      </c>
      <c r="G12140">
        <v>19.994362420000002</v>
      </c>
      <c r="H12140">
        <v>20.750472540000001</v>
      </c>
    </row>
    <row r="12141" spans="1:8" x14ac:dyDescent="0.3">
      <c r="A12141">
        <v>12140</v>
      </c>
      <c r="D12141">
        <v>15.031099172979699</v>
      </c>
      <c r="G12141">
        <v>19.994362420000002</v>
      </c>
      <c r="H12141">
        <v>20.750472540000001</v>
      </c>
    </row>
    <row r="12142" spans="1:8" x14ac:dyDescent="0.3">
      <c r="A12142">
        <v>12141</v>
      </c>
      <c r="D12142">
        <v>15.031099172979699</v>
      </c>
      <c r="G12142">
        <v>19.994362420000002</v>
      </c>
      <c r="H12142">
        <v>20.750472540000001</v>
      </c>
    </row>
    <row r="12143" spans="1:8" x14ac:dyDescent="0.3">
      <c r="A12143">
        <v>12142</v>
      </c>
      <c r="D12143">
        <v>15.031099172979699</v>
      </c>
      <c r="G12143">
        <v>19.994362420000002</v>
      </c>
      <c r="H12143">
        <v>20.750472540000001</v>
      </c>
    </row>
    <row r="12144" spans="1:8" x14ac:dyDescent="0.3">
      <c r="A12144">
        <v>12143</v>
      </c>
      <c r="D12144">
        <v>15.120118293233901</v>
      </c>
      <c r="G12144">
        <v>19.994362420000002</v>
      </c>
      <c r="H12144">
        <v>20.661283340000001</v>
      </c>
    </row>
    <row r="12145" spans="1:8" x14ac:dyDescent="0.3">
      <c r="A12145">
        <v>12144</v>
      </c>
      <c r="D12145">
        <v>15.031099172979699</v>
      </c>
      <c r="G12145">
        <v>19.994362420000002</v>
      </c>
      <c r="H12145">
        <v>20.750472540000001</v>
      </c>
    </row>
    <row r="12146" spans="1:8" x14ac:dyDescent="0.3">
      <c r="A12146">
        <v>12145</v>
      </c>
      <c r="D12146">
        <v>15.031099172979699</v>
      </c>
      <c r="G12146">
        <v>19.994362420000002</v>
      </c>
      <c r="H12146">
        <v>20.750472540000001</v>
      </c>
    </row>
    <row r="12147" spans="1:8" x14ac:dyDescent="0.3">
      <c r="A12147">
        <v>12146</v>
      </c>
      <c r="D12147">
        <v>15.031099172979699</v>
      </c>
      <c r="G12147">
        <v>19.994362420000002</v>
      </c>
      <c r="H12147">
        <v>20.661283340000001</v>
      </c>
    </row>
    <row r="12148" spans="1:8" x14ac:dyDescent="0.3">
      <c r="A12148">
        <v>12147</v>
      </c>
      <c r="D12148">
        <v>15.031099172979699</v>
      </c>
      <c r="G12148">
        <v>19.905885019999999</v>
      </c>
      <c r="H12148">
        <v>20.661283340000001</v>
      </c>
    </row>
    <row r="12149" spans="1:8" x14ac:dyDescent="0.3">
      <c r="A12149">
        <v>12148</v>
      </c>
      <c r="D12149">
        <v>15.031099172979699</v>
      </c>
      <c r="G12149">
        <v>19.994362420000002</v>
      </c>
      <c r="H12149">
        <v>20.661283340000001</v>
      </c>
    </row>
    <row r="12150" spans="1:8" x14ac:dyDescent="0.3">
      <c r="A12150">
        <v>12149</v>
      </c>
      <c r="D12150">
        <v>15.031099172979699</v>
      </c>
      <c r="G12150">
        <v>19.994362420000002</v>
      </c>
      <c r="H12150">
        <v>20.661283340000001</v>
      </c>
    </row>
    <row r="12151" spans="1:8" x14ac:dyDescent="0.3">
      <c r="A12151">
        <v>12150</v>
      </c>
      <c r="D12151">
        <v>14.936519307027901</v>
      </c>
      <c r="G12151">
        <v>19.994362420000002</v>
      </c>
      <c r="H12151">
        <v>20.750472540000001</v>
      </c>
    </row>
    <row r="12152" spans="1:8" x14ac:dyDescent="0.3">
      <c r="A12152">
        <v>12151</v>
      </c>
      <c r="D12152">
        <v>15.031099172979699</v>
      </c>
      <c r="G12152">
        <v>19.994362420000002</v>
      </c>
      <c r="H12152">
        <v>20.750472540000001</v>
      </c>
    </row>
    <row r="12153" spans="1:8" x14ac:dyDescent="0.3">
      <c r="A12153">
        <v>12152</v>
      </c>
      <c r="D12153">
        <v>15.031099172979699</v>
      </c>
      <c r="G12153">
        <v>19.994362420000002</v>
      </c>
      <c r="H12153">
        <v>20.661283340000001</v>
      </c>
    </row>
    <row r="12154" spans="1:8" x14ac:dyDescent="0.3">
      <c r="A12154">
        <v>12153</v>
      </c>
      <c r="D12154">
        <v>15.031099172979699</v>
      </c>
      <c r="G12154">
        <v>19.994362420000002</v>
      </c>
      <c r="H12154">
        <v>20.661283340000001</v>
      </c>
    </row>
    <row r="12155" spans="1:8" x14ac:dyDescent="0.3">
      <c r="A12155">
        <v>12154</v>
      </c>
      <c r="D12155">
        <v>14.936519307027901</v>
      </c>
      <c r="G12155">
        <v>19.994362420000002</v>
      </c>
      <c r="H12155">
        <v>20.661283340000001</v>
      </c>
    </row>
    <row r="12156" spans="1:8" x14ac:dyDescent="0.3">
      <c r="A12156">
        <v>12155</v>
      </c>
      <c r="D12156">
        <v>15.031099172979699</v>
      </c>
      <c r="G12156">
        <v>19.994362420000002</v>
      </c>
      <c r="H12156">
        <v>20.750472540000001</v>
      </c>
    </row>
    <row r="12157" spans="1:8" x14ac:dyDescent="0.3">
      <c r="A12157">
        <v>12156</v>
      </c>
      <c r="D12157">
        <v>15.120118293233901</v>
      </c>
      <c r="G12157">
        <v>19.905885019999999</v>
      </c>
      <c r="H12157">
        <v>20.661283340000001</v>
      </c>
    </row>
    <row r="12158" spans="1:8" x14ac:dyDescent="0.3">
      <c r="A12158">
        <v>12157</v>
      </c>
      <c r="D12158">
        <v>15.031099172979699</v>
      </c>
      <c r="G12158">
        <v>19.994362420000002</v>
      </c>
      <c r="H12158">
        <v>20.750472540000001</v>
      </c>
    </row>
    <row r="12159" spans="1:8" x14ac:dyDescent="0.3">
      <c r="A12159">
        <v>12158</v>
      </c>
      <c r="D12159">
        <v>15.031099172979699</v>
      </c>
      <c r="G12159">
        <v>19.994362420000002</v>
      </c>
      <c r="H12159">
        <v>20.750472540000001</v>
      </c>
    </row>
    <row r="12160" spans="1:8" x14ac:dyDescent="0.3">
      <c r="A12160">
        <v>12159</v>
      </c>
      <c r="D12160">
        <v>15.031099172979699</v>
      </c>
      <c r="G12160">
        <v>19.994362420000002</v>
      </c>
      <c r="H12160">
        <v>20.750472540000001</v>
      </c>
    </row>
    <row r="12161" spans="1:8" x14ac:dyDescent="0.3">
      <c r="A12161">
        <v>12160</v>
      </c>
      <c r="D12161">
        <v>15.120118293233901</v>
      </c>
      <c r="G12161">
        <v>19.994362420000002</v>
      </c>
      <c r="H12161">
        <v>20.750472540000001</v>
      </c>
    </row>
    <row r="12162" spans="1:8" x14ac:dyDescent="0.3">
      <c r="A12162">
        <v>12161</v>
      </c>
      <c r="D12162">
        <v>14.936519307027901</v>
      </c>
      <c r="G12162">
        <v>19.994362420000002</v>
      </c>
      <c r="H12162">
        <v>20.57209683</v>
      </c>
    </row>
    <row r="12163" spans="1:8" x14ac:dyDescent="0.3">
      <c r="A12163">
        <v>12162</v>
      </c>
      <c r="D12163">
        <v>15.031099172979699</v>
      </c>
      <c r="G12163">
        <v>19.994362420000002</v>
      </c>
      <c r="H12163">
        <v>20.661283340000001</v>
      </c>
    </row>
    <row r="12164" spans="1:8" x14ac:dyDescent="0.3">
      <c r="A12164">
        <v>12163</v>
      </c>
      <c r="D12164">
        <v>15.031099172979699</v>
      </c>
      <c r="G12164">
        <v>19.994362420000002</v>
      </c>
      <c r="H12164">
        <v>20.750472540000001</v>
      </c>
    </row>
    <row r="12165" spans="1:8" x14ac:dyDescent="0.3">
      <c r="A12165">
        <v>12164</v>
      </c>
      <c r="D12165">
        <v>15.031099172979699</v>
      </c>
      <c r="G12165">
        <v>19.994362420000002</v>
      </c>
      <c r="H12165">
        <v>20.750472540000001</v>
      </c>
    </row>
    <row r="12166" spans="1:8" x14ac:dyDescent="0.3">
      <c r="A12166">
        <v>12165</v>
      </c>
      <c r="D12166">
        <v>15.031099172979699</v>
      </c>
      <c r="G12166">
        <v>19.994362420000002</v>
      </c>
      <c r="H12166">
        <v>20.750472540000001</v>
      </c>
    </row>
    <row r="12167" spans="1:8" x14ac:dyDescent="0.3">
      <c r="A12167">
        <v>12166</v>
      </c>
      <c r="D12167">
        <v>15.031099172979699</v>
      </c>
      <c r="G12167">
        <v>19.994362420000002</v>
      </c>
      <c r="H12167">
        <v>20.750472540000001</v>
      </c>
    </row>
    <row r="12168" spans="1:8" x14ac:dyDescent="0.3">
      <c r="A12168">
        <v>12167</v>
      </c>
      <c r="D12168">
        <v>14.936519307027901</v>
      </c>
      <c r="G12168">
        <v>19.994362420000002</v>
      </c>
      <c r="H12168">
        <v>20.661283340000001</v>
      </c>
    </row>
    <row r="12169" spans="1:8" x14ac:dyDescent="0.3">
      <c r="A12169">
        <v>12168</v>
      </c>
      <c r="D12169">
        <v>15.120118293233901</v>
      </c>
      <c r="G12169">
        <v>19.905885019999999</v>
      </c>
      <c r="H12169">
        <v>20.661283340000001</v>
      </c>
    </row>
    <row r="12170" spans="1:8" x14ac:dyDescent="0.3">
      <c r="A12170">
        <v>12169</v>
      </c>
      <c r="D12170">
        <v>15.031099172979699</v>
      </c>
      <c r="G12170">
        <v>19.994362420000002</v>
      </c>
      <c r="H12170">
        <v>20.661283340000001</v>
      </c>
    </row>
    <row r="12171" spans="1:8" x14ac:dyDescent="0.3">
      <c r="A12171">
        <v>12170</v>
      </c>
      <c r="D12171">
        <v>15.031099172979699</v>
      </c>
      <c r="G12171">
        <v>19.994362420000002</v>
      </c>
      <c r="H12171">
        <v>20.661283340000001</v>
      </c>
    </row>
    <row r="12172" spans="1:8" x14ac:dyDescent="0.3">
      <c r="A12172">
        <v>12171</v>
      </c>
      <c r="D12172">
        <v>15.120118293233901</v>
      </c>
      <c r="G12172">
        <v>19.994362420000002</v>
      </c>
      <c r="H12172">
        <v>20.750472540000001</v>
      </c>
    </row>
    <row r="12173" spans="1:8" x14ac:dyDescent="0.3">
      <c r="A12173">
        <v>12172</v>
      </c>
      <c r="D12173">
        <v>15.031099172979699</v>
      </c>
      <c r="G12173">
        <v>19.905885019999999</v>
      </c>
      <c r="H12173">
        <v>20.750472540000001</v>
      </c>
    </row>
    <row r="12174" spans="1:8" x14ac:dyDescent="0.3">
      <c r="A12174">
        <v>12173</v>
      </c>
      <c r="D12174">
        <v>15.031099172979699</v>
      </c>
      <c r="G12174">
        <v>19.994362420000002</v>
      </c>
      <c r="H12174">
        <v>20.750472540000001</v>
      </c>
    </row>
    <row r="12175" spans="1:8" x14ac:dyDescent="0.3">
      <c r="A12175">
        <v>12174</v>
      </c>
      <c r="D12175">
        <v>14.936519307027901</v>
      </c>
      <c r="G12175">
        <v>19.994362420000002</v>
      </c>
      <c r="H12175">
        <v>20.661283340000001</v>
      </c>
    </row>
    <row r="12176" spans="1:8" x14ac:dyDescent="0.3">
      <c r="A12176">
        <v>12175</v>
      </c>
      <c r="D12176">
        <v>15.031099172979699</v>
      </c>
      <c r="G12176">
        <v>19.994362420000002</v>
      </c>
      <c r="H12176">
        <v>20.750472540000001</v>
      </c>
    </row>
    <row r="12177" spans="1:8" x14ac:dyDescent="0.3">
      <c r="A12177">
        <v>12176</v>
      </c>
      <c r="D12177">
        <v>15.031099172979699</v>
      </c>
      <c r="G12177">
        <v>19.994362420000002</v>
      </c>
      <c r="H12177">
        <v>20.661283340000001</v>
      </c>
    </row>
    <row r="12178" spans="1:8" x14ac:dyDescent="0.3">
      <c r="A12178">
        <v>12177</v>
      </c>
      <c r="D12178">
        <v>15.031099172979699</v>
      </c>
      <c r="G12178">
        <v>19.994362420000002</v>
      </c>
      <c r="H12178">
        <v>20.750472540000001</v>
      </c>
    </row>
    <row r="12179" spans="1:8" x14ac:dyDescent="0.3">
      <c r="A12179">
        <v>12178</v>
      </c>
      <c r="D12179">
        <v>15.031099172979699</v>
      </c>
      <c r="G12179">
        <v>19.994362420000002</v>
      </c>
      <c r="H12179">
        <v>20.57209683</v>
      </c>
    </row>
    <row r="12180" spans="1:8" x14ac:dyDescent="0.3">
      <c r="A12180">
        <v>12179</v>
      </c>
      <c r="D12180">
        <v>15.031099172979699</v>
      </c>
      <c r="G12180">
        <v>19.994362420000002</v>
      </c>
      <c r="H12180">
        <v>20.661283340000001</v>
      </c>
    </row>
    <row r="12181" spans="1:8" x14ac:dyDescent="0.3">
      <c r="A12181">
        <v>12180</v>
      </c>
      <c r="D12181">
        <v>15.120118293233901</v>
      </c>
      <c r="G12181">
        <v>19.994362420000002</v>
      </c>
      <c r="H12181">
        <v>20.750472540000001</v>
      </c>
    </row>
    <row r="12182" spans="1:8" x14ac:dyDescent="0.3">
      <c r="A12182">
        <v>12181</v>
      </c>
      <c r="D12182">
        <v>15.120118293233901</v>
      </c>
      <c r="G12182">
        <v>19.994362420000002</v>
      </c>
      <c r="H12182">
        <v>20.750472540000001</v>
      </c>
    </row>
    <row r="12183" spans="1:8" x14ac:dyDescent="0.3">
      <c r="A12183">
        <v>12182</v>
      </c>
      <c r="D12183">
        <v>14.936519307027901</v>
      </c>
      <c r="G12183">
        <v>19.994362420000002</v>
      </c>
      <c r="H12183">
        <v>20.750472540000001</v>
      </c>
    </row>
    <row r="12184" spans="1:8" x14ac:dyDescent="0.3">
      <c r="A12184">
        <v>12183</v>
      </c>
      <c r="D12184">
        <v>15.031099172979699</v>
      </c>
      <c r="G12184">
        <v>19.994362420000002</v>
      </c>
      <c r="H12184">
        <v>20.750472540000001</v>
      </c>
    </row>
    <row r="12185" spans="1:8" x14ac:dyDescent="0.3">
      <c r="A12185">
        <v>12184</v>
      </c>
      <c r="D12185">
        <v>15.031099172979699</v>
      </c>
      <c r="G12185">
        <v>19.994362420000002</v>
      </c>
      <c r="H12185">
        <v>20.750472540000001</v>
      </c>
    </row>
    <row r="12186" spans="1:8" x14ac:dyDescent="0.3">
      <c r="A12186">
        <v>12185</v>
      </c>
      <c r="D12186">
        <v>15.031099172979699</v>
      </c>
      <c r="G12186">
        <v>19.994362420000002</v>
      </c>
      <c r="H12186">
        <v>20.750472540000001</v>
      </c>
    </row>
    <row r="12187" spans="1:8" x14ac:dyDescent="0.3">
      <c r="A12187">
        <v>12186</v>
      </c>
      <c r="D12187">
        <v>15.031099172979699</v>
      </c>
      <c r="G12187">
        <v>19.994362420000002</v>
      </c>
      <c r="H12187">
        <v>20.750472540000001</v>
      </c>
    </row>
    <row r="12188" spans="1:8" x14ac:dyDescent="0.3">
      <c r="A12188">
        <v>12187</v>
      </c>
      <c r="D12188">
        <v>15.031099172979699</v>
      </c>
      <c r="G12188">
        <v>19.994362420000002</v>
      </c>
      <c r="H12188">
        <v>20.750472540000001</v>
      </c>
    </row>
    <row r="12189" spans="1:8" x14ac:dyDescent="0.3">
      <c r="A12189">
        <v>12188</v>
      </c>
      <c r="D12189">
        <v>15.031099172979699</v>
      </c>
      <c r="G12189">
        <v>19.994362420000002</v>
      </c>
      <c r="H12189">
        <v>20.57209683</v>
      </c>
    </row>
    <row r="12190" spans="1:8" x14ac:dyDescent="0.3">
      <c r="A12190">
        <v>12189</v>
      </c>
      <c r="D12190">
        <v>15.031099172979699</v>
      </c>
      <c r="G12190">
        <v>19.994362420000002</v>
      </c>
      <c r="H12190">
        <v>20.750472540000001</v>
      </c>
    </row>
    <row r="12191" spans="1:8" x14ac:dyDescent="0.3">
      <c r="A12191">
        <v>12190</v>
      </c>
      <c r="D12191">
        <v>15.031099172979699</v>
      </c>
      <c r="G12191">
        <v>19.994362420000002</v>
      </c>
      <c r="H12191">
        <v>20.661283340000001</v>
      </c>
    </row>
    <row r="12192" spans="1:8" x14ac:dyDescent="0.3">
      <c r="A12192">
        <v>12191</v>
      </c>
      <c r="D12192">
        <v>15.031099172979699</v>
      </c>
      <c r="G12192">
        <v>19.994362420000002</v>
      </c>
      <c r="H12192">
        <v>20.750472540000001</v>
      </c>
    </row>
    <row r="12193" spans="1:8" x14ac:dyDescent="0.3">
      <c r="A12193">
        <v>12192</v>
      </c>
      <c r="D12193">
        <v>15.031099172979699</v>
      </c>
      <c r="G12193">
        <v>19.994362420000002</v>
      </c>
      <c r="H12193">
        <v>20.661283340000001</v>
      </c>
    </row>
    <row r="12194" spans="1:8" x14ac:dyDescent="0.3">
      <c r="A12194">
        <v>12193</v>
      </c>
      <c r="D12194">
        <v>15.120118293233901</v>
      </c>
      <c r="G12194">
        <v>19.994362420000002</v>
      </c>
      <c r="H12194">
        <v>20.661283340000001</v>
      </c>
    </row>
    <row r="12195" spans="1:8" x14ac:dyDescent="0.3">
      <c r="A12195">
        <v>12194</v>
      </c>
      <c r="D12195">
        <v>15.120118293233901</v>
      </c>
      <c r="G12195">
        <v>19.994362420000002</v>
      </c>
      <c r="H12195">
        <v>20.57209683</v>
      </c>
    </row>
    <row r="12196" spans="1:8" x14ac:dyDescent="0.3">
      <c r="A12196">
        <v>12195</v>
      </c>
      <c r="D12196">
        <v>15.031099172979699</v>
      </c>
      <c r="G12196">
        <v>19.994362420000002</v>
      </c>
      <c r="H12196">
        <v>20.57209683</v>
      </c>
    </row>
    <row r="12197" spans="1:8" x14ac:dyDescent="0.3">
      <c r="A12197">
        <v>12196</v>
      </c>
      <c r="D12197">
        <v>15.031099172979699</v>
      </c>
      <c r="G12197">
        <v>19.905885019999999</v>
      </c>
      <c r="H12197">
        <v>20.750472540000001</v>
      </c>
    </row>
    <row r="12198" spans="1:8" x14ac:dyDescent="0.3">
      <c r="A12198">
        <v>12197</v>
      </c>
      <c r="D12198">
        <v>15.031099172979699</v>
      </c>
      <c r="G12198">
        <v>19.905885019999999</v>
      </c>
      <c r="H12198">
        <v>20.750472540000001</v>
      </c>
    </row>
    <row r="12199" spans="1:8" x14ac:dyDescent="0.3">
      <c r="A12199">
        <v>12198</v>
      </c>
      <c r="D12199">
        <v>15.031099172979699</v>
      </c>
      <c r="G12199">
        <v>19.905885019999999</v>
      </c>
      <c r="H12199">
        <v>20.661283340000001</v>
      </c>
    </row>
    <row r="12200" spans="1:8" x14ac:dyDescent="0.3">
      <c r="A12200">
        <v>12199</v>
      </c>
      <c r="D12200">
        <v>15.031099172979699</v>
      </c>
      <c r="G12200">
        <v>19.994362420000002</v>
      </c>
      <c r="H12200">
        <v>20.661283340000001</v>
      </c>
    </row>
    <row r="12201" spans="1:8" x14ac:dyDescent="0.3">
      <c r="A12201">
        <v>12200</v>
      </c>
      <c r="D12201">
        <v>15.031099172979699</v>
      </c>
      <c r="G12201">
        <v>19.905885019999999</v>
      </c>
      <c r="H12201">
        <v>20.750472540000001</v>
      </c>
    </row>
    <row r="12202" spans="1:8" x14ac:dyDescent="0.3">
      <c r="A12202">
        <v>12201</v>
      </c>
      <c r="D12202">
        <v>15.031099172979699</v>
      </c>
      <c r="G12202">
        <v>19.994362420000002</v>
      </c>
      <c r="H12202">
        <v>20.661283340000001</v>
      </c>
    </row>
    <row r="12203" spans="1:8" x14ac:dyDescent="0.3">
      <c r="A12203">
        <v>12202</v>
      </c>
      <c r="D12203">
        <v>15.120118293233901</v>
      </c>
      <c r="G12203">
        <v>19.905885019999999</v>
      </c>
      <c r="H12203">
        <v>20.750472540000001</v>
      </c>
    </row>
    <row r="12204" spans="1:8" x14ac:dyDescent="0.3">
      <c r="A12204">
        <v>12203</v>
      </c>
      <c r="D12204">
        <v>15.031099172979699</v>
      </c>
      <c r="G12204">
        <v>19.994362420000002</v>
      </c>
      <c r="H12204">
        <v>20.661283340000001</v>
      </c>
    </row>
    <row r="12205" spans="1:8" x14ac:dyDescent="0.3">
      <c r="A12205">
        <v>12204</v>
      </c>
      <c r="D12205">
        <v>15.031099172979699</v>
      </c>
      <c r="G12205">
        <v>19.994362420000002</v>
      </c>
      <c r="H12205">
        <v>20.750472540000001</v>
      </c>
    </row>
    <row r="12206" spans="1:8" x14ac:dyDescent="0.3">
      <c r="A12206">
        <v>12205</v>
      </c>
      <c r="D12206">
        <v>15.031099172979699</v>
      </c>
      <c r="G12206">
        <v>19.994362420000002</v>
      </c>
      <c r="H12206">
        <v>20.57209683</v>
      </c>
    </row>
    <row r="12207" spans="1:8" x14ac:dyDescent="0.3">
      <c r="A12207">
        <v>12206</v>
      </c>
      <c r="D12207">
        <v>15.031099172979699</v>
      </c>
      <c r="G12207">
        <v>19.994362420000002</v>
      </c>
      <c r="H12207">
        <v>20.661283340000001</v>
      </c>
    </row>
    <row r="12208" spans="1:8" x14ac:dyDescent="0.3">
      <c r="A12208">
        <v>12207</v>
      </c>
      <c r="D12208">
        <v>15.031099172979699</v>
      </c>
      <c r="G12208">
        <v>19.994362420000002</v>
      </c>
      <c r="H12208">
        <v>20.661283340000001</v>
      </c>
    </row>
    <row r="12209" spans="1:8" x14ac:dyDescent="0.3">
      <c r="A12209">
        <v>12208</v>
      </c>
      <c r="D12209">
        <v>15.031099172979699</v>
      </c>
      <c r="G12209">
        <v>19.994362420000002</v>
      </c>
      <c r="H12209">
        <v>20.661283340000001</v>
      </c>
    </row>
    <row r="12210" spans="1:8" x14ac:dyDescent="0.3">
      <c r="A12210">
        <v>12209</v>
      </c>
      <c r="D12210">
        <v>14.936519307027901</v>
      </c>
      <c r="G12210">
        <v>19.994362420000002</v>
      </c>
      <c r="H12210">
        <v>20.750472540000001</v>
      </c>
    </row>
    <row r="12211" spans="1:8" x14ac:dyDescent="0.3">
      <c r="A12211">
        <v>12210</v>
      </c>
      <c r="D12211">
        <v>15.031099172979699</v>
      </c>
      <c r="G12211">
        <v>19.994362420000002</v>
      </c>
      <c r="H12211">
        <v>20.750472540000001</v>
      </c>
    </row>
    <row r="12212" spans="1:8" x14ac:dyDescent="0.3">
      <c r="A12212">
        <v>12211</v>
      </c>
      <c r="D12212">
        <v>15.031099172979699</v>
      </c>
      <c r="G12212">
        <v>19.994362420000002</v>
      </c>
      <c r="H12212">
        <v>20.57209683</v>
      </c>
    </row>
    <row r="12213" spans="1:8" x14ac:dyDescent="0.3">
      <c r="A12213">
        <v>12212</v>
      </c>
      <c r="D12213">
        <v>14.936519307027901</v>
      </c>
      <c r="G12213">
        <v>19.994362420000002</v>
      </c>
      <c r="H12213">
        <v>20.57209683</v>
      </c>
    </row>
    <row r="12214" spans="1:8" x14ac:dyDescent="0.3">
      <c r="A12214">
        <v>12213</v>
      </c>
      <c r="D12214">
        <v>15.031099172979699</v>
      </c>
      <c r="G12214">
        <v>19.994362420000002</v>
      </c>
      <c r="H12214">
        <v>20.750472540000001</v>
      </c>
    </row>
    <row r="12215" spans="1:8" x14ac:dyDescent="0.3">
      <c r="A12215">
        <v>12214</v>
      </c>
      <c r="D12215">
        <v>14.936519307027901</v>
      </c>
      <c r="G12215">
        <v>19.994362420000002</v>
      </c>
      <c r="H12215">
        <v>20.661283340000001</v>
      </c>
    </row>
    <row r="12216" spans="1:8" x14ac:dyDescent="0.3">
      <c r="A12216">
        <v>12215</v>
      </c>
      <c r="D12216">
        <v>15.031099172979699</v>
      </c>
      <c r="G12216">
        <v>19.994362420000002</v>
      </c>
      <c r="H12216">
        <v>20.750472540000001</v>
      </c>
    </row>
    <row r="12217" spans="1:8" x14ac:dyDescent="0.3">
      <c r="A12217">
        <v>12216</v>
      </c>
      <c r="D12217">
        <v>15.031099172979699</v>
      </c>
      <c r="G12217">
        <v>19.994362420000002</v>
      </c>
      <c r="H12217">
        <v>20.750472540000001</v>
      </c>
    </row>
    <row r="12218" spans="1:8" x14ac:dyDescent="0.3">
      <c r="A12218">
        <v>12217</v>
      </c>
      <c r="D12218">
        <v>15.031099172979699</v>
      </c>
      <c r="G12218">
        <v>19.994362420000002</v>
      </c>
      <c r="H12218">
        <v>20.750472540000001</v>
      </c>
    </row>
    <row r="12219" spans="1:8" x14ac:dyDescent="0.3">
      <c r="A12219">
        <v>12218</v>
      </c>
      <c r="D12219">
        <v>15.031099172979699</v>
      </c>
      <c r="G12219">
        <v>19.994362420000002</v>
      </c>
      <c r="H12219">
        <v>20.661283340000001</v>
      </c>
    </row>
    <row r="12220" spans="1:8" x14ac:dyDescent="0.3">
      <c r="A12220">
        <v>12219</v>
      </c>
      <c r="D12220">
        <v>15.031099172979699</v>
      </c>
      <c r="G12220">
        <v>19.905885019999999</v>
      </c>
      <c r="H12220">
        <v>20.750472540000001</v>
      </c>
    </row>
    <row r="12221" spans="1:8" x14ac:dyDescent="0.3">
      <c r="A12221">
        <v>12220</v>
      </c>
      <c r="D12221">
        <v>15.031099172979699</v>
      </c>
      <c r="G12221">
        <v>19.905885019999999</v>
      </c>
      <c r="H12221">
        <v>20.661283340000001</v>
      </c>
    </row>
    <row r="12222" spans="1:8" x14ac:dyDescent="0.3">
      <c r="A12222">
        <v>12221</v>
      </c>
      <c r="D12222">
        <v>15.031099172979699</v>
      </c>
      <c r="G12222">
        <v>19.994362420000002</v>
      </c>
      <c r="H12222">
        <v>20.661283340000001</v>
      </c>
    </row>
    <row r="12223" spans="1:8" x14ac:dyDescent="0.3">
      <c r="A12223">
        <v>12222</v>
      </c>
      <c r="D12223">
        <v>15.031099172979699</v>
      </c>
      <c r="G12223">
        <v>19.994362420000002</v>
      </c>
      <c r="H12223">
        <v>20.750472540000001</v>
      </c>
    </row>
    <row r="12224" spans="1:8" x14ac:dyDescent="0.3">
      <c r="A12224">
        <v>12223</v>
      </c>
      <c r="D12224">
        <v>15.031099172979699</v>
      </c>
      <c r="G12224">
        <v>19.994362420000002</v>
      </c>
      <c r="H12224">
        <v>20.750472540000001</v>
      </c>
    </row>
    <row r="12225" spans="1:8" x14ac:dyDescent="0.3">
      <c r="A12225">
        <v>12224</v>
      </c>
      <c r="D12225">
        <v>15.031099172979699</v>
      </c>
      <c r="G12225">
        <v>19.994362420000002</v>
      </c>
      <c r="H12225">
        <v>20.750472540000001</v>
      </c>
    </row>
    <row r="12226" spans="1:8" x14ac:dyDescent="0.3">
      <c r="A12226">
        <v>12225</v>
      </c>
      <c r="D12226">
        <v>15.031099172979699</v>
      </c>
      <c r="G12226">
        <v>19.994362420000002</v>
      </c>
      <c r="H12226">
        <v>20.661283340000001</v>
      </c>
    </row>
    <row r="12227" spans="1:8" x14ac:dyDescent="0.3">
      <c r="A12227">
        <v>12226</v>
      </c>
      <c r="D12227">
        <v>15.031099172979699</v>
      </c>
      <c r="G12227">
        <v>19.994362420000002</v>
      </c>
      <c r="H12227">
        <v>20.661283340000001</v>
      </c>
    </row>
    <row r="12228" spans="1:8" x14ac:dyDescent="0.3">
      <c r="A12228">
        <v>12227</v>
      </c>
      <c r="D12228">
        <v>15.031099172979699</v>
      </c>
      <c r="G12228">
        <v>19.994362420000002</v>
      </c>
      <c r="H12228">
        <v>20.661283340000001</v>
      </c>
    </row>
    <row r="12229" spans="1:8" x14ac:dyDescent="0.3">
      <c r="A12229">
        <v>12228</v>
      </c>
      <c r="D12229">
        <v>15.031099172979699</v>
      </c>
      <c r="G12229">
        <v>19.994362420000002</v>
      </c>
      <c r="H12229">
        <v>20.750472540000001</v>
      </c>
    </row>
    <row r="12230" spans="1:8" x14ac:dyDescent="0.3">
      <c r="A12230">
        <v>12229</v>
      </c>
      <c r="D12230">
        <v>15.031099172979699</v>
      </c>
      <c r="G12230">
        <v>19.994362420000002</v>
      </c>
      <c r="H12230">
        <v>20.750472540000001</v>
      </c>
    </row>
    <row r="12231" spans="1:8" x14ac:dyDescent="0.3">
      <c r="A12231">
        <v>12230</v>
      </c>
      <c r="D12231">
        <v>15.120118293233901</v>
      </c>
      <c r="G12231">
        <v>19.994362420000002</v>
      </c>
      <c r="H12231">
        <v>20.661283340000001</v>
      </c>
    </row>
    <row r="12232" spans="1:8" x14ac:dyDescent="0.3">
      <c r="A12232">
        <v>12231</v>
      </c>
      <c r="D12232">
        <v>15.120118293233901</v>
      </c>
      <c r="G12232">
        <v>19.994362420000002</v>
      </c>
      <c r="H12232">
        <v>20.661283340000001</v>
      </c>
    </row>
    <row r="12233" spans="1:8" x14ac:dyDescent="0.3">
      <c r="A12233">
        <v>12232</v>
      </c>
      <c r="D12233">
        <v>15.120118293233901</v>
      </c>
      <c r="G12233">
        <v>19.994362420000002</v>
      </c>
      <c r="H12233">
        <v>20.661283340000001</v>
      </c>
    </row>
    <row r="12234" spans="1:8" x14ac:dyDescent="0.3">
      <c r="A12234">
        <v>12233</v>
      </c>
      <c r="D12234">
        <v>15.031099172979699</v>
      </c>
      <c r="G12234">
        <v>19.994362420000002</v>
      </c>
      <c r="H12234">
        <v>20.750472540000001</v>
      </c>
    </row>
    <row r="12235" spans="1:8" x14ac:dyDescent="0.3">
      <c r="A12235">
        <v>12234</v>
      </c>
      <c r="D12235">
        <v>15.031099172979699</v>
      </c>
      <c r="G12235">
        <v>19.994362420000002</v>
      </c>
      <c r="H12235">
        <v>20.750472540000001</v>
      </c>
    </row>
    <row r="12236" spans="1:8" x14ac:dyDescent="0.3">
      <c r="A12236">
        <v>12235</v>
      </c>
      <c r="D12236">
        <v>15.031099172979699</v>
      </c>
      <c r="G12236">
        <v>19.994362420000002</v>
      </c>
      <c r="H12236">
        <v>20.750472540000001</v>
      </c>
    </row>
    <row r="12237" spans="1:8" x14ac:dyDescent="0.3">
      <c r="A12237">
        <v>12236</v>
      </c>
      <c r="D12237">
        <v>15.031099172979699</v>
      </c>
      <c r="G12237">
        <v>19.994362420000002</v>
      </c>
      <c r="H12237">
        <v>20.661283340000001</v>
      </c>
    </row>
    <row r="12238" spans="1:8" x14ac:dyDescent="0.3">
      <c r="A12238">
        <v>12237</v>
      </c>
      <c r="D12238">
        <v>15.031099172979699</v>
      </c>
      <c r="G12238">
        <v>19.905885019999999</v>
      </c>
      <c r="H12238">
        <v>20.661283340000001</v>
      </c>
    </row>
    <row r="12239" spans="1:8" x14ac:dyDescent="0.3">
      <c r="A12239">
        <v>12238</v>
      </c>
      <c r="D12239">
        <v>15.031099172979699</v>
      </c>
      <c r="G12239">
        <v>19.994362420000002</v>
      </c>
      <c r="H12239">
        <v>20.750472540000001</v>
      </c>
    </row>
    <row r="12240" spans="1:8" x14ac:dyDescent="0.3">
      <c r="A12240">
        <v>12239</v>
      </c>
      <c r="D12240">
        <v>15.031099172979699</v>
      </c>
      <c r="G12240">
        <v>19.994362420000002</v>
      </c>
      <c r="H12240">
        <v>20.750472540000001</v>
      </c>
    </row>
    <row r="12241" spans="1:8" x14ac:dyDescent="0.3">
      <c r="A12241">
        <v>12240</v>
      </c>
      <c r="D12241">
        <v>15.031099172979699</v>
      </c>
      <c r="G12241">
        <v>19.994362420000002</v>
      </c>
      <c r="H12241">
        <v>20.750472540000001</v>
      </c>
    </row>
    <row r="12242" spans="1:8" x14ac:dyDescent="0.3">
      <c r="A12242">
        <v>12241</v>
      </c>
      <c r="D12242">
        <v>15.031099172979699</v>
      </c>
      <c r="G12242">
        <v>19.994362420000002</v>
      </c>
      <c r="H12242">
        <v>20.750472540000001</v>
      </c>
    </row>
    <row r="12243" spans="1:8" x14ac:dyDescent="0.3">
      <c r="A12243">
        <v>12242</v>
      </c>
      <c r="D12243">
        <v>15.031099172979699</v>
      </c>
      <c r="G12243">
        <v>19.994362420000002</v>
      </c>
      <c r="H12243">
        <v>20.750472540000001</v>
      </c>
    </row>
    <row r="12244" spans="1:8" x14ac:dyDescent="0.3">
      <c r="A12244">
        <v>12243</v>
      </c>
      <c r="D12244">
        <v>14.936519307027901</v>
      </c>
      <c r="G12244">
        <v>19.994362420000002</v>
      </c>
      <c r="H12244">
        <v>20.661283340000001</v>
      </c>
    </row>
    <row r="12245" spans="1:8" x14ac:dyDescent="0.3">
      <c r="A12245">
        <v>12244</v>
      </c>
      <c r="D12245">
        <v>15.031099172979699</v>
      </c>
      <c r="G12245">
        <v>19.994362420000002</v>
      </c>
      <c r="H12245">
        <v>20.750472540000001</v>
      </c>
    </row>
    <row r="12246" spans="1:8" x14ac:dyDescent="0.3">
      <c r="A12246">
        <v>12245</v>
      </c>
      <c r="D12246">
        <v>14.936519307027901</v>
      </c>
      <c r="G12246">
        <v>19.994362420000002</v>
      </c>
      <c r="H12246">
        <v>20.750472540000001</v>
      </c>
    </row>
    <row r="12247" spans="1:8" x14ac:dyDescent="0.3">
      <c r="A12247">
        <v>12246</v>
      </c>
      <c r="D12247">
        <v>15.031099172979699</v>
      </c>
      <c r="G12247">
        <v>19.994362420000002</v>
      </c>
      <c r="H12247">
        <v>20.661283340000001</v>
      </c>
    </row>
    <row r="12248" spans="1:8" x14ac:dyDescent="0.3">
      <c r="A12248">
        <v>12247</v>
      </c>
      <c r="D12248">
        <v>15.031099172979699</v>
      </c>
      <c r="G12248">
        <v>19.994362420000002</v>
      </c>
      <c r="H12248">
        <v>20.750472540000001</v>
      </c>
    </row>
    <row r="12249" spans="1:8" x14ac:dyDescent="0.3">
      <c r="A12249">
        <v>12248</v>
      </c>
      <c r="D12249">
        <v>15.120118293233901</v>
      </c>
      <c r="G12249">
        <v>19.994362420000002</v>
      </c>
      <c r="H12249">
        <v>20.750472540000001</v>
      </c>
    </row>
    <row r="12250" spans="1:8" x14ac:dyDescent="0.3">
      <c r="A12250">
        <v>12249</v>
      </c>
      <c r="D12250">
        <v>14.936519307027901</v>
      </c>
      <c r="G12250">
        <v>19.994362420000002</v>
      </c>
      <c r="H12250">
        <v>20.661283340000001</v>
      </c>
    </row>
    <row r="12251" spans="1:8" x14ac:dyDescent="0.3">
      <c r="A12251">
        <v>12250</v>
      </c>
      <c r="D12251">
        <v>15.031099172979699</v>
      </c>
      <c r="G12251">
        <v>19.994362420000002</v>
      </c>
      <c r="H12251">
        <v>20.750472540000001</v>
      </c>
    </row>
    <row r="12252" spans="1:8" x14ac:dyDescent="0.3">
      <c r="A12252">
        <v>12251</v>
      </c>
      <c r="D12252">
        <v>15.031099172979699</v>
      </c>
      <c r="G12252">
        <v>19.994362420000002</v>
      </c>
      <c r="H12252">
        <v>20.750472540000001</v>
      </c>
    </row>
    <row r="12253" spans="1:8" x14ac:dyDescent="0.3">
      <c r="A12253">
        <v>12252</v>
      </c>
      <c r="D12253">
        <v>15.031099172979699</v>
      </c>
      <c r="G12253">
        <v>19.994362420000002</v>
      </c>
      <c r="H12253">
        <v>20.750472540000001</v>
      </c>
    </row>
    <row r="12254" spans="1:8" x14ac:dyDescent="0.3">
      <c r="A12254">
        <v>12253</v>
      </c>
      <c r="D12254">
        <v>15.031099172979699</v>
      </c>
      <c r="G12254">
        <v>19.994362420000002</v>
      </c>
      <c r="H12254">
        <v>20.750472540000001</v>
      </c>
    </row>
    <row r="12255" spans="1:8" x14ac:dyDescent="0.3">
      <c r="A12255">
        <v>12254</v>
      </c>
      <c r="D12255">
        <v>14.936519307027901</v>
      </c>
      <c r="G12255">
        <v>19.994362420000002</v>
      </c>
      <c r="H12255">
        <v>20.750472540000001</v>
      </c>
    </row>
    <row r="12256" spans="1:8" x14ac:dyDescent="0.3">
      <c r="A12256">
        <v>12255</v>
      </c>
      <c r="D12256">
        <v>15.031099172979699</v>
      </c>
      <c r="G12256">
        <v>19.994362420000002</v>
      </c>
      <c r="H12256">
        <v>20.661283340000001</v>
      </c>
    </row>
    <row r="12257" spans="1:8" x14ac:dyDescent="0.3">
      <c r="A12257">
        <v>12256</v>
      </c>
      <c r="D12257">
        <v>15.031099172979699</v>
      </c>
      <c r="G12257">
        <v>19.994362420000002</v>
      </c>
      <c r="H12257">
        <v>20.750472540000001</v>
      </c>
    </row>
    <row r="12258" spans="1:8" x14ac:dyDescent="0.3">
      <c r="A12258">
        <v>12257</v>
      </c>
      <c r="D12258">
        <v>15.031099172979699</v>
      </c>
      <c r="G12258">
        <v>19.994362420000002</v>
      </c>
      <c r="H12258">
        <v>20.750472540000001</v>
      </c>
    </row>
    <row r="12259" spans="1:8" x14ac:dyDescent="0.3">
      <c r="A12259">
        <v>12258</v>
      </c>
      <c r="D12259">
        <v>15.031099172979699</v>
      </c>
      <c r="G12259">
        <v>19.994362420000002</v>
      </c>
      <c r="H12259">
        <v>20.661283340000001</v>
      </c>
    </row>
    <row r="12260" spans="1:8" x14ac:dyDescent="0.3">
      <c r="A12260">
        <v>12259</v>
      </c>
      <c r="D12260">
        <v>15.031099172979699</v>
      </c>
      <c r="G12260">
        <v>19.994362420000002</v>
      </c>
      <c r="H12260">
        <v>20.750472540000001</v>
      </c>
    </row>
    <row r="12261" spans="1:8" x14ac:dyDescent="0.3">
      <c r="A12261">
        <v>12260</v>
      </c>
      <c r="D12261">
        <v>15.120118293233901</v>
      </c>
      <c r="G12261">
        <v>19.994362420000002</v>
      </c>
      <c r="H12261">
        <v>20.661283340000001</v>
      </c>
    </row>
    <row r="12262" spans="1:8" x14ac:dyDescent="0.3">
      <c r="A12262">
        <v>12261</v>
      </c>
      <c r="D12262">
        <v>15.031099172979699</v>
      </c>
      <c r="G12262">
        <v>19.994362420000002</v>
      </c>
      <c r="H12262">
        <v>20.750472540000001</v>
      </c>
    </row>
    <row r="12263" spans="1:8" x14ac:dyDescent="0.3">
      <c r="A12263">
        <v>12262</v>
      </c>
      <c r="D12263">
        <v>15.031099172979699</v>
      </c>
      <c r="G12263">
        <v>19.994362420000002</v>
      </c>
      <c r="H12263">
        <v>20.750472540000001</v>
      </c>
    </row>
    <row r="12264" spans="1:8" x14ac:dyDescent="0.3">
      <c r="A12264">
        <v>12263</v>
      </c>
      <c r="D12264">
        <v>15.031099172979699</v>
      </c>
      <c r="G12264">
        <v>19.994362420000002</v>
      </c>
      <c r="H12264">
        <v>20.661283340000001</v>
      </c>
    </row>
    <row r="12265" spans="1:8" x14ac:dyDescent="0.3">
      <c r="A12265">
        <v>12264</v>
      </c>
      <c r="D12265">
        <v>15.031099172979699</v>
      </c>
      <c r="G12265">
        <v>19.994362420000002</v>
      </c>
      <c r="H12265">
        <v>20.661283340000001</v>
      </c>
    </row>
    <row r="12266" spans="1:8" x14ac:dyDescent="0.3">
      <c r="A12266">
        <v>12265</v>
      </c>
      <c r="D12266">
        <v>15.031099172979699</v>
      </c>
      <c r="G12266">
        <v>19.994362420000002</v>
      </c>
      <c r="H12266">
        <v>20.661283340000001</v>
      </c>
    </row>
    <row r="12267" spans="1:8" x14ac:dyDescent="0.3">
      <c r="A12267">
        <v>12266</v>
      </c>
      <c r="D12267">
        <v>15.031099172979699</v>
      </c>
      <c r="G12267">
        <v>19.994362420000002</v>
      </c>
      <c r="H12267">
        <v>20.661283340000001</v>
      </c>
    </row>
    <row r="12268" spans="1:8" x14ac:dyDescent="0.3">
      <c r="A12268">
        <v>12267</v>
      </c>
      <c r="D12268">
        <v>15.031099172979699</v>
      </c>
      <c r="G12268">
        <v>19.994362420000002</v>
      </c>
      <c r="H12268">
        <v>20.661283340000001</v>
      </c>
    </row>
    <row r="12269" spans="1:8" x14ac:dyDescent="0.3">
      <c r="A12269">
        <v>12268</v>
      </c>
      <c r="D12269">
        <v>15.031099172979699</v>
      </c>
      <c r="G12269">
        <v>19.994362420000002</v>
      </c>
      <c r="H12269">
        <v>20.661283340000001</v>
      </c>
    </row>
    <row r="12270" spans="1:8" x14ac:dyDescent="0.3">
      <c r="A12270">
        <v>12269</v>
      </c>
      <c r="D12270">
        <v>15.031099172979699</v>
      </c>
      <c r="G12270">
        <v>19.994362420000002</v>
      </c>
      <c r="H12270">
        <v>20.661283340000001</v>
      </c>
    </row>
    <row r="12271" spans="1:8" x14ac:dyDescent="0.3">
      <c r="A12271">
        <v>12270</v>
      </c>
      <c r="D12271">
        <v>15.031099172979699</v>
      </c>
      <c r="G12271">
        <v>19.994362420000002</v>
      </c>
      <c r="H12271">
        <v>20.750472540000001</v>
      </c>
    </row>
    <row r="12272" spans="1:8" x14ac:dyDescent="0.3">
      <c r="A12272">
        <v>12271</v>
      </c>
      <c r="D12272">
        <v>14.936519307027901</v>
      </c>
      <c r="G12272">
        <v>19.994362420000002</v>
      </c>
      <c r="H12272">
        <v>20.661283340000001</v>
      </c>
    </row>
    <row r="12273" spans="1:8" x14ac:dyDescent="0.3">
      <c r="A12273">
        <v>12272</v>
      </c>
      <c r="D12273">
        <v>15.031099172979699</v>
      </c>
      <c r="G12273">
        <v>19.994362420000002</v>
      </c>
      <c r="H12273">
        <v>20.661283340000001</v>
      </c>
    </row>
    <row r="12274" spans="1:8" x14ac:dyDescent="0.3">
      <c r="A12274">
        <v>12273</v>
      </c>
      <c r="D12274">
        <v>15.031099172979699</v>
      </c>
      <c r="G12274">
        <v>19.994362420000002</v>
      </c>
      <c r="H12274">
        <v>20.661283340000001</v>
      </c>
    </row>
    <row r="12275" spans="1:8" x14ac:dyDescent="0.3">
      <c r="A12275">
        <v>12274</v>
      </c>
      <c r="D12275">
        <v>15.120118293233901</v>
      </c>
      <c r="G12275">
        <v>19.994362420000002</v>
      </c>
      <c r="H12275">
        <v>20.750472540000001</v>
      </c>
    </row>
    <row r="12276" spans="1:8" x14ac:dyDescent="0.3">
      <c r="A12276">
        <v>12275</v>
      </c>
      <c r="D12276">
        <v>15.031099172979699</v>
      </c>
      <c r="G12276">
        <v>19.994362420000002</v>
      </c>
      <c r="H12276">
        <v>20.661283340000001</v>
      </c>
    </row>
    <row r="12277" spans="1:8" x14ac:dyDescent="0.3">
      <c r="A12277">
        <v>12276</v>
      </c>
      <c r="D12277">
        <v>15.031099172979699</v>
      </c>
      <c r="G12277">
        <v>19.994362420000002</v>
      </c>
      <c r="H12277">
        <v>20.750472540000001</v>
      </c>
    </row>
    <row r="12278" spans="1:8" x14ac:dyDescent="0.3">
      <c r="A12278">
        <v>12277</v>
      </c>
      <c r="D12278">
        <v>15.031099172979699</v>
      </c>
      <c r="G12278">
        <v>19.994362420000002</v>
      </c>
      <c r="H12278">
        <v>20.661283340000001</v>
      </c>
    </row>
    <row r="12279" spans="1:8" x14ac:dyDescent="0.3">
      <c r="A12279">
        <v>12278</v>
      </c>
      <c r="D12279">
        <v>15.031099172979699</v>
      </c>
      <c r="G12279">
        <v>19.994362420000002</v>
      </c>
      <c r="H12279">
        <v>20.661283340000001</v>
      </c>
    </row>
    <row r="12280" spans="1:8" x14ac:dyDescent="0.3">
      <c r="A12280">
        <v>12279</v>
      </c>
      <c r="D12280">
        <v>15.031099172979699</v>
      </c>
      <c r="G12280">
        <v>19.994362420000002</v>
      </c>
      <c r="H12280">
        <v>20.750472540000001</v>
      </c>
    </row>
    <row r="12281" spans="1:8" x14ac:dyDescent="0.3">
      <c r="A12281">
        <v>12280</v>
      </c>
      <c r="D12281">
        <v>15.031099172979699</v>
      </c>
      <c r="G12281">
        <v>19.994362420000002</v>
      </c>
      <c r="H12281">
        <v>20.750472540000001</v>
      </c>
    </row>
    <row r="12282" spans="1:8" x14ac:dyDescent="0.3">
      <c r="A12282">
        <v>12281</v>
      </c>
      <c r="D12282">
        <v>15.120118293233901</v>
      </c>
      <c r="G12282">
        <v>19.994362420000002</v>
      </c>
      <c r="H12282">
        <v>20.750472540000001</v>
      </c>
    </row>
    <row r="12283" spans="1:8" x14ac:dyDescent="0.3">
      <c r="A12283">
        <v>12282</v>
      </c>
      <c r="D12283">
        <v>15.031099172979699</v>
      </c>
      <c r="G12283">
        <v>19.994362420000002</v>
      </c>
      <c r="H12283">
        <v>20.661283340000001</v>
      </c>
    </row>
    <row r="12284" spans="1:8" x14ac:dyDescent="0.3">
      <c r="A12284">
        <v>12283</v>
      </c>
      <c r="D12284">
        <v>15.031099172979699</v>
      </c>
      <c r="G12284">
        <v>19.994362420000002</v>
      </c>
      <c r="H12284">
        <v>20.750472540000001</v>
      </c>
    </row>
    <row r="12285" spans="1:8" x14ac:dyDescent="0.3">
      <c r="A12285">
        <v>12284</v>
      </c>
      <c r="D12285">
        <v>15.031099172979699</v>
      </c>
      <c r="G12285">
        <v>19.994362420000002</v>
      </c>
      <c r="H12285">
        <v>20.750472540000001</v>
      </c>
    </row>
    <row r="12286" spans="1:8" x14ac:dyDescent="0.3">
      <c r="A12286">
        <v>12285</v>
      </c>
      <c r="D12286">
        <v>15.031099172979699</v>
      </c>
      <c r="G12286">
        <v>19.994362420000002</v>
      </c>
      <c r="H12286">
        <v>20.661283340000001</v>
      </c>
    </row>
    <row r="12287" spans="1:8" x14ac:dyDescent="0.3">
      <c r="A12287">
        <v>12286</v>
      </c>
      <c r="D12287">
        <v>15.031099172979699</v>
      </c>
      <c r="G12287">
        <v>19.994362420000002</v>
      </c>
      <c r="H12287">
        <v>20.750472540000001</v>
      </c>
    </row>
    <row r="12288" spans="1:8" x14ac:dyDescent="0.3">
      <c r="A12288">
        <v>12287</v>
      </c>
      <c r="D12288">
        <v>15.031099172979699</v>
      </c>
      <c r="G12288">
        <v>19.994362420000002</v>
      </c>
      <c r="H12288">
        <v>20.750472540000001</v>
      </c>
    </row>
    <row r="12289" spans="1:8" x14ac:dyDescent="0.3">
      <c r="A12289">
        <v>12288</v>
      </c>
      <c r="D12289">
        <v>15.031099172979699</v>
      </c>
      <c r="G12289">
        <v>19.994362420000002</v>
      </c>
      <c r="H12289">
        <v>20.661283340000001</v>
      </c>
    </row>
    <row r="12290" spans="1:8" x14ac:dyDescent="0.3">
      <c r="A12290">
        <v>12289</v>
      </c>
      <c r="D12290">
        <v>15.031099172979699</v>
      </c>
      <c r="G12290">
        <v>19.994362420000002</v>
      </c>
      <c r="H12290">
        <v>20.661283340000001</v>
      </c>
    </row>
    <row r="12291" spans="1:8" x14ac:dyDescent="0.3">
      <c r="A12291">
        <v>12290</v>
      </c>
      <c r="D12291">
        <v>15.031099172979699</v>
      </c>
      <c r="G12291">
        <v>19.994362420000002</v>
      </c>
      <c r="H12291">
        <v>20.661283340000001</v>
      </c>
    </row>
    <row r="12292" spans="1:8" x14ac:dyDescent="0.3">
      <c r="A12292">
        <v>12291</v>
      </c>
      <c r="D12292">
        <v>15.031099172979699</v>
      </c>
      <c r="G12292">
        <v>19.994362420000002</v>
      </c>
      <c r="H12292">
        <v>20.661283340000001</v>
      </c>
    </row>
    <row r="12293" spans="1:8" x14ac:dyDescent="0.3">
      <c r="A12293">
        <v>12292</v>
      </c>
      <c r="D12293">
        <v>15.031099172979699</v>
      </c>
      <c r="G12293">
        <v>19.994362420000002</v>
      </c>
      <c r="H12293">
        <v>20.750472540000001</v>
      </c>
    </row>
    <row r="12294" spans="1:8" x14ac:dyDescent="0.3">
      <c r="A12294">
        <v>12293</v>
      </c>
      <c r="D12294">
        <v>15.031099172979699</v>
      </c>
      <c r="G12294">
        <v>19.994362420000002</v>
      </c>
      <c r="H12294">
        <v>20.661283340000001</v>
      </c>
    </row>
    <row r="12295" spans="1:8" x14ac:dyDescent="0.3">
      <c r="A12295">
        <v>12294</v>
      </c>
      <c r="D12295">
        <v>15.031099172979699</v>
      </c>
      <c r="G12295">
        <v>19.994362420000002</v>
      </c>
      <c r="H12295">
        <v>20.661283340000001</v>
      </c>
    </row>
    <row r="12296" spans="1:8" x14ac:dyDescent="0.3">
      <c r="A12296">
        <v>12295</v>
      </c>
      <c r="D12296">
        <v>15.031099172979699</v>
      </c>
      <c r="G12296">
        <v>19.994362420000002</v>
      </c>
      <c r="H12296">
        <v>20.661283340000001</v>
      </c>
    </row>
    <row r="12297" spans="1:8" x14ac:dyDescent="0.3">
      <c r="A12297">
        <v>12296</v>
      </c>
      <c r="D12297">
        <v>15.031099172979699</v>
      </c>
      <c r="G12297">
        <v>19.994362420000002</v>
      </c>
      <c r="H12297">
        <v>20.661283340000001</v>
      </c>
    </row>
    <row r="12298" spans="1:8" x14ac:dyDescent="0.3">
      <c r="A12298">
        <v>12297</v>
      </c>
      <c r="D12298">
        <v>15.031099172979699</v>
      </c>
      <c r="G12298">
        <v>19.994362420000002</v>
      </c>
      <c r="H12298">
        <v>20.661283340000001</v>
      </c>
    </row>
    <row r="12299" spans="1:8" x14ac:dyDescent="0.3">
      <c r="A12299">
        <v>12298</v>
      </c>
      <c r="D12299">
        <v>15.031099172979699</v>
      </c>
      <c r="G12299">
        <v>19.994362420000002</v>
      </c>
      <c r="H12299">
        <v>20.750472540000001</v>
      </c>
    </row>
    <row r="12300" spans="1:8" x14ac:dyDescent="0.3">
      <c r="A12300">
        <v>12299</v>
      </c>
      <c r="D12300">
        <v>15.031099172979699</v>
      </c>
      <c r="G12300">
        <v>19.994362420000002</v>
      </c>
      <c r="H12300">
        <v>20.661283340000001</v>
      </c>
    </row>
    <row r="12301" spans="1:8" x14ac:dyDescent="0.3">
      <c r="A12301">
        <v>12300</v>
      </c>
      <c r="D12301">
        <v>15.031099172979699</v>
      </c>
      <c r="G12301">
        <v>19.994362420000002</v>
      </c>
      <c r="H12301">
        <v>20.750472540000001</v>
      </c>
    </row>
    <row r="12302" spans="1:8" x14ac:dyDescent="0.3">
      <c r="A12302">
        <v>12301</v>
      </c>
      <c r="D12302">
        <v>15.031099172979699</v>
      </c>
      <c r="G12302">
        <v>19.994362420000002</v>
      </c>
      <c r="H12302">
        <v>20.661283340000001</v>
      </c>
    </row>
    <row r="12303" spans="1:8" x14ac:dyDescent="0.3">
      <c r="A12303">
        <v>12302</v>
      </c>
      <c r="D12303">
        <v>15.031099172979699</v>
      </c>
      <c r="G12303">
        <v>19.994362420000002</v>
      </c>
      <c r="H12303">
        <v>20.661283340000001</v>
      </c>
    </row>
    <row r="12304" spans="1:8" x14ac:dyDescent="0.3">
      <c r="A12304">
        <v>12303</v>
      </c>
      <c r="D12304">
        <v>15.031099172979699</v>
      </c>
      <c r="G12304">
        <v>19.994362420000002</v>
      </c>
      <c r="H12304">
        <v>20.750472540000001</v>
      </c>
    </row>
    <row r="12305" spans="1:8" x14ac:dyDescent="0.3">
      <c r="A12305">
        <v>12304</v>
      </c>
      <c r="D12305">
        <v>15.031099172979699</v>
      </c>
      <c r="G12305">
        <v>19.994362420000002</v>
      </c>
      <c r="H12305">
        <v>20.661283340000001</v>
      </c>
    </row>
    <row r="12306" spans="1:8" x14ac:dyDescent="0.3">
      <c r="A12306">
        <v>12305</v>
      </c>
      <c r="D12306">
        <v>15.031099172979699</v>
      </c>
      <c r="G12306">
        <v>19.994362420000002</v>
      </c>
      <c r="H12306">
        <v>20.661283340000001</v>
      </c>
    </row>
    <row r="12307" spans="1:8" x14ac:dyDescent="0.3">
      <c r="A12307">
        <v>12306</v>
      </c>
      <c r="D12307">
        <v>15.031099172979699</v>
      </c>
      <c r="G12307">
        <v>19.994362420000002</v>
      </c>
      <c r="H12307">
        <v>20.750472540000001</v>
      </c>
    </row>
    <row r="12308" spans="1:8" x14ac:dyDescent="0.3">
      <c r="A12308">
        <v>12307</v>
      </c>
      <c r="D12308">
        <v>15.031099172979699</v>
      </c>
      <c r="G12308">
        <v>19.994362420000002</v>
      </c>
      <c r="H12308">
        <v>20.661283340000001</v>
      </c>
    </row>
    <row r="12309" spans="1:8" x14ac:dyDescent="0.3">
      <c r="A12309">
        <v>12308</v>
      </c>
      <c r="D12309">
        <v>15.031099172979699</v>
      </c>
      <c r="G12309">
        <v>19.994362420000002</v>
      </c>
      <c r="H12309">
        <v>20.661283340000001</v>
      </c>
    </row>
    <row r="12310" spans="1:8" x14ac:dyDescent="0.3">
      <c r="A12310">
        <v>12309</v>
      </c>
      <c r="D12310">
        <v>15.031099172979699</v>
      </c>
      <c r="G12310">
        <v>19.994362420000002</v>
      </c>
      <c r="H12310">
        <v>20.661283340000001</v>
      </c>
    </row>
    <row r="12311" spans="1:8" x14ac:dyDescent="0.3">
      <c r="A12311">
        <v>12310</v>
      </c>
      <c r="D12311">
        <v>15.031099172979699</v>
      </c>
      <c r="G12311">
        <v>19.994362420000002</v>
      </c>
      <c r="H12311">
        <v>20.661283340000001</v>
      </c>
    </row>
    <row r="12312" spans="1:8" x14ac:dyDescent="0.3">
      <c r="A12312">
        <v>12311</v>
      </c>
      <c r="D12312">
        <v>14.936519307027901</v>
      </c>
      <c r="G12312">
        <v>19.994362420000002</v>
      </c>
      <c r="H12312">
        <v>20.661283340000001</v>
      </c>
    </row>
    <row r="12313" spans="1:8" x14ac:dyDescent="0.3">
      <c r="A12313">
        <v>12312</v>
      </c>
      <c r="D12313">
        <v>15.031099172979699</v>
      </c>
      <c r="G12313">
        <v>19.994362420000002</v>
      </c>
      <c r="H12313">
        <v>20.661283340000001</v>
      </c>
    </row>
    <row r="12314" spans="1:8" x14ac:dyDescent="0.3">
      <c r="A12314">
        <v>12313</v>
      </c>
      <c r="D12314">
        <v>15.031099172979699</v>
      </c>
      <c r="G12314">
        <v>19.994362420000002</v>
      </c>
      <c r="H12314">
        <v>20.661283340000001</v>
      </c>
    </row>
    <row r="12315" spans="1:8" x14ac:dyDescent="0.3">
      <c r="A12315">
        <v>12314</v>
      </c>
      <c r="D12315">
        <v>15.031099172979699</v>
      </c>
      <c r="G12315">
        <v>19.994362420000002</v>
      </c>
      <c r="H12315">
        <v>20.661283340000001</v>
      </c>
    </row>
    <row r="12316" spans="1:8" x14ac:dyDescent="0.3">
      <c r="A12316">
        <v>12315</v>
      </c>
      <c r="D12316">
        <v>15.031099172979699</v>
      </c>
      <c r="G12316">
        <v>19.994362420000002</v>
      </c>
      <c r="H12316">
        <v>20.661283340000001</v>
      </c>
    </row>
    <row r="12317" spans="1:8" x14ac:dyDescent="0.3">
      <c r="A12317">
        <v>12316</v>
      </c>
      <c r="D12317">
        <v>14.936519307027901</v>
      </c>
      <c r="G12317">
        <v>19.994362420000002</v>
      </c>
      <c r="H12317">
        <v>20.661283340000001</v>
      </c>
    </row>
    <row r="12318" spans="1:8" x14ac:dyDescent="0.3">
      <c r="A12318">
        <v>12317</v>
      </c>
      <c r="D12318">
        <v>14.936519307027901</v>
      </c>
      <c r="G12318">
        <v>19.994362420000002</v>
      </c>
      <c r="H12318">
        <v>20.661283340000001</v>
      </c>
    </row>
    <row r="12319" spans="1:8" x14ac:dyDescent="0.3">
      <c r="A12319">
        <v>12318</v>
      </c>
      <c r="D12319">
        <v>15.031099172979699</v>
      </c>
      <c r="G12319">
        <v>19.994362420000002</v>
      </c>
      <c r="H12319">
        <v>20.57209683</v>
      </c>
    </row>
    <row r="12320" spans="1:8" x14ac:dyDescent="0.3">
      <c r="A12320">
        <v>12319</v>
      </c>
      <c r="D12320">
        <v>15.120118293233901</v>
      </c>
      <c r="G12320">
        <v>19.994362420000002</v>
      </c>
      <c r="H12320">
        <v>20.661283340000001</v>
      </c>
    </row>
    <row r="12321" spans="1:8" x14ac:dyDescent="0.3">
      <c r="A12321">
        <v>12320</v>
      </c>
      <c r="D12321">
        <v>15.031099172979699</v>
      </c>
      <c r="G12321">
        <v>19.994362420000002</v>
      </c>
      <c r="H12321">
        <v>20.750472540000001</v>
      </c>
    </row>
    <row r="12322" spans="1:8" x14ac:dyDescent="0.3">
      <c r="A12322">
        <v>12321</v>
      </c>
      <c r="D12322">
        <v>15.031099172979699</v>
      </c>
      <c r="G12322">
        <v>19.994362420000002</v>
      </c>
      <c r="H12322">
        <v>20.661283340000001</v>
      </c>
    </row>
    <row r="12323" spans="1:8" x14ac:dyDescent="0.3">
      <c r="A12323">
        <v>12322</v>
      </c>
      <c r="D12323">
        <v>15.031099172979699</v>
      </c>
      <c r="G12323">
        <v>19.994362420000002</v>
      </c>
      <c r="H12323">
        <v>20.661283340000001</v>
      </c>
    </row>
    <row r="12324" spans="1:8" x14ac:dyDescent="0.3">
      <c r="A12324">
        <v>12323</v>
      </c>
      <c r="D12324">
        <v>14.936519307027901</v>
      </c>
      <c r="G12324">
        <v>19.994362420000002</v>
      </c>
      <c r="H12324">
        <v>20.57209683</v>
      </c>
    </row>
    <row r="12325" spans="1:8" x14ac:dyDescent="0.3">
      <c r="A12325">
        <v>12324</v>
      </c>
      <c r="D12325">
        <v>15.120118293233901</v>
      </c>
      <c r="G12325">
        <v>19.994362420000002</v>
      </c>
      <c r="H12325">
        <v>20.661283340000001</v>
      </c>
    </row>
    <row r="12326" spans="1:8" x14ac:dyDescent="0.3">
      <c r="A12326">
        <v>12325</v>
      </c>
      <c r="D12326">
        <v>15.031099172979699</v>
      </c>
      <c r="G12326">
        <v>19.994362420000002</v>
      </c>
      <c r="H12326">
        <v>20.661283340000001</v>
      </c>
    </row>
    <row r="12327" spans="1:8" x14ac:dyDescent="0.3">
      <c r="A12327">
        <v>12326</v>
      </c>
      <c r="D12327">
        <v>15.031099172979699</v>
      </c>
      <c r="G12327">
        <v>19.994362420000002</v>
      </c>
      <c r="H12327">
        <v>20.661283340000001</v>
      </c>
    </row>
    <row r="12328" spans="1:8" x14ac:dyDescent="0.3">
      <c r="A12328">
        <v>12327</v>
      </c>
      <c r="D12328">
        <v>15.031099172979699</v>
      </c>
      <c r="G12328">
        <v>19.994362420000002</v>
      </c>
      <c r="H12328">
        <v>20.57209683</v>
      </c>
    </row>
    <row r="12329" spans="1:8" x14ac:dyDescent="0.3">
      <c r="A12329">
        <v>12328</v>
      </c>
      <c r="D12329">
        <v>15.031099172979699</v>
      </c>
      <c r="G12329">
        <v>19.994362420000002</v>
      </c>
      <c r="H12329">
        <v>20.661283340000001</v>
      </c>
    </row>
    <row r="12330" spans="1:8" x14ac:dyDescent="0.3">
      <c r="A12330">
        <v>12329</v>
      </c>
      <c r="D12330">
        <v>15.031099172979699</v>
      </c>
      <c r="G12330">
        <v>19.994362420000002</v>
      </c>
      <c r="H12330">
        <v>20.661283340000001</v>
      </c>
    </row>
    <row r="12331" spans="1:8" x14ac:dyDescent="0.3">
      <c r="A12331">
        <v>12330</v>
      </c>
      <c r="D12331">
        <v>15.031099172979699</v>
      </c>
      <c r="G12331">
        <v>19.994362420000002</v>
      </c>
      <c r="H12331">
        <v>20.661283340000001</v>
      </c>
    </row>
    <row r="12332" spans="1:8" x14ac:dyDescent="0.3">
      <c r="A12332">
        <v>12331</v>
      </c>
      <c r="D12332">
        <v>15.031099172979699</v>
      </c>
      <c r="G12332">
        <v>19.994362420000002</v>
      </c>
      <c r="H12332">
        <v>20.57209683</v>
      </c>
    </row>
    <row r="12333" spans="1:8" x14ac:dyDescent="0.3">
      <c r="A12333">
        <v>12332</v>
      </c>
      <c r="D12333">
        <v>15.031099172979699</v>
      </c>
      <c r="G12333">
        <v>19.994362420000002</v>
      </c>
      <c r="H12333">
        <v>20.661283340000001</v>
      </c>
    </row>
    <row r="12334" spans="1:8" x14ac:dyDescent="0.3">
      <c r="A12334">
        <v>12333</v>
      </c>
      <c r="D12334">
        <v>15.031099172979699</v>
      </c>
      <c r="G12334">
        <v>19.994362420000002</v>
      </c>
      <c r="H12334">
        <v>20.661283340000001</v>
      </c>
    </row>
    <row r="12335" spans="1:8" x14ac:dyDescent="0.3">
      <c r="A12335">
        <v>12334</v>
      </c>
      <c r="D12335">
        <v>15.031099172979699</v>
      </c>
      <c r="G12335">
        <v>19.994362420000002</v>
      </c>
      <c r="H12335">
        <v>20.750472540000001</v>
      </c>
    </row>
    <row r="12336" spans="1:8" x14ac:dyDescent="0.3">
      <c r="A12336">
        <v>12335</v>
      </c>
      <c r="D12336">
        <v>15.031099172979699</v>
      </c>
      <c r="G12336">
        <v>19.994362420000002</v>
      </c>
      <c r="H12336">
        <v>20.661283340000001</v>
      </c>
    </row>
    <row r="12337" spans="1:8" x14ac:dyDescent="0.3">
      <c r="A12337">
        <v>12336</v>
      </c>
      <c r="D12337">
        <v>15.031099172979699</v>
      </c>
      <c r="G12337">
        <v>19.994362420000002</v>
      </c>
      <c r="H12337">
        <v>20.57209683</v>
      </c>
    </row>
    <row r="12338" spans="1:8" x14ac:dyDescent="0.3">
      <c r="A12338">
        <v>12337</v>
      </c>
      <c r="D12338">
        <v>15.031099172979699</v>
      </c>
      <c r="G12338">
        <v>19.994362420000002</v>
      </c>
      <c r="H12338">
        <v>20.661283340000001</v>
      </c>
    </row>
    <row r="12339" spans="1:8" x14ac:dyDescent="0.3">
      <c r="A12339">
        <v>12338</v>
      </c>
      <c r="D12339">
        <v>15.031099172979699</v>
      </c>
      <c r="G12339">
        <v>19.994362420000002</v>
      </c>
      <c r="H12339">
        <v>20.661283340000001</v>
      </c>
    </row>
    <row r="12340" spans="1:8" x14ac:dyDescent="0.3">
      <c r="A12340">
        <v>12339</v>
      </c>
      <c r="D12340">
        <v>15.031099172979699</v>
      </c>
      <c r="G12340">
        <v>19.994362420000002</v>
      </c>
      <c r="H12340">
        <v>20.661283340000001</v>
      </c>
    </row>
    <row r="12341" spans="1:8" x14ac:dyDescent="0.3">
      <c r="A12341">
        <v>12340</v>
      </c>
      <c r="D12341">
        <v>15.031099172979699</v>
      </c>
      <c r="G12341">
        <v>19.994362420000002</v>
      </c>
      <c r="H12341">
        <v>20.57209683</v>
      </c>
    </row>
    <row r="12342" spans="1:8" x14ac:dyDescent="0.3">
      <c r="A12342">
        <v>12341</v>
      </c>
      <c r="D12342">
        <v>15.031099172979699</v>
      </c>
      <c r="G12342">
        <v>19.994362420000002</v>
      </c>
      <c r="H12342">
        <v>20.661283340000001</v>
      </c>
    </row>
    <row r="12343" spans="1:8" x14ac:dyDescent="0.3">
      <c r="A12343">
        <v>12342</v>
      </c>
      <c r="D12343">
        <v>15.120118293233901</v>
      </c>
      <c r="G12343">
        <v>19.994362420000002</v>
      </c>
      <c r="H12343">
        <v>20.661283340000001</v>
      </c>
    </row>
    <row r="12344" spans="1:8" x14ac:dyDescent="0.3">
      <c r="A12344">
        <v>12343</v>
      </c>
      <c r="D12344">
        <v>15.031099172979699</v>
      </c>
      <c r="G12344">
        <v>19.994362420000002</v>
      </c>
      <c r="H12344">
        <v>20.661283340000001</v>
      </c>
    </row>
    <row r="12345" spans="1:8" x14ac:dyDescent="0.3">
      <c r="A12345">
        <v>12344</v>
      </c>
      <c r="D12345">
        <v>15.120118293233901</v>
      </c>
      <c r="G12345">
        <v>19.994362420000002</v>
      </c>
      <c r="H12345">
        <v>20.661283340000001</v>
      </c>
    </row>
    <row r="12346" spans="1:8" x14ac:dyDescent="0.3">
      <c r="A12346">
        <v>12345</v>
      </c>
      <c r="D12346">
        <v>15.031099172979699</v>
      </c>
      <c r="G12346">
        <v>19.994362420000002</v>
      </c>
      <c r="H12346">
        <v>20.661283340000001</v>
      </c>
    </row>
    <row r="12347" spans="1:8" x14ac:dyDescent="0.3">
      <c r="A12347">
        <v>12346</v>
      </c>
      <c r="D12347">
        <v>15.031099172979699</v>
      </c>
      <c r="G12347">
        <v>19.994362420000002</v>
      </c>
      <c r="H12347">
        <v>20.750472540000001</v>
      </c>
    </row>
    <row r="12348" spans="1:8" x14ac:dyDescent="0.3">
      <c r="A12348">
        <v>12347</v>
      </c>
      <c r="D12348">
        <v>14.936519307027901</v>
      </c>
      <c r="G12348">
        <v>19.994362420000002</v>
      </c>
      <c r="H12348">
        <v>20.661283340000001</v>
      </c>
    </row>
    <row r="12349" spans="1:8" x14ac:dyDescent="0.3">
      <c r="A12349">
        <v>12348</v>
      </c>
      <c r="D12349">
        <v>14.936519307027901</v>
      </c>
      <c r="G12349">
        <v>19.994362420000002</v>
      </c>
      <c r="H12349">
        <v>20.661283340000001</v>
      </c>
    </row>
    <row r="12350" spans="1:8" x14ac:dyDescent="0.3">
      <c r="A12350">
        <v>12349</v>
      </c>
      <c r="D12350">
        <v>15.120118293233901</v>
      </c>
      <c r="G12350">
        <v>19.994362420000002</v>
      </c>
      <c r="H12350">
        <v>20.661283340000001</v>
      </c>
    </row>
    <row r="12351" spans="1:8" x14ac:dyDescent="0.3">
      <c r="A12351">
        <v>12350</v>
      </c>
      <c r="D12351">
        <v>15.031099172979699</v>
      </c>
      <c r="G12351">
        <v>19.994362420000002</v>
      </c>
      <c r="H12351">
        <v>20.661283340000001</v>
      </c>
    </row>
    <row r="12352" spans="1:8" x14ac:dyDescent="0.3">
      <c r="A12352">
        <v>12351</v>
      </c>
      <c r="D12352">
        <v>15.031099172979699</v>
      </c>
      <c r="G12352">
        <v>19.994362420000002</v>
      </c>
      <c r="H12352">
        <v>20.750472540000001</v>
      </c>
    </row>
    <row r="12353" spans="1:8" x14ac:dyDescent="0.3">
      <c r="A12353">
        <v>12352</v>
      </c>
      <c r="D12353">
        <v>14.936519307027901</v>
      </c>
      <c r="G12353">
        <v>19.994362420000002</v>
      </c>
      <c r="H12353">
        <v>20.661283340000001</v>
      </c>
    </row>
    <row r="12354" spans="1:8" x14ac:dyDescent="0.3">
      <c r="A12354">
        <v>12353</v>
      </c>
      <c r="D12354">
        <v>15.031099172979699</v>
      </c>
      <c r="G12354">
        <v>19.994362420000002</v>
      </c>
      <c r="H12354">
        <v>20.57209683</v>
      </c>
    </row>
    <row r="12355" spans="1:8" x14ac:dyDescent="0.3">
      <c r="A12355">
        <v>12354</v>
      </c>
      <c r="D12355">
        <v>15.031099172979699</v>
      </c>
      <c r="G12355">
        <v>19.994362420000002</v>
      </c>
      <c r="H12355">
        <v>20.661283340000001</v>
      </c>
    </row>
    <row r="12356" spans="1:8" x14ac:dyDescent="0.3">
      <c r="A12356">
        <v>12355</v>
      </c>
      <c r="D12356">
        <v>15.031099172979699</v>
      </c>
      <c r="G12356">
        <v>19.994362420000002</v>
      </c>
      <c r="H12356">
        <v>20.661283340000001</v>
      </c>
    </row>
    <row r="12357" spans="1:8" x14ac:dyDescent="0.3">
      <c r="A12357">
        <v>12356</v>
      </c>
      <c r="D12357">
        <v>15.031099172979699</v>
      </c>
      <c r="G12357">
        <v>19.994362420000002</v>
      </c>
      <c r="H12357">
        <v>20.750472540000001</v>
      </c>
    </row>
    <row r="12358" spans="1:8" x14ac:dyDescent="0.3">
      <c r="A12358">
        <v>12357</v>
      </c>
      <c r="D12358">
        <v>15.031099172979699</v>
      </c>
      <c r="G12358">
        <v>19.994362420000002</v>
      </c>
      <c r="H12358">
        <v>20.57209683</v>
      </c>
    </row>
    <row r="12359" spans="1:8" x14ac:dyDescent="0.3">
      <c r="A12359">
        <v>12358</v>
      </c>
      <c r="D12359">
        <v>15.120118293233901</v>
      </c>
      <c r="G12359">
        <v>19.994362420000002</v>
      </c>
      <c r="H12359">
        <v>20.661283340000001</v>
      </c>
    </row>
    <row r="12360" spans="1:8" x14ac:dyDescent="0.3">
      <c r="A12360">
        <v>12359</v>
      </c>
      <c r="D12360">
        <v>15.031099172979699</v>
      </c>
      <c r="G12360">
        <v>19.994362420000002</v>
      </c>
      <c r="H12360">
        <v>20.661283340000001</v>
      </c>
    </row>
    <row r="12361" spans="1:8" x14ac:dyDescent="0.3">
      <c r="A12361">
        <v>12360</v>
      </c>
      <c r="D12361">
        <v>15.120118293233901</v>
      </c>
      <c r="G12361">
        <v>19.994362420000002</v>
      </c>
      <c r="H12361">
        <v>20.750472540000001</v>
      </c>
    </row>
    <row r="12362" spans="1:8" x14ac:dyDescent="0.3">
      <c r="A12362">
        <v>12361</v>
      </c>
      <c r="D12362">
        <v>14.936519307027901</v>
      </c>
      <c r="G12362">
        <v>19.994362420000002</v>
      </c>
      <c r="H12362">
        <v>20.661283340000001</v>
      </c>
    </row>
    <row r="12363" spans="1:8" x14ac:dyDescent="0.3">
      <c r="A12363">
        <v>12362</v>
      </c>
      <c r="D12363">
        <v>15.031099172979699</v>
      </c>
      <c r="G12363">
        <v>19.994362420000002</v>
      </c>
      <c r="H12363">
        <v>20.661283340000001</v>
      </c>
    </row>
    <row r="12364" spans="1:8" x14ac:dyDescent="0.3">
      <c r="A12364">
        <v>12363</v>
      </c>
      <c r="D12364">
        <v>15.031099172979699</v>
      </c>
      <c r="G12364">
        <v>19.994362420000002</v>
      </c>
      <c r="H12364">
        <v>20.661283340000001</v>
      </c>
    </row>
    <row r="12365" spans="1:8" x14ac:dyDescent="0.3">
      <c r="A12365">
        <v>12364</v>
      </c>
      <c r="D12365">
        <v>15.031099172979699</v>
      </c>
      <c r="G12365">
        <v>19.994362420000002</v>
      </c>
      <c r="H12365">
        <v>20.57209683</v>
      </c>
    </row>
    <row r="12366" spans="1:8" x14ac:dyDescent="0.3">
      <c r="A12366">
        <v>12365</v>
      </c>
      <c r="D12366">
        <v>14.936519307027901</v>
      </c>
      <c r="G12366">
        <v>19.994362420000002</v>
      </c>
      <c r="H12366">
        <v>20.750472540000001</v>
      </c>
    </row>
    <row r="12367" spans="1:8" x14ac:dyDescent="0.3">
      <c r="A12367">
        <v>12366</v>
      </c>
      <c r="D12367">
        <v>15.031099172979699</v>
      </c>
      <c r="G12367">
        <v>19.994362420000002</v>
      </c>
      <c r="H12367">
        <v>20.661283340000001</v>
      </c>
    </row>
    <row r="12368" spans="1:8" x14ac:dyDescent="0.3">
      <c r="A12368">
        <v>12367</v>
      </c>
      <c r="D12368">
        <v>15.031099172979699</v>
      </c>
      <c r="G12368">
        <v>19.994362420000002</v>
      </c>
      <c r="H12368">
        <v>20.661283340000001</v>
      </c>
    </row>
    <row r="12369" spans="1:8" x14ac:dyDescent="0.3">
      <c r="A12369">
        <v>12368</v>
      </c>
      <c r="D12369">
        <v>15.031099172979699</v>
      </c>
      <c r="G12369">
        <v>19.994362420000002</v>
      </c>
      <c r="H12369">
        <v>20.661283340000001</v>
      </c>
    </row>
    <row r="12370" spans="1:8" x14ac:dyDescent="0.3">
      <c r="A12370">
        <v>12369</v>
      </c>
      <c r="D12370">
        <v>15.031099172979699</v>
      </c>
      <c r="G12370">
        <v>19.994362420000002</v>
      </c>
      <c r="H12370">
        <v>20.57209683</v>
      </c>
    </row>
    <row r="12371" spans="1:8" x14ac:dyDescent="0.3">
      <c r="A12371">
        <v>12370</v>
      </c>
      <c r="D12371">
        <v>15.031099172979699</v>
      </c>
      <c r="G12371">
        <v>19.994362420000002</v>
      </c>
      <c r="H12371">
        <v>20.750472540000001</v>
      </c>
    </row>
    <row r="12372" spans="1:8" x14ac:dyDescent="0.3">
      <c r="A12372">
        <v>12371</v>
      </c>
      <c r="D12372">
        <v>15.031099172979699</v>
      </c>
      <c r="G12372">
        <v>19.994362420000002</v>
      </c>
      <c r="H12372">
        <v>20.661283340000001</v>
      </c>
    </row>
    <row r="12373" spans="1:8" x14ac:dyDescent="0.3">
      <c r="A12373">
        <v>12372</v>
      </c>
      <c r="D12373">
        <v>15.031099172979699</v>
      </c>
      <c r="G12373">
        <v>19.994362420000002</v>
      </c>
      <c r="H12373">
        <v>20.661283340000001</v>
      </c>
    </row>
    <row r="12374" spans="1:8" x14ac:dyDescent="0.3">
      <c r="A12374">
        <v>12373</v>
      </c>
      <c r="D12374">
        <v>15.120118293233901</v>
      </c>
      <c r="G12374">
        <v>19.994362420000002</v>
      </c>
      <c r="H12374">
        <v>20.661283340000001</v>
      </c>
    </row>
    <row r="12375" spans="1:8" x14ac:dyDescent="0.3">
      <c r="A12375">
        <v>12374</v>
      </c>
      <c r="D12375">
        <v>15.031099172979699</v>
      </c>
      <c r="G12375">
        <v>19.994362420000002</v>
      </c>
      <c r="H12375">
        <v>20.57209683</v>
      </c>
    </row>
    <row r="12376" spans="1:8" x14ac:dyDescent="0.3">
      <c r="A12376">
        <v>12375</v>
      </c>
      <c r="D12376">
        <v>15.031099172979699</v>
      </c>
      <c r="G12376">
        <v>19.994362420000002</v>
      </c>
      <c r="H12376">
        <v>20.750472540000001</v>
      </c>
    </row>
    <row r="12377" spans="1:8" x14ac:dyDescent="0.3">
      <c r="A12377">
        <v>12376</v>
      </c>
      <c r="D12377">
        <v>15.031099172979699</v>
      </c>
      <c r="G12377">
        <v>19.994362420000002</v>
      </c>
      <c r="H12377">
        <v>20.57209683</v>
      </c>
    </row>
    <row r="12378" spans="1:8" x14ac:dyDescent="0.3">
      <c r="A12378">
        <v>12377</v>
      </c>
      <c r="D12378">
        <v>15.031099172979699</v>
      </c>
      <c r="G12378">
        <v>19.905885019999999</v>
      </c>
      <c r="H12378">
        <v>20.57209683</v>
      </c>
    </row>
    <row r="12379" spans="1:8" x14ac:dyDescent="0.3">
      <c r="A12379">
        <v>12378</v>
      </c>
      <c r="D12379">
        <v>15.031099172979699</v>
      </c>
      <c r="G12379">
        <v>19.994362420000002</v>
      </c>
      <c r="H12379">
        <v>20.57209683</v>
      </c>
    </row>
    <row r="12380" spans="1:8" x14ac:dyDescent="0.3">
      <c r="A12380">
        <v>12379</v>
      </c>
      <c r="D12380">
        <v>15.031099172979699</v>
      </c>
      <c r="G12380">
        <v>19.994362420000002</v>
      </c>
      <c r="H12380">
        <v>20.661283340000001</v>
      </c>
    </row>
    <row r="12381" spans="1:8" x14ac:dyDescent="0.3">
      <c r="A12381">
        <v>12380</v>
      </c>
      <c r="D12381">
        <v>15.031099172979699</v>
      </c>
      <c r="G12381">
        <v>19.994362420000002</v>
      </c>
      <c r="H12381">
        <v>20.661283340000001</v>
      </c>
    </row>
    <row r="12382" spans="1:8" x14ac:dyDescent="0.3">
      <c r="A12382">
        <v>12381</v>
      </c>
      <c r="D12382">
        <v>14.936519307027901</v>
      </c>
      <c r="G12382">
        <v>19.994362420000002</v>
      </c>
      <c r="H12382">
        <v>20.661283340000001</v>
      </c>
    </row>
    <row r="12383" spans="1:8" x14ac:dyDescent="0.3">
      <c r="A12383">
        <v>12382</v>
      </c>
      <c r="D12383">
        <v>15.031099172979699</v>
      </c>
      <c r="G12383">
        <v>19.994362420000002</v>
      </c>
      <c r="H12383">
        <v>20.661283340000001</v>
      </c>
    </row>
    <row r="12384" spans="1:8" x14ac:dyDescent="0.3">
      <c r="A12384">
        <v>12383</v>
      </c>
      <c r="D12384">
        <v>15.031099172979699</v>
      </c>
      <c r="G12384">
        <v>19.994362420000002</v>
      </c>
      <c r="H12384">
        <v>20.661283340000001</v>
      </c>
    </row>
    <row r="12385" spans="1:8" x14ac:dyDescent="0.3">
      <c r="A12385">
        <v>12384</v>
      </c>
      <c r="D12385">
        <v>15.031099172979699</v>
      </c>
      <c r="G12385">
        <v>19.994362420000002</v>
      </c>
      <c r="H12385">
        <v>20.661283340000001</v>
      </c>
    </row>
    <row r="12386" spans="1:8" x14ac:dyDescent="0.3">
      <c r="A12386">
        <v>12385</v>
      </c>
      <c r="D12386">
        <v>15.031099172979699</v>
      </c>
      <c r="G12386">
        <v>19.994362420000002</v>
      </c>
      <c r="H12386">
        <v>20.661283340000001</v>
      </c>
    </row>
    <row r="12387" spans="1:8" x14ac:dyDescent="0.3">
      <c r="A12387">
        <v>12386</v>
      </c>
      <c r="D12387">
        <v>15.031099172979699</v>
      </c>
      <c r="G12387">
        <v>19.994362420000002</v>
      </c>
      <c r="H12387">
        <v>20.57209683</v>
      </c>
    </row>
    <row r="12388" spans="1:8" x14ac:dyDescent="0.3">
      <c r="A12388">
        <v>12387</v>
      </c>
      <c r="D12388">
        <v>14.936519307027901</v>
      </c>
      <c r="G12388">
        <v>19.994362420000002</v>
      </c>
      <c r="H12388">
        <v>20.661283340000001</v>
      </c>
    </row>
    <row r="12389" spans="1:8" x14ac:dyDescent="0.3">
      <c r="A12389">
        <v>12388</v>
      </c>
      <c r="D12389">
        <v>15.031099172979699</v>
      </c>
      <c r="G12389">
        <v>19.994362420000002</v>
      </c>
      <c r="H12389">
        <v>20.661283340000001</v>
      </c>
    </row>
    <row r="12390" spans="1:8" x14ac:dyDescent="0.3">
      <c r="A12390">
        <v>12389</v>
      </c>
      <c r="D12390">
        <v>15.031099172979699</v>
      </c>
      <c r="G12390">
        <v>19.994362420000002</v>
      </c>
      <c r="H12390">
        <v>20.661283340000001</v>
      </c>
    </row>
    <row r="12391" spans="1:8" x14ac:dyDescent="0.3">
      <c r="A12391">
        <v>12390</v>
      </c>
      <c r="D12391">
        <v>15.031099172979699</v>
      </c>
      <c r="G12391">
        <v>19.994362420000002</v>
      </c>
      <c r="H12391">
        <v>20.750472540000001</v>
      </c>
    </row>
    <row r="12392" spans="1:8" x14ac:dyDescent="0.3">
      <c r="A12392">
        <v>12391</v>
      </c>
      <c r="D12392">
        <v>15.031099172979699</v>
      </c>
      <c r="G12392">
        <v>19.994362420000002</v>
      </c>
      <c r="H12392">
        <v>20.57209683</v>
      </c>
    </row>
    <row r="12393" spans="1:8" x14ac:dyDescent="0.3">
      <c r="A12393">
        <v>12392</v>
      </c>
      <c r="D12393">
        <v>15.031099172979699</v>
      </c>
      <c r="G12393">
        <v>19.994362420000002</v>
      </c>
      <c r="H12393">
        <v>20.57209683</v>
      </c>
    </row>
    <row r="12394" spans="1:8" x14ac:dyDescent="0.3">
      <c r="A12394">
        <v>12393</v>
      </c>
      <c r="D12394">
        <v>15.031099172979699</v>
      </c>
      <c r="G12394">
        <v>19.905885019999999</v>
      </c>
      <c r="H12394">
        <v>20.57209683</v>
      </c>
    </row>
    <row r="12395" spans="1:8" x14ac:dyDescent="0.3">
      <c r="A12395">
        <v>12394</v>
      </c>
      <c r="D12395">
        <v>15.031099172979699</v>
      </c>
      <c r="G12395">
        <v>19.994362420000002</v>
      </c>
      <c r="H12395">
        <v>20.661283340000001</v>
      </c>
    </row>
    <row r="12396" spans="1:8" x14ac:dyDescent="0.3">
      <c r="A12396">
        <v>12395</v>
      </c>
      <c r="D12396">
        <v>15.031099172979699</v>
      </c>
      <c r="G12396">
        <v>19.994362420000002</v>
      </c>
      <c r="H12396">
        <v>20.750472540000001</v>
      </c>
    </row>
    <row r="12397" spans="1:8" x14ac:dyDescent="0.3">
      <c r="A12397">
        <v>12396</v>
      </c>
      <c r="D12397">
        <v>15.031099172979699</v>
      </c>
      <c r="G12397">
        <v>19.994362420000002</v>
      </c>
      <c r="H12397">
        <v>20.661283340000001</v>
      </c>
    </row>
    <row r="12398" spans="1:8" x14ac:dyDescent="0.3">
      <c r="A12398">
        <v>12397</v>
      </c>
      <c r="D12398">
        <v>15.031099172979699</v>
      </c>
      <c r="G12398">
        <v>19.994362420000002</v>
      </c>
      <c r="H12398">
        <v>20.661283340000001</v>
      </c>
    </row>
    <row r="12399" spans="1:8" x14ac:dyDescent="0.3">
      <c r="A12399">
        <v>12398</v>
      </c>
      <c r="D12399">
        <v>15.031099172979699</v>
      </c>
      <c r="G12399">
        <v>19.994362420000002</v>
      </c>
      <c r="H12399">
        <v>20.661283340000001</v>
      </c>
    </row>
    <row r="12400" spans="1:8" x14ac:dyDescent="0.3">
      <c r="A12400">
        <v>12399</v>
      </c>
      <c r="D12400">
        <v>15.031099172979699</v>
      </c>
      <c r="G12400">
        <v>19.994362420000002</v>
      </c>
      <c r="H12400">
        <v>20.661283340000001</v>
      </c>
    </row>
    <row r="12401" spans="1:8" x14ac:dyDescent="0.3">
      <c r="A12401">
        <v>12400</v>
      </c>
      <c r="D12401">
        <v>15.120118293233901</v>
      </c>
      <c r="G12401">
        <v>19.994362420000002</v>
      </c>
      <c r="H12401">
        <v>20.661283340000001</v>
      </c>
    </row>
    <row r="12402" spans="1:8" x14ac:dyDescent="0.3">
      <c r="A12402">
        <v>12401</v>
      </c>
      <c r="D12402">
        <v>15.031099172979699</v>
      </c>
      <c r="G12402">
        <v>19.994362420000002</v>
      </c>
      <c r="H12402">
        <v>20.750472540000001</v>
      </c>
    </row>
    <row r="12403" spans="1:8" x14ac:dyDescent="0.3">
      <c r="A12403">
        <v>12402</v>
      </c>
      <c r="D12403">
        <v>15.031099172979699</v>
      </c>
      <c r="G12403">
        <v>19.994362420000002</v>
      </c>
      <c r="H12403">
        <v>20.661283340000001</v>
      </c>
    </row>
    <row r="12404" spans="1:8" x14ac:dyDescent="0.3">
      <c r="A12404">
        <v>12403</v>
      </c>
      <c r="D12404">
        <v>14.936519307027901</v>
      </c>
      <c r="G12404">
        <v>19.994362420000002</v>
      </c>
      <c r="H12404">
        <v>20.661283340000001</v>
      </c>
    </row>
    <row r="12405" spans="1:8" x14ac:dyDescent="0.3">
      <c r="A12405">
        <v>12404</v>
      </c>
      <c r="D12405">
        <v>15.031099172979699</v>
      </c>
      <c r="G12405">
        <v>19.994362420000002</v>
      </c>
      <c r="H12405">
        <v>20.750472540000001</v>
      </c>
    </row>
    <row r="12406" spans="1:8" x14ac:dyDescent="0.3">
      <c r="A12406">
        <v>12405</v>
      </c>
      <c r="D12406">
        <v>15.031099172979699</v>
      </c>
      <c r="G12406">
        <v>19.994362420000002</v>
      </c>
      <c r="H12406">
        <v>20.57209683</v>
      </c>
    </row>
    <row r="12407" spans="1:8" x14ac:dyDescent="0.3">
      <c r="A12407">
        <v>12406</v>
      </c>
      <c r="D12407">
        <v>14.936519307027901</v>
      </c>
      <c r="G12407">
        <v>19.994362420000002</v>
      </c>
      <c r="H12407">
        <v>20.661283340000001</v>
      </c>
    </row>
    <row r="12408" spans="1:8" x14ac:dyDescent="0.3">
      <c r="A12408">
        <v>12407</v>
      </c>
      <c r="D12408">
        <v>14.936519307027901</v>
      </c>
      <c r="G12408">
        <v>19.994362420000002</v>
      </c>
      <c r="H12408">
        <v>20.661283340000001</v>
      </c>
    </row>
    <row r="12409" spans="1:8" x14ac:dyDescent="0.3">
      <c r="A12409">
        <v>12408</v>
      </c>
      <c r="D12409">
        <v>15.031099172979699</v>
      </c>
      <c r="G12409">
        <v>19.994362420000002</v>
      </c>
      <c r="H12409">
        <v>20.661283340000001</v>
      </c>
    </row>
    <row r="12410" spans="1:8" x14ac:dyDescent="0.3">
      <c r="A12410">
        <v>12409</v>
      </c>
      <c r="D12410">
        <v>14.936519307027901</v>
      </c>
      <c r="G12410">
        <v>19.994362420000002</v>
      </c>
      <c r="H12410">
        <v>20.661283340000001</v>
      </c>
    </row>
    <row r="12411" spans="1:8" x14ac:dyDescent="0.3">
      <c r="A12411">
        <v>12410</v>
      </c>
      <c r="D12411">
        <v>15.031099172979699</v>
      </c>
      <c r="G12411">
        <v>19.994362420000002</v>
      </c>
      <c r="H12411">
        <v>20.57209683</v>
      </c>
    </row>
    <row r="12412" spans="1:8" x14ac:dyDescent="0.3">
      <c r="A12412">
        <v>12411</v>
      </c>
      <c r="D12412">
        <v>15.031099172979699</v>
      </c>
      <c r="G12412">
        <v>19.994362420000002</v>
      </c>
      <c r="H12412">
        <v>20.57209683</v>
      </c>
    </row>
    <row r="12413" spans="1:8" x14ac:dyDescent="0.3">
      <c r="A12413">
        <v>12412</v>
      </c>
      <c r="D12413">
        <v>15.031099172979699</v>
      </c>
      <c r="G12413">
        <v>19.994362420000002</v>
      </c>
      <c r="H12413">
        <v>20.661283340000001</v>
      </c>
    </row>
    <row r="12414" spans="1:8" x14ac:dyDescent="0.3">
      <c r="A12414">
        <v>12413</v>
      </c>
      <c r="D12414">
        <v>15.031099172979699</v>
      </c>
      <c r="G12414">
        <v>19.994362420000002</v>
      </c>
      <c r="H12414">
        <v>20.661283340000001</v>
      </c>
    </row>
    <row r="12415" spans="1:8" x14ac:dyDescent="0.3">
      <c r="A12415">
        <v>12414</v>
      </c>
      <c r="D12415">
        <v>14.936519307027901</v>
      </c>
      <c r="G12415">
        <v>19.994362420000002</v>
      </c>
      <c r="H12415">
        <v>20.57209683</v>
      </c>
    </row>
    <row r="12416" spans="1:8" x14ac:dyDescent="0.3">
      <c r="A12416">
        <v>12415</v>
      </c>
      <c r="D12416">
        <v>15.031099172979699</v>
      </c>
      <c r="G12416">
        <v>19.994362420000002</v>
      </c>
      <c r="H12416">
        <v>20.57209683</v>
      </c>
    </row>
    <row r="12417" spans="1:8" x14ac:dyDescent="0.3">
      <c r="A12417">
        <v>12416</v>
      </c>
      <c r="D12417">
        <v>15.031099172979699</v>
      </c>
      <c r="G12417">
        <v>19.994362420000002</v>
      </c>
      <c r="H12417">
        <v>20.57209683</v>
      </c>
    </row>
    <row r="12418" spans="1:8" x14ac:dyDescent="0.3">
      <c r="A12418">
        <v>12417</v>
      </c>
      <c r="D12418">
        <v>15.031099172979699</v>
      </c>
      <c r="G12418">
        <v>19.994362420000002</v>
      </c>
      <c r="H12418">
        <v>20.661283340000001</v>
      </c>
    </row>
    <row r="12419" spans="1:8" x14ac:dyDescent="0.3">
      <c r="A12419">
        <v>12418</v>
      </c>
      <c r="D12419">
        <v>15.031099172979699</v>
      </c>
      <c r="G12419">
        <v>19.994362420000002</v>
      </c>
      <c r="H12419">
        <v>20.57209683</v>
      </c>
    </row>
    <row r="12420" spans="1:8" x14ac:dyDescent="0.3">
      <c r="A12420">
        <v>12419</v>
      </c>
      <c r="D12420">
        <v>14.936519307027901</v>
      </c>
      <c r="G12420">
        <v>19.994362420000002</v>
      </c>
      <c r="H12420">
        <v>20.57209683</v>
      </c>
    </row>
    <row r="12421" spans="1:8" x14ac:dyDescent="0.3">
      <c r="A12421">
        <v>12420</v>
      </c>
      <c r="D12421">
        <v>14.936519307027901</v>
      </c>
      <c r="G12421">
        <v>19.994362420000002</v>
      </c>
      <c r="H12421">
        <v>20.57209683</v>
      </c>
    </row>
    <row r="12422" spans="1:8" x14ac:dyDescent="0.3">
      <c r="A12422">
        <v>12421</v>
      </c>
      <c r="D12422">
        <v>14.936519307027901</v>
      </c>
      <c r="G12422">
        <v>19.994362420000002</v>
      </c>
      <c r="H12422">
        <v>20.661283340000001</v>
      </c>
    </row>
    <row r="12423" spans="1:8" x14ac:dyDescent="0.3">
      <c r="A12423">
        <v>12422</v>
      </c>
      <c r="D12423">
        <v>14.936519307027901</v>
      </c>
      <c r="G12423">
        <v>19.994362420000002</v>
      </c>
      <c r="H12423">
        <v>20.57209683</v>
      </c>
    </row>
    <row r="12424" spans="1:8" x14ac:dyDescent="0.3">
      <c r="A12424">
        <v>12423</v>
      </c>
      <c r="D12424">
        <v>15.031099172979699</v>
      </c>
      <c r="G12424">
        <v>19.994362420000002</v>
      </c>
      <c r="H12424">
        <v>20.661283340000001</v>
      </c>
    </row>
    <row r="12425" spans="1:8" x14ac:dyDescent="0.3">
      <c r="A12425">
        <v>12424</v>
      </c>
      <c r="D12425">
        <v>15.031099172979699</v>
      </c>
      <c r="G12425">
        <v>19.994362420000002</v>
      </c>
      <c r="H12425">
        <v>20.57209683</v>
      </c>
    </row>
    <row r="12426" spans="1:8" x14ac:dyDescent="0.3">
      <c r="A12426">
        <v>12425</v>
      </c>
      <c r="D12426">
        <v>15.031099172979699</v>
      </c>
      <c r="G12426">
        <v>19.994362420000002</v>
      </c>
      <c r="H12426">
        <v>20.750472540000001</v>
      </c>
    </row>
    <row r="12427" spans="1:8" x14ac:dyDescent="0.3">
      <c r="A12427">
        <v>12426</v>
      </c>
      <c r="D12427">
        <v>15.031099172979699</v>
      </c>
      <c r="G12427">
        <v>19.994362420000002</v>
      </c>
      <c r="H12427">
        <v>20.661283340000001</v>
      </c>
    </row>
    <row r="12428" spans="1:8" x14ac:dyDescent="0.3">
      <c r="A12428">
        <v>12427</v>
      </c>
      <c r="D12428">
        <v>15.031099172979699</v>
      </c>
      <c r="G12428">
        <v>19.994362420000002</v>
      </c>
      <c r="H12428">
        <v>20.661283340000001</v>
      </c>
    </row>
    <row r="12429" spans="1:8" x14ac:dyDescent="0.3">
      <c r="A12429">
        <v>12428</v>
      </c>
      <c r="D12429">
        <v>15.031099172979699</v>
      </c>
      <c r="G12429">
        <v>19.994362420000002</v>
      </c>
      <c r="H12429">
        <v>20.57209683</v>
      </c>
    </row>
    <row r="12430" spans="1:8" x14ac:dyDescent="0.3">
      <c r="A12430">
        <v>12429</v>
      </c>
      <c r="D12430">
        <v>14.936519307027901</v>
      </c>
      <c r="G12430">
        <v>19.994362420000002</v>
      </c>
      <c r="H12430">
        <v>20.661283340000001</v>
      </c>
    </row>
    <row r="12431" spans="1:8" x14ac:dyDescent="0.3">
      <c r="A12431">
        <v>12430</v>
      </c>
      <c r="D12431">
        <v>15.031099172979699</v>
      </c>
      <c r="G12431">
        <v>19.994362420000002</v>
      </c>
      <c r="H12431">
        <v>20.750472540000001</v>
      </c>
    </row>
    <row r="12432" spans="1:8" x14ac:dyDescent="0.3">
      <c r="A12432">
        <v>12431</v>
      </c>
      <c r="D12432">
        <v>15.031099172979699</v>
      </c>
      <c r="G12432">
        <v>19.994362420000002</v>
      </c>
      <c r="H12432">
        <v>20.661283340000001</v>
      </c>
    </row>
    <row r="12433" spans="1:8" x14ac:dyDescent="0.3">
      <c r="A12433">
        <v>12432</v>
      </c>
      <c r="D12433">
        <v>15.031099172979699</v>
      </c>
      <c r="G12433">
        <v>19.994362420000002</v>
      </c>
      <c r="H12433">
        <v>20.57209683</v>
      </c>
    </row>
    <row r="12434" spans="1:8" x14ac:dyDescent="0.3">
      <c r="A12434">
        <v>12433</v>
      </c>
      <c r="D12434">
        <v>14.936519307027901</v>
      </c>
      <c r="G12434">
        <v>19.994362420000002</v>
      </c>
      <c r="H12434">
        <v>20.57209683</v>
      </c>
    </row>
    <row r="12435" spans="1:8" x14ac:dyDescent="0.3">
      <c r="A12435">
        <v>12434</v>
      </c>
      <c r="D12435">
        <v>15.031099172979699</v>
      </c>
      <c r="G12435">
        <v>19.994362420000002</v>
      </c>
      <c r="H12435">
        <v>20.661283340000001</v>
      </c>
    </row>
    <row r="12436" spans="1:8" x14ac:dyDescent="0.3">
      <c r="A12436">
        <v>12435</v>
      </c>
      <c r="D12436">
        <v>14.936519307027901</v>
      </c>
      <c r="G12436">
        <v>19.994362420000002</v>
      </c>
      <c r="H12436">
        <v>20.661283340000001</v>
      </c>
    </row>
    <row r="12437" spans="1:8" x14ac:dyDescent="0.3">
      <c r="A12437">
        <v>12436</v>
      </c>
      <c r="D12437">
        <v>15.031099172979699</v>
      </c>
      <c r="G12437">
        <v>19.994362420000002</v>
      </c>
      <c r="H12437">
        <v>20.661283340000001</v>
      </c>
    </row>
    <row r="12438" spans="1:8" x14ac:dyDescent="0.3">
      <c r="A12438">
        <v>12437</v>
      </c>
      <c r="D12438">
        <v>15.031099172979699</v>
      </c>
      <c r="G12438">
        <v>19.994362420000002</v>
      </c>
      <c r="H12438">
        <v>20.661283340000001</v>
      </c>
    </row>
    <row r="12439" spans="1:8" x14ac:dyDescent="0.3">
      <c r="A12439">
        <v>12438</v>
      </c>
      <c r="D12439">
        <v>15.031099172979699</v>
      </c>
      <c r="G12439">
        <v>19.994362420000002</v>
      </c>
      <c r="H12439">
        <v>20.661283340000001</v>
      </c>
    </row>
    <row r="12440" spans="1:8" x14ac:dyDescent="0.3">
      <c r="A12440">
        <v>12439</v>
      </c>
      <c r="D12440">
        <v>15.031099172979699</v>
      </c>
      <c r="G12440">
        <v>19.994362420000002</v>
      </c>
      <c r="H12440">
        <v>20.750472540000001</v>
      </c>
    </row>
    <row r="12441" spans="1:8" x14ac:dyDescent="0.3">
      <c r="A12441">
        <v>12440</v>
      </c>
      <c r="D12441">
        <v>15.031099172979699</v>
      </c>
      <c r="G12441">
        <v>19.994362420000002</v>
      </c>
      <c r="H12441">
        <v>20.661283340000001</v>
      </c>
    </row>
    <row r="12442" spans="1:8" x14ac:dyDescent="0.3">
      <c r="A12442">
        <v>12441</v>
      </c>
      <c r="D12442">
        <v>15.031099172979699</v>
      </c>
      <c r="G12442">
        <v>19.994362420000002</v>
      </c>
      <c r="H12442">
        <v>20.661283340000001</v>
      </c>
    </row>
    <row r="12443" spans="1:8" x14ac:dyDescent="0.3">
      <c r="A12443">
        <v>12442</v>
      </c>
      <c r="D12443">
        <v>15.120118293233901</v>
      </c>
      <c r="G12443">
        <v>19.994362420000002</v>
      </c>
      <c r="H12443">
        <v>20.661283340000001</v>
      </c>
    </row>
    <row r="12444" spans="1:8" x14ac:dyDescent="0.3">
      <c r="A12444">
        <v>12443</v>
      </c>
      <c r="D12444">
        <v>15.031099172979699</v>
      </c>
      <c r="G12444">
        <v>19.994362420000002</v>
      </c>
      <c r="H12444">
        <v>20.661283340000001</v>
      </c>
    </row>
    <row r="12445" spans="1:8" x14ac:dyDescent="0.3">
      <c r="A12445">
        <v>12444</v>
      </c>
      <c r="D12445">
        <v>15.031099172979699</v>
      </c>
      <c r="G12445">
        <v>19.994362420000002</v>
      </c>
      <c r="H12445">
        <v>20.661283340000001</v>
      </c>
    </row>
    <row r="12446" spans="1:8" x14ac:dyDescent="0.3">
      <c r="A12446">
        <v>12445</v>
      </c>
      <c r="D12446">
        <v>15.031099172979699</v>
      </c>
      <c r="G12446">
        <v>19.994362420000002</v>
      </c>
      <c r="H12446">
        <v>20.661283340000001</v>
      </c>
    </row>
    <row r="12447" spans="1:8" x14ac:dyDescent="0.3">
      <c r="A12447">
        <v>12446</v>
      </c>
      <c r="D12447">
        <v>15.120118293233901</v>
      </c>
      <c r="G12447">
        <v>19.994362420000002</v>
      </c>
      <c r="H12447">
        <v>20.750472540000001</v>
      </c>
    </row>
    <row r="12448" spans="1:8" x14ac:dyDescent="0.3">
      <c r="A12448">
        <v>12447</v>
      </c>
      <c r="D12448">
        <v>15.031099172979699</v>
      </c>
      <c r="G12448">
        <v>19.994362420000002</v>
      </c>
      <c r="H12448">
        <v>20.661283340000001</v>
      </c>
    </row>
    <row r="12449" spans="1:8" x14ac:dyDescent="0.3">
      <c r="A12449">
        <v>12448</v>
      </c>
      <c r="D12449">
        <v>15.031099172979699</v>
      </c>
      <c r="G12449">
        <v>19.994362420000002</v>
      </c>
      <c r="H12449">
        <v>20.661283340000001</v>
      </c>
    </row>
    <row r="12450" spans="1:8" x14ac:dyDescent="0.3">
      <c r="A12450">
        <v>12449</v>
      </c>
      <c r="D12450">
        <v>15.031099172979699</v>
      </c>
      <c r="G12450">
        <v>19.994362420000002</v>
      </c>
      <c r="H12450">
        <v>20.661283340000001</v>
      </c>
    </row>
    <row r="12451" spans="1:8" x14ac:dyDescent="0.3">
      <c r="A12451">
        <v>12450</v>
      </c>
      <c r="D12451">
        <v>15.120118293233901</v>
      </c>
      <c r="G12451">
        <v>19.905885019999999</v>
      </c>
      <c r="H12451">
        <v>20.661283340000001</v>
      </c>
    </row>
    <row r="12452" spans="1:8" x14ac:dyDescent="0.3">
      <c r="A12452">
        <v>12451</v>
      </c>
      <c r="D12452">
        <v>15.031099172979699</v>
      </c>
      <c r="G12452">
        <v>19.994362420000002</v>
      </c>
      <c r="H12452">
        <v>20.661283340000001</v>
      </c>
    </row>
    <row r="12453" spans="1:8" x14ac:dyDescent="0.3">
      <c r="A12453">
        <v>12452</v>
      </c>
      <c r="D12453">
        <v>15.031099172979699</v>
      </c>
      <c r="G12453">
        <v>19.994362420000002</v>
      </c>
      <c r="H12453">
        <v>20.750472540000001</v>
      </c>
    </row>
    <row r="12454" spans="1:8" x14ac:dyDescent="0.3">
      <c r="A12454">
        <v>12453</v>
      </c>
      <c r="D12454">
        <v>15.031099172979699</v>
      </c>
      <c r="G12454">
        <v>19.994362420000002</v>
      </c>
      <c r="H12454">
        <v>20.661283340000001</v>
      </c>
    </row>
    <row r="12455" spans="1:8" x14ac:dyDescent="0.3">
      <c r="A12455">
        <v>12454</v>
      </c>
      <c r="D12455">
        <v>15.031099172979699</v>
      </c>
      <c r="G12455">
        <v>19.994362420000002</v>
      </c>
      <c r="H12455">
        <v>20.750472540000001</v>
      </c>
    </row>
    <row r="12456" spans="1:8" x14ac:dyDescent="0.3">
      <c r="A12456">
        <v>12455</v>
      </c>
      <c r="D12456">
        <v>15.120118293233901</v>
      </c>
      <c r="G12456">
        <v>19.994362420000002</v>
      </c>
      <c r="H12456">
        <v>20.661283340000001</v>
      </c>
    </row>
    <row r="12457" spans="1:8" x14ac:dyDescent="0.3">
      <c r="A12457">
        <v>12456</v>
      </c>
      <c r="D12457">
        <v>14.936519307027901</v>
      </c>
      <c r="G12457">
        <v>19.994362420000002</v>
      </c>
      <c r="H12457">
        <v>20.661283340000001</v>
      </c>
    </row>
    <row r="12458" spans="1:8" x14ac:dyDescent="0.3">
      <c r="A12458">
        <v>12457</v>
      </c>
      <c r="D12458">
        <v>15.031099172979699</v>
      </c>
      <c r="G12458">
        <v>19.994362420000002</v>
      </c>
      <c r="H12458">
        <v>20.661283340000001</v>
      </c>
    </row>
    <row r="12459" spans="1:8" x14ac:dyDescent="0.3">
      <c r="A12459">
        <v>12458</v>
      </c>
      <c r="D12459">
        <v>14.936519307027901</v>
      </c>
      <c r="G12459">
        <v>19.994362420000002</v>
      </c>
      <c r="H12459">
        <v>20.750472540000001</v>
      </c>
    </row>
    <row r="12460" spans="1:8" x14ac:dyDescent="0.3">
      <c r="A12460">
        <v>12459</v>
      </c>
      <c r="D12460">
        <v>15.031099172979699</v>
      </c>
      <c r="G12460">
        <v>19.994362420000002</v>
      </c>
      <c r="H12460">
        <v>20.750472540000001</v>
      </c>
    </row>
    <row r="12461" spans="1:8" x14ac:dyDescent="0.3">
      <c r="A12461">
        <v>12460</v>
      </c>
      <c r="D12461">
        <v>15.031099172979699</v>
      </c>
      <c r="G12461">
        <v>19.994362420000002</v>
      </c>
      <c r="H12461">
        <v>20.661283340000001</v>
      </c>
    </row>
    <row r="12462" spans="1:8" x14ac:dyDescent="0.3">
      <c r="A12462">
        <v>12461</v>
      </c>
      <c r="D12462">
        <v>14.936519307027901</v>
      </c>
      <c r="G12462">
        <v>19.994362420000002</v>
      </c>
      <c r="H12462">
        <v>20.661283340000001</v>
      </c>
    </row>
    <row r="12463" spans="1:8" x14ac:dyDescent="0.3">
      <c r="A12463">
        <v>12462</v>
      </c>
      <c r="D12463">
        <v>14.936519307027901</v>
      </c>
      <c r="G12463">
        <v>19.994362420000002</v>
      </c>
      <c r="H12463">
        <v>20.661283340000001</v>
      </c>
    </row>
    <row r="12464" spans="1:8" x14ac:dyDescent="0.3">
      <c r="A12464">
        <v>12463</v>
      </c>
      <c r="D12464">
        <v>15.031099172979699</v>
      </c>
      <c r="G12464">
        <v>19.994362420000002</v>
      </c>
      <c r="H12464">
        <v>20.750472540000001</v>
      </c>
    </row>
    <row r="12465" spans="1:8" x14ac:dyDescent="0.3">
      <c r="A12465">
        <v>12464</v>
      </c>
      <c r="D12465">
        <v>14.936519307027901</v>
      </c>
      <c r="G12465">
        <v>19.994362420000002</v>
      </c>
      <c r="H12465">
        <v>20.750472540000001</v>
      </c>
    </row>
    <row r="12466" spans="1:8" x14ac:dyDescent="0.3">
      <c r="A12466">
        <v>12465</v>
      </c>
      <c r="D12466">
        <v>15.031099172979699</v>
      </c>
      <c r="G12466">
        <v>19.994362420000002</v>
      </c>
      <c r="H12466">
        <v>20.661283340000001</v>
      </c>
    </row>
    <row r="12467" spans="1:8" x14ac:dyDescent="0.3">
      <c r="A12467">
        <v>12466</v>
      </c>
      <c r="D12467">
        <v>14.936519307027901</v>
      </c>
      <c r="G12467">
        <v>19.994362420000002</v>
      </c>
      <c r="H12467">
        <v>20.57209683</v>
      </c>
    </row>
    <row r="12468" spans="1:8" x14ac:dyDescent="0.3">
      <c r="A12468">
        <v>12467</v>
      </c>
      <c r="D12468">
        <v>15.031099172979699</v>
      </c>
      <c r="G12468">
        <v>19.994362420000002</v>
      </c>
      <c r="H12468">
        <v>20.661283340000001</v>
      </c>
    </row>
    <row r="12469" spans="1:8" x14ac:dyDescent="0.3">
      <c r="A12469">
        <v>12468</v>
      </c>
      <c r="D12469">
        <v>15.031099172979699</v>
      </c>
      <c r="G12469">
        <v>19.994362420000002</v>
      </c>
      <c r="H12469">
        <v>20.661283340000001</v>
      </c>
    </row>
    <row r="12470" spans="1:8" x14ac:dyDescent="0.3">
      <c r="A12470">
        <v>12469</v>
      </c>
      <c r="D12470">
        <v>14.936519307027901</v>
      </c>
      <c r="G12470">
        <v>19.994362420000002</v>
      </c>
      <c r="H12470">
        <v>20.661283340000001</v>
      </c>
    </row>
    <row r="12471" spans="1:8" x14ac:dyDescent="0.3">
      <c r="A12471">
        <v>12470</v>
      </c>
      <c r="D12471">
        <v>15.120118293233901</v>
      </c>
      <c r="G12471">
        <v>19.994362420000002</v>
      </c>
      <c r="H12471">
        <v>20.661283340000001</v>
      </c>
    </row>
    <row r="12472" spans="1:8" x14ac:dyDescent="0.3">
      <c r="A12472">
        <v>12471</v>
      </c>
      <c r="D12472">
        <v>15.031099172979699</v>
      </c>
      <c r="G12472">
        <v>19.994362420000002</v>
      </c>
      <c r="H12472">
        <v>20.57209683</v>
      </c>
    </row>
    <row r="12473" spans="1:8" x14ac:dyDescent="0.3">
      <c r="A12473">
        <v>12472</v>
      </c>
      <c r="D12473">
        <v>14.936519307027901</v>
      </c>
      <c r="G12473">
        <v>19.994362420000002</v>
      </c>
      <c r="H12473">
        <v>20.661283340000001</v>
      </c>
    </row>
    <row r="12474" spans="1:8" x14ac:dyDescent="0.3">
      <c r="A12474">
        <v>12473</v>
      </c>
      <c r="D12474">
        <v>15.120118293233901</v>
      </c>
      <c r="G12474">
        <v>19.994362420000002</v>
      </c>
      <c r="H12474">
        <v>20.750472540000001</v>
      </c>
    </row>
    <row r="12475" spans="1:8" x14ac:dyDescent="0.3">
      <c r="A12475">
        <v>12474</v>
      </c>
      <c r="D12475">
        <v>15.031099172979699</v>
      </c>
      <c r="G12475">
        <v>19.994362420000002</v>
      </c>
      <c r="H12475">
        <v>20.750472540000001</v>
      </c>
    </row>
    <row r="12476" spans="1:8" x14ac:dyDescent="0.3">
      <c r="A12476">
        <v>12475</v>
      </c>
      <c r="D12476">
        <v>14.936519307027901</v>
      </c>
      <c r="G12476">
        <v>19.994362420000002</v>
      </c>
      <c r="H12476">
        <v>20.661283340000001</v>
      </c>
    </row>
    <row r="12477" spans="1:8" x14ac:dyDescent="0.3">
      <c r="A12477">
        <v>12476</v>
      </c>
      <c r="D12477">
        <v>14.936519307027901</v>
      </c>
      <c r="G12477">
        <v>19.994362420000002</v>
      </c>
      <c r="H12477">
        <v>20.57209683</v>
      </c>
    </row>
    <row r="12478" spans="1:8" x14ac:dyDescent="0.3">
      <c r="A12478">
        <v>12477</v>
      </c>
      <c r="D12478">
        <v>15.031099172979699</v>
      </c>
      <c r="G12478">
        <v>19.994362420000002</v>
      </c>
      <c r="H12478">
        <v>20.750472540000001</v>
      </c>
    </row>
    <row r="12479" spans="1:8" x14ac:dyDescent="0.3">
      <c r="A12479">
        <v>12478</v>
      </c>
      <c r="D12479">
        <v>15.031099172979699</v>
      </c>
      <c r="G12479">
        <v>19.994362420000002</v>
      </c>
      <c r="H12479">
        <v>20.750472540000001</v>
      </c>
    </row>
    <row r="12480" spans="1:8" x14ac:dyDescent="0.3">
      <c r="A12480">
        <v>12479</v>
      </c>
      <c r="D12480">
        <v>15.031099172979699</v>
      </c>
      <c r="G12480">
        <v>19.994362420000002</v>
      </c>
      <c r="H12480">
        <v>20.661283340000001</v>
      </c>
    </row>
    <row r="12481" spans="1:8" x14ac:dyDescent="0.3">
      <c r="A12481">
        <v>12480</v>
      </c>
      <c r="D12481">
        <v>15.031099172979699</v>
      </c>
      <c r="G12481">
        <v>19.994362420000002</v>
      </c>
      <c r="H12481">
        <v>20.661283340000001</v>
      </c>
    </row>
    <row r="12482" spans="1:8" x14ac:dyDescent="0.3">
      <c r="A12482">
        <v>12481</v>
      </c>
      <c r="D12482">
        <v>14.936519307027901</v>
      </c>
      <c r="G12482">
        <v>19.994362420000002</v>
      </c>
      <c r="H12482">
        <v>20.661283340000001</v>
      </c>
    </row>
    <row r="12483" spans="1:8" x14ac:dyDescent="0.3">
      <c r="A12483">
        <v>12482</v>
      </c>
      <c r="D12483">
        <v>14.936519307027901</v>
      </c>
      <c r="G12483">
        <v>19.994362420000002</v>
      </c>
      <c r="H12483">
        <v>20.661283340000001</v>
      </c>
    </row>
    <row r="12484" spans="1:8" x14ac:dyDescent="0.3">
      <c r="A12484">
        <v>12483</v>
      </c>
      <c r="D12484">
        <v>15.031099172979699</v>
      </c>
      <c r="G12484">
        <v>19.994362420000002</v>
      </c>
      <c r="H12484">
        <v>20.661283340000001</v>
      </c>
    </row>
    <row r="12485" spans="1:8" x14ac:dyDescent="0.3">
      <c r="A12485">
        <v>12484</v>
      </c>
      <c r="D12485">
        <v>14.936519307027901</v>
      </c>
      <c r="G12485">
        <v>19.994362420000002</v>
      </c>
      <c r="H12485">
        <v>20.661283340000001</v>
      </c>
    </row>
    <row r="12486" spans="1:8" x14ac:dyDescent="0.3">
      <c r="A12486">
        <v>12485</v>
      </c>
      <c r="D12486">
        <v>14.936519307027901</v>
      </c>
      <c r="G12486">
        <v>19.994362420000002</v>
      </c>
      <c r="H12486">
        <v>20.661283340000001</v>
      </c>
    </row>
    <row r="12487" spans="1:8" x14ac:dyDescent="0.3">
      <c r="A12487">
        <v>12486</v>
      </c>
      <c r="D12487">
        <v>15.031099172979699</v>
      </c>
      <c r="G12487">
        <v>19.994362420000002</v>
      </c>
      <c r="H12487">
        <v>20.750472540000001</v>
      </c>
    </row>
    <row r="12488" spans="1:8" x14ac:dyDescent="0.3">
      <c r="A12488">
        <v>12487</v>
      </c>
      <c r="D12488">
        <v>14.936519307027901</v>
      </c>
      <c r="G12488">
        <v>19.994362420000002</v>
      </c>
      <c r="H12488">
        <v>20.750472540000001</v>
      </c>
    </row>
    <row r="12489" spans="1:8" x14ac:dyDescent="0.3">
      <c r="A12489">
        <v>12488</v>
      </c>
      <c r="D12489">
        <v>15.031099172979699</v>
      </c>
      <c r="G12489">
        <v>19.994362420000002</v>
      </c>
      <c r="H12489">
        <v>20.750472540000001</v>
      </c>
    </row>
    <row r="12490" spans="1:8" x14ac:dyDescent="0.3">
      <c r="A12490">
        <v>12489</v>
      </c>
      <c r="D12490">
        <v>14.936519307027901</v>
      </c>
      <c r="G12490">
        <v>19.994362420000002</v>
      </c>
      <c r="H12490">
        <v>20.750472540000001</v>
      </c>
    </row>
    <row r="12491" spans="1:8" x14ac:dyDescent="0.3">
      <c r="A12491">
        <v>12490</v>
      </c>
      <c r="D12491">
        <v>15.031099172979699</v>
      </c>
      <c r="G12491">
        <v>19.994362420000002</v>
      </c>
      <c r="H12491">
        <v>20.661283340000001</v>
      </c>
    </row>
    <row r="12492" spans="1:8" x14ac:dyDescent="0.3">
      <c r="A12492">
        <v>12491</v>
      </c>
      <c r="D12492">
        <v>15.031099172979699</v>
      </c>
      <c r="G12492">
        <v>19.994362420000002</v>
      </c>
      <c r="H12492">
        <v>20.661283340000001</v>
      </c>
    </row>
    <row r="12493" spans="1:8" x14ac:dyDescent="0.3">
      <c r="A12493">
        <v>12492</v>
      </c>
      <c r="D12493">
        <v>15.031099172979699</v>
      </c>
      <c r="G12493">
        <v>19.994362420000002</v>
      </c>
      <c r="H12493">
        <v>20.57209683</v>
      </c>
    </row>
    <row r="12494" spans="1:8" x14ac:dyDescent="0.3">
      <c r="A12494">
        <v>12493</v>
      </c>
      <c r="D12494">
        <v>15.031099172979699</v>
      </c>
      <c r="G12494">
        <v>19.994362420000002</v>
      </c>
      <c r="H12494">
        <v>20.750472540000001</v>
      </c>
    </row>
    <row r="12495" spans="1:8" x14ac:dyDescent="0.3">
      <c r="A12495">
        <v>12494</v>
      </c>
      <c r="D12495">
        <v>15.031099172979699</v>
      </c>
      <c r="G12495">
        <v>19.994362420000002</v>
      </c>
      <c r="H12495">
        <v>20.661283340000001</v>
      </c>
    </row>
    <row r="12496" spans="1:8" x14ac:dyDescent="0.3">
      <c r="A12496">
        <v>12495</v>
      </c>
      <c r="D12496">
        <v>14.936519307027901</v>
      </c>
      <c r="G12496">
        <v>19.994362420000002</v>
      </c>
      <c r="H12496">
        <v>20.661283340000001</v>
      </c>
    </row>
    <row r="12497" spans="1:8" x14ac:dyDescent="0.3">
      <c r="A12497">
        <v>12496</v>
      </c>
      <c r="D12497">
        <v>15.031099172979699</v>
      </c>
      <c r="G12497">
        <v>19.994362420000002</v>
      </c>
      <c r="H12497">
        <v>20.57209683</v>
      </c>
    </row>
    <row r="12498" spans="1:8" x14ac:dyDescent="0.3">
      <c r="A12498">
        <v>12497</v>
      </c>
      <c r="D12498">
        <v>15.031099172979699</v>
      </c>
      <c r="G12498">
        <v>19.994362420000002</v>
      </c>
      <c r="H12498">
        <v>20.750472540000001</v>
      </c>
    </row>
    <row r="12499" spans="1:8" x14ac:dyDescent="0.3">
      <c r="A12499">
        <v>12498</v>
      </c>
      <c r="D12499">
        <v>15.031099172979699</v>
      </c>
      <c r="G12499">
        <v>19.994362420000002</v>
      </c>
      <c r="H12499">
        <v>20.661283340000001</v>
      </c>
    </row>
    <row r="12500" spans="1:8" x14ac:dyDescent="0.3">
      <c r="A12500">
        <v>12499</v>
      </c>
      <c r="D12500">
        <v>15.031099172979699</v>
      </c>
      <c r="G12500">
        <v>19.994362420000002</v>
      </c>
      <c r="H12500">
        <v>20.750472540000001</v>
      </c>
    </row>
    <row r="12501" spans="1:8" x14ac:dyDescent="0.3">
      <c r="A12501">
        <v>12500</v>
      </c>
      <c r="D12501">
        <v>15.031099172979699</v>
      </c>
      <c r="G12501">
        <v>19.994362420000002</v>
      </c>
      <c r="H12501">
        <v>20.750472540000001</v>
      </c>
    </row>
    <row r="12502" spans="1:8" x14ac:dyDescent="0.3">
      <c r="A12502">
        <v>12501</v>
      </c>
      <c r="D12502">
        <v>15.031099172979699</v>
      </c>
      <c r="G12502">
        <v>19.994362420000002</v>
      </c>
      <c r="H12502">
        <v>20.661283340000001</v>
      </c>
    </row>
    <row r="12503" spans="1:8" x14ac:dyDescent="0.3">
      <c r="A12503">
        <v>12502</v>
      </c>
      <c r="D12503">
        <v>15.031099172979699</v>
      </c>
      <c r="G12503">
        <v>19.994362420000002</v>
      </c>
      <c r="H12503">
        <v>20.750472540000001</v>
      </c>
    </row>
    <row r="12504" spans="1:8" x14ac:dyDescent="0.3">
      <c r="A12504">
        <v>12503</v>
      </c>
      <c r="D12504">
        <v>14.936519307027901</v>
      </c>
      <c r="G12504">
        <v>19.905885019999999</v>
      </c>
      <c r="H12504">
        <v>20.661283340000001</v>
      </c>
    </row>
    <row r="12505" spans="1:8" x14ac:dyDescent="0.3">
      <c r="A12505">
        <v>12504</v>
      </c>
      <c r="D12505">
        <v>15.031099172979699</v>
      </c>
      <c r="G12505">
        <v>19.994362420000002</v>
      </c>
      <c r="H12505">
        <v>20.750472540000001</v>
      </c>
    </row>
    <row r="12506" spans="1:8" x14ac:dyDescent="0.3">
      <c r="A12506">
        <v>12505</v>
      </c>
      <c r="D12506">
        <v>15.031099172979699</v>
      </c>
      <c r="G12506">
        <v>19.994362420000002</v>
      </c>
      <c r="H12506">
        <v>20.661283340000001</v>
      </c>
    </row>
    <row r="12507" spans="1:8" x14ac:dyDescent="0.3">
      <c r="A12507">
        <v>12506</v>
      </c>
      <c r="D12507">
        <v>15.120118293233901</v>
      </c>
      <c r="G12507">
        <v>19.994362420000002</v>
      </c>
      <c r="H12507">
        <v>20.750472540000001</v>
      </c>
    </row>
    <row r="12508" spans="1:8" x14ac:dyDescent="0.3">
      <c r="A12508">
        <v>12507</v>
      </c>
      <c r="D12508">
        <v>15.031099172979699</v>
      </c>
      <c r="G12508">
        <v>19.994362420000002</v>
      </c>
      <c r="H12508">
        <v>20.661283340000001</v>
      </c>
    </row>
    <row r="12509" spans="1:8" x14ac:dyDescent="0.3">
      <c r="A12509">
        <v>12508</v>
      </c>
      <c r="D12509">
        <v>14.936519307027901</v>
      </c>
      <c r="G12509">
        <v>19.994362420000002</v>
      </c>
      <c r="H12509">
        <v>20.661283340000001</v>
      </c>
    </row>
    <row r="12510" spans="1:8" x14ac:dyDescent="0.3">
      <c r="A12510">
        <v>12509</v>
      </c>
      <c r="D12510">
        <v>15.031099172979699</v>
      </c>
      <c r="G12510">
        <v>19.994362420000002</v>
      </c>
      <c r="H12510">
        <v>20.661283340000001</v>
      </c>
    </row>
    <row r="12511" spans="1:8" x14ac:dyDescent="0.3">
      <c r="A12511">
        <v>12510</v>
      </c>
      <c r="D12511">
        <v>15.031099172979699</v>
      </c>
      <c r="G12511">
        <v>19.905885019999999</v>
      </c>
      <c r="H12511">
        <v>20.57209683</v>
      </c>
    </row>
    <row r="12512" spans="1:8" x14ac:dyDescent="0.3">
      <c r="A12512">
        <v>12511</v>
      </c>
      <c r="D12512">
        <v>15.031099172979699</v>
      </c>
      <c r="G12512">
        <v>19.994362420000002</v>
      </c>
      <c r="H12512">
        <v>20.750472540000001</v>
      </c>
    </row>
    <row r="12513" spans="1:8" x14ac:dyDescent="0.3">
      <c r="A12513">
        <v>12512</v>
      </c>
      <c r="D12513">
        <v>14.936519307027901</v>
      </c>
      <c r="G12513">
        <v>19.905885019999999</v>
      </c>
      <c r="H12513">
        <v>20.57209683</v>
      </c>
    </row>
    <row r="12514" spans="1:8" x14ac:dyDescent="0.3">
      <c r="A12514">
        <v>12513</v>
      </c>
      <c r="D12514">
        <v>15.031099172979699</v>
      </c>
      <c r="G12514">
        <v>19.994362420000002</v>
      </c>
      <c r="H12514">
        <v>20.750472540000001</v>
      </c>
    </row>
    <row r="12515" spans="1:8" x14ac:dyDescent="0.3">
      <c r="A12515">
        <v>12514</v>
      </c>
      <c r="D12515">
        <v>15.031099172979699</v>
      </c>
      <c r="G12515">
        <v>19.994362420000002</v>
      </c>
      <c r="H12515">
        <v>20.661283340000001</v>
      </c>
    </row>
    <row r="12516" spans="1:8" x14ac:dyDescent="0.3">
      <c r="A12516">
        <v>12515</v>
      </c>
      <c r="D12516">
        <v>15.031099172979699</v>
      </c>
      <c r="G12516">
        <v>19.994362420000002</v>
      </c>
      <c r="H12516">
        <v>20.661283340000001</v>
      </c>
    </row>
    <row r="12517" spans="1:8" x14ac:dyDescent="0.3">
      <c r="A12517">
        <v>12516</v>
      </c>
      <c r="D12517">
        <v>15.031099172979699</v>
      </c>
      <c r="G12517">
        <v>19.994362420000002</v>
      </c>
      <c r="H12517">
        <v>20.750472540000001</v>
      </c>
    </row>
    <row r="12518" spans="1:8" x14ac:dyDescent="0.3">
      <c r="A12518">
        <v>12517</v>
      </c>
      <c r="D12518">
        <v>15.031099172979699</v>
      </c>
      <c r="G12518">
        <v>19.994362420000002</v>
      </c>
      <c r="H12518">
        <v>20.661283340000001</v>
      </c>
    </row>
    <row r="12519" spans="1:8" x14ac:dyDescent="0.3">
      <c r="A12519">
        <v>12518</v>
      </c>
      <c r="D12519">
        <v>15.031099172979699</v>
      </c>
      <c r="G12519">
        <v>19.994362420000002</v>
      </c>
      <c r="H12519">
        <v>20.661283340000001</v>
      </c>
    </row>
    <row r="12520" spans="1:8" x14ac:dyDescent="0.3">
      <c r="A12520">
        <v>12519</v>
      </c>
      <c r="D12520">
        <v>15.031099172979699</v>
      </c>
      <c r="G12520">
        <v>19.905885019999999</v>
      </c>
      <c r="H12520">
        <v>20.661283340000001</v>
      </c>
    </row>
    <row r="12521" spans="1:8" x14ac:dyDescent="0.3">
      <c r="A12521">
        <v>12520</v>
      </c>
      <c r="D12521">
        <v>15.031099172979699</v>
      </c>
      <c r="G12521">
        <v>19.994362420000002</v>
      </c>
      <c r="H12521">
        <v>20.661283340000001</v>
      </c>
    </row>
    <row r="12522" spans="1:8" x14ac:dyDescent="0.3">
      <c r="A12522">
        <v>12521</v>
      </c>
      <c r="D12522">
        <v>15.120118293233901</v>
      </c>
      <c r="G12522">
        <v>19.994362420000002</v>
      </c>
      <c r="H12522">
        <v>20.661283340000001</v>
      </c>
    </row>
    <row r="12523" spans="1:8" x14ac:dyDescent="0.3">
      <c r="A12523">
        <v>12522</v>
      </c>
      <c r="D12523">
        <v>15.031099172979699</v>
      </c>
      <c r="G12523">
        <v>19.994362420000002</v>
      </c>
      <c r="H12523">
        <v>20.661283340000001</v>
      </c>
    </row>
    <row r="12524" spans="1:8" x14ac:dyDescent="0.3">
      <c r="A12524">
        <v>12523</v>
      </c>
      <c r="D12524">
        <v>15.031099172979699</v>
      </c>
      <c r="G12524">
        <v>19.994362420000002</v>
      </c>
      <c r="H12524">
        <v>20.661283340000001</v>
      </c>
    </row>
    <row r="12525" spans="1:8" x14ac:dyDescent="0.3">
      <c r="A12525">
        <v>12524</v>
      </c>
      <c r="D12525">
        <v>15.031099172979699</v>
      </c>
      <c r="G12525">
        <v>19.994362420000002</v>
      </c>
      <c r="H12525">
        <v>20.661283340000001</v>
      </c>
    </row>
    <row r="12526" spans="1:8" x14ac:dyDescent="0.3">
      <c r="A12526">
        <v>12525</v>
      </c>
      <c r="D12526">
        <v>14.936519307027901</v>
      </c>
      <c r="G12526">
        <v>19.994362420000002</v>
      </c>
      <c r="H12526">
        <v>20.750472540000001</v>
      </c>
    </row>
    <row r="12527" spans="1:8" x14ac:dyDescent="0.3">
      <c r="A12527">
        <v>12526</v>
      </c>
      <c r="D12527">
        <v>15.031099172979699</v>
      </c>
      <c r="G12527">
        <v>19.994362420000002</v>
      </c>
      <c r="H12527">
        <v>20.661283340000001</v>
      </c>
    </row>
    <row r="12528" spans="1:8" x14ac:dyDescent="0.3">
      <c r="A12528">
        <v>12527</v>
      </c>
      <c r="D12528">
        <v>15.031099172979699</v>
      </c>
      <c r="G12528">
        <v>19.994362420000002</v>
      </c>
      <c r="H12528">
        <v>20.661283340000001</v>
      </c>
    </row>
    <row r="12529" spans="1:8" x14ac:dyDescent="0.3">
      <c r="A12529">
        <v>12528</v>
      </c>
      <c r="D12529">
        <v>15.031099172979699</v>
      </c>
      <c r="G12529">
        <v>19.994362420000002</v>
      </c>
      <c r="H12529">
        <v>20.750472540000001</v>
      </c>
    </row>
    <row r="12530" spans="1:8" x14ac:dyDescent="0.3">
      <c r="A12530">
        <v>12529</v>
      </c>
      <c r="D12530">
        <v>14.936519307027901</v>
      </c>
      <c r="G12530">
        <v>19.994362420000002</v>
      </c>
      <c r="H12530">
        <v>20.661283340000001</v>
      </c>
    </row>
    <row r="12531" spans="1:8" x14ac:dyDescent="0.3">
      <c r="A12531">
        <v>12530</v>
      </c>
      <c r="D12531">
        <v>15.031099172979699</v>
      </c>
      <c r="G12531">
        <v>19.994362420000002</v>
      </c>
      <c r="H12531">
        <v>20.661283340000001</v>
      </c>
    </row>
    <row r="12532" spans="1:8" x14ac:dyDescent="0.3">
      <c r="A12532">
        <v>12531</v>
      </c>
      <c r="D12532">
        <v>15.031099172979699</v>
      </c>
      <c r="G12532">
        <v>19.994362420000002</v>
      </c>
      <c r="H12532">
        <v>20.661283340000001</v>
      </c>
    </row>
    <row r="12533" spans="1:8" x14ac:dyDescent="0.3">
      <c r="A12533">
        <v>12532</v>
      </c>
      <c r="D12533">
        <v>14.936519307027901</v>
      </c>
      <c r="G12533">
        <v>19.994362420000002</v>
      </c>
      <c r="H12533">
        <v>20.661283340000001</v>
      </c>
    </row>
    <row r="12534" spans="1:8" x14ac:dyDescent="0.3">
      <c r="A12534">
        <v>12533</v>
      </c>
      <c r="D12534">
        <v>14.936519307027901</v>
      </c>
      <c r="G12534">
        <v>19.994362420000002</v>
      </c>
      <c r="H12534">
        <v>20.661283340000001</v>
      </c>
    </row>
    <row r="12535" spans="1:8" x14ac:dyDescent="0.3">
      <c r="A12535">
        <v>12534</v>
      </c>
      <c r="D12535">
        <v>14.936519307027901</v>
      </c>
      <c r="G12535">
        <v>19.994362420000002</v>
      </c>
      <c r="H12535">
        <v>20.661283340000001</v>
      </c>
    </row>
    <row r="12536" spans="1:8" x14ac:dyDescent="0.3">
      <c r="A12536">
        <v>12535</v>
      </c>
      <c r="D12536">
        <v>14.936519307027901</v>
      </c>
      <c r="G12536">
        <v>19.994362420000002</v>
      </c>
      <c r="H12536">
        <v>20.750472540000001</v>
      </c>
    </row>
    <row r="12537" spans="1:8" x14ac:dyDescent="0.3">
      <c r="A12537">
        <v>12536</v>
      </c>
      <c r="D12537">
        <v>14.936519307027901</v>
      </c>
      <c r="G12537">
        <v>19.905885019999999</v>
      </c>
      <c r="H12537">
        <v>20.661283340000001</v>
      </c>
    </row>
    <row r="12538" spans="1:8" x14ac:dyDescent="0.3">
      <c r="A12538">
        <v>12537</v>
      </c>
      <c r="D12538">
        <v>15.031099172979699</v>
      </c>
      <c r="G12538">
        <v>19.994362420000002</v>
      </c>
      <c r="H12538">
        <v>20.661283340000001</v>
      </c>
    </row>
    <row r="12539" spans="1:8" x14ac:dyDescent="0.3">
      <c r="A12539">
        <v>12538</v>
      </c>
      <c r="D12539">
        <v>15.031099172979699</v>
      </c>
      <c r="G12539">
        <v>19.994362420000002</v>
      </c>
      <c r="H12539">
        <v>20.750472540000001</v>
      </c>
    </row>
    <row r="12540" spans="1:8" x14ac:dyDescent="0.3">
      <c r="A12540">
        <v>12539</v>
      </c>
      <c r="D12540">
        <v>15.031099172979699</v>
      </c>
      <c r="G12540">
        <v>19.994362420000002</v>
      </c>
      <c r="H12540">
        <v>20.57209683</v>
      </c>
    </row>
    <row r="12541" spans="1:8" x14ac:dyDescent="0.3">
      <c r="A12541">
        <v>12540</v>
      </c>
      <c r="D12541">
        <v>15.031099172979699</v>
      </c>
      <c r="G12541">
        <v>19.994362420000002</v>
      </c>
      <c r="H12541">
        <v>20.750472540000001</v>
      </c>
    </row>
    <row r="12542" spans="1:8" x14ac:dyDescent="0.3">
      <c r="A12542">
        <v>12541</v>
      </c>
      <c r="D12542">
        <v>15.120118293233901</v>
      </c>
      <c r="G12542">
        <v>19.994362420000002</v>
      </c>
      <c r="H12542">
        <v>20.750472540000001</v>
      </c>
    </row>
    <row r="12543" spans="1:8" x14ac:dyDescent="0.3">
      <c r="A12543">
        <v>12542</v>
      </c>
      <c r="D12543">
        <v>15.031099172979699</v>
      </c>
      <c r="G12543">
        <v>19.994362420000002</v>
      </c>
      <c r="H12543">
        <v>20.661283340000001</v>
      </c>
    </row>
    <row r="12544" spans="1:8" x14ac:dyDescent="0.3">
      <c r="A12544">
        <v>12543</v>
      </c>
      <c r="D12544">
        <v>15.031099172979699</v>
      </c>
      <c r="G12544">
        <v>19.994362420000002</v>
      </c>
      <c r="H12544">
        <v>20.661283340000001</v>
      </c>
    </row>
    <row r="12545" spans="1:8" x14ac:dyDescent="0.3">
      <c r="A12545">
        <v>12544</v>
      </c>
      <c r="D12545">
        <v>15.031099172979699</v>
      </c>
      <c r="G12545">
        <v>19.994362420000002</v>
      </c>
      <c r="H12545">
        <v>20.661283340000001</v>
      </c>
    </row>
    <row r="12546" spans="1:8" x14ac:dyDescent="0.3">
      <c r="A12546">
        <v>12545</v>
      </c>
      <c r="D12546">
        <v>15.031099172979699</v>
      </c>
      <c r="G12546">
        <v>19.994362420000002</v>
      </c>
      <c r="H12546">
        <v>20.661283340000001</v>
      </c>
    </row>
    <row r="12547" spans="1:8" x14ac:dyDescent="0.3">
      <c r="A12547">
        <v>12546</v>
      </c>
      <c r="D12547">
        <v>14.936519307027901</v>
      </c>
      <c r="G12547">
        <v>19.994362420000002</v>
      </c>
      <c r="H12547">
        <v>20.661283340000001</v>
      </c>
    </row>
    <row r="12548" spans="1:8" x14ac:dyDescent="0.3">
      <c r="A12548">
        <v>12547</v>
      </c>
      <c r="D12548">
        <v>15.031099172979699</v>
      </c>
      <c r="G12548">
        <v>19.994362420000002</v>
      </c>
      <c r="H12548">
        <v>20.661283340000001</v>
      </c>
    </row>
    <row r="12549" spans="1:8" x14ac:dyDescent="0.3">
      <c r="A12549">
        <v>12548</v>
      </c>
      <c r="D12549">
        <v>15.031099172979699</v>
      </c>
      <c r="G12549">
        <v>19.994362420000002</v>
      </c>
      <c r="H12549">
        <v>20.661283340000001</v>
      </c>
    </row>
    <row r="12550" spans="1:8" x14ac:dyDescent="0.3">
      <c r="A12550">
        <v>12549</v>
      </c>
      <c r="D12550">
        <v>14.936519307027901</v>
      </c>
      <c r="G12550">
        <v>19.994362420000002</v>
      </c>
      <c r="H12550">
        <v>20.57209683</v>
      </c>
    </row>
    <row r="12551" spans="1:8" x14ac:dyDescent="0.3">
      <c r="A12551">
        <v>12550</v>
      </c>
      <c r="D12551">
        <v>15.031099172979699</v>
      </c>
      <c r="G12551">
        <v>19.994362420000002</v>
      </c>
      <c r="H12551">
        <v>20.661283340000001</v>
      </c>
    </row>
    <row r="12552" spans="1:8" x14ac:dyDescent="0.3">
      <c r="A12552">
        <v>12551</v>
      </c>
      <c r="D12552">
        <v>15.031099172979699</v>
      </c>
      <c r="G12552">
        <v>19.994362420000002</v>
      </c>
      <c r="H12552">
        <v>20.750472540000001</v>
      </c>
    </row>
    <row r="12553" spans="1:8" x14ac:dyDescent="0.3">
      <c r="A12553">
        <v>12552</v>
      </c>
      <c r="D12553">
        <v>15.031099172979699</v>
      </c>
      <c r="G12553">
        <v>19.994362420000002</v>
      </c>
      <c r="H12553">
        <v>20.750472540000001</v>
      </c>
    </row>
    <row r="12554" spans="1:8" x14ac:dyDescent="0.3">
      <c r="A12554">
        <v>12553</v>
      </c>
      <c r="D12554">
        <v>14.936519307027901</v>
      </c>
      <c r="G12554">
        <v>19.994362420000002</v>
      </c>
      <c r="H12554">
        <v>20.661283340000001</v>
      </c>
    </row>
    <row r="12555" spans="1:8" x14ac:dyDescent="0.3">
      <c r="A12555">
        <v>12554</v>
      </c>
      <c r="D12555">
        <v>14.936519307027901</v>
      </c>
      <c r="G12555">
        <v>19.994362420000002</v>
      </c>
      <c r="H12555">
        <v>20.661283340000001</v>
      </c>
    </row>
    <row r="12556" spans="1:8" x14ac:dyDescent="0.3">
      <c r="A12556">
        <v>12555</v>
      </c>
      <c r="D12556">
        <v>15.031099172979699</v>
      </c>
      <c r="G12556">
        <v>19.994362420000002</v>
      </c>
      <c r="H12556">
        <v>20.750472540000001</v>
      </c>
    </row>
    <row r="12557" spans="1:8" x14ac:dyDescent="0.3">
      <c r="A12557">
        <v>12556</v>
      </c>
      <c r="D12557">
        <v>15.120118293233901</v>
      </c>
      <c r="G12557">
        <v>19.905885019999999</v>
      </c>
      <c r="H12557">
        <v>20.661283340000001</v>
      </c>
    </row>
    <row r="12558" spans="1:8" x14ac:dyDescent="0.3">
      <c r="A12558">
        <v>12557</v>
      </c>
      <c r="D12558">
        <v>15.031099172979699</v>
      </c>
      <c r="G12558">
        <v>19.994362420000002</v>
      </c>
      <c r="H12558">
        <v>20.661283340000001</v>
      </c>
    </row>
    <row r="12559" spans="1:8" x14ac:dyDescent="0.3">
      <c r="A12559">
        <v>12558</v>
      </c>
      <c r="D12559">
        <v>14.936519307027901</v>
      </c>
      <c r="G12559">
        <v>19.994362420000002</v>
      </c>
      <c r="H12559">
        <v>20.750472540000001</v>
      </c>
    </row>
    <row r="12560" spans="1:8" x14ac:dyDescent="0.3">
      <c r="A12560">
        <v>12559</v>
      </c>
      <c r="D12560">
        <v>14.936519307027901</v>
      </c>
      <c r="G12560">
        <v>19.994362420000002</v>
      </c>
      <c r="H12560">
        <v>20.750472540000001</v>
      </c>
    </row>
    <row r="12561" spans="1:8" x14ac:dyDescent="0.3">
      <c r="A12561">
        <v>12560</v>
      </c>
      <c r="D12561">
        <v>15.031099172979699</v>
      </c>
      <c r="G12561">
        <v>19.994362420000002</v>
      </c>
      <c r="H12561">
        <v>20.661283340000001</v>
      </c>
    </row>
    <row r="12562" spans="1:8" x14ac:dyDescent="0.3">
      <c r="A12562">
        <v>12561</v>
      </c>
      <c r="D12562">
        <v>15.031099172979699</v>
      </c>
      <c r="G12562">
        <v>19.994362420000002</v>
      </c>
      <c r="H12562">
        <v>20.661283340000001</v>
      </c>
    </row>
    <row r="12563" spans="1:8" x14ac:dyDescent="0.3">
      <c r="A12563">
        <v>12562</v>
      </c>
      <c r="D12563">
        <v>14.936519307027901</v>
      </c>
      <c r="G12563">
        <v>19.994362420000002</v>
      </c>
      <c r="H12563">
        <v>20.750472540000001</v>
      </c>
    </row>
    <row r="12564" spans="1:8" x14ac:dyDescent="0.3">
      <c r="A12564">
        <v>12563</v>
      </c>
      <c r="D12564">
        <v>15.031099172979699</v>
      </c>
      <c r="G12564">
        <v>19.994362420000002</v>
      </c>
      <c r="H12564">
        <v>20.750472540000001</v>
      </c>
    </row>
    <row r="12565" spans="1:8" x14ac:dyDescent="0.3">
      <c r="A12565">
        <v>12564</v>
      </c>
      <c r="D12565">
        <v>15.031099172979699</v>
      </c>
      <c r="G12565">
        <v>19.994362420000002</v>
      </c>
      <c r="H12565">
        <v>20.661283340000001</v>
      </c>
    </row>
    <row r="12566" spans="1:8" x14ac:dyDescent="0.3">
      <c r="A12566">
        <v>12565</v>
      </c>
      <c r="D12566">
        <v>15.031099172979699</v>
      </c>
      <c r="G12566">
        <v>19.994362420000002</v>
      </c>
      <c r="H12566">
        <v>20.661283340000001</v>
      </c>
    </row>
    <row r="12567" spans="1:8" x14ac:dyDescent="0.3">
      <c r="A12567">
        <v>12566</v>
      </c>
      <c r="D12567">
        <v>15.031099172979699</v>
      </c>
      <c r="G12567">
        <v>19.994362420000002</v>
      </c>
      <c r="H12567">
        <v>20.661283340000001</v>
      </c>
    </row>
    <row r="12568" spans="1:8" x14ac:dyDescent="0.3">
      <c r="A12568">
        <v>12567</v>
      </c>
      <c r="D12568">
        <v>15.031099172979699</v>
      </c>
      <c r="G12568">
        <v>19.994362420000002</v>
      </c>
      <c r="H12568">
        <v>20.661283340000001</v>
      </c>
    </row>
    <row r="12569" spans="1:8" x14ac:dyDescent="0.3">
      <c r="A12569">
        <v>12568</v>
      </c>
      <c r="D12569">
        <v>15.031099172979699</v>
      </c>
      <c r="G12569">
        <v>19.994362420000002</v>
      </c>
      <c r="H12569">
        <v>20.750472540000001</v>
      </c>
    </row>
    <row r="12570" spans="1:8" x14ac:dyDescent="0.3">
      <c r="A12570">
        <v>12569</v>
      </c>
      <c r="D12570">
        <v>15.031099172979699</v>
      </c>
      <c r="G12570">
        <v>19.994362420000002</v>
      </c>
      <c r="H12570">
        <v>20.57209683</v>
      </c>
    </row>
    <row r="12571" spans="1:8" x14ac:dyDescent="0.3">
      <c r="A12571">
        <v>12570</v>
      </c>
      <c r="D12571">
        <v>14.936519307027901</v>
      </c>
      <c r="G12571">
        <v>19.994362420000002</v>
      </c>
      <c r="H12571">
        <v>20.661283340000001</v>
      </c>
    </row>
    <row r="12572" spans="1:8" x14ac:dyDescent="0.3">
      <c r="A12572">
        <v>12571</v>
      </c>
      <c r="D12572">
        <v>15.031099172979699</v>
      </c>
      <c r="G12572">
        <v>19.994362420000002</v>
      </c>
      <c r="H12572">
        <v>20.661283340000001</v>
      </c>
    </row>
    <row r="12573" spans="1:8" x14ac:dyDescent="0.3">
      <c r="A12573">
        <v>12572</v>
      </c>
      <c r="D12573">
        <v>15.031099172979699</v>
      </c>
      <c r="G12573">
        <v>19.994362420000002</v>
      </c>
      <c r="H12573">
        <v>20.661283340000001</v>
      </c>
    </row>
    <row r="12574" spans="1:8" x14ac:dyDescent="0.3">
      <c r="A12574">
        <v>12573</v>
      </c>
      <c r="D12574">
        <v>15.031099172979699</v>
      </c>
      <c r="G12574">
        <v>19.994362420000002</v>
      </c>
      <c r="H12574">
        <v>20.661283340000001</v>
      </c>
    </row>
    <row r="12575" spans="1:8" x14ac:dyDescent="0.3">
      <c r="A12575">
        <v>12574</v>
      </c>
      <c r="D12575">
        <v>15.031099172979699</v>
      </c>
      <c r="G12575">
        <v>19.994362420000002</v>
      </c>
      <c r="H12575">
        <v>20.750472540000001</v>
      </c>
    </row>
    <row r="12576" spans="1:8" x14ac:dyDescent="0.3">
      <c r="A12576">
        <v>12575</v>
      </c>
      <c r="D12576">
        <v>14.936519307027901</v>
      </c>
      <c r="G12576">
        <v>19.994362420000002</v>
      </c>
      <c r="H12576">
        <v>20.750472540000001</v>
      </c>
    </row>
    <row r="12577" spans="1:8" x14ac:dyDescent="0.3">
      <c r="A12577">
        <v>12576</v>
      </c>
      <c r="D12577">
        <v>15.031099172979699</v>
      </c>
      <c r="G12577">
        <v>19.994362420000002</v>
      </c>
      <c r="H12577">
        <v>20.661283340000001</v>
      </c>
    </row>
    <row r="12578" spans="1:8" x14ac:dyDescent="0.3">
      <c r="A12578">
        <v>12577</v>
      </c>
      <c r="D12578">
        <v>15.031099172979699</v>
      </c>
      <c r="G12578">
        <v>19.994362420000002</v>
      </c>
      <c r="H12578">
        <v>20.661283340000001</v>
      </c>
    </row>
    <row r="12579" spans="1:8" x14ac:dyDescent="0.3">
      <c r="A12579">
        <v>12578</v>
      </c>
      <c r="D12579">
        <v>15.031099172979699</v>
      </c>
      <c r="G12579">
        <v>19.994362420000002</v>
      </c>
      <c r="H12579">
        <v>20.750472540000001</v>
      </c>
    </row>
    <row r="12580" spans="1:8" x14ac:dyDescent="0.3">
      <c r="A12580">
        <v>12579</v>
      </c>
      <c r="D12580">
        <v>14.936519307027901</v>
      </c>
      <c r="G12580">
        <v>19.994362420000002</v>
      </c>
      <c r="H12580">
        <v>20.661283340000001</v>
      </c>
    </row>
    <row r="12581" spans="1:8" x14ac:dyDescent="0.3">
      <c r="A12581">
        <v>12580</v>
      </c>
      <c r="D12581">
        <v>15.031099172979699</v>
      </c>
      <c r="G12581">
        <v>19.994362420000002</v>
      </c>
      <c r="H12581">
        <v>20.661283340000001</v>
      </c>
    </row>
    <row r="12582" spans="1:8" x14ac:dyDescent="0.3">
      <c r="A12582">
        <v>12581</v>
      </c>
      <c r="D12582">
        <v>15.031099172979699</v>
      </c>
      <c r="G12582">
        <v>19.994362420000002</v>
      </c>
      <c r="H12582">
        <v>20.750472540000001</v>
      </c>
    </row>
    <row r="12583" spans="1:8" x14ac:dyDescent="0.3">
      <c r="A12583">
        <v>12582</v>
      </c>
      <c r="D12583">
        <v>15.031099172979699</v>
      </c>
      <c r="G12583">
        <v>19.994362420000002</v>
      </c>
      <c r="H12583">
        <v>20.661283340000001</v>
      </c>
    </row>
    <row r="12584" spans="1:8" x14ac:dyDescent="0.3">
      <c r="A12584">
        <v>12583</v>
      </c>
      <c r="D12584">
        <v>14.936519307027901</v>
      </c>
      <c r="G12584">
        <v>19.994362420000002</v>
      </c>
      <c r="H12584">
        <v>20.750472540000001</v>
      </c>
    </row>
    <row r="12585" spans="1:8" x14ac:dyDescent="0.3">
      <c r="A12585">
        <v>12584</v>
      </c>
      <c r="D12585">
        <v>15.031099172979699</v>
      </c>
      <c r="G12585">
        <v>19.994362420000002</v>
      </c>
      <c r="H12585">
        <v>20.57209683</v>
      </c>
    </row>
    <row r="12586" spans="1:8" x14ac:dyDescent="0.3">
      <c r="A12586">
        <v>12585</v>
      </c>
      <c r="D12586">
        <v>15.031099172979699</v>
      </c>
      <c r="G12586">
        <v>19.994362420000002</v>
      </c>
      <c r="H12586">
        <v>20.750472540000001</v>
      </c>
    </row>
    <row r="12587" spans="1:8" x14ac:dyDescent="0.3">
      <c r="A12587">
        <v>12586</v>
      </c>
      <c r="D12587">
        <v>14.936519307027901</v>
      </c>
      <c r="G12587">
        <v>19.994362420000002</v>
      </c>
      <c r="H12587">
        <v>20.661283340000001</v>
      </c>
    </row>
    <row r="12588" spans="1:8" x14ac:dyDescent="0.3">
      <c r="A12588">
        <v>12587</v>
      </c>
      <c r="D12588">
        <v>15.031099172979699</v>
      </c>
      <c r="G12588">
        <v>19.994362420000002</v>
      </c>
      <c r="H12588">
        <v>20.750472540000001</v>
      </c>
    </row>
    <row r="12589" spans="1:8" x14ac:dyDescent="0.3">
      <c r="A12589">
        <v>12588</v>
      </c>
      <c r="D12589">
        <v>15.031099172979699</v>
      </c>
      <c r="G12589">
        <v>19.994362420000002</v>
      </c>
      <c r="H12589">
        <v>20.661283340000001</v>
      </c>
    </row>
    <row r="12590" spans="1:8" x14ac:dyDescent="0.3">
      <c r="A12590">
        <v>12589</v>
      </c>
      <c r="D12590">
        <v>15.031099172979699</v>
      </c>
      <c r="G12590">
        <v>19.994362420000002</v>
      </c>
      <c r="H12590">
        <v>20.661283340000001</v>
      </c>
    </row>
    <row r="12591" spans="1:8" x14ac:dyDescent="0.3">
      <c r="A12591">
        <v>12590</v>
      </c>
      <c r="D12591">
        <v>14.936519307027901</v>
      </c>
      <c r="G12591">
        <v>19.994362420000002</v>
      </c>
      <c r="H12591">
        <v>20.661283340000001</v>
      </c>
    </row>
    <row r="12592" spans="1:8" x14ac:dyDescent="0.3">
      <c r="A12592">
        <v>12591</v>
      </c>
      <c r="D12592">
        <v>15.031099172979699</v>
      </c>
      <c r="G12592">
        <v>19.905885019999999</v>
      </c>
      <c r="H12592">
        <v>20.57209683</v>
      </c>
    </row>
    <row r="12593" spans="1:8" x14ac:dyDescent="0.3">
      <c r="A12593">
        <v>12592</v>
      </c>
      <c r="D12593">
        <v>15.031099172979699</v>
      </c>
      <c r="G12593">
        <v>19.994362420000002</v>
      </c>
      <c r="H12593">
        <v>20.57209683</v>
      </c>
    </row>
    <row r="12594" spans="1:8" x14ac:dyDescent="0.3">
      <c r="A12594">
        <v>12593</v>
      </c>
      <c r="D12594">
        <v>15.031099172979699</v>
      </c>
      <c r="G12594">
        <v>19.994362420000002</v>
      </c>
      <c r="H12594">
        <v>20.661283340000001</v>
      </c>
    </row>
    <row r="12595" spans="1:8" x14ac:dyDescent="0.3">
      <c r="A12595">
        <v>12594</v>
      </c>
      <c r="D12595">
        <v>15.120118293233901</v>
      </c>
      <c r="G12595">
        <v>19.994362420000002</v>
      </c>
      <c r="H12595">
        <v>20.750472540000001</v>
      </c>
    </row>
    <row r="12596" spans="1:8" x14ac:dyDescent="0.3">
      <c r="A12596">
        <v>12595</v>
      </c>
      <c r="D12596">
        <v>14.936519307027901</v>
      </c>
      <c r="G12596">
        <v>19.994362420000002</v>
      </c>
      <c r="H12596">
        <v>20.661283340000001</v>
      </c>
    </row>
    <row r="12597" spans="1:8" x14ac:dyDescent="0.3">
      <c r="A12597">
        <v>12596</v>
      </c>
      <c r="D12597">
        <v>15.031099172979699</v>
      </c>
      <c r="G12597">
        <v>19.994362420000002</v>
      </c>
      <c r="H12597">
        <v>20.661283340000001</v>
      </c>
    </row>
    <row r="12598" spans="1:8" x14ac:dyDescent="0.3">
      <c r="A12598">
        <v>12597</v>
      </c>
      <c r="D12598">
        <v>15.031099172979699</v>
      </c>
      <c r="G12598">
        <v>19.994362420000002</v>
      </c>
      <c r="H12598">
        <v>20.661283340000001</v>
      </c>
    </row>
    <row r="12599" spans="1:8" x14ac:dyDescent="0.3">
      <c r="A12599">
        <v>12598</v>
      </c>
      <c r="D12599">
        <v>15.120118293233901</v>
      </c>
      <c r="G12599">
        <v>19.994362420000002</v>
      </c>
      <c r="H12599">
        <v>20.661283340000001</v>
      </c>
    </row>
    <row r="12600" spans="1:8" x14ac:dyDescent="0.3">
      <c r="A12600">
        <v>12599</v>
      </c>
      <c r="D12600">
        <v>14.936519307027901</v>
      </c>
      <c r="G12600">
        <v>19.994362420000002</v>
      </c>
      <c r="H12600">
        <v>20.57209683</v>
      </c>
    </row>
    <row r="12601" spans="1:8" x14ac:dyDescent="0.3">
      <c r="A12601">
        <v>12600</v>
      </c>
      <c r="D12601">
        <v>15.031099172979699</v>
      </c>
      <c r="G12601">
        <v>19.994362420000002</v>
      </c>
      <c r="H12601">
        <v>20.661283340000001</v>
      </c>
    </row>
    <row r="12602" spans="1:8" x14ac:dyDescent="0.3">
      <c r="A12602">
        <v>12601</v>
      </c>
      <c r="D12602">
        <v>15.031099172979699</v>
      </c>
      <c r="G12602">
        <v>19.994362420000002</v>
      </c>
      <c r="H12602">
        <v>20.661283340000001</v>
      </c>
    </row>
    <row r="12603" spans="1:8" x14ac:dyDescent="0.3">
      <c r="A12603">
        <v>12602</v>
      </c>
      <c r="D12603">
        <v>15.031099172979699</v>
      </c>
      <c r="G12603">
        <v>19.994362420000002</v>
      </c>
      <c r="H12603">
        <v>20.661283340000001</v>
      </c>
    </row>
    <row r="12604" spans="1:8" x14ac:dyDescent="0.3">
      <c r="A12604">
        <v>12603</v>
      </c>
      <c r="D12604">
        <v>15.031099172979699</v>
      </c>
      <c r="G12604">
        <v>19.994362420000002</v>
      </c>
      <c r="H12604">
        <v>20.661283340000001</v>
      </c>
    </row>
    <row r="12605" spans="1:8" x14ac:dyDescent="0.3">
      <c r="A12605">
        <v>12604</v>
      </c>
      <c r="D12605">
        <v>15.031099172979699</v>
      </c>
      <c r="G12605">
        <v>19.994362420000002</v>
      </c>
      <c r="H12605">
        <v>20.661283340000001</v>
      </c>
    </row>
    <row r="12606" spans="1:8" x14ac:dyDescent="0.3">
      <c r="A12606">
        <v>12605</v>
      </c>
      <c r="D12606">
        <v>15.031099172979699</v>
      </c>
      <c r="G12606">
        <v>19.994362420000002</v>
      </c>
      <c r="H12606">
        <v>20.661283340000001</v>
      </c>
    </row>
    <row r="12607" spans="1:8" x14ac:dyDescent="0.3">
      <c r="A12607">
        <v>12606</v>
      </c>
      <c r="D12607">
        <v>15.031099172979699</v>
      </c>
      <c r="G12607">
        <v>19.994362420000002</v>
      </c>
      <c r="H12607">
        <v>20.57209683</v>
      </c>
    </row>
    <row r="12608" spans="1:8" x14ac:dyDescent="0.3">
      <c r="A12608">
        <v>12607</v>
      </c>
      <c r="D12608">
        <v>15.031099172979699</v>
      </c>
      <c r="G12608">
        <v>19.994362420000002</v>
      </c>
      <c r="H12608">
        <v>20.661283340000001</v>
      </c>
    </row>
    <row r="12609" spans="1:8" x14ac:dyDescent="0.3">
      <c r="A12609">
        <v>12608</v>
      </c>
      <c r="D12609">
        <v>15.031099172979699</v>
      </c>
      <c r="G12609">
        <v>19.994362420000002</v>
      </c>
      <c r="H12609">
        <v>20.661283340000001</v>
      </c>
    </row>
    <row r="12610" spans="1:8" x14ac:dyDescent="0.3">
      <c r="A12610">
        <v>12609</v>
      </c>
      <c r="D12610">
        <v>15.031099172979699</v>
      </c>
      <c r="G12610">
        <v>19.994362420000002</v>
      </c>
      <c r="H12610">
        <v>20.661283340000001</v>
      </c>
    </row>
    <row r="12611" spans="1:8" x14ac:dyDescent="0.3">
      <c r="A12611">
        <v>12610</v>
      </c>
      <c r="D12611">
        <v>14.936519307027901</v>
      </c>
      <c r="G12611">
        <v>19.994362420000002</v>
      </c>
      <c r="H12611">
        <v>20.661283340000001</v>
      </c>
    </row>
    <row r="12612" spans="1:8" x14ac:dyDescent="0.3">
      <c r="A12612">
        <v>12611</v>
      </c>
      <c r="D12612">
        <v>15.031099172979699</v>
      </c>
      <c r="G12612">
        <v>19.994362420000002</v>
      </c>
      <c r="H12612">
        <v>20.661283340000001</v>
      </c>
    </row>
    <row r="12613" spans="1:8" x14ac:dyDescent="0.3">
      <c r="A12613">
        <v>12612</v>
      </c>
      <c r="D12613">
        <v>14.936519307027901</v>
      </c>
      <c r="G12613">
        <v>19.994362420000002</v>
      </c>
      <c r="H12613">
        <v>20.661283340000001</v>
      </c>
    </row>
    <row r="12614" spans="1:8" x14ac:dyDescent="0.3">
      <c r="A12614">
        <v>12613</v>
      </c>
      <c r="D12614">
        <v>14.936519307027901</v>
      </c>
      <c r="G12614">
        <v>19.994362420000002</v>
      </c>
      <c r="H12614">
        <v>20.661283340000001</v>
      </c>
    </row>
    <row r="12615" spans="1:8" x14ac:dyDescent="0.3">
      <c r="A12615">
        <v>12614</v>
      </c>
      <c r="D12615">
        <v>15.031099172979699</v>
      </c>
      <c r="G12615">
        <v>19.994362420000002</v>
      </c>
      <c r="H12615">
        <v>20.661283340000001</v>
      </c>
    </row>
    <row r="12616" spans="1:8" x14ac:dyDescent="0.3">
      <c r="A12616">
        <v>12615</v>
      </c>
      <c r="D12616">
        <v>15.031099172979699</v>
      </c>
      <c r="G12616">
        <v>19.994362420000002</v>
      </c>
      <c r="H12616">
        <v>20.750472540000001</v>
      </c>
    </row>
    <row r="12617" spans="1:8" x14ac:dyDescent="0.3">
      <c r="A12617">
        <v>12616</v>
      </c>
      <c r="D12617">
        <v>14.936519307027901</v>
      </c>
      <c r="G12617">
        <v>19.994362420000002</v>
      </c>
      <c r="H12617">
        <v>20.661283340000001</v>
      </c>
    </row>
    <row r="12618" spans="1:8" x14ac:dyDescent="0.3">
      <c r="A12618">
        <v>12617</v>
      </c>
      <c r="D12618">
        <v>14.936519307027901</v>
      </c>
      <c r="G12618">
        <v>19.994362420000002</v>
      </c>
      <c r="H12618">
        <v>20.661283340000001</v>
      </c>
    </row>
    <row r="12619" spans="1:8" x14ac:dyDescent="0.3">
      <c r="A12619">
        <v>12618</v>
      </c>
      <c r="D12619">
        <v>15.031099172979699</v>
      </c>
      <c r="G12619">
        <v>19.994362420000002</v>
      </c>
      <c r="H12619">
        <v>20.661283340000001</v>
      </c>
    </row>
    <row r="12620" spans="1:8" x14ac:dyDescent="0.3">
      <c r="A12620">
        <v>12619</v>
      </c>
      <c r="D12620">
        <v>15.031099172979699</v>
      </c>
      <c r="G12620">
        <v>19.994362420000002</v>
      </c>
      <c r="H12620">
        <v>20.661283340000001</v>
      </c>
    </row>
    <row r="12621" spans="1:8" x14ac:dyDescent="0.3">
      <c r="A12621">
        <v>12620</v>
      </c>
      <c r="D12621">
        <v>14.936519307027901</v>
      </c>
      <c r="G12621">
        <v>19.994362420000002</v>
      </c>
      <c r="H12621">
        <v>20.750472540000001</v>
      </c>
    </row>
    <row r="12622" spans="1:8" x14ac:dyDescent="0.3">
      <c r="A12622">
        <v>12621</v>
      </c>
      <c r="D12622">
        <v>14.936519307027901</v>
      </c>
      <c r="G12622">
        <v>19.994362420000002</v>
      </c>
      <c r="H12622">
        <v>20.661283340000001</v>
      </c>
    </row>
    <row r="12623" spans="1:8" x14ac:dyDescent="0.3">
      <c r="A12623">
        <v>12622</v>
      </c>
      <c r="D12623">
        <v>15.031099172979699</v>
      </c>
      <c r="G12623">
        <v>19.994362420000002</v>
      </c>
      <c r="H12623">
        <v>20.57209683</v>
      </c>
    </row>
    <row r="12624" spans="1:8" x14ac:dyDescent="0.3">
      <c r="A12624">
        <v>12623</v>
      </c>
      <c r="D12624">
        <v>15.031099172979699</v>
      </c>
      <c r="G12624">
        <v>19.994362420000002</v>
      </c>
      <c r="H12624">
        <v>20.661283340000001</v>
      </c>
    </row>
    <row r="12625" spans="1:8" x14ac:dyDescent="0.3">
      <c r="A12625">
        <v>12624</v>
      </c>
      <c r="D12625">
        <v>14.936519307027901</v>
      </c>
      <c r="G12625">
        <v>19.994362420000002</v>
      </c>
      <c r="H12625">
        <v>20.661283340000001</v>
      </c>
    </row>
    <row r="12626" spans="1:8" x14ac:dyDescent="0.3">
      <c r="A12626">
        <v>12625</v>
      </c>
      <c r="D12626">
        <v>15.031099172979699</v>
      </c>
      <c r="G12626">
        <v>19.994362420000002</v>
      </c>
      <c r="H12626">
        <v>20.750472540000001</v>
      </c>
    </row>
    <row r="12627" spans="1:8" x14ac:dyDescent="0.3">
      <c r="A12627">
        <v>12626</v>
      </c>
      <c r="D12627">
        <v>14.936519307027901</v>
      </c>
      <c r="G12627">
        <v>19.994362420000002</v>
      </c>
      <c r="H12627">
        <v>20.57209683</v>
      </c>
    </row>
    <row r="12628" spans="1:8" x14ac:dyDescent="0.3">
      <c r="A12628">
        <v>12627</v>
      </c>
      <c r="D12628">
        <v>15.031099172979699</v>
      </c>
      <c r="G12628">
        <v>19.994362420000002</v>
      </c>
      <c r="H12628">
        <v>20.57209683</v>
      </c>
    </row>
    <row r="12629" spans="1:8" x14ac:dyDescent="0.3">
      <c r="A12629">
        <v>12628</v>
      </c>
      <c r="D12629">
        <v>14.936519307027901</v>
      </c>
      <c r="G12629">
        <v>19.994362420000002</v>
      </c>
      <c r="H12629">
        <v>20.57209683</v>
      </c>
    </row>
    <row r="12630" spans="1:8" x14ac:dyDescent="0.3">
      <c r="A12630">
        <v>12629</v>
      </c>
      <c r="D12630">
        <v>14.936519307027901</v>
      </c>
      <c r="G12630">
        <v>19.994362420000002</v>
      </c>
      <c r="H12630">
        <v>20.661283340000001</v>
      </c>
    </row>
    <row r="12631" spans="1:8" x14ac:dyDescent="0.3">
      <c r="A12631">
        <v>12630</v>
      </c>
      <c r="D12631">
        <v>14.936519307027901</v>
      </c>
      <c r="G12631">
        <v>19.994362420000002</v>
      </c>
      <c r="H12631">
        <v>20.661283340000001</v>
      </c>
    </row>
    <row r="12632" spans="1:8" x14ac:dyDescent="0.3">
      <c r="A12632">
        <v>12631</v>
      </c>
      <c r="D12632">
        <v>14.936519307027901</v>
      </c>
      <c r="G12632">
        <v>19.994362420000002</v>
      </c>
      <c r="H12632">
        <v>20.661283340000001</v>
      </c>
    </row>
    <row r="12633" spans="1:8" x14ac:dyDescent="0.3">
      <c r="A12633">
        <v>12632</v>
      </c>
      <c r="D12633">
        <v>14.936519307027901</v>
      </c>
      <c r="G12633">
        <v>19.994362420000002</v>
      </c>
      <c r="H12633">
        <v>20.57209683</v>
      </c>
    </row>
    <row r="12634" spans="1:8" x14ac:dyDescent="0.3">
      <c r="A12634">
        <v>12633</v>
      </c>
      <c r="D12634">
        <v>15.031099172979699</v>
      </c>
      <c r="G12634">
        <v>19.994362420000002</v>
      </c>
      <c r="H12634">
        <v>20.750472540000001</v>
      </c>
    </row>
    <row r="12635" spans="1:8" x14ac:dyDescent="0.3">
      <c r="A12635">
        <v>12634</v>
      </c>
      <c r="D12635">
        <v>15.031099172979699</v>
      </c>
      <c r="G12635">
        <v>19.994362420000002</v>
      </c>
      <c r="H12635">
        <v>20.661283340000001</v>
      </c>
    </row>
    <row r="12636" spans="1:8" x14ac:dyDescent="0.3">
      <c r="A12636">
        <v>12635</v>
      </c>
      <c r="D12636">
        <v>15.031099172979699</v>
      </c>
      <c r="G12636">
        <v>19.994362420000002</v>
      </c>
      <c r="H12636">
        <v>20.661283340000001</v>
      </c>
    </row>
    <row r="12637" spans="1:8" x14ac:dyDescent="0.3">
      <c r="A12637">
        <v>12636</v>
      </c>
      <c r="D12637">
        <v>15.031099172979699</v>
      </c>
      <c r="G12637">
        <v>19.994362420000002</v>
      </c>
      <c r="H12637">
        <v>20.750472540000001</v>
      </c>
    </row>
    <row r="12638" spans="1:8" x14ac:dyDescent="0.3">
      <c r="A12638">
        <v>12637</v>
      </c>
      <c r="D12638">
        <v>15.031099172979699</v>
      </c>
      <c r="G12638">
        <v>19.994362420000002</v>
      </c>
      <c r="H12638">
        <v>20.661283340000001</v>
      </c>
    </row>
    <row r="12639" spans="1:8" x14ac:dyDescent="0.3">
      <c r="A12639">
        <v>12638</v>
      </c>
      <c r="D12639">
        <v>15.031099172979699</v>
      </c>
      <c r="G12639">
        <v>19.994362420000002</v>
      </c>
      <c r="H12639">
        <v>20.57209683</v>
      </c>
    </row>
    <row r="12640" spans="1:8" x14ac:dyDescent="0.3">
      <c r="A12640">
        <v>12639</v>
      </c>
      <c r="D12640">
        <v>14.936519307027901</v>
      </c>
      <c r="G12640">
        <v>19.994362420000002</v>
      </c>
      <c r="H12640">
        <v>20.57209683</v>
      </c>
    </row>
    <row r="12641" spans="1:8" x14ac:dyDescent="0.3">
      <c r="A12641">
        <v>12640</v>
      </c>
      <c r="D12641">
        <v>15.031099172979699</v>
      </c>
      <c r="G12641">
        <v>19.994362420000002</v>
      </c>
      <c r="H12641">
        <v>20.661283340000001</v>
      </c>
    </row>
    <row r="12642" spans="1:8" x14ac:dyDescent="0.3">
      <c r="A12642">
        <v>12641</v>
      </c>
      <c r="D12642">
        <v>15.031099172979699</v>
      </c>
      <c r="G12642">
        <v>19.994362420000002</v>
      </c>
      <c r="H12642">
        <v>20.661283340000001</v>
      </c>
    </row>
    <row r="12643" spans="1:8" x14ac:dyDescent="0.3">
      <c r="A12643">
        <v>12642</v>
      </c>
      <c r="D12643">
        <v>15.031099172979699</v>
      </c>
      <c r="G12643">
        <v>19.994362420000002</v>
      </c>
      <c r="H12643">
        <v>20.57209683</v>
      </c>
    </row>
    <row r="12644" spans="1:8" x14ac:dyDescent="0.3">
      <c r="A12644">
        <v>12643</v>
      </c>
      <c r="D12644">
        <v>14.936519307027901</v>
      </c>
      <c r="G12644">
        <v>19.994362420000002</v>
      </c>
      <c r="H12644">
        <v>20.661283340000001</v>
      </c>
    </row>
    <row r="12645" spans="1:8" x14ac:dyDescent="0.3">
      <c r="A12645">
        <v>12644</v>
      </c>
      <c r="D12645">
        <v>15.031099172979699</v>
      </c>
      <c r="G12645">
        <v>19.994362420000002</v>
      </c>
      <c r="H12645">
        <v>20.661283340000001</v>
      </c>
    </row>
    <row r="12646" spans="1:8" x14ac:dyDescent="0.3">
      <c r="A12646">
        <v>12645</v>
      </c>
      <c r="D12646">
        <v>14.936519307027901</v>
      </c>
      <c r="G12646">
        <v>19.994362420000002</v>
      </c>
      <c r="H12646">
        <v>20.57209683</v>
      </c>
    </row>
    <row r="12647" spans="1:8" x14ac:dyDescent="0.3">
      <c r="A12647">
        <v>12646</v>
      </c>
      <c r="D12647">
        <v>15.031099172979699</v>
      </c>
      <c r="G12647">
        <v>19.994362420000002</v>
      </c>
      <c r="H12647">
        <v>20.661283340000001</v>
      </c>
    </row>
    <row r="12648" spans="1:8" x14ac:dyDescent="0.3">
      <c r="A12648">
        <v>12647</v>
      </c>
      <c r="D12648">
        <v>15.031099172979699</v>
      </c>
      <c r="G12648">
        <v>19.994362420000002</v>
      </c>
      <c r="H12648">
        <v>20.661283340000001</v>
      </c>
    </row>
    <row r="12649" spans="1:8" x14ac:dyDescent="0.3">
      <c r="A12649">
        <v>12648</v>
      </c>
      <c r="D12649">
        <v>15.031099172979699</v>
      </c>
      <c r="G12649">
        <v>19.994362420000002</v>
      </c>
      <c r="H12649">
        <v>20.661283340000001</v>
      </c>
    </row>
    <row r="12650" spans="1:8" x14ac:dyDescent="0.3">
      <c r="A12650">
        <v>12649</v>
      </c>
      <c r="D12650">
        <v>15.031099172979699</v>
      </c>
      <c r="G12650">
        <v>19.994362420000002</v>
      </c>
      <c r="H12650">
        <v>20.661283340000001</v>
      </c>
    </row>
    <row r="12651" spans="1:8" x14ac:dyDescent="0.3">
      <c r="A12651">
        <v>12650</v>
      </c>
      <c r="D12651">
        <v>14.936519307027901</v>
      </c>
      <c r="G12651">
        <v>19.994362420000002</v>
      </c>
      <c r="H12651">
        <v>20.661283340000001</v>
      </c>
    </row>
    <row r="12652" spans="1:8" x14ac:dyDescent="0.3">
      <c r="A12652">
        <v>12651</v>
      </c>
      <c r="D12652">
        <v>15.031099172979699</v>
      </c>
      <c r="G12652">
        <v>19.994362420000002</v>
      </c>
      <c r="H12652">
        <v>20.661283340000001</v>
      </c>
    </row>
    <row r="12653" spans="1:8" x14ac:dyDescent="0.3">
      <c r="A12653">
        <v>12652</v>
      </c>
      <c r="D12653">
        <v>15.120118293233901</v>
      </c>
      <c r="G12653">
        <v>19.994362420000002</v>
      </c>
      <c r="H12653">
        <v>20.661283340000001</v>
      </c>
    </row>
    <row r="12654" spans="1:8" x14ac:dyDescent="0.3">
      <c r="A12654">
        <v>12653</v>
      </c>
      <c r="D12654">
        <v>15.120118293233901</v>
      </c>
      <c r="G12654">
        <v>19.994362420000002</v>
      </c>
      <c r="H12654">
        <v>20.57209683</v>
      </c>
    </row>
    <row r="12655" spans="1:8" x14ac:dyDescent="0.3">
      <c r="A12655">
        <v>12654</v>
      </c>
      <c r="D12655">
        <v>15.031099172979699</v>
      </c>
      <c r="G12655">
        <v>19.994362420000002</v>
      </c>
      <c r="H12655">
        <v>20.661283340000001</v>
      </c>
    </row>
    <row r="12656" spans="1:8" x14ac:dyDescent="0.3">
      <c r="A12656">
        <v>12655</v>
      </c>
      <c r="D12656">
        <v>15.031099172979699</v>
      </c>
      <c r="G12656">
        <v>19.994362420000002</v>
      </c>
      <c r="H12656">
        <v>20.661283340000001</v>
      </c>
    </row>
    <row r="12657" spans="1:8" x14ac:dyDescent="0.3">
      <c r="A12657">
        <v>12656</v>
      </c>
      <c r="D12657">
        <v>14.936519307027901</v>
      </c>
      <c r="G12657">
        <v>19.994362420000002</v>
      </c>
      <c r="H12657">
        <v>20.57209683</v>
      </c>
    </row>
    <row r="12658" spans="1:8" x14ac:dyDescent="0.3">
      <c r="A12658">
        <v>12657</v>
      </c>
      <c r="D12658">
        <v>14.936519307027901</v>
      </c>
      <c r="G12658">
        <v>19.994362420000002</v>
      </c>
      <c r="H12658">
        <v>20.57209683</v>
      </c>
    </row>
    <row r="12659" spans="1:8" x14ac:dyDescent="0.3">
      <c r="A12659">
        <v>12658</v>
      </c>
      <c r="D12659">
        <v>15.031099172979699</v>
      </c>
      <c r="G12659">
        <v>19.994362420000002</v>
      </c>
      <c r="H12659">
        <v>20.661283340000001</v>
      </c>
    </row>
    <row r="12660" spans="1:8" x14ac:dyDescent="0.3">
      <c r="A12660">
        <v>12659</v>
      </c>
      <c r="D12660">
        <v>15.031099172979699</v>
      </c>
      <c r="G12660">
        <v>19.994362420000002</v>
      </c>
      <c r="H12660">
        <v>20.57209683</v>
      </c>
    </row>
    <row r="12661" spans="1:8" x14ac:dyDescent="0.3">
      <c r="A12661">
        <v>12660</v>
      </c>
      <c r="D12661">
        <v>14.936519307027901</v>
      </c>
      <c r="G12661">
        <v>19.994362420000002</v>
      </c>
      <c r="H12661">
        <v>20.661283340000001</v>
      </c>
    </row>
    <row r="12662" spans="1:8" x14ac:dyDescent="0.3">
      <c r="A12662">
        <v>12661</v>
      </c>
      <c r="D12662">
        <v>15.031099172979699</v>
      </c>
      <c r="G12662">
        <v>19.994362420000002</v>
      </c>
      <c r="H12662">
        <v>20.661283340000001</v>
      </c>
    </row>
    <row r="12663" spans="1:8" x14ac:dyDescent="0.3">
      <c r="A12663">
        <v>12662</v>
      </c>
      <c r="D12663">
        <v>15.031099172979699</v>
      </c>
      <c r="G12663">
        <v>19.994362420000002</v>
      </c>
      <c r="H12663">
        <v>20.750472540000001</v>
      </c>
    </row>
    <row r="12664" spans="1:8" x14ac:dyDescent="0.3">
      <c r="A12664">
        <v>12663</v>
      </c>
      <c r="D12664">
        <v>15.031099172979699</v>
      </c>
      <c r="G12664">
        <v>19.994362420000002</v>
      </c>
      <c r="H12664">
        <v>20.57209683</v>
      </c>
    </row>
    <row r="12665" spans="1:8" x14ac:dyDescent="0.3">
      <c r="A12665">
        <v>12664</v>
      </c>
      <c r="D12665">
        <v>14.936519307027901</v>
      </c>
      <c r="G12665">
        <v>19.994362420000002</v>
      </c>
      <c r="H12665">
        <v>20.661283340000001</v>
      </c>
    </row>
    <row r="12666" spans="1:8" x14ac:dyDescent="0.3">
      <c r="A12666">
        <v>12665</v>
      </c>
      <c r="D12666">
        <v>15.031099172979699</v>
      </c>
      <c r="G12666">
        <v>19.994362420000002</v>
      </c>
      <c r="H12666">
        <v>20.57209683</v>
      </c>
    </row>
    <row r="12667" spans="1:8" x14ac:dyDescent="0.3">
      <c r="A12667">
        <v>12666</v>
      </c>
      <c r="D12667">
        <v>14.936519307027901</v>
      </c>
      <c r="G12667">
        <v>19.994362420000002</v>
      </c>
      <c r="H12667">
        <v>20.661283340000001</v>
      </c>
    </row>
    <row r="12668" spans="1:8" x14ac:dyDescent="0.3">
      <c r="A12668">
        <v>12667</v>
      </c>
      <c r="D12668">
        <v>14.936519307027901</v>
      </c>
      <c r="G12668">
        <v>19.994362420000002</v>
      </c>
      <c r="H12668">
        <v>20.661283340000001</v>
      </c>
    </row>
    <row r="12669" spans="1:8" x14ac:dyDescent="0.3">
      <c r="A12669">
        <v>12668</v>
      </c>
      <c r="D12669">
        <v>15.031099172979699</v>
      </c>
      <c r="G12669">
        <v>19.994362420000002</v>
      </c>
      <c r="H12669">
        <v>20.57209683</v>
      </c>
    </row>
    <row r="12670" spans="1:8" x14ac:dyDescent="0.3">
      <c r="A12670">
        <v>12669</v>
      </c>
      <c r="D12670">
        <v>14.936519307027901</v>
      </c>
      <c r="G12670">
        <v>19.994362420000002</v>
      </c>
      <c r="H12670">
        <v>20.661283340000001</v>
      </c>
    </row>
    <row r="12671" spans="1:8" x14ac:dyDescent="0.3">
      <c r="A12671">
        <v>12670</v>
      </c>
      <c r="D12671">
        <v>14.936519307027901</v>
      </c>
      <c r="G12671">
        <v>19.994362420000002</v>
      </c>
      <c r="H12671">
        <v>20.661283340000001</v>
      </c>
    </row>
    <row r="12672" spans="1:8" x14ac:dyDescent="0.3">
      <c r="A12672">
        <v>12671</v>
      </c>
      <c r="D12672">
        <v>14.936519307027901</v>
      </c>
      <c r="G12672">
        <v>19.994362420000002</v>
      </c>
      <c r="H12672">
        <v>20.661283340000001</v>
      </c>
    </row>
    <row r="12673" spans="1:8" x14ac:dyDescent="0.3">
      <c r="A12673">
        <v>12672</v>
      </c>
      <c r="D12673">
        <v>14.936519307027901</v>
      </c>
      <c r="G12673">
        <v>19.994362420000002</v>
      </c>
      <c r="H12673">
        <v>20.661283340000001</v>
      </c>
    </row>
    <row r="12674" spans="1:8" x14ac:dyDescent="0.3">
      <c r="A12674">
        <v>12673</v>
      </c>
      <c r="D12674">
        <v>15.031099172979699</v>
      </c>
      <c r="G12674">
        <v>19.994362420000002</v>
      </c>
      <c r="H12674">
        <v>20.661283340000001</v>
      </c>
    </row>
    <row r="12675" spans="1:8" x14ac:dyDescent="0.3">
      <c r="A12675">
        <v>12674</v>
      </c>
      <c r="D12675">
        <v>14.936519307027901</v>
      </c>
      <c r="G12675">
        <v>19.994362420000002</v>
      </c>
      <c r="H12675">
        <v>20.661283340000001</v>
      </c>
    </row>
    <row r="12676" spans="1:8" x14ac:dyDescent="0.3">
      <c r="A12676">
        <v>12675</v>
      </c>
      <c r="D12676">
        <v>15.031099172979699</v>
      </c>
      <c r="G12676">
        <v>19.994362420000002</v>
      </c>
      <c r="H12676">
        <v>20.661283340000001</v>
      </c>
    </row>
    <row r="12677" spans="1:8" x14ac:dyDescent="0.3">
      <c r="A12677">
        <v>12676</v>
      </c>
      <c r="D12677">
        <v>14.936519307027901</v>
      </c>
      <c r="G12677">
        <v>19.994362420000002</v>
      </c>
      <c r="H12677">
        <v>20.661283340000001</v>
      </c>
    </row>
    <row r="12678" spans="1:8" x14ac:dyDescent="0.3">
      <c r="A12678">
        <v>12677</v>
      </c>
      <c r="D12678">
        <v>15.031099172979699</v>
      </c>
      <c r="G12678">
        <v>19.994362420000002</v>
      </c>
      <c r="H12678">
        <v>20.661283340000001</v>
      </c>
    </row>
    <row r="12679" spans="1:8" x14ac:dyDescent="0.3">
      <c r="A12679">
        <v>12678</v>
      </c>
      <c r="D12679">
        <v>14.936519307027901</v>
      </c>
      <c r="G12679">
        <v>19.994362420000002</v>
      </c>
      <c r="H12679">
        <v>20.661283340000001</v>
      </c>
    </row>
    <row r="12680" spans="1:8" x14ac:dyDescent="0.3">
      <c r="A12680">
        <v>12679</v>
      </c>
      <c r="D12680">
        <v>14.936519307027901</v>
      </c>
      <c r="G12680">
        <v>19.994362420000002</v>
      </c>
      <c r="H12680">
        <v>20.57209683</v>
      </c>
    </row>
    <row r="12681" spans="1:8" x14ac:dyDescent="0.3">
      <c r="A12681">
        <v>12680</v>
      </c>
      <c r="D12681">
        <v>14.936519307027901</v>
      </c>
      <c r="G12681">
        <v>19.994362420000002</v>
      </c>
      <c r="H12681">
        <v>20.57209683</v>
      </c>
    </row>
    <row r="12682" spans="1:8" x14ac:dyDescent="0.3">
      <c r="A12682">
        <v>12681</v>
      </c>
      <c r="D12682">
        <v>15.031099172979699</v>
      </c>
      <c r="G12682">
        <v>19.994362420000002</v>
      </c>
      <c r="H12682">
        <v>20.57209683</v>
      </c>
    </row>
    <row r="12683" spans="1:8" x14ac:dyDescent="0.3">
      <c r="A12683">
        <v>12682</v>
      </c>
      <c r="D12683">
        <v>15.031099172979699</v>
      </c>
      <c r="G12683">
        <v>19.994362420000002</v>
      </c>
      <c r="H12683">
        <v>20.57209683</v>
      </c>
    </row>
    <row r="12684" spans="1:8" x14ac:dyDescent="0.3">
      <c r="A12684">
        <v>12683</v>
      </c>
      <c r="D12684">
        <v>14.936519307027901</v>
      </c>
      <c r="G12684">
        <v>19.994362420000002</v>
      </c>
      <c r="H12684">
        <v>20.57209683</v>
      </c>
    </row>
    <row r="12685" spans="1:8" x14ac:dyDescent="0.3">
      <c r="A12685">
        <v>12684</v>
      </c>
      <c r="D12685">
        <v>14.936519307027901</v>
      </c>
      <c r="G12685">
        <v>19.994362420000002</v>
      </c>
      <c r="H12685">
        <v>20.661283340000001</v>
      </c>
    </row>
    <row r="12686" spans="1:8" x14ac:dyDescent="0.3">
      <c r="A12686">
        <v>12685</v>
      </c>
      <c r="D12686">
        <v>15.120118293233901</v>
      </c>
      <c r="G12686">
        <v>19.994362420000002</v>
      </c>
      <c r="H12686">
        <v>20.661283340000001</v>
      </c>
    </row>
    <row r="12687" spans="1:8" x14ac:dyDescent="0.3">
      <c r="A12687">
        <v>12686</v>
      </c>
      <c r="D12687">
        <v>15.031099172979699</v>
      </c>
      <c r="G12687">
        <v>19.994362420000002</v>
      </c>
      <c r="H12687">
        <v>20.57209683</v>
      </c>
    </row>
    <row r="12688" spans="1:8" x14ac:dyDescent="0.3">
      <c r="A12688">
        <v>12687</v>
      </c>
      <c r="D12688">
        <v>14.936519307027901</v>
      </c>
      <c r="G12688">
        <v>19.994362420000002</v>
      </c>
      <c r="H12688">
        <v>20.661283340000001</v>
      </c>
    </row>
    <row r="12689" spans="1:8" x14ac:dyDescent="0.3">
      <c r="A12689">
        <v>12688</v>
      </c>
      <c r="D12689">
        <v>15.031099172979699</v>
      </c>
      <c r="G12689">
        <v>19.994362420000002</v>
      </c>
      <c r="H12689">
        <v>20.661283340000001</v>
      </c>
    </row>
    <row r="12690" spans="1:8" x14ac:dyDescent="0.3">
      <c r="A12690">
        <v>12689</v>
      </c>
      <c r="D12690">
        <v>14.936519307027901</v>
      </c>
      <c r="G12690">
        <v>19.994362420000002</v>
      </c>
      <c r="H12690">
        <v>20.57209683</v>
      </c>
    </row>
    <row r="12691" spans="1:8" x14ac:dyDescent="0.3">
      <c r="A12691">
        <v>12690</v>
      </c>
      <c r="D12691">
        <v>15.031099172979699</v>
      </c>
      <c r="G12691">
        <v>19.994362420000002</v>
      </c>
      <c r="H12691">
        <v>20.661283340000001</v>
      </c>
    </row>
    <row r="12692" spans="1:8" x14ac:dyDescent="0.3">
      <c r="A12692">
        <v>12691</v>
      </c>
      <c r="D12692">
        <v>14.936519307027901</v>
      </c>
      <c r="G12692">
        <v>19.994362420000002</v>
      </c>
      <c r="H12692">
        <v>20.661283340000001</v>
      </c>
    </row>
    <row r="12693" spans="1:8" x14ac:dyDescent="0.3">
      <c r="A12693">
        <v>12692</v>
      </c>
      <c r="D12693">
        <v>15.031099172979699</v>
      </c>
      <c r="G12693">
        <v>19.994362420000002</v>
      </c>
      <c r="H12693">
        <v>20.57209683</v>
      </c>
    </row>
    <row r="12694" spans="1:8" x14ac:dyDescent="0.3">
      <c r="A12694">
        <v>12693</v>
      </c>
      <c r="D12694">
        <v>15.031099172979699</v>
      </c>
      <c r="G12694">
        <v>19.994362420000002</v>
      </c>
      <c r="H12694">
        <v>20.57209683</v>
      </c>
    </row>
    <row r="12695" spans="1:8" x14ac:dyDescent="0.3">
      <c r="A12695">
        <v>12694</v>
      </c>
      <c r="D12695">
        <v>14.936519307027901</v>
      </c>
      <c r="G12695">
        <v>19.994362420000002</v>
      </c>
      <c r="H12695">
        <v>20.661283340000001</v>
      </c>
    </row>
    <row r="12696" spans="1:8" x14ac:dyDescent="0.3">
      <c r="A12696">
        <v>12695</v>
      </c>
      <c r="D12696">
        <v>15.031099172979699</v>
      </c>
      <c r="G12696">
        <v>19.994362420000002</v>
      </c>
      <c r="H12696">
        <v>20.57209683</v>
      </c>
    </row>
    <row r="12697" spans="1:8" x14ac:dyDescent="0.3">
      <c r="A12697">
        <v>12696</v>
      </c>
      <c r="D12697">
        <v>14.936519307027901</v>
      </c>
      <c r="G12697">
        <v>19.994362420000002</v>
      </c>
      <c r="H12697">
        <v>20.661283340000001</v>
      </c>
    </row>
    <row r="12698" spans="1:8" x14ac:dyDescent="0.3">
      <c r="A12698">
        <v>12697</v>
      </c>
      <c r="D12698">
        <v>15.031099172979699</v>
      </c>
      <c r="G12698">
        <v>19.994362420000002</v>
      </c>
      <c r="H12698">
        <v>20.661283340000001</v>
      </c>
    </row>
    <row r="12699" spans="1:8" x14ac:dyDescent="0.3">
      <c r="A12699">
        <v>12698</v>
      </c>
      <c r="D12699">
        <v>14.936519307027901</v>
      </c>
      <c r="G12699">
        <v>19.994362420000002</v>
      </c>
      <c r="H12699">
        <v>20.661283340000001</v>
      </c>
    </row>
    <row r="12700" spans="1:8" x14ac:dyDescent="0.3">
      <c r="A12700">
        <v>12699</v>
      </c>
      <c r="D12700">
        <v>14.936519307027901</v>
      </c>
      <c r="G12700">
        <v>19.994362420000002</v>
      </c>
      <c r="H12700">
        <v>20.57209683</v>
      </c>
    </row>
    <row r="12701" spans="1:8" x14ac:dyDescent="0.3">
      <c r="A12701">
        <v>12700</v>
      </c>
      <c r="D12701">
        <v>15.031099172979699</v>
      </c>
      <c r="G12701">
        <v>19.994362420000002</v>
      </c>
      <c r="H12701">
        <v>20.661283340000001</v>
      </c>
    </row>
    <row r="12702" spans="1:8" x14ac:dyDescent="0.3">
      <c r="A12702">
        <v>12701</v>
      </c>
      <c r="D12702">
        <v>15.031099172979699</v>
      </c>
      <c r="G12702">
        <v>19.994362420000002</v>
      </c>
      <c r="H12702">
        <v>20.661283340000001</v>
      </c>
    </row>
    <row r="12703" spans="1:8" x14ac:dyDescent="0.3">
      <c r="A12703">
        <v>12702</v>
      </c>
      <c r="D12703">
        <v>15.031099172979699</v>
      </c>
      <c r="G12703">
        <v>19.994362420000002</v>
      </c>
      <c r="H12703">
        <v>20.57209683</v>
      </c>
    </row>
    <row r="12704" spans="1:8" x14ac:dyDescent="0.3">
      <c r="A12704">
        <v>12703</v>
      </c>
      <c r="D12704">
        <v>14.936519307027901</v>
      </c>
      <c r="G12704">
        <v>19.994362420000002</v>
      </c>
      <c r="H12704">
        <v>20.661283340000001</v>
      </c>
    </row>
    <row r="12705" spans="1:8" x14ac:dyDescent="0.3">
      <c r="A12705">
        <v>12704</v>
      </c>
      <c r="D12705">
        <v>14.936519307027901</v>
      </c>
      <c r="G12705">
        <v>19.994362420000002</v>
      </c>
      <c r="H12705">
        <v>20.661283340000001</v>
      </c>
    </row>
    <row r="12706" spans="1:8" x14ac:dyDescent="0.3">
      <c r="A12706">
        <v>12705</v>
      </c>
      <c r="D12706">
        <v>15.031099172979699</v>
      </c>
      <c r="G12706">
        <v>19.994362420000002</v>
      </c>
      <c r="H12706">
        <v>20.57209683</v>
      </c>
    </row>
    <row r="12707" spans="1:8" x14ac:dyDescent="0.3">
      <c r="A12707">
        <v>12706</v>
      </c>
      <c r="D12707">
        <v>14.936519307027901</v>
      </c>
      <c r="G12707">
        <v>19.994362420000002</v>
      </c>
      <c r="H12707">
        <v>20.661283340000001</v>
      </c>
    </row>
    <row r="12708" spans="1:8" x14ac:dyDescent="0.3">
      <c r="A12708">
        <v>12707</v>
      </c>
      <c r="D12708">
        <v>14.936519307027901</v>
      </c>
      <c r="G12708">
        <v>19.994362420000002</v>
      </c>
      <c r="H12708">
        <v>20.661283340000001</v>
      </c>
    </row>
    <row r="12709" spans="1:8" x14ac:dyDescent="0.3">
      <c r="A12709">
        <v>12708</v>
      </c>
      <c r="D12709">
        <v>14.936519307027901</v>
      </c>
      <c r="G12709">
        <v>19.994362420000002</v>
      </c>
      <c r="H12709">
        <v>20.661283340000001</v>
      </c>
    </row>
    <row r="12710" spans="1:8" x14ac:dyDescent="0.3">
      <c r="A12710">
        <v>12709</v>
      </c>
      <c r="D12710">
        <v>14.936519307027901</v>
      </c>
      <c r="G12710">
        <v>19.994362420000002</v>
      </c>
      <c r="H12710">
        <v>20.661283340000001</v>
      </c>
    </row>
    <row r="12711" spans="1:8" x14ac:dyDescent="0.3">
      <c r="A12711">
        <v>12710</v>
      </c>
      <c r="D12711">
        <v>14.936519307027901</v>
      </c>
      <c r="G12711">
        <v>19.994362420000002</v>
      </c>
      <c r="H12711">
        <v>20.661283340000001</v>
      </c>
    </row>
    <row r="12712" spans="1:8" x14ac:dyDescent="0.3">
      <c r="A12712">
        <v>12711</v>
      </c>
      <c r="D12712">
        <v>14.936519307027901</v>
      </c>
      <c r="G12712">
        <v>19.994362420000002</v>
      </c>
      <c r="H12712">
        <v>20.57209683</v>
      </c>
    </row>
    <row r="12713" spans="1:8" x14ac:dyDescent="0.3">
      <c r="A12713">
        <v>12712</v>
      </c>
      <c r="D12713">
        <v>14.936519307027901</v>
      </c>
      <c r="G12713">
        <v>19.994362420000002</v>
      </c>
      <c r="H12713">
        <v>20.661283340000001</v>
      </c>
    </row>
    <row r="12714" spans="1:8" x14ac:dyDescent="0.3">
      <c r="A12714">
        <v>12713</v>
      </c>
      <c r="D12714">
        <v>15.031099172979699</v>
      </c>
      <c r="G12714">
        <v>19.994362420000002</v>
      </c>
      <c r="H12714">
        <v>20.750472540000001</v>
      </c>
    </row>
    <row r="12715" spans="1:8" x14ac:dyDescent="0.3">
      <c r="A12715">
        <v>12714</v>
      </c>
      <c r="D12715">
        <v>14.936519307027901</v>
      </c>
      <c r="G12715">
        <v>19.994362420000002</v>
      </c>
      <c r="H12715">
        <v>20.661283340000001</v>
      </c>
    </row>
    <row r="12716" spans="1:8" x14ac:dyDescent="0.3">
      <c r="A12716">
        <v>12715</v>
      </c>
      <c r="D12716">
        <v>15.031099172979699</v>
      </c>
      <c r="G12716">
        <v>19.994362420000002</v>
      </c>
      <c r="H12716">
        <v>20.57209683</v>
      </c>
    </row>
    <row r="12717" spans="1:8" x14ac:dyDescent="0.3">
      <c r="A12717">
        <v>12716</v>
      </c>
      <c r="D12717">
        <v>14.936519307027901</v>
      </c>
      <c r="G12717">
        <v>19.994362420000002</v>
      </c>
      <c r="H12717">
        <v>20.750472540000001</v>
      </c>
    </row>
    <row r="12718" spans="1:8" x14ac:dyDescent="0.3">
      <c r="A12718">
        <v>12717</v>
      </c>
      <c r="D12718">
        <v>15.031099172979699</v>
      </c>
      <c r="G12718">
        <v>19.994362420000002</v>
      </c>
      <c r="H12718">
        <v>20.661283340000001</v>
      </c>
    </row>
    <row r="12719" spans="1:8" x14ac:dyDescent="0.3">
      <c r="A12719">
        <v>12718</v>
      </c>
      <c r="D12719">
        <v>14.936519307027901</v>
      </c>
      <c r="G12719">
        <v>19.994362420000002</v>
      </c>
      <c r="H12719">
        <v>20.661283340000001</v>
      </c>
    </row>
    <row r="12720" spans="1:8" x14ac:dyDescent="0.3">
      <c r="A12720">
        <v>12719</v>
      </c>
      <c r="D12720">
        <v>14.936519307027901</v>
      </c>
      <c r="G12720">
        <v>19.994362420000002</v>
      </c>
      <c r="H12720">
        <v>20.750472540000001</v>
      </c>
    </row>
    <row r="12721" spans="1:8" x14ac:dyDescent="0.3">
      <c r="A12721">
        <v>12720</v>
      </c>
      <c r="D12721">
        <v>15.031099172979699</v>
      </c>
      <c r="G12721">
        <v>19.994362420000002</v>
      </c>
      <c r="H12721">
        <v>20.661283340000001</v>
      </c>
    </row>
    <row r="12722" spans="1:8" x14ac:dyDescent="0.3">
      <c r="A12722">
        <v>12721</v>
      </c>
      <c r="D12722">
        <v>14.936519307027901</v>
      </c>
      <c r="G12722">
        <v>19.994362420000002</v>
      </c>
      <c r="H12722">
        <v>20.661283340000001</v>
      </c>
    </row>
    <row r="12723" spans="1:8" x14ac:dyDescent="0.3">
      <c r="A12723">
        <v>12722</v>
      </c>
      <c r="D12723">
        <v>14.936519307027901</v>
      </c>
      <c r="G12723">
        <v>19.994362420000002</v>
      </c>
      <c r="H12723">
        <v>20.750472540000001</v>
      </c>
    </row>
    <row r="12724" spans="1:8" x14ac:dyDescent="0.3">
      <c r="A12724">
        <v>12723</v>
      </c>
      <c r="D12724">
        <v>15.031099172979699</v>
      </c>
      <c r="G12724">
        <v>19.63121177</v>
      </c>
      <c r="H12724">
        <v>20.629976630000002</v>
      </c>
    </row>
    <row r="12725" spans="1:8" x14ac:dyDescent="0.3">
      <c r="A12725">
        <v>12724</v>
      </c>
      <c r="D12725">
        <v>15.031099172979699</v>
      </c>
    </row>
    <row r="12726" spans="1:8" x14ac:dyDescent="0.3">
      <c r="A12726">
        <v>12725</v>
      </c>
      <c r="D12726">
        <v>15.031099172979699</v>
      </c>
    </row>
    <row r="12727" spans="1:8" x14ac:dyDescent="0.3">
      <c r="A12727">
        <v>12726</v>
      </c>
      <c r="D12727">
        <v>15.031099172979699</v>
      </c>
    </row>
    <row r="12728" spans="1:8" x14ac:dyDescent="0.3">
      <c r="A12728">
        <v>12727</v>
      </c>
      <c r="D12728">
        <v>15.031099172979699</v>
      </c>
    </row>
    <row r="12729" spans="1:8" x14ac:dyDescent="0.3">
      <c r="A12729">
        <v>12728</v>
      </c>
      <c r="D12729">
        <v>15.031099172979699</v>
      </c>
    </row>
    <row r="12730" spans="1:8" x14ac:dyDescent="0.3">
      <c r="A12730">
        <v>12729</v>
      </c>
      <c r="D12730">
        <v>15.031099172979699</v>
      </c>
    </row>
    <row r="12731" spans="1:8" x14ac:dyDescent="0.3">
      <c r="A12731">
        <v>12730</v>
      </c>
      <c r="D12731">
        <v>15.031099172979699</v>
      </c>
    </row>
    <row r="12732" spans="1:8" x14ac:dyDescent="0.3">
      <c r="A12732">
        <v>12731</v>
      </c>
      <c r="D12732">
        <v>15.031099172979699</v>
      </c>
    </row>
    <row r="12733" spans="1:8" x14ac:dyDescent="0.3">
      <c r="A12733">
        <v>12732</v>
      </c>
      <c r="D12733">
        <v>14.936519307027901</v>
      </c>
    </row>
    <row r="12734" spans="1:8" x14ac:dyDescent="0.3">
      <c r="A12734">
        <v>12733</v>
      </c>
      <c r="D12734">
        <v>14.936519307027901</v>
      </c>
    </row>
    <row r="12735" spans="1:8" x14ac:dyDescent="0.3">
      <c r="A12735">
        <v>12734</v>
      </c>
      <c r="D12735">
        <v>14.936519307027901</v>
      </c>
    </row>
    <row r="12736" spans="1:8" x14ac:dyDescent="0.3">
      <c r="A12736">
        <v>12735</v>
      </c>
      <c r="D12736">
        <v>15.031099172979699</v>
      </c>
    </row>
    <row r="12737" spans="1:4" x14ac:dyDescent="0.3">
      <c r="A12737">
        <v>12736</v>
      </c>
      <c r="D12737">
        <v>14.936519307027901</v>
      </c>
    </row>
    <row r="12738" spans="1:4" x14ac:dyDescent="0.3">
      <c r="A12738">
        <v>12737</v>
      </c>
      <c r="D12738">
        <v>14.936519307027901</v>
      </c>
    </row>
    <row r="12739" spans="1:4" x14ac:dyDescent="0.3">
      <c r="A12739">
        <v>12738</v>
      </c>
      <c r="D12739">
        <v>15.031099172979699</v>
      </c>
    </row>
    <row r="12740" spans="1:4" x14ac:dyDescent="0.3">
      <c r="A12740">
        <v>12739</v>
      </c>
      <c r="D12740">
        <v>14.936519307027901</v>
      </c>
    </row>
    <row r="12741" spans="1:4" x14ac:dyDescent="0.3">
      <c r="A12741">
        <v>12740</v>
      </c>
      <c r="D12741">
        <v>15.031099172979699</v>
      </c>
    </row>
    <row r="12742" spans="1:4" x14ac:dyDescent="0.3">
      <c r="A12742">
        <v>12741</v>
      </c>
      <c r="D12742">
        <v>14.936519307027901</v>
      </c>
    </row>
    <row r="12743" spans="1:4" x14ac:dyDescent="0.3">
      <c r="A12743">
        <v>12742</v>
      </c>
      <c r="D12743">
        <v>15.031099172979699</v>
      </c>
    </row>
    <row r="12744" spans="1:4" x14ac:dyDescent="0.3">
      <c r="A12744">
        <v>12743</v>
      </c>
      <c r="D12744">
        <v>14.936519307027901</v>
      </c>
    </row>
    <row r="12745" spans="1:4" x14ac:dyDescent="0.3">
      <c r="A12745">
        <v>12744</v>
      </c>
      <c r="D12745">
        <v>15.031099172979699</v>
      </c>
    </row>
    <row r="12746" spans="1:4" x14ac:dyDescent="0.3">
      <c r="A12746">
        <v>12745</v>
      </c>
      <c r="D12746">
        <v>15.031099172979699</v>
      </c>
    </row>
    <row r="12747" spans="1:4" x14ac:dyDescent="0.3">
      <c r="A12747">
        <v>12746</v>
      </c>
      <c r="D12747">
        <v>14.936519307027901</v>
      </c>
    </row>
    <row r="12748" spans="1:4" x14ac:dyDescent="0.3">
      <c r="A12748">
        <v>12747</v>
      </c>
      <c r="D12748">
        <v>15.031099172979699</v>
      </c>
    </row>
    <row r="12749" spans="1:4" x14ac:dyDescent="0.3">
      <c r="A12749">
        <v>12748</v>
      </c>
      <c r="D12749">
        <v>15.031099172979699</v>
      </c>
    </row>
    <row r="12750" spans="1:4" x14ac:dyDescent="0.3">
      <c r="A12750">
        <v>12749</v>
      </c>
      <c r="D12750">
        <v>15.120118293233901</v>
      </c>
    </row>
    <row r="12751" spans="1:4" x14ac:dyDescent="0.3">
      <c r="A12751">
        <v>12750</v>
      </c>
      <c r="D12751">
        <v>14.936519307027901</v>
      </c>
    </row>
    <row r="12752" spans="1:4" x14ac:dyDescent="0.3">
      <c r="A12752">
        <v>12751</v>
      </c>
      <c r="D12752">
        <v>15.031099172979699</v>
      </c>
    </row>
    <row r="12753" spans="1:4" x14ac:dyDescent="0.3">
      <c r="A12753">
        <v>12752</v>
      </c>
      <c r="D12753">
        <v>15.031099172979699</v>
      </c>
    </row>
    <row r="12754" spans="1:4" x14ac:dyDescent="0.3">
      <c r="A12754">
        <v>12753</v>
      </c>
      <c r="D12754">
        <v>14.936519307027901</v>
      </c>
    </row>
    <row r="12755" spans="1:4" x14ac:dyDescent="0.3">
      <c r="A12755">
        <v>12754</v>
      </c>
      <c r="D12755">
        <v>14.936519307027901</v>
      </c>
    </row>
    <row r="12756" spans="1:4" x14ac:dyDescent="0.3">
      <c r="A12756">
        <v>12755</v>
      </c>
      <c r="D12756">
        <v>14.936519307027901</v>
      </c>
    </row>
    <row r="12757" spans="1:4" x14ac:dyDescent="0.3">
      <c r="A12757">
        <v>12756</v>
      </c>
      <c r="D12757">
        <v>14.936519307027901</v>
      </c>
    </row>
    <row r="12758" spans="1:4" x14ac:dyDescent="0.3">
      <c r="A12758">
        <v>12757</v>
      </c>
      <c r="D12758">
        <v>15.031099172979699</v>
      </c>
    </row>
    <row r="12759" spans="1:4" x14ac:dyDescent="0.3">
      <c r="A12759">
        <v>12758</v>
      </c>
      <c r="D12759">
        <v>14.936519307027901</v>
      </c>
    </row>
    <row r="12760" spans="1:4" x14ac:dyDescent="0.3">
      <c r="A12760">
        <v>12759</v>
      </c>
      <c r="D12760">
        <v>15.031099172979699</v>
      </c>
    </row>
    <row r="12761" spans="1:4" x14ac:dyDescent="0.3">
      <c r="A12761">
        <v>12760</v>
      </c>
      <c r="D12761">
        <v>15.031099172979699</v>
      </c>
    </row>
    <row r="12762" spans="1:4" x14ac:dyDescent="0.3">
      <c r="A12762">
        <v>12761</v>
      </c>
      <c r="D12762">
        <v>15.031099172979699</v>
      </c>
    </row>
    <row r="12763" spans="1:4" x14ac:dyDescent="0.3">
      <c r="A12763">
        <v>12762</v>
      </c>
      <c r="D12763">
        <v>14.936519307027901</v>
      </c>
    </row>
    <row r="12764" spans="1:4" x14ac:dyDescent="0.3">
      <c r="A12764">
        <v>12763</v>
      </c>
      <c r="D12764">
        <v>14.936519307027901</v>
      </c>
    </row>
    <row r="12765" spans="1:4" x14ac:dyDescent="0.3">
      <c r="A12765">
        <v>12764</v>
      </c>
      <c r="D12765">
        <v>15.031099172979699</v>
      </c>
    </row>
    <row r="12766" spans="1:4" x14ac:dyDescent="0.3">
      <c r="A12766">
        <v>12765</v>
      </c>
      <c r="D12766">
        <v>15.031099172979699</v>
      </c>
    </row>
    <row r="12767" spans="1:4" x14ac:dyDescent="0.3">
      <c r="A12767">
        <v>12766</v>
      </c>
      <c r="D12767">
        <v>15.031099172979699</v>
      </c>
    </row>
    <row r="12768" spans="1:4" x14ac:dyDescent="0.3">
      <c r="A12768">
        <v>12767</v>
      </c>
      <c r="D12768">
        <v>15.031099172979699</v>
      </c>
    </row>
    <row r="12769" spans="1:4" x14ac:dyDescent="0.3">
      <c r="A12769">
        <v>12768</v>
      </c>
      <c r="D12769">
        <v>14.936519307027901</v>
      </c>
    </row>
    <row r="12770" spans="1:4" x14ac:dyDescent="0.3">
      <c r="A12770">
        <v>12769</v>
      </c>
      <c r="D12770">
        <v>15.031099172979699</v>
      </c>
    </row>
    <row r="12771" spans="1:4" x14ac:dyDescent="0.3">
      <c r="A12771">
        <v>12770</v>
      </c>
      <c r="D12771">
        <v>15.031099172979699</v>
      </c>
    </row>
    <row r="12772" spans="1:4" x14ac:dyDescent="0.3">
      <c r="A12772">
        <v>12771</v>
      </c>
      <c r="D12772">
        <v>15.031099172979699</v>
      </c>
    </row>
    <row r="12773" spans="1:4" x14ac:dyDescent="0.3">
      <c r="A12773">
        <v>12772</v>
      </c>
      <c r="D12773">
        <v>14.936519307027901</v>
      </c>
    </row>
    <row r="12774" spans="1:4" x14ac:dyDescent="0.3">
      <c r="A12774">
        <v>12773</v>
      </c>
      <c r="D12774">
        <v>15.031099172979699</v>
      </c>
    </row>
    <row r="12775" spans="1:4" x14ac:dyDescent="0.3">
      <c r="A12775">
        <v>12774</v>
      </c>
      <c r="D12775">
        <v>15.031099172979699</v>
      </c>
    </row>
    <row r="12776" spans="1:4" x14ac:dyDescent="0.3">
      <c r="A12776">
        <v>12775</v>
      </c>
      <c r="D12776">
        <v>14.936519307027901</v>
      </c>
    </row>
    <row r="12777" spans="1:4" x14ac:dyDescent="0.3">
      <c r="A12777">
        <v>12776</v>
      </c>
      <c r="D12777">
        <v>15.031099172979699</v>
      </c>
    </row>
    <row r="12778" spans="1:4" x14ac:dyDescent="0.3">
      <c r="A12778">
        <v>12777</v>
      </c>
      <c r="D12778">
        <v>15.031099172979699</v>
      </c>
    </row>
    <row r="12779" spans="1:4" x14ac:dyDescent="0.3">
      <c r="A12779">
        <v>12778</v>
      </c>
      <c r="D12779">
        <v>14.936519307027901</v>
      </c>
    </row>
    <row r="12780" spans="1:4" x14ac:dyDescent="0.3">
      <c r="A12780">
        <v>12779</v>
      </c>
      <c r="D12780">
        <v>14.936519307027901</v>
      </c>
    </row>
    <row r="12781" spans="1:4" x14ac:dyDescent="0.3">
      <c r="A12781">
        <v>12780</v>
      </c>
      <c r="D12781">
        <v>15.031099172979699</v>
      </c>
    </row>
    <row r="12782" spans="1:4" x14ac:dyDescent="0.3">
      <c r="A12782">
        <v>12781</v>
      </c>
      <c r="D12782">
        <v>14.936519307027901</v>
      </c>
    </row>
    <row r="12783" spans="1:4" x14ac:dyDescent="0.3">
      <c r="A12783">
        <v>12782</v>
      </c>
      <c r="D12783">
        <v>15.031099172979699</v>
      </c>
    </row>
    <row r="12784" spans="1:4" x14ac:dyDescent="0.3">
      <c r="A12784">
        <v>12783</v>
      </c>
      <c r="D12784">
        <v>14.936519307027901</v>
      </c>
    </row>
    <row r="12785" spans="1:4" x14ac:dyDescent="0.3">
      <c r="A12785">
        <v>12784</v>
      </c>
      <c r="D12785">
        <v>15.031099172979699</v>
      </c>
    </row>
    <row r="12786" spans="1:4" x14ac:dyDescent="0.3">
      <c r="A12786">
        <v>12785</v>
      </c>
      <c r="D12786">
        <v>15.031099172979699</v>
      </c>
    </row>
    <row r="12787" spans="1:4" x14ac:dyDescent="0.3">
      <c r="A12787">
        <v>12786</v>
      </c>
      <c r="D12787">
        <v>14.936519307027901</v>
      </c>
    </row>
    <row r="12788" spans="1:4" x14ac:dyDescent="0.3">
      <c r="A12788">
        <v>12787</v>
      </c>
      <c r="D12788">
        <v>15.031099172979699</v>
      </c>
    </row>
    <row r="12789" spans="1:4" x14ac:dyDescent="0.3">
      <c r="A12789">
        <v>12788</v>
      </c>
      <c r="D12789">
        <v>15.031099172979699</v>
      </c>
    </row>
    <row r="12790" spans="1:4" x14ac:dyDescent="0.3">
      <c r="A12790">
        <v>12789</v>
      </c>
      <c r="D12790">
        <v>15.031099172979699</v>
      </c>
    </row>
    <row r="12791" spans="1:4" x14ac:dyDescent="0.3">
      <c r="A12791">
        <v>12790</v>
      </c>
      <c r="D12791">
        <v>15.031099172979699</v>
      </c>
    </row>
    <row r="12792" spans="1:4" x14ac:dyDescent="0.3">
      <c r="A12792">
        <v>12791</v>
      </c>
      <c r="D12792">
        <v>14.936519307027901</v>
      </c>
    </row>
    <row r="12793" spans="1:4" x14ac:dyDescent="0.3">
      <c r="A12793">
        <v>12792</v>
      </c>
      <c r="D12793">
        <v>14.936519307027901</v>
      </c>
    </row>
    <row r="12794" spans="1:4" x14ac:dyDescent="0.3">
      <c r="A12794">
        <v>12793</v>
      </c>
      <c r="D12794">
        <v>14.936519307027901</v>
      </c>
    </row>
    <row r="12795" spans="1:4" x14ac:dyDescent="0.3">
      <c r="A12795">
        <v>12794</v>
      </c>
      <c r="D12795">
        <v>14.936519307027901</v>
      </c>
    </row>
    <row r="12796" spans="1:4" x14ac:dyDescent="0.3">
      <c r="A12796">
        <v>12795</v>
      </c>
      <c r="D12796">
        <v>14.936519307027901</v>
      </c>
    </row>
    <row r="12797" spans="1:4" x14ac:dyDescent="0.3">
      <c r="A12797">
        <v>12796</v>
      </c>
      <c r="D12797">
        <v>14.936519307027901</v>
      </c>
    </row>
    <row r="12798" spans="1:4" x14ac:dyDescent="0.3">
      <c r="A12798">
        <v>12797</v>
      </c>
      <c r="D12798">
        <v>14.936519307027901</v>
      </c>
    </row>
    <row r="12799" spans="1:4" x14ac:dyDescent="0.3">
      <c r="A12799">
        <v>12798</v>
      </c>
      <c r="D12799">
        <v>15.031099172979699</v>
      </c>
    </row>
    <row r="12800" spans="1:4" x14ac:dyDescent="0.3">
      <c r="A12800">
        <v>12799</v>
      </c>
      <c r="D12800">
        <v>15.031099172979699</v>
      </c>
    </row>
    <row r="12801" spans="1:4" x14ac:dyDescent="0.3">
      <c r="A12801">
        <v>12800</v>
      </c>
      <c r="D12801">
        <v>15.031099172979699</v>
      </c>
    </row>
    <row r="12802" spans="1:4" x14ac:dyDescent="0.3">
      <c r="A12802">
        <v>12801</v>
      </c>
      <c r="D12802">
        <v>15.031099172979699</v>
      </c>
    </row>
    <row r="12803" spans="1:4" x14ac:dyDescent="0.3">
      <c r="A12803">
        <v>12802</v>
      </c>
      <c r="D12803">
        <v>14.936519307027901</v>
      </c>
    </row>
    <row r="12804" spans="1:4" x14ac:dyDescent="0.3">
      <c r="A12804">
        <v>12803</v>
      </c>
      <c r="D12804">
        <v>14.936519307027901</v>
      </c>
    </row>
    <row r="12805" spans="1:4" x14ac:dyDescent="0.3">
      <c r="A12805">
        <v>12804</v>
      </c>
      <c r="D12805">
        <v>15.031099172979699</v>
      </c>
    </row>
    <row r="12806" spans="1:4" x14ac:dyDescent="0.3">
      <c r="A12806">
        <v>12805</v>
      </c>
      <c r="D12806">
        <v>15.031099172979699</v>
      </c>
    </row>
    <row r="12807" spans="1:4" x14ac:dyDescent="0.3">
      <c r="A12807">
        <v>12806</v>
      </c>
      <c r="D12807">
        <v>15.031099172979699</v>
      </c>
    </row>
    <row r="12808" spans="1:4" x14ac:dyDescent="0.3">
      <c r="A12808">
        <v>12807</v>
      </c>
      <c r="D12808">
        <v>15.031099172979699</v>
      </c>
    </row>
    <row r="12809" spans="1:4" x14ac:dyDescent="0.3">
      <c r="A12809">
        <v>12808</v>
      </c>
      <c r="D12809">
        <v>14.936519307027901</v>
      </c>
    </row>
    <row r="12810" spans="1:4" x14ac:dyDescent="0.3">
      <c r="A12810">
        <v>12809</v>
      </c>
      <c r="D12810">
        <v>14.936519307027901</v>
      </c>
    </row>
    <row r="12811" spans="1:4" x14ac:dyDescent="0.3">
      <c r="A12811">
        <v>12810</v>
      </c>
      <c r="D12811">
        <v>14.936519307027901</v>
      </c>
    </row>
    <row r="12812" spans="1:4" x14ac:dyDescent="0.3">
      <c r="A12812">
        <v>12811</v>
      </c>
      <c r="D12812">
        <v>15.031099172979699</v>
      </c>
    </row>
    <row r="12813" spans="1:4" x14ac:dyDescent="0.3">
      <c r="A12813">
        <v>12812</v>
      </c>
      <c r="D12813">
        <v>14.936519307027901</v>
      </c>
    </row>
    <row r="12814" spans="1:4" x14ac:dyDescent="0.3">
      <c r="A12814">
        <v>12813</v>
      </c>
      <c r="D12814">
        <v>15.031099172979699</v>
      </c>
    </row>
    <row r="12815" spans="1:4" x14ac:dyDescent="0.3">
      <c r="A12815">
        <v>12814</v>
      </c>
      <c r="D12815">
        <v>14.936519307027901</v>
      </c>
    </row>
    <row r="12816" spans="1:4" x14ac:dyDescent="0.3">
      <c r="A12816">
        <v>12815</v>
      </c>
      <c r="D12816">
        <v>14.936519307027901</v>
      </c>
    </row>
    <row r="12817" spans="1:4" x14ac:dyDescent="0.3">
      <c r="A12817">
        <v>12816</v>
      </c>
      <c r="D12817">
        <v>14.936519307027901</v>
      </c>
    </row>
    <row r="12818" spans="1:4" x14ac:dyDescent="0.3">
      <c r="A12818">
        <v>12817</v>
      </c>
      <c r="D12818">
        <v>14.936519307027901</v>
      </c>
    </row>
    <row r="12819" spans="1:4" x14ac:dyDescent="0.3">
      <c r="A12819">
        <v>12818</v>
      </c>
      <c r="D12819">
        <v>14.936519307027901</v>
      </c>
    </row>
    <row r="12820" spans="1:4" x14ac:dyDescent="0.3">
      <c r="A12820">
        <v>12819</v>
      </c>
      <c r="D12820">
        <v>15.031099172979699</v>
      </c>
    </row>
    <row r="12821" spans="1:4" x14ac:dyDescent="0.3">
      <c r="A12821">
        <v>12820</v>
      </c>
      <c r="D12821">
        <v>15.031099172979699</v>
      </c>
    </row>
    <row r="12822" spans="1:4" x14ac:dyDescent="0.3">
      <c r="A12822">
        <v>12821</v>
      </c>
      <c r="D12822">
        <v>14.936519307027901</v>
      </c>
    </row>
    <row r="12823" spans="1:4" x14ac:dyDescent="0.3">
      <c r="A12823">
        <v>12822</v>
      </c>
      <c r="D12823">
        <v>14.936519307027901</v>
      </c>
    </row>
    <row r="12824" spans="1:4" x14ac:dyDescent="0.3">
      <c r="A12824">
        <v>12823</v>
      </c>
      <c r="D12824">
        <v>14.936519307027901</v>
      </c>
    </row>
    <row r="12825" spans="1:4" x14ac:dyDescent="0.3">
      <c r="A12825">
        <v>12824</v>
      </c>
      <c r="D12825">
        <v>14.936519307027901</v>
      </c>
    </row>
    <row r="12826" spans="1:4" x14ac:dyDescent="0.3">
      <c r="A12826">
        <v>12825</v>
      </c>
      <c r="D12826">
        <v>14.936519307027901</v>
      </c>
    </row>
    <row r="12827" spans="1:4" x14ac:dyDescent="0.3">
      <c r="A12827">
        <v>12826</v>
      </c>
      <c r="D12827">
        <v>14.936519307027901</v>
      </c>
    </row>
    <row r="12828" spans="1:4" x14ac:dyDescent="0.3">
      <c r="A12828">
        <v>12827</v>
      </c>
      <c r="D12828">
        <v>14.936519307027901</v>
      </c>
    </row>
    <row r="12829" spans="1:4" x14ac:dyDescent="0.3">
      <c r="A12829">
        <v>12828</v>
      </c>
      <c r="D12829">
        <v>14.936519307027901</v>
      </c>
    </row>
    <row r="12830" spans="1:4" x14ac:dyDescent="0.3">
      <c r="A12830">
        <v>12829</v>
      </c>
      <c r="D12830">
        <v>14.936519307027901</v>
      </c>
    </row>
    <row r="12831" spans="1:4" x14ac:dyDescent="0.3">
      <c r="A12831">
        <v>12830</v>
      </c>
      <c r="D12831">
        <v>14.936519307027901</v>
      </c>
    </row>
    <row r="12832" spans="1:4" x14ac:dyDescent="0.3">
      <c r="A12832">
        <v>12831</v>
      </c>
      <c r="D12832">
        <v>14.936519307027901</v>
      </c>
    </row>
    <row r="12833" spans="1:4" x14ac:dyDescent="0.3">
      <c r="A12833">
        <v>12832</v>
      </c>
      <c r="D12833">
        <v>14.936519307027901</v>
      </c>
    </row>
    <row r="12834" spans="1:4" x14ac:dyDescent="0.3">
      <c r="A12834">
        <v>12833</v>
      </c>
      <c r="D12834">
        <v>15.031099172979699</v>
      </c>
    </row>
    <row r="12835" spans="1:4" x14ac:dyDescent="0.3">
      <c r="A12835">
        <v>12834</v>
      </c>
      <c r="D12835">
        <v>14.936519307027901</v>
      </c>
    </row>
    <row r="12836" spans="1:4" x14ac:dyDescent="0.3">
      <c r="A12836">
        <v>12835</v>
      </c>
      <c r="D12836">
        <v>15.031099172979699</v>
      </c>
    </row>
    <row r="12837" spans="1:4" x14ac:dyDescent="0.3">
      <c r="A12837">
        <v>12836</v>
      </c>
      <c r="D12837">
        <v>15.031099172979699</v>
      </c>
    </row>
    <row r="12838" spans="1:4" x14ac:dyDescent="0.3">
      <c r="A12838">
        <v>12837</v>
      </c>
      <c r="D12838">
        <v>14.936519307027901</v>
      </c>
    </row>
    <row r="12839" spans="1:4" x14ac:dyDescent="0.3">
      <c r="A12839">
        <v>12838</v>
      </c>
      <c r="D12839">
        <v>15.031099172979699</v>
      </c>
    </row>
    <row r="12840" spans="1:4" x14ac:dyDescent="0.3">
      <c r="A12840">
        <v>12839</v>
      </c>
      <c r="D12840">
        <v>14.936519307027901</v>
      </c>
    </row>
    <row r="12841" spans="1:4" x14ac:dyDescent="0.3">
      <c r="A12841">
        <v>12840</v>
      </c>
      <c r="D12841">
        <v>14.936519307027901</v>
      </c>
    </row>
    <row r="12842" spans="1:4" x14ac:dyDescent="0.3">
      <c r="A12842">
        <v>12841</v>
      </c>
      <c r="D12842">
        <v>15.031099172979699</v>
      </c>
    </row>
    <row r="12843" spans="1:4" x14ac:dyDescent="0.3">
      <c r="A12843">
        <v>12842</v>
      </c>
      <c r="D12843">
        <v>14.936519307027901</v>
      </c>
    </row>
    <row r="12844" spans="1:4" x14ac:dyDescent="0.3">
      <c r="A12844">
        <v>12843</v>
      </c>
      <c r="D12844">
        <v>14.936519307027901</v>
      </c>
    </row>
    <row r="12845" spans="1:4" x14ac:dyDescent="0.3">
      <c r="A12845">
        <v>12844</v>
      </c>
      <c r="D12845">
        <v>14.936519307027901</v>
      </c>
    </row>
    <row r="12846" spans="1:4" x14ac:dyDescent="0.3">
      <c r="A12846">
        <v>12845</v>
      </c>
      <c r="D12846">
        <v>14.936519307027901</v>
      </c>
    </row>
    <row r="12847" spans="1:4" x14ac:dyDescent="0.3">
      <c r="A12847">
        <v>12846</v>
      </c>
      <c r="D12847">
        <v>14.936519307027901</v>
      </c>
    </row>
    <row r="12848" spans="1:4" x14ac:dyDescent="0.3">
      <c r="A12848">
        <v>12847</v>
      </c>
      <c r="D12848">
        <v>14.936519307027901</v>
      </c>
    </row>
    <row r="12849" spans="1:4" x14ac:dyDescent="0.3">
      <c r="A12849">
        <v>12848</v>
      </c>
      <c r="D12849">
        <v>15.031099172979699</v>
      </c>
    </row>
    <row r="12850" spans="1:4" x14ac:dyDescent="0.3">
      <c r="A12850">
        <v>12849</v>
      </c>
      <c r="D12850">
        <v>14.936519307027901</v>
      </c>
    </row>
    <row r="12851" spans="1:4" x14ac:dyDescent="0.3">
      <c r="A12851">
        <v>12850</v>
      </c>
      <c r="D12851">
        <v>15.031099172979699</v>
      </c>
    </row>
    <row r="12852" spans="1:4" x14ac:dyDescent="0.3">
      <c r="A12852">
        <v>12851</v>
      </c>
      <c r="D12852">
        <v>14.936519307027901</v>
      </c>
    </row>
    <row r="12853" spans="1:4" x14ac:dyDescent="0.3">
      <c r="A12853">
        <v>12852</v>
      </c>
      <c r="D12853">
        <v>14.936519307027901</v>
      </c>
    </row>
    <row r="12854" spans="1:4" x14ac:dyDescent="0.3">
      <c r="A12854">
        <v>12853</v>
      </c>
      <c r="D12854">
        <v>15.031099172979699</v>
      </c>
    </row>
    <row r="12855" spans="1:4" x14ac:dyDescent="0.3">
      <c r="A12855">
        <v>12854</v>
      </c>
      <c r="D12855">
        <v>14.936519307027901</v>
      </c>
    </row>
    <row r="12856" spans="1:4" x14ac:dyDescent="0.3">
      <c r="A12856">
        <v>12855</v>
      </c>
      <c r="D12856">
        <v>14.936519307027901</v>
      </c>
    </row>
    <row r="12857" spans="1:4" x14ac:dyDescent="0.3">
      <c r="A12857">
        <v>12856</v>
      </c>
      <c r="D12857">
        <v>14.936519307027901</v>
      </c>
    </row>
    <row r="12858" spans="1:4" x14ac:dyDescent="0.3">
      <c r="A12858">
        <v>12857</v>
      </c>
      <c r="D12858">
        <v>14.936519307027901</v>
      </c>
    </row>
    <row r="12859" spans="1:4" x14ac:dyDescent="0.3">
      <c r="A12859">
        <v>12858</v>
      </c>
      <c r="D12859">
        <v>15.031099172979699</v>
      </c>
    </row>
    <row r="12860" spans="1:4" x14ac:dyDescent="0.3">
      <c r="A12860">
        <v>12859</v>
      </c>
      <c r="D12860">
        <v>14.936519307027901</v>
      </c>
    </row>
    <row r="12861" spans="1:4" x14ac:dyDescent="0.3">
      <c r="A12861">
        <v>12860</v>
      </c>
      <c r="D12861">
        <v>14.936519307027901</v>
      </c>
    </row>
    <row r="12862" spans="1:4" x14ac:dyDescent="0.3">
      <c r="A12862">
        <v>12861</v>
      </c>
      <c r="D12862">
        <v>15.031099172979699</v>
      </c>
    </row>
    <row r="12863" spans="1:4" x14ac:dyDescent="0.3">
      <c r="A12863">
        <v>12862</v>
      </c>
      <c r="D12863">
        <v>14.936519307027901</v>
      </c>
    </row>
    <row r="12864" spans="1:4" x14ac:dyDescent="0.3">
      <c r="A12864">
        <v>12863</v>
      </c>
      <c r="D12864">
        <v>15.031099172979699</v>
      </c>
    </row>
    <row r="12865" spans="1:4" x14ac:dyDescent="0.3">
      <c r="A12865">
        <v>12864</v>
      </c>
      <c r="D12865">
        <v>14.936519307027901</v>
      </c>
    </row>
    <row r="12866" spans="1:4" x14ac:dyDescent="0.3">
      <c r="A12866">
        <v>12865</v>
      </c>
      <c r="D12866">
        <v>14.936519307027901</v>
      </c>
    </row>
    <row r="12867" spans="1:4" x14ac:dyDescent="0.3">
      <c r="A12867">
        <v>12866</v>
      </c>
      <c r="D12867">
        <v>15.031099172979699</v>
      </c>
    </row>
    <row r="12868" spans="1:4" x14ac:dyDescent="0.3">
      <c r="A12868">
        <v>12867</v>
      </c>
      <c r="D12868">
        <v>14.936519307027901</v>
      </c>
    </row>
    <row r="12869" spans="1:4" x14ac:dyDescent="0.3">
      <c r="A12869">
        <v>12868</v>
      </c>
      <c r="D12869">
        <v>14.936519307027901</v>
      </c>
    </row>
    <row r="12870" spans="1:4" x14ac:dyDescent="0.3">
      <c r="A12870">
        <v>12869</v>
      </c>
      <c r="D12870">
        <v>14.936519307027901</v>
      </c>
    </row>
    <row r="12871" spans="1:4" x14ac:dyDescent="0.3">
      <c r="A12871">
        <v>12870</v>
      </c>
      <c r="D12871">
        <v>14.936519307027901</v>
      </c>
    </row>
    <row r="12872" spans="1:4" x14ac:dyDescent="0.3">
      <c r="A12872">
        <v>12871</v>
      </c>
      <c r="D12872">
        <v>14.936519307027901</v>
      </c>
    </row>
    <row r="12873" spans="1:4" x14ac:dyDescent="0.3">
      <c r="A12873">
        <v>12872</v>
      </c>
      <c r="D12873">
        <v>15.031099172979699</v>
      </c>
    </row>
    <row r="12874" spans="1:4" x14ac:dyDescent="0.3">
      <c r="A12874">
        <v>12873</v>
      </c>
      <c r="D12874">
        <v>15.031099172979699</v>
      </c>
    </row>
    <row r="12875" spans="1:4" x14ac:dyDescent="0.3">
      <c r="A12875">
        <v>12874</v>
      </c>
      <c r="D12875">
        <v>14.936519307027901</v>
      </c>
    </row>
    <row r="12876" spans="1:4" x14ac:dyDescent="0.3">
      <c r="A12876">
        <v>12875</v>
      </c>
      <c r="D12876">
        <v>15.031099172979699</v>
      </c>
    </row>
    <row r="12877" spans="1:4" x14ac:dyDescent="0.3">
      <c r="A12877">
        <v>12876</v>
      </c>
      <c r="D12877">
        <v>15.031099172979699</v>
      </c>
    </row>
    <row r="12878" spans="1:4" x14ac:dyDescent="0.3">
      <c r="A12878">
        <v>12877</v>
      </c>
      <c r="D12878">
        <v>15.031099172979699</v>
      </c>
    </row>
    <row r="12879" spans="1:4" x14ac:dyDescent="0.3">
      <c r="A12879">
        <v>12878</v>
      </c>
      <c r="D12879">
        <v>15.031099172979699</v>
      </c>
    </row>
    <row r="12880" spans="1:4" x14ac:dyDescent="0.3">
      <c r="A12880">
        <v>12879</v>
      </c>
      <c r="D12880">
        <v>14.936519307027901</v>
      </c>
    </row>
    <row r="12881" spans="1:4" x14ac:dyDescent="0.3">
      <c r="A12881">
        <v>12880</v>
      </c>
      <c r="D12881">
        <v>15.031099172979699</v>
      </c>
    </row>
    <row r="12882" spans="1:4" x14ac:dyDescent="0.3">
      <c r="A12882">
        <v>12881</v>
      </c>
      <c r="D12882">
        <v>14.936519307027901</v>
      </c>
    </row>
    <row r="12883" spans="1:4" x14ac:dyDescent="0.3">
      <c r="A12883">
        <v>12882</v>
      </c>
      <c r="D12883">
        <v>14.936519307027901</v>
      </c>
    </row>
    <row r="12884" spans="1:4" x14ac:dyDescent="0.3">
      <c r="A12884">
        <v>12883</v>
      </c>
      <c r="D12884">
        <v>14.936519307027901</v>
      </c>
    </row>
    <row r="12885" spans="1:4" x14ac:dyDescent="0.3">
      <c r="A12885">
        <v>12884</v>
      </c>
      <c r="D12885">
        <v>14.936519307027901</v>
      </c>
    </row>
    <row r="12886" spans="1:4" x14ac:dyDescent="0.3">
      <c r="A12886">
        <v>12885</v>
      </c>
      <c r="D12886">
        <v>15.031099172979699</v>
      </c>
    </row>
    <row r="12887" spans="1:4" x14ac:dyDescent="0.3">
      <c r="A12887">
        <v>12886</v>
      </c>
      <c r="D12887">
        <v>15.031099172979699</v>
      </c>
    </row>
    <row r="12888" spans="1:4" x14ac:dyDescent="0.3">
      <c r="A12888">
        <v>12887</v>
      </c>
      <c r="D12888">
        <v>14.936519307027901</v>
      </c>
    </row>
    <row r="12889" spans="1:4" x14ac:dyDescent="0.3">
      <c r="A12889">
        <v>12888</v>
      </c>
      <c r="D12889">
        <v>14.936519307027901</v>
      </c>
    </row>
    <row r="12890" spans="1:4" x14ac:dyDescent="0.3">
      <c r="A12890">
        <v>12889</v>
      </c>
      <c r="D12890">
        <v>14.936519307027901</v>
      </c>
    </row>
    <row r="12891" spans="1:4" x14ac:dyDescent="0.3">
      <c r="A12891">
        <v>12890</v>
      </c>
      <c r="D12891">
        <v>15.031099172979699</v>
      </c>
    </row>
    <row r="12892" spans="1:4" x14ac:dyDescent="0.3">
      <c r="A12892">
        <v>12891</v>
      </c>
      <c r="D12892">
        <v>14.936519307027901</v>
      </c>
    </row>
    <row r="12893" spans="1:4" x14ac:dyDescent="0.3">
      <c r="A12893">
        <v>12892</v>
      </c>
      <c r="D12893">
        <v>14.936519307027901</v>
      </c>
    </row>
    <row r="12894" spans="1:4" x14ac:dyDescent="0.3">
      <c r="A12894">
        <v>12893</v>
      </c>
      <c r="D12894">
        <v>14.936519307027901</v>
      </c>
    </row>
    <row r="12895" spans="1:4" x14ac:dyDescent="0.3">
      <c r="A12895">
        <v>12894</v>
      </c>
      <c r="D12895">
        <v>15.031099172979699</v>
      </c>
    </row>
    <row r="12896" spans="1:4" x14ac:dyDescent="0.3">
      <c r="A12896">
        <v>12895</v>
      </c>
      <c r="D12896">
        <v>15.031099172979699</v>
      </c>
    </row>
    <row r="12897" spans="1:4" x14ac:dyDescent="0.3">
      <c r="A12897">
        <v>12896</v>
      </c>
      <c r="D12897">
        <v>15.031099172979699</v>
      </c>
    </row>
    <row r="12898" spans="1:4" x14ac:dyDescent="0.3">
      <c r="A12898">
        <v>12897</v>
      </c>
      <c r="D12898">
        <v>14.936519307027901</v>
      </c>
    </row>
    <row r="12899" spans="1:4" x14ac:dyDescent="0.3">
      <c r="A12899">
        <v>12898</v>
      </c>
      <c r="D12899">
        <v>14.936519307027901</v>
      </c>
    </row>
    <row r="12900" spans="1:4" x14ac:dyDescent="0.3">
      <c r="A12900">
        <v>12899</v>
      </c>
      <c r="D12900">
        <v>15.031099172979699</v>
      </c>
    </row>
    <row r="12901" spans="1:4" x14ac:dyDescent="0.3">
      <c r="A12901">
        <v>12900</v>
      </c>
      <c r="D12901">
        <v>14.936519307027901</v>
      </c>
    </row>
    <row r="12902" spans="1:4" x14ac:dyDescent="0.3">
      <c r="A12902">
        <v>12901</v>
      </c>
      <c r="D12902">
        <v>15.031099172979699</v>
      </c>
    </row>
    <row r="12903" spans="1:4" x14ac:dyDescent="0.3">
      <c r="A12903">
        <v>12902</v>
      </c>
      <c r="D12903">
        <v>14.936519307027901</v>
      </c>
    </row>
    <row r="12904" spans="1:4" x14ac:dyDescent="0.3">
      <c r="A12904">
        <v>12903</v>
      </c>
      <c r="D12904">
        <v>15.031099172979699</v>
      </c>
    </row>
    <row r="12905" spans="1:4" x14ac:dyDescent="0.3">
      <c r="A12905">
        <v>12904</v>
      </c>
      <c r="D12905">
        <v>15.031099172979699</v>
      </c>
    </row>
    <row r="12906" spans="1:4" x14ac:dyDescent="0.3">
      <c r="A12906">
        <v>12905</v>
      </c>
      <c r="D12906">
        <v>15.031099172979699</v>
      </c>
    </row>
    <row r="12907" spans="1:4" x14ac:dyDescent="0.3">
      <c r="A12907">
        <v>12906</v>
      </c>
      <c r="D12907">
        <v>14.936519307027901</v>
      </c>
    </row>
    <row r="12908" spans="1:4" x14ac:dyDescent="0.3">
      <c r="A12908">
        <v>12907</v>
      </c>
      <c r="D12908">
        <v>15.031099172979699</v>
      </c>
    </row>
    <row r="12909" spans="1:4" x14ac:dyDescent="0.3">
      <c r="A12909">
        <v>12908</v>
      </c>
      <c r="D12909">
        <v>15.031099172979699</v>
      </c>
    </row>
    <row r="12910" spans="1:4" x14ac:dyDescent="0.3">
      <c r="A12910">
        <v>12909</v>
      </c>
      <c r="D12910">
        <v>15.031099172979699</v>
      </c>
    </row>
    <row r="12911" spans="1:4" x14ac:dyDescent="0.3">
      <c r="A12911">
        <v>12910</v>
      </c>
      <c r="D12911">
        <v>14.936519307027901</v>
      </c>
    </row>
    <row r="12912" spans="1:4" x14ac:dyDescent="0.3">
      <c r="A12912">
        <v>12911</v>
      </c>
      <c r="D12912">
        <v>15.031099172979699</v>
      </c>
    </row>
    <row r="12913" spans="1:4" x14ac:dyDescent="0.3">
      <c r="A12913">
        <v>12912</v>
      </c>
      <c r="D12913">
        <v>15.031099172979699</v>
      </c>
    </row>
    <row r="12914" spans="1:4" x14ac:dyDescent="0.3">
      <c r="A12914">
        <v>12913</v>
      </c>
      <c r="D12914">
        <v>15.031099172979699</v>
      </c>
    </row>
    <row r="12915" spans="1:4" x14ac:dyDescent="0.3">
      <c r="A12915">
        <v>12914</v>
      </c>
      <c r="D12915">
        <v>15.031099172979699</v>
      </c>
    </row>
    <row r="12916" spans="1:4" x14ac:dyDescent="0.3">
      <c r="A12916">
        <v>12915</v>
      </c>
      <c r="D12916">
        <v>15.031099172979699</v>
      </c>
    </row>
    <row r="12917" spans="1:4" x14ac:dyDescent="0.3">
      <c r="A12917">
        <v>12916</v>
      </c>
      <c r="D12917">
        <v>15.031099172979699</v>
      </c>
    </row>
    <row r="12918" spans="1:4" x14ac:dyDescent="0.3">
      <c r="A12918">
        <v>12917</v>
      </c>
      <c r="D12918">
        <v>15.031099172979699</v>
      </c>
    </row>
    <row r="12919" spans="1:4" x14ac:dyDescent="0.3">
      <c r="A12919">
        <v>12918</v>
      </c>
      <c r="D12919">
        <v>15.031099172979699</v>
      </c>
    </row>
    <row r="12920" spans="1:4" x14ac:dyDescent="0.3">
      <c r="A12920">
        <v>12919</v>
      </c>
      <c r="D12920">
        <v>15.031099172979699</v>
      </c>
    </row>
    <row r="12921" spans="1:4" x14ac:dyDescent="0.3">
      <c r="A12921">
        <v>12920</v>
      </c>
      <c r="D12921">
        <v>15.031099172979699</v>
      </c>
    </row>
    <row r="12922" spans="1:4" x14ac:dyDescent="0.3">
      <c r="A12922">
        <v>12921</v>
      </c>
      <c r="D12922">
        <v>15.031099172979699</v>
      </c>
    </row>
    <row r="12923" spans="1:4" x14ac:dyDescent="0.3">
      <c r="A12923">
        <v>12922</v>
      </c>
      <c r="D12923">
        <v>15.031099172979699</v>
      </c>
    </row>
    <row r="12924" spans="1:4" x14ac:dyDescent="0.3">
      <c r="A12924">
        <v>12923</v>
      </c>
      <c r="D12924">
        <v>15.031099172979699</v>
      </c>
    </row>
    <row r="12925" spans="1:4" x14ac:dyDescent="0.3">
      <c r="A12925">
        <v>12924</v>
      </c>
      <c r="D12925">
        <v>15.031099172979699</v>
      </c>
    </row>
    <row r="12926" spans="1:4" x14ac:dyDescent="0.3">
      <c r="A12926">
        <v>12925</v>
      </c>
      <c r="D12926">
        <v>15.031099172979699</v>
      </c>
    </row>
    <row r="12927" spans="1:4" x14ac:dyDescent="0.3">
      <c r="A12927">
        <v>12926</v>
      </c>
      <c r="D12927">
        <v>15.031099172979699</v>
      </c>
    </row>
    <row r="12928" spans="1:4" x14ac:dyDescent="0.3">
      <c r="A12928">
        <v>12927</v>
      </c>
      <c r="D12928">
        <v>14.936519307027901</v>
      </c>
    </row>
    <row r="12929" spans="1:4" x14ac:dyDescent="0.3">
      <c r="A12929">
        <v>12928</v>
      </c>
      <c r="D12929">
        <v>15.031099172979699</v>
      </c>
    </row>
    <row r="12930" spans="1:4" x14ac:dyDescent="0.3">
      <c r="A12930">
        <v>12929</v>
      </c>
      <c r="D12930">
        <v>15.031099172979699</v>
      </c>
    </row>
    <row r="12931" spans="1:4" x14ac:dyDescent="0.3">
      <c r="A12931">
        <v>12930</v>
      </c>
      <c r="D12931">
        <v>15.031099172979699</v>
      </c>
    </row>
    <row r="12932" spans="1:4" x14ac:dyDescent="0.3">
      <c r="A12932">
        <v>12931</v>
      </c>
      <c r="D12932">
        <v>15.031099172979699</v>
      </c>
    </row>
    <row r="12933" spans="1:4" x14ac:dyDescent="0.3">
      <c r="A12933">
        <v>12932</v>
      </c>
      <c r="D12933">
        <v>15.031099172979699</v>
      </c>
    </row>
    <row r="12934" spans="1:4" x14ac:dyDescent="0.3">
      <c r="A12934">
        <v>12933</v>
      </c>
      <c r="D12934">
        <v>15.031099172979699</v>
      </c>
    </row>
    <row r="12935" spans="1:4" x14ac:dyDescent="0.3">
      <c r="A12935">
        <v>12934</v>
      </c>
      <c r="D12935">
        <v>15.031099172979699</v>
      </c>
    </row>
    <row r="12936" spans="1:4" x14ac:dyDescent="0.3">
      <c r="A12936">
        <v>12935</v>
      </c>
      <c r="D12936">
        <v>14.936519307027901</v>
      </c>
    </row>
    <row r="12937" spans="1:4" x14ac:dyDescent="0.3">
      <c r="A12937">
        <v>12936</v>
      </c>
      <c r="D12937">
        <v>15.031099172979699</v>
      </c>
    </row>
    <row r="12938" spans="1:4" x14ac:dyDescent="0.3">
      <c r="A12938">
        <v>12937</v>
      </c>
      <c r="D12938">
        <v>14.936519307027901</v>
      </c>
    </row>
    <row r="12939" spans="1:4" x14ac:dyDescent="0.3">
      <c r="A12939">
        <v>12938</v>
      </c>
      <c r="D12939">
        <v>15.031099172979699</v>
      </c>
    </row>
    <row r="12940" spans="1:4" x14ac:dyDescent="0.3">
      <c r="A12940">
        <v>12939</v>
      </c>
      <c r="D12940">
        <v>15.031099172979699</v>
      </c>
    </row>
    <row r="12941" spans="1:4" x14ac:dyDescent="0.3">
      <c r="A12941">
        <v>12940</v>
      </c>
      <c r="D12941">
        <v>15.031099172979699</v>
      </c>
    </row>
    <row r="12942" spans="1:4" x14ac:dyDescent="0.3">
      <c r="A12942">
        <v>12941</v>
      </c>
      <c r="D12942">
        <v>15.120118293233901</v>
      </c>
    </row>
    <row r="12943" spans="1:4" x14ac:dyDescent="0.3">
      <c r="A12943">
        <v>12942</v>
      </c>
      <c r="D12943">
        <v>15.031099172979699</v>
      </c>
    </row>
    <row r="12944" spans="1:4" x14ac:dyDescent="0.3">
      <c r="A12944">
        <v>12943</v>
      </c>
      <c r="D12944">
        <v>14.936519307027901</v>
      </c>
    </row>
    <row r="12945" spans="1:4" x14ac:dyDescent="0.3">
      <c r="A12945">
        <v>12944</v>
      </c>
      <c r="D12945">
        <v>15.031099172979699</v>
      </c>
    </row>
    <row r="12946" spans="1:4" x14ac:dyDescent="0.3">
      <c r="A12946">
        <v>12945</v>
      </c>
      <c r="D12946">
        <v>15.031099172979699</v>
      </c>
    </row>
    <row r="12947" spans="1:4" x14ac:dyDescent="0.3">
      <c r="A12947">
        <v>12946</v>
      </c>
      <c r="D12947">
        <v>14.936519307027901</v>
      </c>
    </row>
    <row r="12948" spans="1:4" x14ac:dyDescent="0.3">
      <c r="A12948">
        <v>12947</v>
      </c>
      <c r="D12948">
        <v>15.031099172979699</v>
      </c>
    </row>
    <row r="12949" spans="1:4" x14ac:dyDescent="0.3">
      <c r="A12949">
        <v>12948</v>
      </c>
      <c r="D12949">
        <v>15.120118293233901</v>
      </c>
    </row>
    <row r="12950" spans="1:4" x14ac:dyDescent="0.3">
      <c r="A12950">
        <v>12949</v>
      </c>
      <c r="D12950">
        <v>14.936519307027901</v>
      </c>
    </row>
    <row r="12951" spans="1:4" x14ac:dyDescent="0.3">
      <c r="A12951">
        <v>12950</v>
      </c>
      <c r="D12951">
        <v>15.031099172979699</v>
      </c>
    </row>
    <row r="12952" spans="1:4" x14ac:dyDescent="0.3">
      <c r="A12952">
        <v>12951</v>
      </c>
      <c r="D12952">
        <v>15.031099172979699</v>
      </c>
    </row>
    <row r="12953" spans="1:4" x14ac:dyDescent="0.3">
      <c r="A12953">
        <v>12952</v>
      </c>
      <c r="D12953">
        <v>15.031099172979699</v>
      </c>
    </row>
    <row r="12954" spans="1:4" x14ac:dyDescent="0.3">
      <c r="A12954">
        <v>12953</v>
      </c>
      <c r="D12954">
        <v>15.031099172979699</v>
      </c>
    </row>
    <row r="12955" spans="1:4" x14ac:dyDescent="0.3">
      <c r="A12955">
        <v>12954</v>
      </c>
      <c r="D12955">
        <v>15.031099172979699</v>
      </c>
    </row>
    <row r="12956" spans="1:4" x14ac:dyDescent="0.3">
      <c r="A12956">
        <v>12955</v>
      </c>
      <c r="D12956">
        <v>15.031099172979699</v>
      </c>
    </row>
    <row r="12957" spans="1:4" x14ac:dyDescent="0.3">
      <c r="A12957">
        <v>12956</v>
      </c>
      <c r="D12957">
        <v>15.031099172979699</v>
      </c>
    </row>
    <row r="12958" spans="1:4" x14ac:dyDescent="0.3">
      <c r="A12958">
        <v>12957</v>
      </c>
      <c r="D12958">
        <v>15.031099172979699</v>
      </c>
    </row>
    <row r="12959" spans="1:4" x14ac:dyDescent="0.3">
      <c r="A12959">
        <v>12958</v>
      </c>
      <c r="D12959">
        <v>15.031099172979699</v>
      </c>
    </row>
    <row r="12960" spans="1:4" x14ac:dyDescent="0.3">
      <c r="A12960">
        <v>12959</v>
      </c>
      <c r="D12960">
        <v>14.936519307027901</v>
      </c>
    </row>
    <row r="12961" spans="1:4" x14ac:dyDescent="0.3">
      <c r="A12961">
        <v>12960</v>
      </c>
      <c r="D12961">
        <v>15.031099172979699</v>
      </c>
    </row>
    <row r="12962" spans="1:4" x14ac:dyDescent="0.3">
      <c r="A12962">
        <v>12961</v>
      </c>
      <c r="D12962">
        <v>15.031099172979699</v>
      </c>
    </row>
    <row r="12963" spans="1:4" x14ac:dyDescent="0.3">
      <c r="A12963">
        <v>12962</v>
      </c>
      <c r="D12963">
        <v>15.031099172979699</v>
      </c>
    </row>
    <row r="12964" spans="1:4" x14ac:dyDescent="0.3">
      <c r="A12964">
        <v>12963</v>
      </c>
      <c r="D12964">
        <v>15.031099172979699</v>
      </c>
    </row>
    <row r="12965" spans="1:4" x14ac:dyDescent="0.3">
      <c r="A12965">
        <v>12964</v>
      </c>
      <c r="D12965">
        <v>15.031099172979699</v>
      </c>
    </row>
    <row r="12966" spans="1:4" x14ac:dyDescent="0.3">
      <c r="A12966">
        <v>12965</v>
      </c>
      <c r="D12966">
        <v>14.936519307027901</v>
      </c>
    </row>
    <row r="12967" spans="1:4" x14ac:dyDescent="0.3">
      <c r="A12967">
        <v>12966</v>
      </c>
      <c r="D12967">
        <v>15.031099172979699</v>
      </c>
    </row>
    <row r="12968" spans="1:4" x14ac:dyDescent="0.3">
      <c r="A12968">
        <v>12967</v>
      </c>
      <c r="D12968">
        <v>14.936519307027901</v>
      </c>
    </row>
    <row r="12969" spans="1:4" x14ac:dyDescent="0.3">
      <c r="A12969">
        <v>12968</v>
      </c>
      <c r="D12969">
        <v>15.031099172979699</v>
      </c>
    </row>
    <row r="12970" spans="1:4" x14ac:dyDescent="0.3">
      <c r="A12970">
        <v>12969</v>
      </c>
      <c r="D12970">
        <v>15.031099172979699</v>
      </c>
    </row>
    <row r="12971" spans="1:4" x14ac:dyDescent="0.3">
      <c r="A12971">
        <v>12970</v>
      </c>
      <c r="D12971">
        <v>15.031099172979699</v>
      </c>
    </row>
    <row r="12972" spans="1:4" x14ac:dyDescent="0.3">
      <c r="A12972">
        <v>12971</v>
      </c>
      <c r="D12972">
        <v>15.120118293233901</v>
      </c>
    </row>
    <row r="12973" spans="1:4" x14ac:dyDescent="0.3">
      <c r="A12973">
        <v>12972</v>
      </c>
      <c r="D12973">
        <v>15.031099172979699</v>
      </c>
    </row>
    <row r="12974" spans="1:4" x14ac:dyDescent="0.3">
      <c r="A12974">
        <v>12973</v>
      </c>
      <c r="D12974">
        <v>15.120118293233901</v>
      </c>
    </row>
    <row r="12975" spans="1:4" x14ac:dyDescent="0.3">
      <c r="A12975">
        <v>12974</v>
      </c>
      <c r="D12975">
        <v>15.031099172979699</v>
      </c>
    </row>
    <row r="12976" spans="1:4" x14ac:dyDescent="0.3">
      <c r="A12976">
        <v>12975</v>
      </c>
      <c r="D12976">
        <v>15.120118293233901</v>
      </c>
    </row>
    <row r="12977" spans="1:4" x14ac:dyDescent="0.3">
      <c r="A12977">
        <v>12976</v>
      </c>
      <c r="D12977">
        <v>15.031099172979699</v>
      </c>
    </row>
    <row r="12978" spans="1:4" x14ac:dyDescent="0.3">
      <c r="A12978">
        <v>12977</v>
      </c>
      <c r="D12978">
        <v>15.031099172979699</v>
      </c>
    </row>
    <row r="12979" spans="1:4" x14ac:dyDescent="0.3">
      <c r="A12979">
        <v>12978</v>
      </c>
      <c r="D12979">
        <v>15.031099172979699</v>
      </c>
    </row>
    <row r="12980" spans="1:4" x14ac:dyDescent="0.3">
      <c r="A12980">
        <v>12979</v>
      </c>
      <c r="D12980">
        <v>15.031099172979699</v>
      </c>
    </row>
    <row r="12981" spans="1:4" x14ac:dyDescent="0.3">
      <c r="A12981">
        <v>12980</v>
      </c>
      <c r="D12981">
        <v>15.031099172979699</v>
      </c>
    </row>
    <row r="12982" spans="1:4" x14ac:dyDescent="0.3">
      <c r="A12982">
        <v>12981</v>
      </c>
      <c r="D12982">
        <v>15.031099172979699</v>
      </c>
    </row>
    <row r="12983" spans="1:4" x14ac:dyDescent="0.3">
      <c r="A12983">
        <v>12982</v>
      </c>
      <c r="D12983">
        <v>14.936519307027901</v>
      </c>
    </row>
    <row r="12984" spans="1:4" x14ac:dyDescent="0.3">
      <c r="A12984">
        <v>12983</v>
      </c>
      <c r="D12984">
        <v>15.031099172979699</v>
      </c>
    </row>
    <row r="12985" spans="1:4" x14ac:dyDescent="0.3">
      <c r="A12985">
        <v>12984</v>
      </c>
      <c r="D12985">
        <v>15.031099172979699</v>
      </c>
    </row>
    <row r="12986" spans="1:4" x14ac:dyDescent="0.3">
      <c r="A12986">
        <v>12985</v>
      </c>
      <c r="D12986">
        <v>15.031099172979699</v>
      </c>
    </row>
    <row r="12987" spans="1:4" x14ac:dyDescent="0.3">
      <c r="A12987">
        <v>12986</v>
      </c>
      <c r="D12987">
        <v>15.031099172979699</v>
      </c>
    </row>
    <row r="12988" spans="1:4" x14ac:dyDescent="0.3">
      <c r="A12988">
        <v>12987</v>
      </c>
      <c r="D12988">
        <v>15.031099172979699</v>
      </c>
    </row>
    <row r="12989" spans="1:4" x14ac:dyDescent="0.3">
      <c r="A12989">
        <v>12988</v>
      </c>
      <c r="D12989">
        <v>15.031099172979699</v>
      </c>
    </row>
    <row r="12990" spans="1:4" x14ac:dyDescent="0.3">
      <c r="A12990">
        <v>12989</v>
      </c>
      <c r="D12990">
        <v>15.031099172979699</v>
      </c>
    </row>
    <row r="12991" spans="1:4" x14ac:dyDescent="0.3">
      <c r="A12991">
        <v>12990</v>
      </c>
      <c r="D12991">
        <v>14.936519307027901</v>
      </c>
    </row>
    <row r="12992" spans="1:4" x14ac:dyDescent="0.3">
      <c r="A12992">
        <v>12991</v>
      </c>
      <c r="D12992">
        <v>15.031099172979699</v>
      </c>
    </row>
    <row r="12993" spans="1:4" x14ac:dyDescent="0.3">
      <c r="A12993">
        <v>12992</v>
      </c>
      <c r="D12993">
        <v>14.936519307027901</v>
      </c>
    </row>
    <row r="12994" spans="1:4" x14ac:dyDescent="0.3">
      <c r="A12994">
        <v>12993</v>
      </c>
      <c r="D12994">
        <v>15.031099172979699</v>
      </c>
    </row>
    <row r="12995" spans="1:4" x14ac:dyDescent="0.3">
      <c r="A12995">
        <v>12994</v>
      </c>
      <c r="D12995">
        <v>15.031099172979699</v>
      </c>
    </row>
    <row r="12996" spans="1:4" x14ac:dyDescent="0.3">
      <c r="A12996">
        <v>12995</v>
      </c>
      <c r="D12996">
        <v>15.031099172979699</v>
      </c>
    </row>
    <row r="12997" spans="1:4" x14ac:dyDescent="0.3">
      <c r="A12997">
        <v>12996</v>
      </c>
      <c r="D12997">
        <v>15.031099172979699</v>
      </c>
    </row>
    <row r="12998" spans="1:4" x14ac:dyDescent="0.3">
      <c r="A12998">
        <v>12997</v>
      </c>
      <c r="D12998">
        <v>15.031099172979699</v>
      </c>
    </row>
    <row r="12999" spans="1:4" x14ac:dyDescent="0.3">
      <c r="A12999">
        <v>12998</v>
      </c>
      <c r="D12999">
        <v>15.031099172979699</v>
      </c>
    </row>
    <row r="13000" spans="1:4" x14ac:dyDescent="0.3">
      <c r="A13000">
        <v>12999</v>
      </c>
      <c r="D13000">
        <v>15.031099172979699</v>
      </c>
    </row>
    <row r="13001" spans="1:4" x14ac:dyDescent="0.3">
      <c r="A13001">
        <v>13000</v>
      </c>
      <c r="D13001">
        <v>15.031099172979699</v>
      </c>
    </row>
    <row r="13002" spans="1:4" x14ac:dyDescent="0.3">
      <c r="A13002">
        <v>13001</v>
      </c>
      <c r="D13002">
        <v>15.031099172979699</v>
      </c>
    </row>
    <row r="13003" spans="1:4" x14ac:dyDescent="0.3">
      <c r="A13003">
        <v>13002</v>
      </c>
      <c r="D13003">
        <v>15.031099172979699</v>
      </c>
    </row>
    <row r="13004" spans="1:4" x14ac:dyDescent="0.3">
      <c r="A13004">
        <v>13003</v>
      </c>
      <c r="D13004">
        <v>15.031099172979699</v>
      </c>
    </row>
    <row r="13005" spans="1:4" x14ac:dyDescent="0.3">
      <c r="A13005">
        <v>13004</v>
      </c>
      <c r="D13005">
        <v>15.031099172979699</v>
      </c>
    </row>
    <row r="13006" spans="1:4" x14ac:dyDescent="0.3">
      <c r="A13006">
        <v>13005</v>
      </c>
      <c r="D13006">
        <v>15.031099172979699</v>
      </c>
    </row>
    <row r="13007" spans="1:4" x14ac:dyDescent="0.3">
      <c r="A13007">
        <v>13006</v>
      </c>
      <c r="D13007">
        <v>15.031099172979699</v>
      </c>
    </row>
    <row r="13008" spans="1:4" x14ac:dyDescent="0.3">
      <c r="A13008">
        <v>13007</v>
      </c>
      <c r="D13008">
        <v>15.031099172979699</v>
      </c>
    </row>
    <row r="13009" spans="1:4" x14ac:dyDescent="0.3">
      <c r="A13009">
        <v>13008</v>
      </c>
      <c r="D13009">
        <v>15.031099172979699</v>
      </c>
    </row>
    <row r="13010" spans="1:4" x14ac:dyDescent="0.3">
      <c r="A13010">
        <v>13009</v>
      </c>
      <c r="D13010">
        <v>15.031099172979699</v>
      </c>
    </row>
    <row r="13011" spans="1:4" x14ac:dyDescent="0.3">
      <c r="A13011">
        <v>13010</v>
      </c>
      <c r="D13011">
        <v>14.936519307027901</v>
      </c>
    </row>
    <row r="13012" spans="1:4" x14ac:dyDescent="0.3">
      <c r="A13012">
        <v>13011</v>
      </c>
      <c r="D13012">
        <v>15.031099172979699</v>
      </c>
    </row>
    <row r="13013" spans="1:4" x14ac:dyDescent="0.3">
      <c r="A13013">
        <v>13012</v>
      </c>
      <c r="D13013">
        <v>15.031099172979699</v>
      </c>
    </row>
    <row r="13014" spans="1:4" x14ac:dyDescent="0.3">
      <c r="A13014">
        <v>13013</v>
      </c>
      <c r="D13014">
        <v>15.031099172979699</v>
      </c>
    </row>
    <row r="13015" spans="1:4" x14ac:dyDescent="0.3">
      <c r="A13015">
        <v>13014</v>
      </c>
      <c r="D13015">
        <v>15.031099172979699</v>
      </c>
    </row>
    <row r="13016" spans="1:4" x14ac:dyDescent="0.3">
      <c r="A13016">
        <v>13015</v>
      </c>
      <c r="D13016">
        <v>15.031099172979699</v>
      </c>
    </row>
    <row r="13017" spans="1:4" x14ac:dyDescent="0.3">
      <c r="A13017">
        <v>13016</v>
      </c>
      <c r="D13017">
        <v>14.936519307027901</v>
      </c>
    </row>
    <row r="13018" spans="1:4" x14ac:dyDescent="0.3">
      <c r="A13018">
        <v>13017</v>
      </c>
      <c r="D13018">
        <v>14.936519307027901</v>
      </c>
    </row>
    <row r="13019" spans="1:4" x14ac:dyDescent="0.3">
      <c r="A13019">
        <v>13018</v>
      </c>
      <c r="D13019">
        <v>15.031099172979699</v>
      </c>
    </row>
    <row r="13020" spans="1:4" x14ac:dyDescent="0.3">
      <c r="A13020">
        <v>13019</v>
      </c>
      <c r="D13020">
        <v>14.936519307027901</v>
      </c>
    </row>
    <row r="13021" spans="1:4" x14ac:dyDescent="0.3">
      <c r="A13021">
        <v>13020</v>
      </c>
      <c r="D13021">
        <v>14.936519307027901</v>
      </c>
    </row>
    <row r="13022" spans="1:4" x14ac:dyDescent="0.3">
      <c r="A13022">
        <v>13021</v>
      </c>
      <c r="D13022">
        <v>15.031099172979699</v>
      </c>
    </row>
    <row r="13023" spans="1:4" x14ac:dyDescent="0.3">
      <c r="A13023">
        <v>13022</v>
      </c>
      <c r="D13023">
        <v>15.031099172979699</v>
      </c>
    </row>
    <row r="13024" spans="1:4" x14ac:dyDescent="0.3">
      <c r="A13024">
        <v>13023</v>
      </c>
      <c r="D13024">
        <v>14.936519307027901</v>
      </c>
    </row>
    <row r="13025" spans="1:4" x14ac:dyDescent="0.3">
      <c r="A13025">
        <v>13024</v>
      </c>
      <c r="D13025">
        <v>15.031099172979699</v>
      </c>
    </row>
    <row r="13026" spans="1:4" x14ac:dyDescent="0.3">
      <c r="A13026">
        <v>13025</v>
      </c>
      <c r="D13026">
        <v>15.031099172979699</v>
      </c>
    </row>
    <row r="13027" spans="1:4" x14ac:dyDescent="0.3">
      <c r="A13027">
        <v>13026</v>
      </c>
      <c r="D13027">
        <v>14.936519307027901</v>
      </c>
    </row>
    <row r="13028" spans="1:4" x14ac:dyDescent="0.3">
      <c r="A13028">
        <v>13027</v>
      </c>
      <c r="D13028">
        <v>14.936519307027901</v>
      </c>
    </row>
    <row r="13029" spans="1:4" x14ac:dyDescent="0.3">
      <c r="A13029">
        <v>13028</v>
      </c>
      <c r="D13029">
        <v>15.031099172979699</v>
      </c>
    </row>
    <row r="13030" spans="1:4" x14ac:dyDescent="0.3">
      <c r="A13030">
        <v>13029</v>
      </c>
      <c r="D13030">
        <v>15.031099172979699</v>
      </c>
    </row>
    <row r="13031" spans="1:4" x14ac:dyDescent="0.3">
      <c r="A13031">
        <v>13030</v>
      </c>
      <c r="D13031">
        <v>15.031099172979699</v>
      </c>
    </row>
    <row r="13032" spans="1:4" x14ac:dyDescent="0.3">
      <c r="A13032">
        <v>13031</v>
      </c>
      <c r="D13032">
        <v>15.031099172979699</v>
      </c>
    </row>
    <row r="13033" spans="1:4" x14ac:dyDescent="0.3">
      <c r="A13033">
        <v>13032</v>
      </c>
      <c r="D13033">
        <v>15.031099172979699</v>
      </c>
    </row>
    <row r="13034" spans="1:4" x14ac:dyDescent="0.3">
      <c r="A13034">
        <v>13033</v>
      </c>
      <c r="D13034">
        <v>15.031099172979699</v>
      </c>
    </row>
    <row r="13035" spans="1:4" x14ac:dyDescent="0.3">
      <c r="A13035">
        <v>13034</v>
      </c>
      <c r="D13035">
        <v>14.936519307027901</v>
      </c>
    </row>
    <row r="13036" spans="1:4" x14ac:dyDescent="0.3">
      <c r="A13036">
        <v>13035</v>
      </c>
      <c r="D13036">
        <v>15.031099172979699</v>
      </c>
    </row>
    <row r="13037" spans="1:4" x14ac:dyDescent="0.3">
      <c r="A13037">
        <v>13036</v>
      </c>
      <c r="D13037">
        <v>14.936519307027901</v>
      </c>
    </row>
    <row r="13038" spans="1:4" x14ac:dyDescent="0.3">
      <c r="A13038">
        <v>13037</v>
      </c>
      <c r="D13038">
        <v>15.031099172979699</v>
      </c>
    </row>
    <row r="13039" spans="1:4" x14ac:dyDescent="0.3">
      <c r="A13039">
        <v>13038</v>
      </c>
      <c r="D13039">
        <v>14.936519307027901</v>
      </c>
    </row>
    <row r="13040" spans="1:4" x14ac:dyDescent="0.3">
      <c r="A13040">
        <v>13039</v>
      </c>
      <c r="D13040">
        <v>15.031099172979699</v>
      </c>
    </row>
    <row r="13041" spans="1:4" x14ac:dyDescent="0.3">
      <c r="A13041">
        <v>13040</v>
      </c>
      <c r="D13041">
        <v>15.031099172979699</v>
      </c>
    </row>
    <row r="13042" spans="1:4" x14ac:dyDescent="0.3">
      <c r="A13042">
        <v>13041</v>
      </c>
      <c r="D13042">
        <v>15.031099172979699</v>
      </c>
    </row>
    <row r="13043" spans="1:4" x14ac:dyDescent="0.3">
      <c r="A13043">
        <v>13042</v>
      </c>
      <c r="D13043">
        <v>14.936519307027901</v>
      </c>
    </row>
    <row r="13044" spans="1:4" x14ac:dyDescent="0.3">
      <c r="A13044">
        <v>13043</v>
      </c>
      <c r="D13044">
        <v>15.031099172979699</v>
      </c>
    </row>
    <row r="13045" spans="1:4" x14ac:dyDescent="0.3">
      <c r="A13045">
        <v>13044</v>
      </c>
      <c r="D13045">
        <v>14.936519307027901</v>
      </c>
    </row>
    <row r="13046" spans="1:4" x14ac:dyDescent="0.3">
      <c r="A13046">
        <v>13045</v>
      </c>
      <c r="D13046">
        <v>15.031099172979699</v>
      </c>
    </row>
    <row r="13047" spans="1:4" x14ac:dyDescent="0.3">
      <c r="A13047">
        <v>13046</v>
      </c>
      <c r="D13047">
        <v>14.936519307027901</v>
      </c>
    </row>
    <row r="13048" spans="1:4" x14ac:dyDescent="0.3">
      <c r="A13048">
        <v>13047</v>
      </c>
      <c r="D13048">
        <v>14.936519307027901</v>
      </c>
    </row>
    <row r="13049" spans="1:4" x14ac:dyDescent="0.3">
      <c r="A13049">
        <v>13048</v>
      </c>
      <c r="D13049">
        <v>15.031099172979699</v>
      </c>
    </row>
    <row r="13050" spans="1:4" x14ac:dyDescent="0.3">
      <c r="A13050">
        <v>13049</v>
      </c>
      <c r="D13050">
        <v>14.936519307027901</v>
      </c>
    </row>
    <row r="13051" spans="1:4" x14ac:dyDescent="0.3">
      <c r="A13051">
        <v>13050</v>
      </c>
      <c r="D13051">
        <v>14.936519307027901</v>
      </c>
    </row>
    <row r="13052" spans="1:4" x14ac:dyDescent="0.3">
      <c r="A13052">
        <v>13051</v>
      </c>
      <c r="D13052">
        <v>15.031099172979699</v>
      </c>
    </row>
    <row r="13053" spans="1:4" x14ac:dyDescent="0.3">
      <c r="A13053">
        <v>13052</v>
      </c>
      <c r="D13053">
        <v>15.031099172979699</v>
      </c>
    </row>
    <row r="13054" spans="1:4" x14ac:dyDescent="0.3">
      <c r="A13054">
        <v>13053</v>
      </c>
      <c r="D13054">
        <v>15.031099172979699</v>
      </c>
    </row>
    <row r="13055" spans="1:4" x14ac:dyDescent="0.3">
      <c r="A13055">
        <v>13054</v>
      </c>
      <c r="D13055">
        <v>15.031099172979699</v>
      </c>
    </row>
    <row r="13056" spans="1:4" x14ac:dyDescent="0.3">
      <c r="A13056">
        <v>13055</v>
      </c>
      <c r="D13056">
        <v>14.936519307027901</v>
      </c>
    </row>
    <row r="13057" spans="1:4" x14ac:dyDescent="0.3">
      <c r="A13057">
        <v>13056</v>
      </c>
      <c r="D13057">
        <v>14.936519307027901</v>
      </c>
    </row>
    <row r="13058" spans="1:4" x14ac:dyDescent="0.3">
      <c r="A13058">
        <v>13057</v>
      </c>
      <c r="D13058">
        <v>14.936519307027901</v>
      </c>
    </row>
    <row r="13059" spans="1:4" x14ac:dyDescent="0.3">
      <c r="A13059">
        <v>13058</v>
      </c>
      <c r="D13059">
        <v>15.031099172979699</v>
      </c>
    </row>
    <row r="13060" spans="1:4" x14ac:dyDescent="0.3">
      <c r="A13060">
        <v>13059</v>
      </c>
      <c r="D13060">
        <v>14.936519307027901</v>
      </c>
    </row>
    <row r="13061" spans="1:4" x14ac:dyDescent="0.3">
      <c r="A13061">
        <v>13060</v>
      </c>
      <c r="D13061">
        <v>15.031099172979699</v>
      </c>
    </row>
    <row r="13062" spans="1:4" x14ac:dyDescent="0.3">
      <c r="A13062">
        <v>13061</v>
      </c>
      <c r="D13062">
        <v>15.031099172979699</v>
      </c>
    </row>
    <row r="13063" spans="1:4" x14ac:dyDescent="0.3">
      <c r="A13063">
        <v>13062</v>
      </c>
      <c r="D13063">
        <v>15.031099172979699</v>
      </c>
    </row>
    <row r="13064" spans="1:4" x14ac:dyDescent="0.3">
      <c r="A13064">
        <v>13063</v>
      </c>
      <c r="D13064">
        <v>15.031099172979699</v>
      </c>
    </row>
    <row r="13065" spans="1:4" x14ac:dyDescent="0.3">
      <c r="A13065">
        <v>13064</v>
      </c>
      <c r="D13065">
        <v>15.031099172979699</v>
      </c>
    </row>
    <row r="13066" spans="1:4" x14ac:dyDescent="0.3">
      <c r="A13066">
        <v>13065</v>
      </c>
      <c r="D13066">
        <v>15.031099172979699</v>
      </c>
    </row>
    <row r="13067" spans="1:4" x14ac:dyDescent="0.3">
      <c r="A13067">
        <v>13066</v>
      </c>
      <c r="D13067">
        <v>14.936519307027901</v>
      </c>
    </row>
    <row r="13068" spans="1:4" x14ac:dyDescent="0.3">
      <c r="A13068">
        <v>13067</v>
      </c>
      <c r="D13068">
        <v>15.031099172979699</v>
      </c>
    </row>
    <row r="13069" spans="1:4" x14ac:dyDescent="0.3">
      <c r="A13069">
        <v>13068</v>
      </c>
      <c r="D13069">
        <v>15.031099172979699</v>
      </c>
    </row>
    <row r="13070" spans="1:4" x14ac:dyDescent="0.3">
      <c r="A13070">
        <v>13069</v>
      </c>
      <c r="D13070">
        <v>15.031099172979699</v>
      </c>
    </row>
    <row r="13071" spans="1:4" x14ac:dyDescent="0.3">
      <c r="A13071">
        <v>13070</v>
      </c>
      <c r="D13071">
        <v>15.120118293233901</v>
      </c>
    </row>
    <row r="13072" spans="1:4" x14ac:dyDescent="0.3">
      <c r="A13072">
        <v>13071</v>
      </c>
      <c r="D13072">
        <v>15.120118293233901</v>
      </c>
    </row>
    <row r="13073" spans="1:4" x14ac:dyDescent="0.3">
      <c r="A13073">
        <v>13072</v>
      </c>
      <c r="D13073">
        <v>15.031099172979699</v>
      </c>
    </row>
    <row r="13074" spans="1:4" x14ac:dyDescent="0.3">
      <c r="A13074">
        <v>13073</v>
      </c>
      <c r="D13074">
        <v>15.120118293233901</v>
      </c>
    </row>
    <row r="13075" spans="1:4" x14ac:dyDescent="0.3">
      <c r="A13075">
        <v>13074</v>
      </c>
      <c r="D13075">
        <v>15.120118293233901</v>
      </c>
    </row>
    <row r="13076" spans="1:4" x14ac:dyDescent="0.3">
      <c r="A13076">
        <v>13075</v>
      </c>
      <c r="D13076">
        <v>15.031099172979699</v>
      </c>
    </row>
    <row r="13077" spans="1:4" x14ac:dyDescent="0.3">
      <c r="A13077">
        <v>13076</v>
      </c>
      <c r="D13077">
        <v>15.120118293233901</v>
      </c>
    </row>
    <row r="13078" spans="1:4" x14ac:dyDescent="0.3">
      <c r="A13078">
        <v>13077</v>
      </c>
      <c r="D13078">
        <v>15.031099172979699</v>
      </c>
    </row>
    <row r="13079" spans="1:4" x14ac:dyDescent="0.3">
      <c r="A13079">
        <v>13078</v>
      </c>
      <c r="D13079">
        <v>15.120118293233901</v>
      </c>
    </row>
    <row r="13080" spans="1:4" x14ac:dyDescent="0.3">
      <c r="A13080">
        <v>13079</v>
      </c>
      <c r="D13080">
        <v>15.031099172979699</v>
      </c>
    </row>
    <row r="13081" spans="1:4" x14ac:dyDescent="0.3">
      <c r="A13081">
        <v>13080</v>
      </c>
      <c r="D13081">
        <v>15.031099172979699</v>
      </c>
    </row>
    <row r="13082" spans="1:4" x14ac:dyDescent="0.3">
      <c r="A13082">
        <v>13081</v>
      </c>
      <c r="D13082">
        <v>15.031099172979699</v>
      </c>
    </row>
    <row r="13083" spans="1:4" x14ac:dyDescent="0.3">
      <c r="A13083">
        <v>13082</v>
      </c>
      <c r="D13083">
        <v>15.031099172979699</v>
      </c>
    </row>
    <row r="13084" spans="1:4" x14ac:dyDescent="0.3">
      <c r="A13084">
        <v>13083</v>
      </c>
      <c r="D13084">
        <v>15.031099172979699</v>
      </c>
    </row>
    <row r="13085" spans="1:4" x14ac:dyDescent="0.3">
      <c r="A13085">
        <v>13084</v>
      </c>
      <c r="D13085">
        <v>14.936519307027901</v>
      </c>
    </row>
    <row r="13086" spans="1:4" x14ac:dyDescent="0.3">
      <c r="A13086">
        <v>13085</v>
      </c>
      <c r="D13086">
        <v>14.936519307027901</v>
      </c>
    </row>
    <row r="13087" spans="1:4" x14ac:dyDescent="0.3">
      <c r="A13087">
        <v>13086</v>
      </c>
      <c r="D13087">
        <v>14.936519307027901</v>
      </c>
    </row>
    <row r="13088" spans="1:4" x14ac:dyDescent="0.3">
      <c r="A13088">
        <v>13087</v>
      </c>
      <c r="D13088">
        <v>15.031099172979699</v>
      </c>
    </row>
    <row r="13089" spans="1:4" x14ac:dyDescent="0.3">
      <c r="A13089">
        <v>13088</v>
      </c>
      <c r="D13089">
        <v>15.031099172979699</v>
      </c>
    </row>
    <row r="13090" spans="1:4" x14ac:dyDescent="0.3">
      <c r="A13090">
        <v>13089</v>
      </c>
      <c r="D13090">
        <v>15.031099172979699</v>
      </c>
    </row>
    <row r="13091" spans="1:4" x14ac:dyDescent="0.3">
      <c r="A13091">
        <v>13090</v>
      </c>
      <c r="D13091">
        <v>14.936519307027901</v>
      </c>
    </row>
    <row r="13092" spans="1:4" x14ac:dyDescent="0.3">
      <c r="A13092">
        <v>13091</v>
      </c>
      <c r="D13092">
        <v>15.031099172979699</v>
      </c>
    </row>
    <row r="13093" spans="1:4" x14ac:dyDescent="0.3">
      <c r="A13093">
        <v>13092</v>
      </c>
      <c r="D13093">
        <v>15.031099172979699</v>
      </c>
    </row>
    <row r="13094" spans="1:4" x14ac:dyDescent="0.3">
      <c r="A13094">
        <v>13093</v>
      </c>
      <c r="D13094">
        <v>14.936519307027901</v>
      </c>
    </row>
    <row r="13095" spans="1:4" x14ac:dyDescent="0.3">
      <c r="A13095">
        <v>13094</v>
      </c>
      <c r="D13095">
        <v>14.936519307027901</v>
      </c>
    </row>
    <row r="13096" spans="1:4" x14ac:dyDescent="0.3">
      <c r="A13096">
        <v>13095</v>
      </c>
      <c r="D13096">
        <v>14.936519307027901</v>
      </c>
    </row>
    <row r="13097" spans="1:4" x14ac:dyDescent="0.3">
      <c r="A13097">
        <v>13096</v>
      </c>
      <c r="D13097">
        <v>15.031099172979699</v>
      </c>
    </row>
    <row r="13098" spans="1:4" x14ac:dyDescent="0.3">
      <c r="A13098">
        <v>13097</v>
      </c>
      <c r="D13098">
        <v>15.031099172979699</v>
      </c>
    </row>
    <row r="13099" spans="1:4" x14ac:dyDescent="0.3">
      <c r="A13099">
        <v>13098</v>
      </c>
      <c r="D13099">
        <v>14.936519307027901</v>
      </c>
    </row>
    <row r="13100" spans="1:4" x14ac:dyDescent="0.3">
      <c r="A13100">
        <v>13099</v>
      </c>
      <c r="D13100">
        <v>14.936519307027901</v>
      </c>
    </row>
    <row r="13101" spans="1:4" x14ac:dyDescent="0.3">
      <c r="A13101">
        <v>13100</v>
      </c>
      <c r="D13101">
        <v>15.031099172979699</v>
      </c>
    </row>
    <row r="13102" spans="1:4" x14ac:dyDescent="0.3">
      <c r="A13102">
        <v>13101</v>
      </c>
      <c r="D13102">
        <v>15.031099172979699</v>
      </c>
    </row>
    <row r="13103" spans="1:4" x14ac:dyDescent="0.3">
      <c r="A13103">
        <v>13102</v>
      </c>
      <c r="D13103">
        <v>15.031099172979699</v>
      </c>
    </row>
    <row r="13104" spans="1:4" x14ac:dyDescent="0.3">
      <c r="A13104">
        <v>13103</v>
      </c>
      <c r="D13104">
        <v>15.031099172979699</v>
      </c>
    </row>
    <row r="13105" spans="1:4" x14ac:dyDescent="0.3">
      <c r="A13105">
        <v>13104</v>
      </c>
      <c r="D13105">
        <v>15.031099172979699</v>
      </c>
    </row>
    <row r="13106" spans="1:4" x14ac:dyDescent="0.3">
      <c r="A13106">
        <v>13105</v>
      </c>
      <c r="D13106">
        <v>15.031099172979699</v>
      </c>
    </row>
    <row r="13107" spans="1:4" x14ac:dyDescent="0.3">
      <c r="A13107">
        <v>13106</v>
      </c>
      <c r="D13107">
        <v>15.031099172979699</v>
      </c>
    </row>
    <row r="13108" spans="1:4" x14ac:dyDescent="0.3">
      <c r="A13108">
        <v>13107</v>
      </c>
      <c r="D13108">
        <v>14.936519307027901</v>
      </c>
    </row>
    <row r="13109" spans="1:4" x14ac:dyDescent="0.3">
      <c r="A13109">
        <v>13108</v>
      </c>
      <c r="D13109">
        <v>15.031099172979699</v>
      </c>
    </row>
    <row r="13110" spans="1:4" x14ac:dyDescent="0.3">
      <c r="A13110">
        <v>13109</v>
      </c>
      <c r="D13110">
        <v>15.031099172979699</v>
      </c>
    </row>
    <row r="13111" spans="1:4" x14ac:dyDescent="0.3">
      <c r="A13111">
        <v>13110</v>
      </c>
      <c r="D13111">
        <v>15.031099172979699</v>
      </c>
    </row>
    <row r="13112" spans="1:4" x14ac:dyDescent="0.3">
      <c r="A13112">
        <v>13111</v>
      </c>
      <c r="D13112">
        <v>14.936519307027901</v>
      </c>
    </row>
    <row r="13113" spans="1:4" x14ac:dyDescent="0.3">
      <c r="A13113">
        <v>13112</v>
      </c>
      <c r="D13113">
        <v>14.936519307027901</v>
      </c>
    </row>
    <row r="13114" spans="1:4" x14ac:dyDescent="0.3">
      <c r="A13114">
        <v>13113</v>
      </c>
      <c r="D13114">
        <v>14.936519307027901</v>
      </c>
    </row>
    <row r="13115" spans="1:4" x14ac:dyDescent="0.3">
      <c r="A13115">
        <v>13114</v>
      </c>
      <c r="D13115">
        <v>15.031099172979699</v>
      </c>
    </row>
    <row r="13116" spans="1:4" x14ac:dyDescent="0.3">
      <c r="A13116">
        <v>13115</v>
      </c>
      <c r="D13116">
        <v>15.031099172979699</v>
      </c>
    </row>
    <row r="13117" spans="1:4" x14ac:dyDescent="0.3">
      <c r="A13117">
        <v>13116</v>
      </c>
      <c r="D13117">
        <v>15.031099172979699</v>
      </c>
    </row>
    <row r="13118" spans="1:4" x14ac:dyDescent="0.3">
      <c r="A13118">
        <v>13117</v>
      </c>
      <c r="D13118">
        <v>15.031099172979699</v>
      </c>
    </row>
    <row r="13119" spans="1:4" x14ac:dyDescent="0.3">
      <c r="A13119">
        <v>13118</v>
      </c>
      <c r="D13119">
        <v>15.031099172979699</v>
      </c>
    </row>
    <row r="13120" spans="1:4" x14ac:dyDescent="0.3">
      <c r="A13120">
        <v>13119</v>
      </c>
      <c r="D13120">
        <v>15.031099172979699</v>
      </c>
    </row>
    <row r="13121" spans="1:4" x14ac:dyDescent="0.3">
      <c r="A13121">
        <v>13120</v>
      </c>
      <c r="D13121">
        <v>15.031099172979699</v>
      </c>
    </row>
    <row r="13122" spans="1:4" x14ac:dyDescent="0.3">
      <c r="A13122">
        <v>13121</v>
      </c>
      <c r="D13122">
        <v>15.031099172979699</v>
      </c>
    </row>
    <row r="13123" spans="1:4" x14ac:dyDescent="0.3">
      <c r="A13123">
        <v>13122</v>
      </c>
      <c r="D13123">
        <v>15.031099172979699</v>
      </c>
    </row>
    <row r="13124" spans="1:4" x14ac:dyDescent="0.3">
      <c r="A13124">
        <v>13123</v>
      </c>
      <c r="D13124">
        <v>14.936519307027901</v>
      </c>
    </row>
    <row r="13125" spans="1:4" x14ac:dyDescent="0.3">
      <c r="A13125">
        <v>13124</v>
      </c>
      <c r="D13125">
        <v>15.031099172979699</v>
      </c>
    </row>
    <row r="13126" spans="1:4" x14ac:dyDescent="0.3">
      <c r="A13126">
        <v>13125</v>
      </c>
      <c r="D13126">
        <v>15.031099172979699</v>
      </c>
    </row>
    <row r="13127" spans="1:4" x14ac:dyDescent="0.3">
      <c r="A13127">
        <v>13126</v>
      </c>
      <c r="D13127">
        <v>15.031099172979699</v>
      </c>
    </row>
    <row r="13128" spans="1:4" x14ac:dyDescent="0.3">
      <c r="A13128">
        <v>13127</v>
      </c>
      <c r="D13128">
        <v>15.031099172979699</v>
      </c>
    </row>
    <row r="13129" spans="1:4" x14ac:dyDescent="0.3">
      <c r="A13129">
        <v>13128</v>
      </c>
      <c r="D13129">
        <v>15.031099172979699</v>
      </c>
    </row>
    <row r="13130" spans="1:4" x14ac:dyDescent="0.3">
      <c r="A13130">
        <v>13129</v>
      </c>
      <c r="D13130">
        <v>15.031099172979699</v>
      </c>
    </row>
    <row r="13131" spans="1:4" x14ac:dyDescent="0.3">
      <c r="A13131">
        <v>13130</v>
      </c>
      <c r="D13131">
        <v>15.031099172979699</v>
      </c>
    </row>
    <row r="13132" spans="1:4" x14ac:dyDescent="0.3">
      <c r="A13132">
        <v>13131</v>
      </c>
      <c r="D13132">
        <v>15.031099172979699</v>
      </c>
    </row>
    <row r="13133" spans="1:4" x14ac:dyDescent="0.3">
      <c r="A13133">
        <v>13132</v>
      </c>
      <c r="D13133">
        <v>15.031099172979699</v>
      </c>
    </row>
    <row r="13134" spans="1:4" x14ac:dyDescent="0.3">
      <c r="A13134">
        <v>13133</v>
      </c>
      <c r="D13134">
        <v>15.031099172979699</v>
      </c>
    </row>
    <row r="13135" spans="1:4" x14ac:dyDescent="0.3">
      <c r="A13135">
        <v>13134</v>
      </c>
      <c r="D13135">
        <v>15.031099172979699</v>
      </c>
    </row>
    <row r="13136" spans="1:4" x14ac:dyDescent="0.3">
      <c r="A13136">
        <v>13135</v>
      </c>
      <c r="D13136">
        <v>15.031099172979699</v>
      </c>
    </row>
    <row r="13137" spans="1:4" x14ac:dyDescent="0.3">
      <c r="A13137">
        <v>13136</v>
      </c>
      <c r="D13137">
        <v>14.936519307027901</v>
      </c>
    </row>
    <row r="13138" spans="1:4" x14ac:dyDescent="0.3">
      <c r="A13138">
        <v>13137</v>
      </c>
      <c r="D13138">
        <v>15.031099172979699</v>
      </c>
    </row>
    <row r="13139" spans="1:4" x14ac:dyDescent="0.3">
      <c r="A13139">
        <v>13138</v>
      </c>
      <c r="D13139">
        <v>15.031099172979699</v>
      </c>
    </row>
    <row r="13140" spans="1:4" x14ac:dyDescent="0.3">
      <c r="A13140">
        <v>13139</v>
      </c>
      <c r="D13140">
        <v>15.031099172979699</v>
      </c>
    </row>
    <row r="13141" spans="1:4" x14ac:dyDescent="0.3">
      <c r="A13141">
        <v>13140</v>
      </c>
      <c r="D13141">
        <v>15.120118293233901</v>
      </c>
    </row>
    <row r="13142" spans="1:4" x14ac:dyDescent="0.3">
      <c r="A13142">
        <v>13141</v>
      </c>
      <c r="D13142">
        <v>15.031099172979699</v>
      </c>
    </row>
    <row r="13143" spans="1:4" x14ac:dyDescent="0.3">
      <c r="A13143">
        <v>13142</v>
      </c>
      <c r="D13143">
        <v>15.120118293233901</v>
      </c>
    </row>
    <row r="13144" spans="1:4" x14ac:dyDescent="0.3">
      <c r="A13144">
        <v>13143</v>
      </c>
      <c r="D13144">
        <v>15.031099172979699</v>
      </c>
    </row>
    <row r="13145" spans="1:4" x14ac:dyDescent="0.3">
      <c r="A13145">
        <v>13144</v>
      </c>
      <c r="D13145">
        <v>14.936519307027901</v>
      </c>
    </row>
    <row r="13146" spans="1:4" x14ac:dyDescent="0.3">
      <c r="A13146">
        <v>13145</v>
      </c>
      <c r="D13146">
        <v>15.031099172979699</v>
      </c>
    </row>
    <row r="13147" spans="1:4" x14ac:dyDescent="0.3">
      <c r="A13147">
        <v>13146</v>
      </c>
      <c r="D13147">
        <v>15.031099172979699</v>
      </c>
    </row>
    <row r="13148" spans="1:4" x14ac:dyDescent="0.3">
      <c r="A13148">
        <v>13147</v>
      </c>
      <c r="D13148">
        <v>14.936519307027901</v>
      </c>
    </row>
    <row r="13149" spans="1:4" x14ac:dyDescent="0.3">
      <c r="A13149">
        <v>13148</v>
      </c>
      <c r="D13149">
        <v>14.936519307027901</v>
      </c>
    </row>
    <row r="13150" spans="1:4" x14ac:dyDescent="0.3">
      <c r="A13150">
        <v>13149</v>
      </c>
      <c r="D13150">
        <v>15.031099172979699</v>
      </c>
    </row>
    <row r="13151" spans="1:4" x14ac:dyDescent="0.3">
      <c r="A13151">
        <v>13150</v>
      </c>
      <c r="D13151">
        <v>15.120118293233901</v>
      </c>
    </row>
    <row r="13152" spans="1:4" x14ac:dyDescent="0.3">
      <c r="A13152">
        <v>13151</v>
      </c>
      <c r="D13152">
        <v>15.031099172979699</v>
      </c>
    </row>
    <row r="13153" spans="1:4" x14ac:dyDescent="0.3">
      <c r="A13153">
        <v>13152</v>
      </c>
      <c r="D13153">
        <v>14.936519307027901</v>
      </c>
    </row>
    <row r="13154" spans="1:4" x14ac:dyDescent="0.3">
      <c r="A13154">
        <v>13153</v>
      </c>
      <c r="D13154">
        <v>14.936519307027901</v>
      </c>
    </row>
    <row r="13155" spans="1:4" x14ac:dyDescent="0.3">
      <c r="A13155">
        <v>13154</v>
      </c>
      <c r="D13155">
        <v>15.031099172979699</v>
      </c>
    </row>
    <row r="13156" spans="1:4" x14ac:dyDescent="0.3">
      <c r="A13156">
        <v>13155</v>
      </c>
      <c r="D13156">
        <v>15.031099172979699</v>
      </c>
    </row>
    <row r="13157" spans="1:4" x14ac:dyDescent="0.3">
      <c r="A13157">
        <v>13156</v>
      </c>
      <c r="D13157">
        <v>15.031099172979699</v>
      </c>
    </row>
    <row r="13158" spans="1:4" x14ac:dyDescent="0.3">
      <c r="A13158">
        <v>13157</v>
      </c>
      <c r="D13158">
        <v>15.031099172979699</v>
      </c>
    </row>
    <row r="13159" spans="1:4" x14ac:dyDescent="0.3">
      <c r="A13159">
        <v>13158</v>
      </c>
      <c r="D13159">
        <v>15.031099172979699</v>
      </c>
    </row>
    <row r="13160" spans="1:4" x14ac:dyDescent="0.3">
      <c r="A13160">
        <v>13159</v>
      </c>
      <c r="D13160">
        <v>15.031099172979699</v>
      </c>
    </row>
    <row r="13161" spans="1:4" x14ac:dyDescent="0.3">
      <c r="A13161">
        <v>13160</v>
      </c>
      <c r="D13161">
        <v>15.031099172979699</v>
      </c>
    </row>
    <row r="13162" spans="1:4" x14ac:dyDescent="0.3">
      <c r="A13162">
        <v>13161</v>
      </c>
      <c r="D13162">
        <v>15.031099172979699</v>
      </c>
    </row>
    <row r="13163" spans="1:4" x14ac:dyDescent="0.3">
      <c r="A13163">
        <v>13162</v>
      </c>
      <c r="D13163">
        <v>15.031099172979699</v>
      </c>
    </row>
    <row r="13164" spans="1:4" x14ac:dyDescent="0.3">
      <c r="A13164">
        <v>13163</v>
      </c>
      <c r="D13164">
        <v>15.031099172979699</v>
      </c>
    </row>
    <row r="13165" spans="1:4" x14ac:dyDescent="0.3">
      <c r="A13165">
        <v>13164</v>
      </c>
      <c r="D13165">
        <v>15.031099172979699</v>
      </c>
    </row>
    <row r="13166" spans="1:4" x14ac:dyDescent="0.3">
      <c r="A13166">
        <v>13165</v>
      </c>
      <c r="D13166">
        <v>15.031099172979699</v>
      </c>
    </row>
    <row r="13167" spans="1:4" x14ac:dyDescent="0.3">
      <c r="A13167">
        <v>13166</v>
      </c>
      <c r="D13167">
        <v>15.120118293233901</v>
      </c>
    </row>
    <row r="13168" spans="1:4" x14ac:dyDescent="0.3">
      <c r="A13168">
        <v>13167</v>
      </c>
      <c r="D13168">
        <v>15.120118293233901</v>
      </c>
    </row>
    <row r="13169" spans="1:4" x14ac:dyDescent="0.3">
      <c r="A13169">
        <v>13168</v>
      </c>
      <c r="D13169">
        <v>15.120118293233901</v>
      </c>
    </row>
    <row r="13170" spans="1:4" x14ac:dyDescent="0.3">
      <c r="A13170">
        <v>13169</v>
      </c>
      <c r="D13170">
        <v>15.120118293233901</v>
      </c>
    </row>
    <row r="13171" spans="1:4" x14ac:dyDescent="0.3">
      <c r="A13171">
        <v>13170</v>
      </c>
      <c r="D13171">
        <v>15.031099172979699</v>
      </c>
    </row>
    <row r="13172" spans="1:4" x14ac:dyDescent="0.3">
      <c r="A13172">
        <v>13171</v>
      </c>
      <c r="D13172">
        <v>14.936519307027901</v>
      </c>
    </row>
    <row r="13173" spans="1:4" x14ac:dyDescent="0.3">
      <c r="A13173">
        <v>13172</v>
      </c>
      <c r="D13173">
        <v>15.031099172979699</v>
      </c>
    </row>
    <row r="13174" spans="1:4" x14ac:dyDescent="0.3">
      <c r="A13174">
        <v>13173</v>
      </c>
      <c r="D13174">
        <v>15.031099172979699</v>
      </c>
    </row>
    <row r="13175" spans="1:4" x14ac:dyDescent="0.3">
      <c r="A13175">
        <v>13174</v>
      </c>
      <c r="D13175">
        <v>15.031099172979699</v>
      </c>
    </row>
    <row r="13176" spans="1:4" x14ac:dyDescent="0.3">
      <c r="A13176">
        <v>13175</v>
      </c>
      <c r="D13176">
        <v>15.031099172979699</v>
      </c>
    </row>
    <row r="13177" spans="1:4" x14ac:dyDescent="0.3">
      <c r="A13177">
        <v>13176</v>
      </c>
      <c r="D13177">
        <v>15.031099172979699</v>
      </c>
    </row>
    <row r="13178" spans="1:4" x14ac:dyDescent="0.3">
      <c r="A13178">
        <v>13177</v>
      </c>
      <c r="D13178">
        <v>15.031099172979699</v>
      </c>
    </row>
    <row r="13179" spans="1:4" x14ac:dyDescent="0.3">
      <c r="A13179">
        <v>13178</v>
      </c>
      <c r="D13179">
        <v>15.031099172979699</v>
      </c>
    </row>
    <row r="13180" spans="1:4" x14ac:dyDescent="0.3">
      <c r="A13180">
        <v>13179</v>
      </c>
      <c r="D13180">
        <v>15.031099172979699</v>
      </c>
    </row>
    <row r="13181" spans="1:4" x14ac:dyDescent="0.3">
      <c r="A13181">
        <v>13180</v>
      </c>
      <c r="D13181">
        <v>15.031099172979699</v>
      </c>
    </row>
    <row r="13182" spans="1:4" x14ac:dyDescent="0.3">
      <c r="A13182">
        <v>13181</v>
      </c>
      <c r="D13182">
        <v>15.031099172979699</v>
      </c>
    </row>
    <row r="13183" spans="1:4" x14ac:dyDescent="0.3">
      <c r="A13183">
        <v>13182</v>
      </c>
      <c r="D13183">
        <v>15.031099172979699</v>
      </c>
    </row>
    <row r="13184" spans="1:4" x14ac:dyDescent="0.3">
      <c r="A13184">
        <v>13183</v>
      </c>
      <c r="D13184">
        <v>15.031099172979699</v>
      </c>
    </row>
    <row r="13185" spans="1:4" x14ac:dyDescent="0.3">
      <c r="A13185">
        <v>13184</v>
      </c>
      <c r="D13185">
        <v>15.031099172979699</v>
      </c>
    </row>
    <row r="13186" spans="1:4" x14ac:dyDescent="0.3">
      <c r="A13186">
        <v>13185</v>
      </c>
      <c r="D13186">
        <v>15.031099172979699</v>
      </c>
    </row>
    <row r="13187" spans="1:4" x14ac:dyDescent="0.3">
      <c r="A13187">
        <v>13186</v>
      </c>
      <c r="D13187">
        <v>15.031099172979699</v>
      </c>
    </row>
    <row r="13188" spans="1:4" x14ac:dyDescent="0.3">
      <c r="A13188">
        <v>13187</v>
      </c>
      <c r="D13188">
        <v>15.031099172979699</v>
      </c>
    </row>
    <row r="13189" spans="1:4" x14ac:dyDescent="0.3">
      <c r="A13189">
        <v>13188</v>
      </c>
      <c r="D13189">
        <v>15.031099172979699</v>
      </c>
    </row>
    <row r="13190" spans="1:4" x14ac:dyDescent="0.3">
      <c r="A13190">
        <v>13189</v>
      </c>
      <c r="D13190">
        <v>15.031099172979699</v>
      </c>
    </row>
    <row r="13191" spans="1:4" x14ac:dyDescent="0.3">
      <c r="A13191">
        <v>13190</v>
      </c>
      <c r="D13191">
        <v>15.031099172979699</v>
      </c>
    </row>
    <row r="13192" spans="1:4" x14ac:dyDescent="0.3">
      <c r="A13192">
        <v>13191</v>
      </c>
      <c r="D13192">
        <v>15.031099172979699</v>
      </c>
    </row>
    <row r="13193" spans="1:4" x14ac:dyDescent="0.3">
      <c r="A13193">
        <v>13192</v>
      </c>
      <c r="D13193">
        <v>15.031099172979699</v>
      </c>
    </row>
    <row r="13194" spans="1:4" x14ac:dyDescent="0.3">
      <c r="A13194">
        <v>13193</v>
      </c>
      <c r="D13194">
        <v>15.120118293233901</v>
      </c>
    </row>
    <row r="13195" spans="1:4" x14ac:dyDescent="0.3">
      <c r="A13195">
        <v>13194</v>
      </c>
      <c r="D13195">
        <v>15.031099172979699</v>
      </c>
    </row>
    <row r="13196" spans="1:4" x14ac:dyDescent="0.3">
      <c r="A13196">
        <v>13195</v>
      </c>
      <c r="D13196">
        <v>15.031099172979699</v>
      </c>
    </row>
    <row r="13197" spans="1:4" x14ac:dyDescent="0.3">
      <c r="A13197">
        <v>13196</v>
      </c>
      <c r="D13197">
        <v>15.031099172979699</v>
      </c>
    </row>
    <row r="13198" spans="1:4" x14ac:dyDescent="0.3">
      <c r="A13198">
        <v>13197</v>
      </c>
      <c r="D13198">
        <v>15.031099172979699</v>
      </c>
    </row>
    <row r="13199" spans="1:4" x14ac:dyDescent="0.3">
      <c r="A13199">
        <v>13198</v>
      </c>
      <c r="D13199">
        <v>15.031099172979699</v>
      </c>
    </row>
    <row r="13200" spans="1:4" x14ac:dyDescent="0.3">
      <c r="A13200">
        <v>13199</v>
      </c>
      <c r="D13200">
        <v>15.031099172979699</v>
      </c>
    </row>
    <row r="13201" spans="1:4" x14ac:dyDescent="0.3">
      <c r="A13201">
        <v>13200</v>
      </c>
      <c r="D13201">
        <v>14.936519307027901</v>
      </c>
    </row>
    <row r="13202" spans="1:4" x14ac:dyDescent="0.3">
      <c r="A13202">
        <v>13201</v>
      </c>
      <c r="D13202">
        <v>15.031099172979699</v>
      </c>
    </row>
    <row r="13203" spans="1:4" x14ac:dyDescent="0.3">
      <c r="A13203">
        <v>13202</v>
      </c>
      <c r="D13203">
        <v>15.031099172979699</v>
      </c>
    </row>
    <row r="13204" spans="1:4" x14ac:dyDescent="0.3">
      <c r="A13204">
        <v>13203</v>
      </c>
      <c r="D13204">
        <v>15.031099172979699</v>
      </c>
    </row>
    <row r="13205" spans="1:4" x14ac:dyDescent="0.3">
      <c r="A13205">
        <v>13204</v>
      </c>
      <c r="D13205">
        <v>15.031099172979699</v>
      </c>
    </row>
    <row r="13206" spans="1:4" x14ac:dyDescent="0.3">
      <c r="A13206">
        <v>13205</v>
      </c>
      <c r="D13206">
        <v>15.031099172979699</v>
      </c>
    </row>
    <row r="13207" spans="1:4" x14ac:dyDescent="0.3">
      <c r="A13207">
        <v>13206</v>
      </c>
      <c r="D13207">
        <v>15.031099172979699</v>
      </c>
    </row>
    <row r="13208" spans="1:4" x14ac:dyDescent="0.3">
      <c r="A13208">
        <v>13207</v>
      </c>
      <c r="D13208">
        <v>15.031099172979699</v>
      </c>
    </row>
    <row r="13209" spans="1:4" x14ac:dyDescent="0.3">
      <c r="A13209">
        <v>13208</v>
      </c>
      <c r="D13209">
        <v>15.031099172979699</v>
      </c>
    </row>
    <row r="13210" spans="1:4" x14ac:dyDescent="0.3">
      <c r="A13210">
        <v>13209</v>
      </c>
      <c r="D13210">
        <v>15.031099172979699</v>
      </c>
    </row>
    <row r="13211" spans="1:4" x14ac:dyDescent="0.3">
      <c r="A13211">
        <v>13210</v>
      </c>
      <c r="D13211">
        <v>15.031099172979699</v>
      </c>
    </row>
    <row r="13212" spans="1:4" x14ac:dyDescent="0.3">
      <c r="A13212">
        <v>13211</v>
      </c>
      <c r="D13212">
        <v>14.936519307027901</v>
      </c>
    </row>
    <row r="13213" spans="1:4" x14ac:dyDescent="0.3">
      <c r="A13213">
        <v>13212</v>
      </c>
      <c r="D13213">
        <v>15.031099172979699</v>
      </c>
    </row>
    <row r="13214" spans="1:4" x14ac:dyDescent="0.3">
      <c r="A13214">
        <v>13213</v>
      </c>
      <c r="D13214">
        <v>15.031099172979699</v>
      </c>
    </row>
    <row r="13215" spans="1:4" x14ac:dyDescent="0.3">
      <c r="A13215">
        <v>13214</v>
      </c>
      <c r="D13215">
        <v>14.936519307027901</v>
      </c>
    </row>
    <row r="13216" spans="1:4" x14ac:dyDescent="0.3">
      <c r="A13216">
        <v>13215</v>
      </c>
      <c r="D13216">
        <v>15.031099172979699</v>
      </c>
    </row>
    <row r="13217" spans="1:4" x14ac:dyDescent="0.3">
      <c r="A13217">
        <v>13216</v>
      </c>
      <c r="D13217">
        <v>14.936519307027901</v>
      </c>
    </row>
    <row r="13218" spans="1:4" x14ac:dyDescent="0.3">
      <c r="A13218">
        <v>13217</v>
      </c>
      <c r="D13218">
        <v>15.031099172979699</v>
      </c>
    </row>
    <row r="13219" spans="1:4" x14ac:dyDescent="0.3">
      <c r="A13219">
        <v>13218</v>
      </c>
      <c r="D13219">
        <v>15.031099172979699</v>
      </c>
    </row>
    <row r="13220" spans="1:4" x14ac:dyDescent="0.3">
      <c r="A13220">
        <v>13219</v>
      </c>
      <c r="D13220">
        <v>14.936519307027901</v>
      </c>
    </row>
    <row r="13221" spans="1:4" x14ac:dyDescent="0.3">
      <c r="A13221">
        <v>13220</v>
      </c>
      <c r="D13221">
        <v>15.120118293233901</v>
      </c>
    </row>
    <row r="13222" spans="1:4" x14ac:dyDescent="0.3">
      <c r="A13222">
        <v>13221</v>
      </c>
      <c r="D13222">
        <v>15.031099172979699</v>
      </c>
    </row>
    <row r="13223" spans="1:4" x14ac:dyDescent="0.3">
      <c r="A13223">
        <v>13222</v>
      </c>
      <c r="D13223">
        <v>15.031099172979699</v>
      </c>
    </row>
    <row r="13224" spans="1:4" x14ac:dyDescent="0.3">
      <c r="A13224">
        <v>13223</v>
      </c>
      <c r="D13224">
        <v>15.031099172979699</v>
      </c>
    </row>
    <row r="13225" spans="1:4" x14ac:dyDescent="0.3">
      <c r="A13225">
        <v>13224</v>
      </c>
      <c r="D13225">
        <v>15.031099172979699</v>
      </c>
    </row>
    <row r="13226" spans="1:4" x14ac:dyDescent="0.3">
      <c r="A13226">
        <v>13225</v>
      </c>
      <c r="D13226">
        <v>14.936519307027901</v>
      </c>
    </row>
    <row r="13227" spans="1:4" x14ac:dyDescent="0.3">
      <c r="A13227">
        <v>13226</v>
      </c>
      <c r="D13227">
        <v>15.031099172979699</v>
      </c>
    </row>
    <row r="13228" spans="1:4" x14ac:dyDescent="0.3">
      <c r="A13228">
        <v>13227</v>
      </c>
      <c r="D13228">
        <v>15.031099172979699</v>
      </c>
    </row>
    <row r="13229" spans="1:4" x14ac:dyDescent="0.3">
      <c r="A13229">
        <v>13228</v>
      </c>
      <c r="D13229">
        <v>15.031099172979699</v>
      </c>
    </row>
    <row r="13230" spans="1:4" x14ac:dyDescent="0.3">
      <c r="A13230">
        <v>13229</v>
      </c>
      <c r="D13230">
        <v>15.031099172979699</v>
      </c>
    </row>
    <row r="13231" spans="1:4" x14ac:dyDescent="0.3">
      <c r="A13231">
        <v>13230</v>
      </c>
      <c r="D13231">
        <v>15.031099172979699</v>
      </c>
    </row>
    <row r="13232" spans="1:4" x14ac:dyDescent="0.3">
      <c r="A13232">
        <v>13231</v>
      </c>
      <c r="D13232">
        <v>15.031099172979699</v>
      </c>
    </row>
    <row r="13233" spans="1:4" x14ac:dyDescent="0.3">
      <c r="A13233">
        <v>13232</v>
      </c>
      <c r="D13233">
        <v>15.031099172979699</v>
      </c>
    </row>
    <row r="13234" spans="1:4" x14ac:dyDescent="0.3">
      <c r="A13234">
        <v>13233</v>
      </c>
      <c r="D13234">
        <v>15.031099172979699</v>
      </c>
    </row>
    <row r="13235" spans="1:4" x14ac:dyDescent="0.3">
      <c r="A13235">
        <v>13234</v>
      </c>
      <c r="D13235">
        <v>15.031099172979699</v>
      </c>
    </row>
    <row r="13236" spans="1:4" x14ac:dyDescent="0.3">
      <c r="A13236">
        <v>13235</v>
      </c>
      <c r="D13236">
        <v>15.031099172979699</v>
      </c>
    </row>
    <row r="13237" spans="1:4" x14ac:dyDescent="0.3">
      <c r="A13237">
        <v>13236</v>
      </c>
      <c r="D13237">
        <v>15.031099172979699</v>
      </c>
    </row>
    <row r="13238" spans="1:4" x14ac:dyDescent="0.3">
      <c r="A13238">
        <v>13237</v>
      </c>
      <c r="D13238">
        <v>15.031099172979699</v>
      </c>
    </row>
    <row r="13239" spans="1:4" x14ac:dyDescent="0.3">
      <c r="A13239">
        <v>13238</v>
      </c>
      <c r="D13239">
        <v>14.936519307027901</v>
      </c>
    </row>
    <row r="13240" spans="1:4" x14ac:dyDescent="0.3">
      <c r="A13240">
        <v>13239</v>
      </c>
      <c r="D13240">
        <v>15.031099172979699</v>
      </c>
    </row>
    <row r="13241" spans="1:4" x14ac:dyDescent="0.3">
      <c r="A13241">
        <v>13240</v>
      </c>
      <c r="D13241">
        <v>15.031099172979699</v>
      </c>
    </row>
    <row r="13242" spans="1:4" x14ac:dyDescent="0.3">
      <c r="A13242">
        <v>13241</v>
      </c>
      <c r="D13242">
        <v>15.031099172979699</v>
      </c>
    </row>
    <row r="13243" spans="1:4" x14ac:dyDescent="0.3">
      <c r="A13243">
        <v>13242</v>
      </c>
      <c r="D13243">
        <v>15.031099172979699</v>
      </c>
    </row>
    <row r="13244" spans="1:4" x14ac:dyDescent="0.3">
      <c r="A13244">
        <v>13243</v>
      </c>
      <c r="D13244">
        <v>15.120118293233901</v>
      </c>
    </row>
    <row r="13245" spans="1:4" x14ac:dyDescent="0.3">
      <c r="A13245">
        <v>13244</v>
      </c>
      <c r="D13245">
        <v>15.120118293233901</v>
      </c>
    </row>
    <row r="13246" spans="1:4" x14ac:dyDescent="0.3">
      <c r="A13246">
        <v>13245</v>
      </c>
      <c r="D13246">
        <v>14.936519307027901</v>
      </c>
    </row>
    <row r="13247" spans="1:4" x14ac:dyDescent="0.3">
      <c r="A13247">
        <v>13246</v>
      </c>
      <c r="D13247">
        <v>15.031099172979699</v>
      </c>
    </row>
    <row r="13248" spans="1:4" x14ac:dyDescent="0.3">
      <c r="A13248">
        <v>13247</v>
      </c>
      <c r="D13248">
        <v>15.031099172979699</v>
      </c>
    </row>
    <row r="13249" spans="1:4" x14ac:dyDescent="0.3">
      <c r="A13249">
        <v>13248</v>
      </c>
      <c r="D13249">
        <v>15.120118293233901</v>
      </c>
    </row>
    <row r="13250" spans="1:4" x14ac:dyDescent="0.3">
      <c r="A13250">
        <v>13249</v>
      </c>
      <c r="D13250">
        <v>15.031099172979699</v>
      </c>
    </row>
    <row r="13251" spans="1:4" x14ac:dyDescent="0.3">
      <c r="A13251">
        <v>13250</v>
      </c>
      <c r="D13251">
        <v>15.120118293233901</v>
      </c>
    </row>
    <row r="13252" spans="1:4" x14ac:dyDescent="0.3">
      <c r="A13252">
        <v>13251</v>
      </c>
      <c r="D13252">
        <v>15.031099172979699</v>
      </c>
    </row>
    <row r="13253" spans="1:4" x14ac:dyDescent="0.3">
      <c r="A13253">
        <v>13252</v>
      </c>
      <c r="D13253">
        <v>15.120118293233901</v>
      </c>
    </row>
    <row r="13254" spans="1:4" x14ac:dyDescent="0.3">
      <c r="A13254">
        <v>13253</v>
      </c>
      <c r="D13254">
        <v>15.031099172979699</v>
      </c>
    </row>
    <row r="13255" spans="1:4" x14ac:dyDescent="0.3">
      <c r="A13255">
        <v>13254</v>
      </c>
      <c r="D13255">
        <v>15.120118293233901</v>
      </c>
    </row>
    <row r="13256" spans="1:4" x14ac:dyDescent="0.3">
      <c r="A13256">
        <v>13255</v>
      </c>
      <c r="D13256">
        <v>15.031099172979699</v>
      </c>
    </row>
    <row r="13257" spans="1:4" x14ac:dyDescent="0.3">
      <c r="A13257">
        <v>13256</v>
      </c>
      <c r="D13257">
        <v>15.031099172979699</v>
      </c>
    </row>
    <row r="13258" spans="1:4" x14ac:dyDescent="0.3">
      <c r="A13258">
        <v>13257</v>
      </c>
      <c r="D13258">
        <v>15.031099172979699</v>
      </c>
    </row>
    <row r="13259" spans="1:4" x14ac:dyDescent="0.3">
      <c r="A13259">
        <v>13258</v>
      </c>
      <c r="D13259">
        <v>15.031099172979699</v>
      </c>
    </row>
    <row r="13260" spans="1:4" x14ac:dyDescent="0.3">
      <c r="A13260">
        <v>13259</v>
      </c>
      <c r="D13260">
        <v>15.031099172979699</v>
      </c>
    </row>
    <row r="13261" spans="1:4" x14ac:dyDescent="0.3">
      <c r="A13261">
        <v>13260</v>
      </c>
      <c r="D13261">
        <v>15.031099172979699</v>
      </c>
    </row>
    <row r="13262" spans="1:4" x14ac:dyDescent="0.3">
      <c r="A13262">
        <v>13261</v>
      </c>
      <c r="D13262">
        <v>15.120118293233901</v>
      </c>
    </row>
    <row r="13263" spans="1:4" x14ac:dyDescent="0.3">
      <c r="A13263">
        <v>13262</v>
      </c>
      <c r="D13263">
        <v>15.031099172979699</v>
      </c>
    </row>
    <row r="13264" spans="1:4" x14ac:dyDescent="0.3">
      <c r="A13264">
        <v>13263</v>
      </c>
      <c r="D13264">
        <v>15.031099172979699</v>
      </c>
    </row>
    <row r="13265" spans="1:4" x14ac:dyDescent="0.3">
      <c r="A13265">
        <v>13264</v>
      </c>
      <c r="D13265">
        <v>15.031099172979699</v>
      </c>
    </row>
    <row r="13266" spans="1:4" x14ac:dyDescent="0.3">
      <c r="A13266">
        <v>13265</v>
      </c>
      <c r="D13266">
        <v>15.031099172979699</v>
      </c>
    </row>
    <row r="13267" spans="1:4" x14ac:dyDescent="0.3">
      <c r="A13267">
        <v>13266</v>
      </c>
      <c r="D13267">
        <v>15.120118293233901</v>
      </c>
    </row>
    <row r="13268" spans="1:4" x14ac:dyDescent="0.3">
      <c r="A13268">
        <v>13267</v>
      </c>
      <c r="D13268">
        <v>15.031099172979699</v>
      </c>
    </row>
    <row r="13269" spans="1:4" x14ac:dyDescent="0.3">
      <c r="A13269">
        <v>13268</v>
      </c>
      <c r="D13269">
        <v>15.031099172979699</v>
      </c>
    </row>
    <row r="13270" spans="1:4" x14ac:dyDescent="0.3">
      <c r="A13270">
        <v>13269</v>
      </c>
      <c r="D13270">
        <v>14.936519307027901</v>
      </c>
    </row>
    <row r="13271" spans="1:4" x14ac:dyDescent="0.3">
      <c r="A13271">
        <v>13270</v>
      </c>
      <c r="D13271">
        <v>15.120118293233901</v>
      </c>
    </row>
    <row r="13272" spans="1:4" x14ac:dyDescent="0.3">
      <c r="A13272">
        <v>13271</v>
      </c>
      <c r="D13272">
        <v>15.120118293233901</v>
      </c>
    </row>
    <row r="13273" spans="1:4" x14ac:dyDescent="0.3">
      <c r="A13273">
        <v>13272</v>
      </c>
      <c r="D13273">
        <v>15.031099172979699</v>
      </c>
    </row>
    <row r="13274" spans="1:4" x14ac:dyDescent="0.3">
      <c r="A13274">
        <v>13273</v>
      </c>
      <c r="D13274">
        <v>15.031099172979699</v>
      </c>
    </row>
    <row r="13275" spans="1:4" x14ac:dyDescent="0.3">
      <c r="A13275">
        <v>13274</v>
      </c>
      <c r="D13275">
        <v>15.031099172979699</v>
      </c>
    </row>
    <row r="13276" spans="1:4" x14ac:dyDescent="0.3">
      <c r="A13276">
        <v>13275</v>
      </c>
      <c r="D13276">
        <v>15.031099172979699</v>
      </c>
    </row>
    <row r="13277" spans="1:4" x14ac:dyDescent="0.3">
      <c r="A13277">
        <v>13276</v>
      </c>
      <c r="D13277">
        <v>15.031099172979699</v>
      </c>
    </row>
    <row r="13278" spans="1:4" x14ac:dyDescent="0.3">
      <c r="A13278">
        <v>13277</v>
      </c>
      <c r="D13278">
        <v>15.031099172979699</v>
      </c>
    </row>
    <row r="13279" spans="1:4" x14ac:dyDescent="0.3">
      <c r="A13279">
        <v>13278</v>
      </c>
      <c r="D13279">
        <v>15.120118293233901</v>
      </c>
    </row>
    <row r="13280" spans="1:4" x14ac:dyDescent="0.3">
      <c r="A13280">
        <v>13279</v>
      </c>
      <c r="D13280">
        <v>14.936519307027901</v>
      </c>
    </row>
    <row r="13281" spans="1:4" x14ac:dyDescent="0.3">
      <c r="A13281">
        <v>13280</v>
      </c>
      <c r="D13281">
        <v>15.031099172979699</v>
      </c>
    </row>
    <row r="13282" spans="1:4" x14ac:dyDescent="0.3">
      <c r="A13282">
        <v>13281</v>
      </c>
      <c r="D13282">
        <v>15.031099172979699</v>
      </c>
    </row>
    <row r="13283" spans="1:4" x14ac:dyDescent="0.3">
      <c r="A13283">
        <v>13282</v>
      </c>
      <c r="D13283">
        <v>15.120118293233901</v>
      </c>
    </row>
    <row r="13284" spans="1:4" x14ac:dyDescent="0.3">
      <c r="A13284">
        <v>13283</v>
      </c>
      <c r="D13284">
        <v>15.031099172979699</v>
      </c>
    </row>
    <row r="13285" spans="1:4" x14ac:dyDescent="0.3">
      <c r="A13285">
        <v>13284</v>
      </c>
      <c r="D13285">
        <v>15.031099172979699</v>
      </c>
    </row>
    <row r="13286" spans="1:4" x14ac:dyDescent="0.3">
      <c r="A13286">
        <v>13285</v>
      </c>
      <c r="D13286">
        <v>15.031099172979699</v>
      </c>
    </row>
    <row r="13287" spans="1:4" x14ac:dyDescent="0.3">
      <c r="A13287">
        <v>13286</v>
      </c>
      <c r="D13287">
        <v>15.031099172979699</v>
      </c>
    </row>
    <row r="13288" spans="1:4" x14ac:dyDescent="0.3">
      <c r="A13288">
        <v>13287</v>
      </c>
      <c r="D13288">
        <v>15.120118293233901</v>
      </c>
    </row>
    <row r="13289" spans="1:4" x14ac:dyDescent="0.3">
      <c r="A13289">
        <v>13288</v>
      </c>
      <c r="D13289">
        <v>15.031099172979699</v>
      </c>
    </row>
    <row r="13290" spans="1:4" x14ac:dyDescent="0.3">
      <c r="A13290">
        <v>13289</v>
      </c>
      <c r="D13290">
        <v>14.936519307027901</v>
      </c>
    </row>
    <row r="13291" spans="1:4" x14ac:dyDescent="0.3">
      <c r="A13291">
        <v>13290</v>
      </c>
      <c r="D13291">
        <v>15.031099172979699</v>
      </c>
    </row>
    <row r="13292" spans="1:4" x14ac:dyDescent="0.3">
      <c r="A13292">
        <v>13291</v>
      </c>
      <c r="D13292">
        <v>15.031099172979699</v>
      </c>
    </row>
    <row r="13293" spans="1:4" x14ac:dyDescent="0.3">
      <c r="A13293">
        <v>13292</v>
      </c>
      <c r="D13293">
        <v>15.031099172979699</v>
      </c>
    </row>
    <row r="13294" spans="1:4" x14ac:dyDescent="0.3">
      <c r="A13294">
        <v>13293</v>
      </c>
      <c r="D13294">
        <v>15.031099172979699</v>
      </c>
    </row>
    <row r="13295" spans="1:4" x14ac:dyDescent="0.3">
      <c r="A13295">
        <v>13294</v>
      </c>
      <c r="D13295">
        <v>15.031099172979699</v>
      </c>
    </row>
    <row r="13296" spans="1:4" x14ac:dyDescent="0.3">
      <c r="A13296">
        <v>13295</v>
      </c>
      <c r="D13296">
        <v>15.031099172979699</v>
      </c>
    </row>
    <row r="13297" spans="1:4" x14ac:dyDescent="0.3">
      <c r="A13297">
        <v>13296</v>
      </c>
      <c r="D13297">
        <v>14.936519307027901</v>
      </c>
    </row>
    <row r="13298" spans="1:4" x14ac:dyDescent="0.3">
      <c r="A13298">
        <v>13297</v>
      </c>
      <c r="D13298">
        <v>14.936519307027901</v>
      </c>
    </row>
    <row r="13299" spans="1:4" x14ac:dyDescent="0.3">
      <c r="A13299">
        <v>13298</v>
      </c>
      <c r="D13299">
        <v>15.031099172979699</v>
      </c>
    </row>
    <row r="13300" spans="1:4" x14ac:dyDescent="0.3">
      <c r="A13300">
        <v>13299</v>
      </c>
      <c r="D13300">
        <v>15.031099172979699</v>
      </c>
    </row>
    <row r="13301" spans="1:4" x14ac:dyDescent="0.3">
      <c r="A13301">
        <v>13300</v>
      </c>
      <c r="D13301">
        <v>15.031099172979699</v>
      </c>
    </row>
    <row r="13302" spans="1:4" x14ac:dyDescent="0.3">
      <c r="A13302">
        <v>13301</v>
      </c>
      <c r="D13302">
        <v>15.031099172979699</v>
      </c>
    </row>
    <row r="13303" spans="1:4" x14ac:dyDescent="0.3">
      <c r="A13303">
        <v>13302</v>
      </c>
      <c r="D13303">
        <v>15.031099172979699</v>
      </c>
    </row>
    <row r="13304" spans="1:4" x14ac:dyDescent="0.3">
      <c r="A13304">
        <v>13303</v>
      </c>
      <c r="D13304">
        <v>15.031099172979699</v>
      </c>
    </row>
    <row r="13305" spans="1:4" x14ac:dyDescent="0.3">
      <c r="A13305">
        <v>13304</v>
      </c>
      <c r="D13305">
        <v>15.031099172979699</v>
      </c>
    </row>
    <row r="13306" spans="1:4" x14ac:dyDescent="0.3">
      <c r="A13306">
        <v>13305</v>
      </c>
      <c r="D13306">
        <v>15.031099172979699</v>
      </c>
    </row>
    <row r="13307" spans="1:4" x14ac:dyDescent="0.3">
      <c r="A13307">
        <v>13306</v>
      </c>
      <c r="D13307">
        <v>15.031099172979699</v>
      </c>
    </row>
    <row r="13308" spans="1:4" x14ac:dyDescent="0.3">
      <c r="A13308">
        <v>13307</v>
      </c>
      <c r="D13308">
        <v>15.031099172979699</v>
      </c>
    </row>
    <row r="13309" spans="1:4" x14ac:dyDescent="0.3">
      <c r="A13309">
        <v>13308</v>
      </c>
      <c r="D13309">
        <v>15.031099172979699</v>
      </c>
    </row>
    <row r="13310" spans="1:4" x14ac:dyDescent="0.3">
      <c r="A13310">
        <v>13309</v>
      </c>
      <c r="D13310">
        <v>14.936519307027901</v>
      </c>
    </row>
    <row r="13311" spans="1:4" x14ac:dyDescent="0.3">
      <c r="A13311">
        <v>13310</v>
      </c>
      <c r="D13311">
        <v>15.031099172979699</v>
      </c>
    </row>
    <row r="13312" spans="1:4" x14ac:dyDescent="0.3">
      <c r="A13312">
        <v>13311</v>
      </c>
      <c r="D13312">
        <v>15.031099172979699</v>
      </c>
    </row>
    <row r="13313" spans="1:4" x14ac:dyDescent="0.3">
      <c r="A13313">
        <v>13312</v>
      </c>
      <c r="D13313">
        <v>15.031099172979699</v>
      </c>
    </row>
    <row r="13314" spans="1:4" x14ac:dyDescent="0.3">
      <c r="A13314">
        <v>13313</v>
      </c>
      <c r="D13314">
        <v>15.031099172979699</v>
      </c>
    </row>
    <row r="13315" spans="1:4" x14ac:dyDescent="0.3">
      <c r="A13315">
        <v>13314</v>
      </c>
      <c r="D13315">
        <v>15.031099172979699</v>
      </c>
    </row>
    <row r="13316" spans="1:4" x14ac:dyDescent="0.3">
      <c r="A13316">
        <v>13315</v>
      </c>
      <c r="D13316">
        <v>15.031099172979699</v>
      </c>
    </row>
    <row r="13317" spans="1:4" x14ac:dyDescent="0.3">
      <c r="A13317">
        <v>13316</v>
      </c>
      <c r="D13317">
        <v>15.031099172979699</v>
      </c>
    </row>
    <row r="13318" spans="1:4" x14ac:dyDescent="0.3">
      <c r="A13318">
        <v>13317</v>
      </c>
      <c r="D13318">
        <v>14.936519307027901</v>
      </c>
    </row>
    <row r="13319" spans="1:4" x14ac:dyDescent="0.3">
      <c r="A13319">
        <v>13318</v>
      </c>
      <c r="D13319">
        <v>15.031099172979699</v>
      </c>
    </row>
    <row r="13320" spans="1:4" x14ac:dyDescent="0.3">
      <c r="A13320">
        <v>13319</v>
      </c>
      <c r="D13320">
        <v>15.031099172979699</v>
      </c>
    </row>
    <row r="13321" spans="1:4" x14ac:dyDescent="0.3">
      <c r="A13321">
        <v>13320</v>
      </c>
      <c r="D13321">
        <v>15.031099172979699</v>
      </c>
    </row>
    <row r="13322" spans="1:4" x14ac:dyDescent="0.3">
      <c r="A13322">
        <v>13321</v>
      </c>
      <c r="D13322">
        <v>15.031099172979699</v>
      </c>
    </row>
    <row r="13323" spans="1:4" x14ac:dyDescent="0.3">
      <c r="A13323">
        <v>13322</v>
      </c>
      <c r="D13323">
        <v>15.031099172979699</v>
      </c>
    </row>
    <row r="13324" spans="1:4" x14ac:dyDescent="0.3">
      <c r="A13324">
        <v>13323</v>
      </c>
      <c r="D13324">
        <v>15.031099172979699</v>
      </c>
    </row>
    <row r="13325" spans="1:4" x14ac:dyDescent="0.3">
      <c r="A13325">
        <v>13324</v>
      </c>
      <c r="D13325">
        <v>14.936519307027901</v>
      </c>
    </row>
    <row r="13326" spans="1:4" x14ac:dyDescent="0.3">
      <c r="A13326">
        <v>13325</v>
      </c>
      <c r="D13326">
        <v>15.031099172979699</v>
      </c>
    </row>
    <row r="13327" spans="1:4" x14ac:dyDescent="0.3">
      <c r="A13327">
        <v>13326</v>
      </c>
      <c r="D13327">
        <v>15.031099172979699</v>
      </c>
    </row>
    <row r="13328" spans="1:4" x14ac:dyDescent="0.3">
      <c r="A13328">
        <v>13327</v>
      </c>
      <c r="D13328">
        <v>15.031099172979699</v>
      </c>
    </row>
    <row r="13329" spans="1:4" x14ac:dyDescent="0.3">
      <c r="A13329">
        <v>13328</v>
      </c>
      <c r="D13329">
        <v>15.031099172979699</v>
      </c>
    </row>
    <row r="13330" spans="1:4" x14ac:dyDescent="0.3">
      <c r="A13330">
        <v>13329</v>
      </c>
      <c r="D13330">
        <v>15.031099172979699</v>
      </c>
    </row>
    <row r="13331" spans="1:4" x14ac:dyDescent="0.3">
      <c r="A13331">
        <v>13330</v>
      </c>
      <c r="D13331">
        <v>15.031099172979699</v>
      </c>
    </row>
    <row r="13332" spans="1:4" x14ac:dyDescent="0.3">
      <c r="A13332">
        <v>13331</v>
      </c>
      <c r="D13332">
        <v>14.936519307027901</v>
      </c>
    </row>
    <row r="13333" spans="1:4" x14ac:dyDescent="0.3">
      <c r="A13333">
        <v>13332</v>
      </c>
      <c r="D13333">
        <v>15.120118293233901</v>
      </c>
    </row>
    <row r="13334" spans="1:4" x14ac:dyDescent="0.3">
      <c r="A13334">
        <v>13333</v>
      </c>
      <c r="D13334">
        <v>15.031099172979699</v>
      </c>
    </row>
    <row r="13335" spans="1:4" x14ac:dyDescent="0.3">
      <c r="A13335">
        <v>13334</v>
      </c>
      <c r="D13335">
        <v>15.031099172979699</v>
      </c>
    </row>
    <row r="13336" spans="1:4" x14ac:dyDescent="0.3">
      <c r="A13336">
        <v>13335</v>
      </c>
      <c r="D13336">
        <v>15.031099172979699</v>
      </c>
    </row>
    <row r="13337" spans="1:4" x14ac:dyDescent="0.3">
      <c r="A13337">
        <v>13336</v>
      </c>
      <c r="D13337">
        <v>15.031099172979699</v>
      </c>
    </row>
    <row r="13338" spans="1:4" x14ac:dyDescent="0.3">
      <c r="A13338">
        <v>13337</v>
      </c>
      <c r="D13338">
        <v>15.031099172979699</v>
      </c>
    </row>
    <row r="13339" spans="1:4" x14ac:dyDescent="0.3">
      <c r="A13339">
        <v>13338</v>
      </c>
      <c r="D13339">
        <v>15.120118293233901</v>
      </c>
    </row>
    <row r="13340" spans="1:4" x14ac:dyDescent="0.3">
      <c r="A13340">
        <v>13339</v>
      </c>
      <c r="D13340">
        <v>15.031099172979699</v>
      </c>
    </row>
    <row r="13341" spans="1:4" x14ac:dyDescent="0.3">
      <c r="A13341">
        <v>13340</v>
      </c>
      <c r="D13341">
        <v>15.031099172979699</v>
      </c>
    </row>
    <row r="13342" spans="1:4" x14ac:dyDescent="0.3">
      <c r="A13342">
        <v>13341</v>
      </c>
      <c r="D13342">
        <v>15.120118293233901</v>
      </c>
    </row>
    <row r="13343" spans="1:4" x14ac:dyDescent="0.3">
      <c r="A13343">
        <v>13342</v>
      </c>
      <c r="D13343">
        <v>15.031099172979699</v>
      </c>
    </row>
    <row r="13344" spans="1:4" x14ac:dyDescent="0.3">
      <c r="A13344">
        <v>13343</v>
      </c>
      <c r="D13344">
        <v>15.031099172979699</v>
      </c>
    </row>
    <row r="13345" spans="1:4" x14ac:dyDescent="0.3">
      <c r="A13345">
        <v>13344</v>
      </c>
      <c r="D13345">
        <v>15.120118293233901</v>
      </c>
    </row>
    <row r="13346" spans="1:4" x14ac:dyDescent="0.3">
      <c r="A13346">
        <v>13345</v>
      </c>
      <c r="D13346">
        <v>15.031099172979699</v>
      </c>
    </row>
    <row r="13347" spans="1:4" x14ac:dyDescent="0.3">
      <c r="A13347">
        <v>13346</v>
      </c>
      <c r="D13347">
        <v>14.936519307027901</v>
      </c>
    </row>
    <row r="13348" spans="1:4" x14ac:dyDescent="0.3">
      <c r="A13348">
        <v>13347</v>
      </c>
      <c r="D13348">
        <v>15.031099172979699</v>
      </c>
    </row>
    <row r="13349" spans="1:4" x14ac:dyDescent="0.3">
      <c r="A13349">
        <v>13348</v>
      </c>
      <c r="D13349">
        <v>15.031099172979699</v>
      </c>
    </row>
    <row r="13350" spans="1:4" x14ac:dyDescent="0.3">
      <c r="A13350">
        <v>13349</v>
      </c>
      <c r="D13350">
        <v>15.031099172979699</v>
      </c>
    </row>
    <row r="13351" spans="1:4" x14ac:dyDescent="0.3">
      <c r="A13351">
        <v>13350</v>
      </c>
      <c r="D13351">
        <v>15.031099172979699</v>
      </c>
    </row>
    <row r="13352" spans="1:4" x14ac:dyDescent="0.3">
      <c r="A13352">
        <v>13351</v>
      </c>
      <c r="D13352">
        <v>15.031099172979699</v>
      </c>
    </row>
    <row r="13353" spans="1:4" x14ac:dyDescent="0.3">
      <c r="A13353">
        <v>13352</v>
      </c>
      <c r="D13353">
        <v>15.031099172979699</v>
      </c>
    </row>
    <row r="13354" spans="1:4" x14ac:dyDescent="0.3">
      <c r="A13354">
        <v>13353</v>
      </c>
      <c r="D13354">
        <v>15.031099172979699</v>
      </c>
    </row>
    <row r="13355" spans="1:4" x14ac:dyDescent="0.3">
      <c r="A13355">
        <v>13354</v>
      </c>
      <c r="D13355">
        <v>14.936519307027901</v>
      </c>
    </row>
    <row r="13356" spans="1:4" x14ac:dyDescent="0.3">
      <c r="A13356">
        <v>13355</v>
      </c>
      <c r="D13356">
        <v>14.936519307027901</v>
      </c>
    </row>
    <row r="13357" spans="1:4" x14ac:dyDescent="0.3">
      <c r="A13357">
        <v>13356</v>
      </c>
      <c r="D13357">
        <v>14.936519307027901</v>
      </c>
    </row>
    <row r="13358" spans="1:4" x14ac:dyDescent="0.3">
      <c r="A13358">
        <v>13357</v>
      </c>
      <c r="D13358">
        <v>15.031099172979699</v>
      </c>
    </row>
    <row r="13359" spans="1:4" x14ac:dyDescent="0.3">
      <c r="A13359">
        <v>13358</v>
      </c>
      <c r="D13359">
        <v>15.031099172979699</v>
      </c>
    </row>
    <row r="13360" spans="1:4" x14ac:dyDescent="0.3">
      <c r="A13360">
        <v>13359</v>
      </c>
      <c r="D13360">
        <v>15.031099172979699</v>
      </c>
    </row>
    <row r="13361" spans="1:4" x14ac:dyDescent="0.3">
      <c r="A13361">
        <v>13360</v>
      </c>
      <c r="D13361">
        <v>15.031099172979699</v>
      </c>
    </row>
    <row r="13362" spans="1:4" x14ac:dyDescent="0.3">
      <c r="A13362">
        <v>13361</v>
      </c>
      <c r="D13362">
        <v>15.031099172979699</v>
      </c>
    </row>
    <row r="13363" spans="1:4" x14ac:dyDescent="0.3">
      <c r="A13363">
        <v>13362</v>
      </c>
      <c r="D13363">
        <v>14.936519307027901</v>
      </c>
    </row>
    <row r="13364" spans="1:4" x14ac:dyDescent="0.3">
      <c r="A13364">
        <v>13363</v>
      </c>
      <c r="D13364">
        <v>15.031099172979699</v>
      </c>
    </row>
    <row r="13365" spans="1:4" x14ac:dyDescent="0.3">
      <c r="A13365">
        <v>13364</v>
      </c>
      <c r="D13365">
        <v>14.936519307027901</v>
      </c>
    </row>
    <row r="13366" spans="1:4" x14ac:dyDescent="0.3">
      <c r="A13366">
        <v>13365</v>
      </c>
      <c r="D13366">
        <v>15.031099172979699</v>
      </c>
    </row>
    <row r="13367" spans="1:4" x14ac:dyDescent="0.3">
      <c r="A13367">
        <v>13366</v>
      </c>
      <c r="D13367">
        <v>14.936519307027901</v>
      </c>
    </row>
    <row r="13368" spans="1:4" x14ac:dyDescent="0.3">
      <c r="A13368">
        <v>13367</v>
      </c>
      <c r="D13368">
        <v>15.031099172979699</v>
      </c>
    </row>
    <row r="13369" spans="1:4" x14ac:dyDescent="0.3">
      <c r="A13369">
        <v>13368</v>
      </c>
      <c r="D13369">
        <v>15.031099172979699</v>
      </c>
    </row>
    <row r="13370" spans="1:4" x14ac:dyDescent="0.3">
      <c r="A13370">
        <v>13369</v>
      </c>
      <c r="D13370">
        <v>15.031099172979699</v>
      </c>
    </row>
    <row r="13371" spans="1:4" x14ac:dyDescent="0.3">
      <c r="A13371">
        <v>13370</v>
      </c>
      <c r="D13371">
        <v>15.031099172979699</v>
      </c>
    </row>
    <row r="13372" spans="1:4" x14ac:dyDescent="0.3">
      <c r="A13372">
        <v>13371</v>
      </c>
      <c r="D13372">
        <v>15.031099172979699</v>
      </c>
    </row>
    <row r="13373" spans="1:4" x14ac:dyDescent="0.3">
      <c r="A13373">
        <v>13372</v>
      </c>
      <c r="D13373">
        <v>15.031099172979699</v>
      </c>
    </row>
    <row r="13374" spans="1:4" x14ac:dyDescent="0.3">
      <c r="A13374">
        <v>13373</v>
      </c>
      <c r="D13374">
        <v>15.031099172979699</v>
      </c>
    </row>
    <row r="13375" spans="1:4" x14ac:dyDescent="0.3">
      <c r="A13375">
        <v>13374</v>
      </c>
      <c r="D13375">
        <v>15.031099172979699</v>
      </c>
    </row>
    <row r="13376" spans="1:4" x14ac:dyDescent="0.3">
      <c r="A13376">
        <v>13375</v>
      </c>
      <c r="D13376">
        <v>15.031099172979699</v>
      </c>
    </row>
    <row r="13377" spans="1:4" x14ac:dyDescent="0.3">
      <c r="A13377">
        <v>13376</v>
      </c>
      <c r="D13377">
        <v>15.031099172979699</v>
      </c>
    </row>
    <row r="13378" spans="1:4" x14ac:dyDescent="0.3">
      <c r="A13378">
        <v>13377</v>
      </c>
      <c r="D13378">
        <v>15.031099172979699</v>
      </c>
    </row>
    <row r="13379" spans="1:4" x14ac:dyDescent="0.3">
      <c r="A13379">
        <v>13378</v>
      </c>
      <c r="D13379">
        <v>15.031099172979699</v>
      </c>
    </row>
    <row r="13380" spans="1:4" x14ac:dyDescent="0.3">
      <c r="A13380">
        <v>13379</v>
      </c>
      <c r="D13380">
        <v>15.031099172979699</v>
      </c>
    </row>
    <row r="13381" spans="1:4" x14ac:dyDescent="0.3">
      <c r="A13381">
        <v>13380</v>
      </c>
      <c r="D13381">
        <v>15.031099172979699</v>
      </c>
    </row>
    <row r="13382" spans="1:4" x14ac:dyDescent="0.3">
      <c r="A13382">
        <v>13381</v>
      </c>
      <c r="D13382">
        <v>15.031099172979699</v>
      </c>
    </row>
    <row r="13383" spans="1:4" x14ac:dyDescent="0.3">
      <c r="A13383">
        <v>13382</v>
      </c>
      <c r="D13383">
        <v>15.031099172979699</v>
      </c>
    </row>
    <row r="13384" spans="1:4" x14ac:dyDescent="0.3">
      <c r="A13384">
        <v>13383</v>
      </c>
      <c r="D13384">
        <v>14.936519307027901</v>
      </c>
    </row>
    <row r="13385" spans="1:4" x14ac:dyDescent="0.3">
      <c r="A13385">
        <v>13384</v>
      </c>
      <c r="D13385">
        <v>15.031099172979699</v>
      </c>
    </row>
    <row r="13386" spans="1:4" x14ac:dyDescent="0.3">
      <c r="A13386">
        <v>13385</v>
      </c>
      <c r="D13386">
        <v>15.031099172979699</v>
      </c>
    </row>
    <row r="13387" spans="1:4" x14ac:dyDescent="0.3">
      <c r="A13387">
        <v>13386</v>
      </c>
      <c r="D13387">
        <v>15.031099172979699</v>
      </c>
    </row>
    <row r="13388" spans="1:4" x14ac:dyDescent="0.3">
      <c r="A13388">
        <v>13387</v>
      </c>
      <c r="D13388">
        <v>15.031099172979699</v>
      </c>
    </row>
    <row r="13389" spans="1:4" x14ac:dyDescent="0.3">
      <c r="A13389">
        <v>13388</v>
      </c>
      <c r="D13389">
        <v>15.031099172979699</v>
      </c>
    </row>
    <row r="13390" spans="1:4" x14ac:dyDescent="0.3">
      <c r="A13390">
        <v>13389</v>
      </c>
      <c r="D13390">
        <v>15.031099172979699</v>
      </c>
    </row>
    <row r="13391" spans="1:4" x14ac:dyDescent="0.3">
      <c r="A13391">
        <v>13390</v>
      </c>
      <c r="D13391">
        <v>15.031099172979699</v>
      </c>
    </row>
    <row r="13392" spans="1:4" x14ac:dyDescent="0.3">
      <c r="A13392">
        <v>13391</v>
      </c>
      <c r="D13392">
        <v>15.031099172979699</v>
      </c>
    </row>
    <row r="13393" spans="1:4" x14ac:dyDescent="0.3">
      <c r="A13393">
        <v>13392</v>
      </c>
      <c r="D13393">
        <v>15.031099172979699</v>
      </c>
    </row>
    <row r="13394" spans="1:4" x14ac:dyDescent="0.3">
      <c r="A13394">
        <v>13393</v>
      </c>
      <c r="D13394">
        <v>15.031099172979699</v>
      </c>
    </row>
    <row r="13395" spans="1:4" x14ac:dyDescent="0.3">
      <c r="A13395">
        <v>13394</v>
      </c>
      <c r="D13395">
        <v>15.120118293233901</v>
      </c>
    </row>
    <row r="13396" spans="1:4" x14ac:dyDescent="0.3">
      <c r="A13396">
        <v>13395</v>
      </c>
      <c r="D13396">
        <v>15.031099172979699</v>
      </c>
    </row>
    <row r="13397" spans="1:4" x14ac:dyDescent="0.3">
      <c r="A13397">
        <v>13396</v>
      </c>
      <c r="D13397">
        <v>15.031099172979699</v>
      </c>
    </row>
    <row r="13398" spans="1:4" x14ac:dyDescent="0.3">
      <c r="A13398">
        <v>13397</v>
      </c>
      <c r="D13398">
        <v>15.031099172979699</v>
      </c>
    </row>
    <row r="13399" spans="1:4" x14ac:dyDescent="0.3">
      <c r="A13399">
        <v>13398</v>
      </c>
      <c r="D13399">
        <v>15.031099172979699</v>
      </c>
    </row>
    <row r="13400" spans="1:4" x14ac:dyDescent="0.3">
      <c r="A13400">
        <v>13399</v>
      </c>
      <c r="D13400">
        <v>15.031099172979699</v>
      </c>
    </row>
    <row r="13401" spans="1:4" x14ac:dyDescent="0.3">
      <c r="A13401">
        <v>13400</v>
      </c>
      <c r="D13401">
        <v>14.936519307027901</v>
      </c>
    </row>
    <row r="13402" spans="1:4" x14ac:dyDescent="0.3">
      <c r="A13402">
        <v>13401</v>
      </c>
      <c r="D13402">
        <v>15.031099172979699</v>
      </c>
    </row>
    <row r="13403" spans="1:4" x14ac:dyDescent="0.3">
      <c r="A13403">
        <v>13402</v>
      </c>
      <c r="D13403">
        <v>15.031099172979699</v>
      </c>
    </row>
    <row r="13404" spans="1:4" x14ac:dyDescent="0.3">
      <c r="A13404">
        <v>13403</v>
      </c>
      <c r="D13404">
        <v>15.031099172979699</v>
      </c>
    </row>
    <row r="13405" spans="1:4" x14ac:dyDescent="0.3">
      <c r="A13405">
        <v>13404</v>
      </c>
      <c r="D13405">
        <v>15.031099172979699</v>
      </c>
    </row>
    <row r="13406" spans="1:4" x14ac:dyDescent="0.3">
      <c r="A13406">
        <v>13405</v>
      </c>
      <c r="D13406">
        <v>14.936519307027901</v>
      </c>
    </row>
    <row r="13407" spans="1:4" x14ac:dyDescent="0.3">
      <c r="A13407">
        <v>13406</v>
      </c>
      <c r="D13407">
        <v>15.031099172979699</v>
      </c>
    </row>
    <row r="13408" spans="1:4" x14ac:dyDescent="0.3">
      <c r="A13408">
        <v>13407</v>
      </c>
      <c r="D13408">
        <v>15.031099172979699</v>
      </c>
    </row>
    <row r="13409" spans="1:4" x14ac:dyDescent="0.3">
      <c r="A13409">
        <v>13408</v>
      </c>
      <c r="D13409">
        <v>15.031099172979699</v>
      </c>
    </row>
    <row r="13410" spans="1:4" x14ac:dyDescent="0.3">
      <c r="A13410">
        <v>13409</v>
      </c>
      <c r="D13410">
        <v>14.936519307027901</v>
      </c>
    </row>
    <row r="13411" spans="1:4" x14ac:dyDescent="0.3">
      <c r="A13411">
        <v>13410</v>
      </c>
      <c r="D13411">
        <v>15.031099172979699</v>
      </c>
    </row>
    <row r="13412" spans="1:4" x14ac:dyDescent="0.3">
      <c r="A13412">
        <v>13411</v>
      </c>
      <c r="D13412">
        <v>15.031099172979699</v>
      </c>
    </row>
    <row r="13413" spans="1:4" x14ac:dyDescent="0.3">
      <c r="A13413">
        <v>13412</v>
      </c>
      <c r="D13413">
        <v>14.936519307027901</v>
      </c>
    </row>
    <row r="13414" spans="1:4" x14ac:dyDescent="0.3">
      <c r="A13414">
        <v>13413</v>
      </c>
      <c r="D13414">
        <v>15.031099172979699</v>
      </c>
    </row>
    <row r="13415" spans="1:4" x14ac:dyDescent="0.3">
      <c r="A13415">
        <v>13414</v>
      </c>
      <c r="D13415">
        <v>14.936519307027901</v>
      </c>
    </row>
    <row r="13416" spans="1:4" x14ac:dyDescent="0.3">
      <c r="A13416">
        <v>13415</v>
      </c>
      <c r="D13416">
        <v>15.031099172979699</v>
      </c>
    </row>
    <row r="13417" spans="1:4" x14ac:dyDescent="0.3">
      <c r="A13417">
        <v>13416</v>
      </c>
      <c r="D13417">
        <v>14.936519307027901</v>
      </c>
    </row>
    <row r="13418" spans="1:4" x14ac:dyDescent="0.3">
      <c r="A13418">
        <v>13417</v>
      </c>
      <c r="D13418">
        <v>14.936519307027901</v>
      </c>
    </row>
    <row r="13419" spans="1:4" x14ac:dyDescent="0.3">
      <c r="A13419">
        <v>13418</v>
      </c>
      <c r="D13419">
        <v>14.936519307027901</v>
      </c>
    </row>
    <row r="13420" spans="1:4" x14ac:dyDescent="0.3">
      <c r="A13420">
        <v>13419</v>
      </c>
      <c r="D13420">
        <v>14.936519307027901</v>
      </c>
    </row>
    <row r="13421" spans="1:4" x14ac:dyDescent="0.3">
      <c r="A13421">
        <v>13420</v>
      </c>
      <c r="D13421">
        <v>15.031099172979699</v>
      </c>
    </row>
    <row r="13422" spans="1:4" x14ac:dyDescent="0.3">
      <c r="A13422">
        <v>13421</v>
      </c>
      <c r="D13422">
        <v>15.031099172979699</v>
      </c>
    </row>
    <row r="13423" spans="1:4" x14ac:dyDescent="0.3">
      <c r="A13423">
        <v>13422</v>
      </c>
      <c r="D13423">
        <v>15.031099172979699</v>
      </c>
    </row>
    <row r="13424" spans="1:4" x14ac:dyDescent="0.3">
      <c r="A13424">
        <v>13423</v>
      </c>
      <c r="D13424">
        <v>15.031099172979699</v>
      </c>
    </row>
    <row r="13425" spans="1:4" x14ac:dyDescent="0.3">
      <c r="A13425">
        <v>13424</v>
      </c>
      <c r="D13425">
        <v>15.031099172979699</v>
      </c>
    </row>
    <row r="13426" spans="1:4" x14ac:dyDescent="0.3">
      <c r="A13426">
        <v>13425</v>
      </c>
      <c r="D13426">
        <v>15.031099172979699</v>
      </c>
    </row>
    <row r="13427" spans="1:4" x14ac:dyDescent="0.3">
      <c r="A13427">
        <v>13426</v>
      </c>
      <c r="D13427">
        <v>15.031099172979699</v>
      </c>
    </row>
    <row r="13428" spans="1:4" x14ac:dyDescent="0.3">
      <c r="A13428">
        <v>13427</v>
      </c>
      <c r="D13428">
        <v>15.031099172979699</v>
      </c>
    </row>
    <row r="13429" spans="1:4" x14ac:dyDescent="0.3">
      <c r="A13429">
        <v>13428</v>
      </c>
      <c r="D13429">
        <v>15.031099172979699</v>
      </c>
    </row>
    <row r="13430" spans="1:4" x14ac:dyDescent="0.3">
      <c r="A13430">
        <v>13429</v>
      </c>
      <c r="D13430">
        <v>15.031099172979699</v>
      </c>
    </row>
    <row r="13431" spans="1:4" x14ac:dyDescent="0.3">
      <c r="A13431">
        <v>13430</v>
      </c>
      <c r="D13431">
        <v>14.936519307027901</v>
      </c>
    </row>
    <row r="13432" spans="1:4" x14ac:dyDescent="0.3">
      <c r="A13432">
        <v>13431</v>
      </c>
      <c r="D13432">
        <v>14.936519307027901</v>
      </c>
    </row>
    <row r="13433" spans="1:4" x14ac:dyDescent="0.3">
      <c r="A13433">
        <v>13432</v>
      </c>
      <c r="D13433">
        <v>14.936519307027901</v>
      </c>
    </row>
    <row r="13434" spans="1:4" x14ac:dyDescent="0.3">
      <c r="A13434">
        <v>13433</v>
      </c>
      <c r="D13434">
        <v>14.936519307027901</v>
      </c>
    </row>
    <row r="13435" spans="1:4" x14ac:dyDescent="0.3">
      <c r="A13435">
        <v>13434</v>
      </c>
      <c r="D13435">
        <v>14.936519307027901</v>
      </c>
    </row>
    <row r="13436" spans="1:4" x14ac:dyDescent="0.3">
      <c r="A13436">
        <v>13435</v>
      </c>
      <c r="D13436">
        <v>14.936519307027901</v>
      </c>
    </row>
    <row r="13437" spans="1:4" x14ac:dyDescent="0.3">
      <c r="A13437">
        <v>13436</v>
      </c>
      <c r="D13437">
        <v>14.936519307027901</v>
      </c>
    </row>
    <row r="13438" spans="1:4" x14ac:dyDescent="0.3">
      <c r="A13438">
        <v>13437</v>
      </c>
      <c r="D13438">
        <v>15.031099172979699</v>
      </c>
    </row>
    <row r="13439" spans="1:4" x14ac:dyDescent="0.3">
      <c r="A13439">
        <v>13438</v>
      </c>
      <c r="D13439">
        <v>15.031099172979699</v>
      </c>
    </row>
    <row r="13440" spans="1:4" x14ac:dyDescent="0.3">
      <c r="A13440">
        <v>13439</v>
      </c>
      <c r="D13440">
        <v>14.936519307027901</v>
      </c>
    </row>
    <row r="13441" spans="1:4" x14ac:dyDescent="0.3">
      <c r="A13441">
        <v>13440</v>
      </c>
      <c r="D13441">
        <v>14.936519307027901</v>
      </c>
    </row>
    <row r="13442" spans="1:4" x14ac:dyDescent="0.3">
      <c r="A13442">
        <v>13441</v>
      </c>
      <c r="D13442">
        <v>15.031099172979699</v>
      </c>
    </row>
    <row r="13443" spans="1:4" x14ac:dyDescent="0.3">
      <c r="A13443">
        <v>13442</v>
      </c>
      <c r="D13443">
        <v>15.031099172979699</v>
      </c>
    </row>
    <row r="13444" spans="1:4" x14ac:dyDescent="0.3">
      <c r="A13444">
        <v>13443</v>
      </c>
      <c r="D13444">
        <v>15.031099172979699</v>
      </c>
    </row>
    <row r="13445" spans="1:4" x14ac:dyDescent="0.3">
      <c r="A13445">
        <v>13444</v>
      </c>
      <c r="D13445">
        <v>15.031099172979699</v>
      </c>
    </row>
    <row r="13446" spans="1:4" x14ac:dyDescent="0.3">
      <c r="A13446">
        <v>13445</v>
      </c>
      <c r="D13446">
        <v>15.031099172979699</v>
      </c>
    </row>
    <row r="13447" spans="1:4" x14ac:dyDescent="0.3">
      <c r="A13447">
        <v>13446</v>
      </c>
      <c r="D13447">
        <v>15.031099172979699</v>
      </c>
    </row>
    <row r="13448" spans="1:4" x14ac:dyDescent="0.3">
      <c r="A13448">
        <v>13447</v>
      </c>
      <c r="D13448">
        <v>14.936519307027901</v>
      </c>
    </row>
    <row r="13449" spans="1:4" x14ac:dyDescent="0.3">
      <c r="A13449">
        <v>13448</v>
      </c>
      <c r="D13449">
        <v>15.031099172979699</v>
      </c>
    </row>
    <row r="13450" spans="1:4" x14ac:dyDescent="0.3">
      <c r="A13450">
        <v>13449</v>
      </c>
      <c r="D13450">
        <v>15.031099172979699</v>
      </c>
    </row>
    <row r="13451" spans="1:4" x14ac:dyDescent="0.3">
      <c r="A13451">
        <v>13450</v>
      </c>
      <c r="D13451">
        <v>15.031099172979699</v>
      </c>
    </row>
    <row r="13452" spans="1:4" x14ac:dyDescent="0.3">
      <c r="A13452">
        <v>13451</v>
      </c>
      <c r="D13452">
        <v>15.031099172979699</v>
      </c>
    </row>
    <row r="13453" spans="1:4" x14ac:dyDescent="0.3">
      <c r="A13453">
        <v>13452</v>
      </c>
      <c r="D13453">
        <v>15.031099172979699</v>
      </c>
    </row>
    <row r="13454" spans="1:4" x14ac:dyDescent="0.3">
      <c r="A13454">
        <v>13453</v>
      </c>
      <c r="D13454">
        <v>15.031099172979699</v>
      </c>
    </row>
    <row r="13455" spans="1:4" x14ac:dyDescent="0.3">
      <c r="A13455">
        <v>13454</v>
      </c>
      <c r="D13455">
        <v>15.031099172979699</v>
      </c>
    </row>
    <row r="13456" spans="1:4" x14ac:dyDescent="0.3">
      <c r="A13456">
        <v>13455</v>
      </c>
      <c r="D13456">
        <v>15.031099172979699</v>
      </c>
    </row>
    <row r="13457" spans="1:4" x14ac:dyDescent="0.3">
      <c r="A13457">
        <v>13456</v>
      </c>
      <c r="D13457">
        <v>15.031099172979699</v>
      </c>
    </row>
    <row r="13458" spans="1:4" x14ac:dyDescent="0.3">
      <c r="A13458">
        <v>13457</v>
      </c>
      <c r="D13458">
        <v>15.031099172979699</v>
      </c>
    </row>
    <row r="13459" spans="1:4" x14ac:dyDescent="0.3">
      <c r="A13459">
        <v>13458</v>
      </c>
      <c r="D13459">
        <v>15.120118293233901</v>
      </c>
    </row>
    <row r="13460" spans="1:4" x14ac:dyDescent="0.3">
      <c r="A13460">
        <v>13459</v>
      </c>
      <c r="D13460">
        <v>15.031099172979699</v>
      </c>
    </row>
    <row r="13461" spans="1:4" x14ac:dyDescent="0.3">
      <c r="A13461">
        <v>13460</v>
      </c>
      <c r="D13461">
        <v>15.120118293233901</v>
      </c>
    </row>
    <row r="13462" spans="1:4" x14ac:dyDescent="0.3">
      <c r="A13462">
        <v>13461</v>
      </c>
      <c r="D13462">
        <v>15.031099172979699</v>
      </c>
    </row>
    <row r="13463" spans="1:4" x14ac:dyDescent="0.3">
      <c r="A13463">
        <v>13462</v>
      </c>
      <c r="D13463">
        <v>15.031099172979699</v>
      </c>
    </row>
    <row r="13464" spans="1:4" x14ac:dyDescent="0.3">
      <c r="A13464">
        <v>13463</v>
      </c>
      <c r="D13464">
        <v>15.031099172979699</v>
      </c>
    </row>
    <row r="13465" spans="1:4" x14ac:dyDescent="0.3">
      <c r="A13465">
        <v>13464</v>
      </c>
      <c r="D13465">
        <v>15.031099172979699</v>
      </c>
    </row>
    <row r="13466" spans="1:4" x14ac:dyDescent="0.3">
      <c r="A13466">
        <v>13465</v>
      </c>
      <c r="D13466">
        <v>14.936519307027901</v>
      </c>
    </row>
    <row r="13467" spans="1:4" x14ac:dyDescent="0.3">
      <c r="A13467">
        <v>13466</v>
      </c>
      <c r="D13467">
        <v>15.031099172979699</v>
      </c>
    </row>
    <row r="13468" spans="1:4" x14ac:dyDescent="0.3">
      <c r="A13468">
        <v>13467</v>
      </c>
      <c r="D13468">
        <v>15.031099172979699</v>
      </c>
    </row>
    <row r="13469" spans="1:4" x14ac:dyDescent="0.3">
      <c r="A13469">
        <v>13468</v>
      </c>
      <c r="D13469">
        <v>15.031099172979699</v>
      </c>
    </row>
    <row r="13470" spans="1:4" x14ac:dyDescent="0.3">
      <c r="A13470">
        <v>13469</v>
      </c>
      <c r="D13470">
        <v>15.120118293233901</v>
      </c>
    </row>
    <row r="13471" spans="1:4" x14ac:dyDescent="0.3">
      <c r="A13471">
        <v>13470</v>
      </c>
      <c r="D13471">
        <v>15.031099172979699</v>
      </c>
    </row>
    <row r="13472" spans="1:4" x14ac:dyDescent="0.3">
      <c r="A13472">
        <v>13471</v>
      </c>
      <c r="D13472">
        <v>14.936519307027901</v>
      </c>
    </row>
    <row r="13473" spans="1:4" x14ac:dyDescent="0.3">
      <c r="A13473">
        <v>13472</v>
      </c>
      <c r="D13473">
        <v>15.031099172979699</v>
      </c>
    </row>
    <row r="13474" spans="1:4" x14ac:dyDescent="0.3">
      <c r="A13474">
        <v>13473</v>
      </c>
      <c r="D13474">
        <v>15.031099172979699</v>
      </c>
    </row>
    <row r="13475" spans="1:4" x14ac:dyDescent="0.3">
      <c r="A13475">
        <v>13474</v>
      </c>
      <c r="D13475">
        <v>15.031099172979699</v>
      </c>
    </row>
    <row r="13476" spans="1:4" x14ac:dyDescent="0.3">
      <c r="A13476">
        <v>13475</v>
      </c>
      <c r="D13476">
        <v>14.936519307027901</v>
      </c>
    </row>
    <row r="13477" spans="1:4" x14ac:dyDescent="0.3">
      <c r="A13477">
        <v>13476</v>
      </c>
      <c r="D13477">
        <v>15.031099172979699</v>
      </c>
    </row>
    <row r="13478" spans="1:4" x14ac:dyDescent="0.3">
      <c r="A13478">
        <v>13477</v>
      </c>
      <c r="D13478">
        <v>15.031099172979699</v>
      </c>
    </row>
    <row r="13479" spans="1:4" x14ac:dyDescent="0.3">
      <c r="A13479">
        <v>13478</v>
      </c>
      <c r="D13479">
        <v>14.936519307027901</v>
      </c>
    </row>
    <row r="13480" spans="1:4" x14ac:dyDescent="0.3">
      <c r="A13480">
        <v>13479</v>
      </c>
      <c r="D13480">
        <v>14.936519307027901</v>
      </c>
    </row>
    <row r="13481" spans="1:4" x14ac:dyDescent="0.3">
      <c r="A13481">
        <v>13480</v>
      </c>
      <c r="D13481">
        <v>15.031099172979699</v>
      </c>
    </row>
    <row r="13482" spans="1:4" x14ac:dyDescent="0.3">
      <c r="A13482">
        <v>13481</v>
      </c>
      <c r="D13482">
        <v>14.936519307027901</v>
      </c>
    </row>
    <row r="13483" spans="1:4" x14ac:dyDescent="0.3">
      <c r="A13483">
        <v>13482</v>
      </c>
      <c r="D13483">
        <v>15.031099172979699</v>
      </c>
    </row>
    <row r="13484" spans="1:4" x14ac:dyDescent="0.3">
      <c r="A13484">
        <v>13483</v>
      </c>
      <c r="D13484">
        <v>15.031099172979699</v>
      </c>
    </row>
    <row r="13485" spans="1:4" x14ac:dyDescent="0.3">
      <c r="A13485">
        <v>13484</v>
      </c>
      <c r="D13485">
        <v>15.031099172979699</v>
      </c>
    </row>
    <row r="13486" spans="1:4" x14ac:dyDescent="0.3">
      <c r="A13486">
        <v>13485</v>
      </c>
      <c r="D13486">
        <v>14.936519307027901</v>
      </c>
    </row>
    <row r="13487" spans="1:4" x14ac:dyDescent="0.3">
      <c r="A13487">
        <v>13486</v>
      </c>
      <c r="D13487">
        <v>15.031099172979699</v>
      </c>
    </row>
    <row r="13488" spans="1:4" x14ac:dyDescent="0.3">
      <c r="A13488">
        <v>13487</v>
      </c>
      <c r="D13488">
        <v>15.031099172979699</v>
      </c>
    </row>
    <row r="13489" spans="1:4" x14ac:dyDescent="0.3">
      <c r="A13489">
        <v>13488</v>
      </c>
      <c r="D13489">
        <v>15.031099172979699</v>
      </c>
    </row>
    <row r="13490" spans="1:4" x14ac:dyDescent="0.3">
      <c r="A13490">
        <v>13489</v>
      </c>
      <c r="D13490">
        <v>15.031099172979699</v>
      </c>
    </row>
    <row r="13491" spans="1:4" x14ac:dyDescent="0.3">
      <c r="A13491">
        <v>13490</v>
      </c>
      <c r="D13491">
        <v>15.031099172979699</v>
      </c>
    </row>
    <row r="13492" spans="1:4" x14ac:dyDescent="0.3">
      <c r="A13492">
        <v>13491</v>
      </c>
      <c r="D13492">
        <v>15.031099172979699</v>
      </c>
    </row>
    <row r="13493" spans="1:4" x14ac:dyDescent="0.3">
      <c r="A13493">
        <v>13492</v>
      </c>
      <c r="D13493">
        <v>15.031099172979699</v>
      </c>
    </row>
    <row r="13494" spans="1:4" x14ac:dyDescent="0.3">
      <c r="A13494">
        <v>13493</v>
      </c>
      <c r="D13494">
        <v>15.031099172979699</v>
      </c>
    </row>
    <row r="13495" spans="1:4" x14ac:dyDescent="0.3">
      <c r="A13495">
        <v>13494</v>
      </c>
      <c r="D13495">
        <v>15.031099172979699</v>
      </c>
    </row>
    <row r="13496" spans="1:4" x14ac:dyDescent="0.3">
      <c r="A13496">
        <v>13495</v>
      </c>
      <c r="D13496">
        <v>15.120118293233901</v>
      </c>
    </row>
    <row r="13497" spans="1:4" x14ac:dyDescent="0.3">
      <c r="A13497">
        <v>13496</v>
      </c>
      <c r="D13497">
        <v>15.120118293233901</v>
      </c>
    </row>
    <row r="13498" spans="1:4" x14ac:dyDescent="0.3">
      <c r="A13498">
        <v>13497</v>
      </c>
      <c r="D13498">
        <v>15.031099172979699</v>
      </c>
    </row>
    <row r="13499" spans="1:4" x14ac:dyDescent="0.3">
      <c r="A13499">
        <v>13498</v>
      </c>
      <c r="D13499">
        <v>14.936519307027901</v>
      </c>
    </row>
    <row r="13500" spans="1:4" x14ac:dyDescent="0.3">
      <c r="A13500">
        <v>13499</v>
      </c>
      <c r="D13500">
        <v>15.120118293233901</v>
      </c>
    </row>
    <row r="13501" spans="1:4" x14ac:dyDescent="0.3">
      <c r="A13501">
        <v>13500</v>
      </c>
      <c r="D13501">
        <v>15.031099172979699</v>
      </c>
    </row>
    <row r="13502" spans="1:4" x14ac:dyDescent="0.3">
      <c r="A13502">
        <v>13501</v>
      </c>
      <c r="D13502">
        <v>15.031099172979699</v>
      </c>
    </row>
    <row r="13503" spans="1:4" x14ac:dyDescent="0.3">
      <c r="A13503">
        <v>13502</v>
      </c>
      <c r="D13503">
        <v>14.936519307027901</v>
      </c>
    </row>
    <row r="13504" spans="1:4" x14ac:dyDescent="0.3">
      <c r="A13504">
        <v>13503</v>
      </c>
      <c r="D13504">
        <v>15.031099172979699</v>
      </c>
    </row>
    <row r="13505" spans="1:4" x14ac:dyDescent="0.3">
      <c r="A13505">
        <v>13504</v>
      </c>
      <c r="D13505">
        <v>15.031099172979699</v>
      </c>
    </row>
    <row r="13506" spans="1:4" x14ac:dyDescent="0.3">
      <c r="A13506">
        <v>13505</v>
      </c>
      <c r="D13506">
        <v>15.031099172979699</v>
      </c>
    </row>
    <row r="13507" spans="1:4" x14ac:dyDescent="0.3">
      <c r="A13507">
        <v>13506</v>
      </c>
      <c r="D13507">
        <v>15.031099172979699</v>
      </c>
    </row>
    <row r="13508" spans="1:4" x14ac:dyDescent="0.3">
      <c r="A13508">
        <v>13507</v>
      </c>
      <c r="D13508">
        <v>15.031099172979699</v>
      </c>
    </row>
    <row r="13509" spans="1:4" x14ac:dyDescent="0.3">
      <c r="A13509">
        <v>13508</v>
      </c>
      <c r="D13509">
        <v>15.031099172979699</v>
      </c>
    </row>
    <row r="13510" spans="1:4" x14ac:dyDescent="0.3">
      <c r="A13510">
        <v>13509</v>
      </c>
      <c r="D13510">
        <v>14.936519307027901</v>
      </c>
    </row>
    <row r="13511" spans="1:4" x14ac:dyDescent="0.3">
      <c r="A13511">
        <v>13510</v>
      </c>
      <c r="D13511">
        <v>15.031099172979699</v>
      </c>
    </row>
    <row r="13512" spans="1:4" x14ac:dyDescent="0.3">
      <c r="A13512">
        <v>13511</v>
      </c>
      <c r="D13512">
        <v>15.031099172979699</v>
      </c>
    </row>
    <row r="13513" spans="1:4" x14ac:dyDescent="0.3">
      <c r="A13513">
        <v>13512</v>
      </c>
      <c r="D13513">
        <v>15.031099172979699</v>
      </c>
    </row>
    <row r="13514" spans="1:4" x14ac:dyDescent="0.3">
      <c r="A13514">
        <v>13513</v>
      </c>
      <c r="D13514">
        <v>15.031099172979699</v>
      </c>
    </row>
    <row r="13515" spans="1:4" x14ac:dyDescent="0.3">
      <c r="A13515">
        <v>13514</v>
      </c>
      <c r="D13515">
        <v>15.031099172979699</v>
      </c>
    </row>
    <row r="13516" spans="1:4" x14ac:dyDescent="0.3">
      <c r="A13516">
        <v>13515</v>
      </c>
      <c r="D13516">
        <v>14.936519307027901</v>
      </c>
    </row>
    <row r="13517" spans="1:4" x14ac:dyDescent="0.3">
      <c r="A13517">
        <v>13516</v>
      </c>
      <c r="D13517">
        <v>15.120118293233901</v>
      </c>
    </row>
    <row r="13518" spans="1:4" x14ac:dyDescent="0.3">
      <c r="A13518">
        <v>13517</v>
      </c>
      <c r="D13518">
        <v>15.031099172979699</v>
      </c>
    </row>
    <row r="13519" spans="1:4" x14ac:dyDescent="0.3">
      <c r="A13519">
        <v>13518</v>
      </c>
      <c r="D13519">
        <v>15.031099172979699</v>
      </c>
    </row>
    <row r="13520" spans="1:4" x14ac:dyDescent="0.3">
      <c r="A13520">
        <v>13519</v>
      </c>
      <c r="D13520">
        <v>15.031099172979699</v>
      </c>
    </row>
    <row r="13521" spans="1:4" x14ac:dyDescent="0.3">
      <c r="A13521">
        <v>13520</v>
      </c>
      <c r="D13521">
        <v>15.031099172979699</v>
      </c>
    </row>
    <row r="13522" spans="1:4" x14ac:dyDescent="0.3">
      <c r="A13522">
        <v>13521</v>
      </c>
      <c r="D13522">
        <v>15.120118293233901</v>
      </c>
    </row>
    <row r="13523" spans="1:4" x14ac:dyDescent="0.3">
      <c r="A13523">
        <v>13522</v>
      </c>
      <c r="D13523">
        <v>15.031099172979699</v>
      </c>
    </row>
    <row r="13524" spans="1:4" x14ac:dyDescent="0.3">
      <c r="A13524">
        <v>13523</v>
      </c>
      <c r="D13524">
        <v>15.031099172979699</v>
      </c>
    </row>
    <row r="13525" spans="1:4" x14ac:dyDescent="0.3">
      <c r="A13525">
        <v>13524</v>
      </c>
      <c r="D13525">
        <v>15.031099172979699</v>
      </c>
    </row>
    <row r="13526" spans="1:4" x14ac:dyDescent="0.3">
      <c r="A13526">
        <v>13525</v>
      </c>
      <c r="D13526">
        <v>15.031099172979699</v>
      </c>
    </row>
    <row r="13527" spans="1:4" x14ac:dyDescent="0.3">
      <c r="A13527">
        <v>13526</v>
      </c>
      <c r="D13527">
        <v>14.936519307027901</v>
      </c>
    </row>
    <row r="13528" spans="1:4" x14ac:dyDescent="0.3">
      <c r="A13528">
        <v>13527</v>
      </c>
      <c r="D13528">
        <v>14.936519307027901</v>
      </c>
    </row>
    <row r="13529" spans="1:4" x14ac:dyDescent="0.3">
      <c r="A13529">
        <v>13528</v>
      </c>
      <c r="D13529">
        <v>14.936519307027901</v>
      </c>
    </row>
    <row r="13530" spans="1:4" x14ac:dyDescent="0.3">
      <c r="A13530">
        <v>13529</v>
      </c>
      <c r="D13530">
        <v>15.031099172979699</v>
      </c>
    </row>
    <row r="13531" spans="1:4" x14ac:dyDescent="0.3">
      <c r="A13531">
        <v>13530</v>
      </c>
      <c r="D13531">
        <v>15.031099172979699</v>
      </c>
    </row>
    <row r="13532" spans="1:4" x14ac:dyDescent="0.3">
      <c r="A13532">
        <v>13531</v>
      </c>
      <c r="D13532">
        <v>15.031099172979699</v>
      </c>
    </row>
    <row r="13533" spans="1:4" x14ac:dyDescent="0.3">
      <c r="A13533">
        <v>13532</v>
      </c>
      <c r="D13533">
        <v>15.120118293233901</v>
      </c>
    </row>
    <row r="13534" spans="1:4" x14ac:dyDescent="0.3">
      <c r="A13534">
        <v>13533</v>
      </c>
      <c r="D13534">
        <v>15.031099172979699</v>
      </c>
    </row>
    <row r="13535" spans="1:4" x14ac:dyDescent="0.3">
      <c r="A13535">
        <v>13534</v>
      </c>
      <c r="D13535">
        <v>15.120118293233901</v>
      </c>
    </row>
    <row r="13536" spans="1:4" x14ac:dyDescent="0.3">
      <c r="A13536">
        <v>13535</v>
      </c>
      <c r="D13536">
        <v>15.031099172979699</v>
      </c>
    </row>
    <row r="13537" spans="1:4" x14ac:dyDescent="0.3">
      <c r="A13537">
        <v>13536</v>
      </c>
      <c r="D13537">
        <v>15.031099172979699</v>
      </c>
    </row>
    <row r="13538" spans="1:4" x14ac:dyDescent="0.3">
      <c r="A13538">
        <v>13537</v>
      </c>
      <c r="D13538">
        <v>15.031099172979699</v>
      </c>
    </row>
    <row r="13539" spans="1:4" x14ac:dyDescent="0.3">
      <c r="A13539">
        <v>13538</v>
      </c>
      <c r="D13539">
        <v>15.031099172979699</v>
      </c>
    </row>
    <row r="13540" spans="1:4" x14ac:dyDescent="0.3">
      <c r="A13540">
        <v>13539</v>
      </c>
      <c r="D13540">
        <v>15.031099172979699</v>
      </c>
    </row>
    <row r="13541" spans="1:4" x14ac:dyDescent="0.3">
      <c r="A13541">
        <v>13540</v>
      </c>
      <c r="D13541">
        <v>15.031099172979699</v>
      </c>
    </row>
    <row r="13542" spans="1:4" x14ac:dyDescent="0.3">
      <c r="A13542">
        <v>13541</v>
      </c>
      <c r="D13542">
        <v>15.031099172979699</v>
      </c>
    </row>
    <row r="13543" spans="1:4" x14ac:dyDescent="0.3">
      <c r="A13543">
        <v>13542</v>
      </c>
      <c r="D13543">
        <v>15.031099172979699</v>
      </c>
    </row>
    <row r="13544" spans="1:4" x14ac:dyDescent="0.3">
      <c r="A13544">
        <v>13543</v>
      </c>
      <c r="D13544">
        <v>15.031099172979699</v>
      </c>
    </row>
    <row r="13545" spans="1:4" x14ac:dyDescent="0.3">
      <c r="A13545">
        <v>13544</v>
      </c>
      <c r="D13545">
        <v>14.936519307027901</v>
      </c>
    </row>
    <row r="13546" spans="1:4" x14ac:dyDescent="0.3">
      <c r="A13546">
        <v>13545</v>
      </c>
      <c r="D13546">
        <v>15.031099172979699</v>
      </c>
    </row>
    <row r="13547" spans="1:4" x14ac:dyDescent="0.3">
      <c r="A13547">
        <v>13546</v>
      </c>
      <c r="D13547">
        <v>15.031099172979699</v>
      </c>
    </row>
    <row r="13548" spans="1:4" x14ac:dyDescent="0.3">
      <c r="A13548">
        <v>13547</v>
      </c>
      <c r="D13548">
        <v>15.031099172979699</v>
      </c>
    </row>
    <row r="13549" spans="1:4" x14ac:dyDescent="0.3">
      <c r="A13549">
        <v>13548</v>
      </c>
      <c r="D13549">
        <v>15.120118293233901</v>
      </c>
    </row>
    <row r="13550" spans="1:4" x14ac:dyDescent="0.3">
      <c r="A13550">
        <v>13549</v>
      </c>
      <c r="D13550">
        <v>15.031099172979699</v>
      </c>
    </row>
    <row r="13551" spans="1:4" x14ac:dyDescent="0.3">
      <c r="A13551">
        <v>13550</v>
      </c>
      <c r="D13551">
        <v>15.120118293233901</v>
      </c>
    </row>
    <row r="13552" spans="1:4" x14ac:dyDescent="0.3">
      <c r="A13552">
        <v>13551</v>
      </c>
      <c r="D13552">
        <v>15.031099172979699</v>
      </c>
    </row>
    <row r="13553" spans="1:4" x14ac:dyDescent="0.3">
      <c r="A13553">
        <v>13552</v>
      </c>
      <c r="D13553">
        <v>15.031099172979699</v>
      </c>
    </row>
    <row r="13554" spans="1:4" x14ac:dyDescent="0.3">
      <c r="A13554">
        <v>13553</v>
      </c>
      <c r="D13554">
        <v>15.031099172979699</v>
      </c>
    </row>
    <row r="13555" spans="1:4" x14ac:dyDescent="0.3">
      <c r="A13555">
        <v>13554</v>
      </c>
      <c r="D13555">
        <v>15.031099172979699</v>
      </c>
    </row>
    <row r="13556" spans="1:4" x14ac:dyDescent="0.3">
      <c r="A13556">
        <v>13555</v>
      </c>
      <c r="D13556">
        <v>15.031099172979699</v>
      </c>
    </row>
    <row r="13557" spans="1:4" x14ac:dyDescent="0.3">
      <c r="A13557">
        <v>13556</v>
      </c>
      <c r="D13557">
        <v>15.031099172979699</v>
      </c>
    </row>
    <row r="13558" spans="1:4" x14ac:dyDescent="0.3">
      <c r="A13558">
        <v>13557</v>
      </c>
      <c r="D13558">
        <v>15.031099172979699</v>
      </c>
    </row>
    <row r="13559" spans="1:4" x14ac:dyDescent="0.3">
      <c r="A13559">
        <v>13558</v>
      </c>
      <c r="D13559">
        <v>15.031099172979699</v>
      </c>
    </row>
    <row r="13560" spans="1:4" x14ac:dyDescent="0.3">
      <c r="A13560">
        <v>13559</v>
      </c>
      <c r="D13560">
        <v>15.031099172979699</v>
      </c>
    </row>
    <row r="13561" spans="1:4" x14ac:dyDescent="0.3">
      <c r="A13561">
        <v>13560</v>
      </c>
      <c r="D13561">
        <v>14.936519307027901</v>
      </c>
    </row>
    <row r="13562" spans="1:4" x14ac:dyDescent="0.3">
      <c r="A13562">
        <v>13561</v>
      </c>
      <c r="D13562">
        <v>15.031099172979699</v>
      </c>
    </row>
    <row r="13563" spans="1:4" x14ac:dyDescent="0.3">
      <c r="A13563">
        <v>13562</v>
      </c>
      <c r="D13563">
        <v>15.031099172979699</v>
      </c>
    </row>
    <row r="13564" spans="1:4" x14ac:dyDescent="0.3">
      <c r="A13564">
        <v>13563</v>
      </c>
      <c r="D13564">
        <v>14.936519307027901</v>
      </c>
    </row>
    <row r="13565" spans="1:4" x14ac:dyDescent="0.3">
      <c r="A13565">
        <v>13564</v>
      </c>
      <c r="D13565">
        <v>15.120118293233901</v>
      </c>
    </row>
    <row r="13566" spans="1:4" x14ac:dyDescent="0.3">
      <c r="A13566">
        <v>13565</v>
      </c>
      <c r="D13566">
        <v>15.031099172979699</v>
      </c>
    </row>
    <row r="13567" spans="1:4" x14ac:dyDescent="0.3">
      <c r="A13567">
        <v>13566</v>
      </c>
      <c r="D13567">
        <v>15.031099172979699</v>
      </c>
    </row>
    <row r="13568" spans="1:4" x14ac:dyDescent="0.3">
      <c r="A13568">
        <v>13567</v>
      </c>
      <c r="D13568">
        <v>15.031099172979699</v>
      </c>
    </row>
    <row r="13569" spans="1:4" x14ac:dyDescent="0.3">
      <c r="A13569">
        <v>13568</v>
      </c>
      <c r="D13569">
        <v>15.031099172979699</v>
      </c>
    </row>
    <row r="13570" spans="1:4" x14ac:dyDescent="0.3">
      <c r="A13570">
        <v>13569</v>
      </c>
      <c r="D13570">
        <v>15.031099172979699</v>
      </c>
    </row>
    <row r="13571" spans="1:4" x14ac:dyDescent="0.3">
      <c r="A13571">
        <v>13570</v>
      </c>
      <c r="D13571">
        <v>14.936519307027901</v>
      </c>
    </row>
    <row r="13572" spans="1:4" x14ac:dyDescent="0.3">
      <c r="A13572">
        <v>13571</v>
      </c>
      <c r="D13572">
        <v>15.031099172979699</v>
      </c>
    </row>
    <row r="13573" spans="1:4" x14ac:dyDescent="0.3">
      <c r="A13573">
        <v>13572</v>
      </c>
      <c r="D13573">
        <v>15.031099172979699</v>
      </c>
    </row>
    <row r="13574" spans="1:4" x14ac:dyDescent="0.3">
      <c r="A13574">
        <v>13573</v>
      </c>
      <c r="D13574">
        <v>15.031099172979699</v>
      </c>
    </row>
    <row r="13575" spans="1:4" x14ac:dyDescent="0.3">
      <c r="A13575">
        <v>13574</v>
      </c>
      <c r="D13575">
        <v>15.031099172979699</v>
      </c>
    </row>
    <row r="13576" spans="1:4" x14ac:dyDescent="0.3">
      <c r="A13576">
        <v>13575</v>
      </c>
      <c r="D13576">
        <v>15.031099172979699</v>
      </c>
    </row>
    <row r="13577" spans="1:4" x14ac:dyDescent="0.3">
      <c r="A13577">
        <v>13576</v>
      </c>
      <c r="D13577">
        <v>14.936519307027901</v>
      </c>
    </row>
    <row r="13578" spans="1:4" x14ac:dyDescent="0.3">
      <c r="A13578">
        <v>13577</v>
      </c>
      <c r="D13578">
        <v>14.936519307027901</v>
      </c>
    </row>
    <row r="13579" spans="1:4" x14ac:dyDescent="0.3">
      <c r="A13579">
        <v>13578</v>
      </c>
      <c r="D13579">
        <v>15.031099172979699</v>
      </c>
    </row>
    <row r="13580" spans="1:4" x14ac:dyDescent="0.3">
      <c r="A13580">
        <v>13579</v>
      </c>
      <c r="D13580">
        <v>15.120118293233901</v>
      </c>
    </row>
    <row r="13581" spans="1:4" x14ac:dyDescent="0.3">
      <c r="A13581">
        <v>13580</v>
      </c>
      <c r="D13581">
        <v>14.936519307027901</v>
      </c>
    </row>
    <row r="13582" spans="1:4" x14ac:dyDescent="0.3">
      <c r="A13582">
        <v>13581</v>
      </c>
      <c r="D13582">
        <v>15.031099172979699</v>
      </c>
    </row>
    <row r="13583" spans="1:4" x14ac:dyDescent="0.3">
      <c r="A13583">
        <v>13582</v>
      </c>
      <c r="D13583">
        <v>15.031099172979699</v>
      </c>
    </row>
    <row r="13584" spans="1:4" x14ac:dyDescent="0.3">
      <c r="A13584">
        <v>13583</v>
      </c>
      <c r="D13584">
        <v>15.031099172979699</v>
      </c>
    </row>
    <row r="13585" spans="1:4" x14ac:dyDescent="0.3">
      <c r="A13585">
        <v>13584</v>
      </c>
      <c r="D13585">
        <v>15.031099172979699</v>
      </c>
    </row>
    <row r="13586" spans="1:4" x14ac:dyDescent="0.3">
      <c r="A13586">
        <v>13585</v>
      </c>
      <c r="D13586">
        <v>14.936519307027901</v>
      </c>
    </row>
    <row r="13587" spans="1:4" x14ac:dyDescent="0.3">
      <c r="A13587">
        <v>13586</v>
      </c>
      <c r="D13587">
        <v>15.031099172979699</v>
      </c>
    </row>
    <row r="13588" spans="1:4" x14ac:dyDescent="0.3">
      <c r="A13588">
        <v>13587</v>
      </c>
      <c r="D13588">
        <v>15.031099172979699</v>
      </c>
    </row>
    <row r="13589" spans="1:4" x14ac:dyDescent="0.3">
      <c r="A13589">
        <v>13588</v>
      </c>
      <c r="D13589">
        <v>15.120118293233901</v>
      </c>
    </row>
    <row r="13590" spans="1:4" x14ac:dyDescent="0.3">
      <c r="A13590">
        <v>13589</v>
      </c>
      <c r="D13590">
        <v>14.936519307027901</v>
      </c>
    </row>
    <row r="13591" spans="1:4" x14ac:dyDescent="0.3">
      <c r="A13591">
        <v>13590</v>
      </c>
      <c r="D13591">
        <v>15.031099172979699</v>
      </c>
    </row>
    <row r="13592" spans="1:4" x14ac:dyDescent="0.3">
      <c r="A13592">
        <v>13591</v>
      </c>
      <c r="D13592">
        <v>15.031099172979699</v>
      </c>
    </row>
    <row r="13593" spans="1:4" x14ac:dyDescent="0.3">
      <c r="A13593">
        <v>13592</v>
      </c>
      <c r="D13593">
        <v>15.031099172979699</v>
      </c>
    </row>
    <row r="13594" spans="1:4" x14ac:dyDescent="0.3">
      <c r="A13594">
        <v>13593</v>
      </c>
      <c r="D13594">
        <v>15.120118293233901</v>
      </c>
    </row>
    <row r="13595" spans="1:4" x14ac:dyDescent="0.3">
      <c r="A13595">
        <v>13594</v>
      </c>
      <c r="D13595">
        <v>15.031099172979699</v>
      </c>
    </row>
    <row r="13596" spans="1:4" x14ac:dyDescent="0.3">
      <c r="A13596">
        <v>13595</v>
      </c>
      <c r="D13596">
        <v>14.936519307027901</v>
      </c>
    </row>
    <row r="13597" spans="1:4" x14ac:dyDescent="0.3">
      <c r="A13597">
        <v>13596</v>
      </c>
      <c r="D13597">
        <v>15.031099172979699</v>
      </c>
    </row>
    <row r="13598" spans="1:4" x14ac:dyDescent="0.3">
      <c r="A13598">
        <v>13597</v>
      </c>
      <c r="D13598">
        <v>15.031099172979699</v>
      </c>
    </row>
    <row r="13599" spans="1:4" x14ac:dyDescent="0.3">
      <c r="A13599">
        <v>13598</v>
      </c>
      <c r="D13599">
        <v>15.031099172979699</v>
      </c>
    </row>
    <row r="13600" spans="1:4" x14ac:dyDescent="0.3">
      <c r="A13600">
        <v>13599</v>
      </c>
      <c r="D13600">
        <v>15.031099172979699</v>
      </c>
    </row>
    <row r="13601" spans="1:4" x14ac:dyDescent="0.3">
      <c r="A13601">
        <v>13600</v>
      </c>
      <c r="D13601">
        <v>15.031099172979699</v>
      </c>
    </row>
    <row r="13602" spans="1:4" x14ac:dyDescent="0.3">
      <c r="A13602">
        <v>13601</v>
      </c>
      <c r="D13602">
        <v>15.031099172979699</v>
      </c>
    </row>
    <row r="13603" spans="1:4" x14ac:dyDescent="0.3">
      <c r="A13603">
        <v>13602</v>
      </c>
      <c r="D13603">
        <v>15.031099172979699</v>
      </c>
    </row>
    <row r="13604" spans="1:4" x14ac:dyDescent="0.3">
      <c r="A13604">
        <v>13603</v>
      </c>
      <c r="D13604">
        <v>14.936519307027901</v>
      </c>
    </row>
    <row r="13605" spans="1:4" x14ac:dyDescent="0.3">
      <c r="A13605">
        <v>13604</v>
      </c>
      <c r="D13605">
        <v>15.031099172979699</v>
      </c>
    </row>
    <row r="13606" spans="1:4" x14ac:dyDescent="0.3">
      <c r="A13606">
        <v>13605</v>
      </c>
      <c r="D13606">
        <v>14.936519307027901</v>
      </c>
    </row>
    <row r="13607" spans="1:4" x14ac:dyDescent="0.3">
      <c r="A13607">
        <v>13606</v>
      </c>
      <c r="D13607">
        <v>14.936519307027901</v>
      </c>
    </row>
    <row r="13608" spans="1:4" x14ac:dyDescent="0.3">
      <c r="A13608">
        <v>13607</v>
      </c>
      <c r="D13608">
        <v>15.031099172979699</v>
      </c>
    </row>
    <row r="13609" spans="1:4" x14ac:dyDescent="0.3">
      <c r="A13609">
        <v>13608</v>
      </c>
      <c r="D13609">
        <v>14.936519307027901</v>
      </c>
    </row>
    <row r="13610" spans="1:4" x14ac:dyDescent="0.3">
      <c r="A13610">
        <v>13609</v>
      </c>
      <c r="D13610">
        <v>15.031099172979699</v>
      </c>
    </row>
    <row r="13611" spans="1:4" x14ac:dyDescent="0.3">
      <c r="A13611">
        <v>13610</v>
      </c>
      <c r="D13611">
        <v>15.031099172979699</v>
      </c>
    </row>
    <row r="13612" spans="1:4" x14ac:dyDescent="0.3">
      <c r="A13612">
        <v>13611</v>
      </c>
      <c r="D13612">
        <v>15.031099172979699</v>
      </c>
    </row>
    <row r="13613" spans="1:4" x14ac:dyDescent="0.3">
      <c r="A13613">
        <v>13612</v>
      </c>
      <c r="D13613">
        <v>15.031099172979699</v>
      </c>
    </row>
    <row r="13614" spans="1:4" x14ac:dyDescent="0.3">
      <c r="A13614">
        <v>13613</v>
      </c>
      <c r="D13614">
        <v>15.031099172979699</v>
      </c>
    </row>
    <row r="13615" spans="1:4" x14ac:dyDescent="0.3">
      <c r="A13615">
        <v>13614</v>
      </c>
      <c r="D13615">
        <v>15.031099172979699</v>
      </c>
    </row>
    <row r="13616" spans="1:4" x14ac:dyDescent="0.3">
      <c r="A13616">
        <v>13615</v>
      </c>
      <c r="D13616">
        <v>15.031099172979699</v>
      </c>
    </row>
    <row r="13617" spans="1:4" x14ac:dyDescent="0.3">
      <c r="A13617">
        <v>13616</v>
      </c>
      <c r="D13617">
        <v>15.031099172979699</v>
      </c>
    </row>
    <row r="13618" spans="1:4" x14ac:dyDescent="0.3">
      <c r="A13618">
        <v>13617</v>
      </c>
      <c r="D13618">
        <v>15.031099172979699</v>
      </c>
    </row>
    <row r="13619" spans="1:4" x14ac:dyDescent="0.3">
      <c r="A13619">
        <v>13618</v>
      </c>
      <c r="D13619">
        <v>15.031099172979699</v>
      </c>
    </row>
    <row r="13620" spans="1:4" x14ac:dyDescent="0.3">
      <c r="A13620">
        <v>13619</v>
      </c>
      <c r="D13620">
        <v>15.031099172979699</v>
      </c>
    </row>
    <row r="13621" spans="1:4" x14ac:dyDescent="0.3">
      <c r="A13621">
        <v>13620</v>
      </c>
      <c r="D13621">
        <v>15.031099172979699</v>
      </c>
    </row>
    <row r="13622" spans="1:4" x14ac:dyDescent="0.3">
      <c r="A13622">
        <v>13621</v>
      </c>
      <c r="D13622">
        <v>15.031099172979699</v>
      </c>
    </row>
    <row r="13623" spans="1:4" x14ac:dyDescent="0.3">
      <c r="A13623">
        <v>13622</v>
      </c>
      <c r="D13623">
        <v>15.031099172979699</v>
      </c>
    </row>
    <row r="13624" spans="1:4" x14ac:dyDescent="0.3">
      <c r="A13624">
        <v>13623</v>
      </c>
      <c r="D13624">
        <v>15.031099172979699</v>
      </c>
    </row>
    <row r="13625" spans="1:4" x14ac:dyDescent="0.3">
      <c r="A13625">
        <v>13624</v>
      </c>
      <c r="D13625">
        <v>15.031099172979699</v>
      </c>
    </row>
    <row r="13626" spans="1:4" x14ac:dyDescent="0.3">
      <c r="A13626">
        <v>13625</v>
      </c>
      <c r="D13626">
        <v>15.120118293233901</v>
      </c>
    </row>
    <row r="13627" spans="1:4" x14ac:dyDescent="0.3">
      <c r="A13627">
        <v>13626</v>
      </c>
      <c r="D13627">
        <v>14.936519307027901</v>
      </c>
    </row>
    <row r="13628" spans="1:4" x14ac:dyDescent="0.3">
      <c r="A13628">
        <v>13627</v>
      </c>
      <c r="D13628">
        <v>15.031099172979699</v>
      </c>
    </row>
    <row r="13629" spans="1:4" x14ac:dyDescent="0.3">
      <c r="A13629">
        <v>13628</v>
      </c>
      <c r="D13629">
        <v>14.936519307027901</v>
      </c>
    </row>
    <row r="13630" spans="1:4" x14ac:dyDescent="0.3">
      <c r="A13630">
        <v>13629</v>
      </c>
      <c r="D13630">
        <v>15.031099172979699</v>
      </c>
    </row>
    <row r="13631" spans="1:4" x14ac:dyDescent="0.3">
      <c r="A13631">
        <v>13630</v>
      </c>
      <c r="D13631">
        <v>15.031099172979699</v>
      </c>
    </row>
    <row r="13632" spans="1:4" x14ac:dyDescent="0.3">
      <c r="A13632">
        <v>13631</v>
      </c>
      <c r="D13632">
        <v>15.031099172979699</v>
      </c>
    </row>
    <row r="13633" spans="1:4" x14ac:dyDescent="0.3">
      <c r="A13633">
        <v>13632</v>
      </c>
      <c r="D13633">
        <v>15.031099172979699</v>
      </c>
    </row>
    <row r="13634" spans="1:4" x14ac:dyDescent="0.3">
      <c r="A13634">
        <v>13633</v>
      </c>
      <c r="D13634">
        <v>15.031099172979699</v>
      </c>
    </row>
    <row r="13635" spans="1:4" x14ac:dyDescent="0.3">
      <c r="A13635">
        <v>13634</v>
      </c>
      <c r="D13635">
        <v>15.031099172979699</v>
      </c>
    </row>
    <row r="13636" spans="1:4" x14ac:dyDescent="0.3">
      <c r="A13636">
        <v>13635</v>
      </c>
      <c r="D13636">
        <v>15.031099172979699</v>
      </c>
    </row>
    <row r="13637" spans="1:4" x14ac:dyDescent="0.3">
      <c r="A13637">
        <v>13636</v>
      </c>
      <c r="D13637">
        <v>15.120118293233901</v>
      </c>
    </row>
    <row r="13638" spans="1:4" x14ac:dyDescent="0.3">
      <c r="A13638">
        <v>13637</v>
      </c>
      <c r="D13638">
        <v>14.936519307027901</v>
      </c>
    </row>
    <row r="13639" spans="1:4" x14ac:dyDescent="0.3">
      <c r="A13639">
        <v>13638</v>
      </c>
      <c r="D13639">
        <v>15.031099172979699</v>
      </c>
    </row>
    <row r="13640" spans="1:4" x14ac:dyDescent="0.3">
      <c r="A13640">
        <v>13639</v>
      </c>
      <c r="D13640">
        <v>15.031099172979699</v>
      </c>
    </row>
    <row r="13641" spans="1:4" x14ac:dyDescent="0.3">
      <c r="A13641">
        <v>13640</v>
      </c>
      <c r="D13641">
        <v>15.120118293233901</v>
      </c>
    </row>
    <row r="13642" spans="1:4" x14ac:dyDescent="0.3">
      <c r="A13642">
        <v>13641</v>
      </c>
      <c r="D13642">
        <v>15.031099172979699</v>
      </c>
    </row>
    <row r="13643" spans="1:4" x14ac:dyDescent="0.3">
      <c r="A13643">
        <v>13642</v>
      </c>
      <c r="D13643">
        <v>15.031099172979699</v>
      </c>
    </row>
    <row r="13644" spans="1:4" x14ac:dyDescent="0.3">
      <c r="A13644">
        <v>13643</v>
      </c>
      <c r="D13644">
        <v>15.031099172979699</v>
      </c>
    </row>
    <row r="13645" spans="1:4" x14ac:dyDescent="0.3">
      <c r="A13645">
        <v>13644</v>
      </c>
      <c r="D13645">
        <v>15.031099172979699</v>
      </c>
    </row>
    <row r="13646" spans="1:4" x14ac:dyDescent="0.3">
      <c r="A13646">
        <v>13645</v>
      </c>
      <c r="D13646">
        <v>15.031099172979699</v>
      </c>
    </row>
    <row r="13647" spans="1:4" x14ac:dyDescent="0.3">
      <c r="A13647">
        <v>13646</v>
      </c>
      <c r="D13647">
        <v>14.936519307027901</v>
      </c>
    </row>
    <row r="13648" spans="1:4" x14ac:dyDescent="0.3">
      <c r="A13648">
        <v>13647</v>
      </c>
      <c r="D13648">
        <v>14.936519307027901</v>
      </c>
    </row>
    <row r="13649" spans="1:4" x14ac:dyDescent="0.3">
      <c r="A13649">
        <v>13648</v>
      </c>
      <c r="D13649">
        <v>15.031099172979699</v>
      </c>
    </row>
    <row r="13650" spans="1:4" x14ac:dyDescent="0.3">
      <c r="A13650">
        <v>13649</v>
      </c>
      <c r="D13650">
        <v>15.031099172979699</v>
      </c>
    </row>
    <row r="13651" spans="1:4" x14ac:dyDescent="0.3">
      <c r="A13651">
        <v>13650</v>
      </c>
      <c r="D13651">
        <v>15.031099172979699</v>
      </c>
    </row>
    <row r="13652" spans="1:4" x14ac:dyDescent="0.3">
      <c r="A13652">
        <v>13651</v>
      </c>
      <c r="D13652">
        <v>15.031099172979699</v>
      </c>
    </row>
    <row r="13653" spans="1:4" x14ac:dyDescent="0.3">
      <c r="A13653">
        <v>13652</v>
      </c>
      <c r="D13653">
        <v>15.031099172979699</v>
      </c>
    </row>
    <row r="13654" spans="1:4" x14ac:dyDescent="0.3">
      <c r="A13654">
        <v>13653</v>
      </c>
      <c r="D13654">
        <v>15.120118293233901</v>
      </c>
    </row>
    <row r="13655" spans="1:4" x14ac:dyDescent="0.3">
      <c r="A13655">
        <v>13654</v>
      </c>
      <c r="D13655">
        <v>14.936519307027901</v>
      </c>
    </row>
    <row r="13656" spans="1:4" x14ac:dyDescent="0.3">
      <c r="A13656">
        <v>13655</v>
      </c>
      <c r="D13656">
        <v>15.031099172979699</v>
      </c>
    </row>
    <row r="13657" spans="1:4" x14ac:dyDescent="0.3">
      <c r="A13657">
        <v>13656</v>
      </c>
      <c r="D13657">
        <v>15.031099172979699</v>
      </c>
    </row>
    <row r="13658" spans="1:4" x14ac:dyDescent="0.3">
      <c r="A13658">
        <v>13657</v>
      </c>
      <c r="D13658">
        <v>15.031099172979699</v>
      </c>
    </row>
    <row r="13659" spans="1:4" x14ac:dyDescent="0.3">
      <c r="A13659">
        <v>13658</v>
      </c>
      <c r="D13659">
        <v>15.120118293233901</v>
      </c>
    </row>
    <row r="13660" spans="1:4" x14ac:dyDescent="0.3">
      <c r="A13660">
        <v>13659</v>
      </c>
      <c r="D13660">
        <v>15.031099172979699</v>
      </c>
    </row>
    <row r="13661" spans="1:4" x14ac:dyDescent="0.3">
      <c r="A13661">
        <v>13660</v>
      </c>
      <c r="D13661">
        <v>15.031099172979699</v>
      </c>
    </row>
    <row r="13662" spans="1:4" x14ac:dyDescent="0.3">
      <c r="A13662">
        <v>13661</v>
      </c>
      <c r="D13662">
        <v>15.031099172979699</v>
      </c>
    </row>
    <row r="13663" spans="1:4" x14ac:dyDescent="0.3">
      <c r="A13663">
        <v>13662</v>
      </c>
      <c r="D13663">
        <v>15.031099172979699</v>
      </c>
    </row>
    <row r="13664" spans="1:4" x14ac:dyDescent="0.3">
      <c r="A13664">
        <v>13663</v>
      </c>
      <c r="D13664">
        <v>15.120118293233901</v>
      </c>
    </row>
    <row r="13665" spans="1:4" x14ac:dyDescent="0.3">
      <c r="A13665">
        <v>13664</v>
      </c>
      <c r="D13665">
        <v>15.031099172979699</v>
      </c>
    </row>
    <row r="13666" spans="1:4" x14ac:dyDescent="0.3">
      <c r="A13666">
        <v>13665</v>
      </c>
      <c r="D13666">
        <v>15.031099172979699</v>
      </c>
    </row>
    <row r="13667" spans="1:4" x14ac:dyDescent="0.3">
      <c r="A13667">
        <v>13666</v>
      </c>
      <c r="D13667">
        <v>15.031099172979699</v>
      </c>
    </row>
    <row r="13668" spans="1:4" x14ac:dyDescent="0.3">
      <c r="A13668">
        <v>13667</v>
      </c>
      <c r="D13668">
        <v>15.031099172979699</v>
      </c>
    </row>
    <row r="13669" spans="1:4" x14ac:dyDescent="0.3">
      <c r="A13669">
        <v>13668</v>
      </c>
      <c r="D13669">
        <v>15.031099172979699</v>
      </c>
    </row>
    <row r="13670" spans="1:4" x14ac:dyDescent="0.3">
      <c r="A13670">
        <v>13669</v>
      </c>
      <c r="D13670">
        <v>15.031099172979699</v>
      </c>
    </row>
    <row r="13671" spans="1:4" x14ac:dyDescent="0.3">
      <c r="A13671">
        <v>13670</v>
      </c>
      <c r="D13671">
        <v>15.031099172979699</v>
      </c>
    </row>
    <row r="13672" spans="1:4" x14ac:dyDescent="0.3">
      <c r="A13672">
        <v>13671</v>
      </c>
      <c r="D13672">
        <v>15.031099172979699</v>
      </c>
    </row>
    <row r="13673" spans="1:4" x14ac:dyDescent="0.3">
      <c r="A13673">
        <v>13672</v>
      </c>
      <c r="D13673">
        <v>15.031099172979699</v>
      </c>
    </row>
    <row r="13674" spans="1:4" x14ac:dyDescent="0.3">
      <c r="A13674">
        <v>13673</v>
      </c>
      <c r="D13674">
        <v>15.031099172979699</v>
      </c>
    </row>
    <row r="13675" spans="1:4" x14ac:dyDescent="0.3">
      <c r="A13675">
        <v>13674</v>
      </c>
      <c r="D13675">
        <v>15.031099172979699</v>
      </c>
    </row>
    <row r="13676" spans="1:4" x14ac:dyDescent="0.3">
      <c r="A13676">
        <v>13675</v>
      </c>
      <c r="D13676">
        <v>15.120118293233901</v>
      </c>
    </row>
    <row r="13677" spans="1:4" x14ac:dyDescent="0.3">
      <c r="A13677">
        <v>13676</v>
      </c>
      <c r="D13677">
        <v>14.936519307027901</v>
      </c>
    </row>
    <row r="13678" spans="1:4" x14ac:dyDescent="0.3">
      <c r="A13678">
        <v>13677</v>
      </c>
      <c r="D13678">
        <v>15.031099172979699</v>
      </c>
    </row>
    <row r="13679" spans="1:4" x14ac:dyDescent="0.3">
      <c r="A13679">
        <v>13678</v>
      </c>
      <c r="D13679">
        <v>15.031099172979699</v>
      </c>
    </row>
    <row r="13680" spans="1:4" x14ac:dyDescent="0.3">
      <c r="A13680">
        <v>13679</v>
      </c>
      <c r="D13680">
        <v>15.031099172979699</v>
      </c>
    </row>
    <row r="13681" spans="1:4" x14ac:dyDescent="0.3">
      <c r="A13681">
        <v>13680</v>
      </c>
      <c r="D13681">
        <v>15.031099172979699</v>
      </c>
    </row>
    <row r="13682" spans="1:4" x14ac:dyDescent="0.3">
      <c r="A13682">
        <v>13681</v>
      </c>
      <c r="D13682">
        <v>15.031099172979699</v>
      </c>
    </row>
    <row r="13683" spans="1:4" x14ac:dyDescent="0.3">
      <c r="A13683">
        <v>13682</v>
      </c>
      <c r="D13683">
        <v>15.031099172979699</v>
      </c>
    </row>
    <row r="13684" spans="1:4" x14ac:dyDescent="0.3">
      <c r="A13684">
        <v>13683</v>
      </c>
      <c r="D13684">
        <v>14.936519307027901</v>
      </c>
    </row>
    <row r="13685" spans="1:4" x14ac:dyDescent="0.3">
      <c r="A13685">
        <v>13684</v>
      </c>
      <c r="D13685">
        <v>15.031099172979699</v>
      </c>
    </row>
    <row r="13686" spans="1:4" x14ac:dyDescent="0.3">
      <c r="A13686">
        <v>13685</v>
      </c>
      <c r="D13686">
        <v>15.031099172979699</v>
      </c>
    </row>
    <row r="13687" spans="1:4" x14ac:dyDescent="0.3">
      <c r="A13687">
        <v>13686</v>
      </c>
      <c r="D13687">
        <v>15.031099172979699</v>
      </c>
    </row>
    <row r="13688" spans="1:4" x14ac:dyDescent="0.3">
      <c r="A13688">
        <v>13687</v>
      </c>
      <c r="D13688">
        <v>15.031099172979699</v>
      </c>
    </row>
    <row r="13689" spans="1:4" x14ac:dyDescent="0.3">
      <c r="A13689">
        <v>13688</v>
      </c>
      <c r="D13689">
        <v>14.936519307027901</v>
      </c>
    </row>
    <row r="13690" spans="1:4" x14ac:dyDescent="0.3">
      <c r="A13690">
        <v>13689</v>
      </c>
      <c r="D13690">
        <v>14.936519307027901</v>
      </c>
    </row>
    <row r="13691" spans="1:4" x14ac:dyDescent="0.3">
      <c r="A13691">
        <v>13690</v>
      </c>
      <c r="D13691">
        <v>15.031099172979699</v>
      </c>
    </row>
    <row r="13692" spans="1:4" x14ac:dyDescent="0.3">
      <c r="A13692">
        <v>13691</v>
      </c>
      <c r="D13692">
        <v>14.936519307027901</v>
      </c>
    </row>
    <row r="13693" spans="1:4" x14ac:dyDescent="0.3">
      <c r="A13693">
        <v>13692</v>
      </c>
      <c r="D13693">
        <v>14.936519307027901</v>
      </c>
    </row>
    <row r="13694" spans="1:4" x14ac:dyDescent="0.3">
      <c r="A13694">
        <v>13693</v>
      </c>
      <c r="D13694">
        <v>15.031099172979699</v>
      </c>
    </row>
    <row r="13695" spans="1:4" x14ac:dyDescent="0.3">
      <c r="A13695">
        <v>13694</v>
      </c>
      <c r="D13695">
        <v>14.936519307027901</v>
      </c>
    </row>
    <row r="13696" spans="1:4" x14ac:dyDescent="0.3">
      <c r="A13696">
        <v>13695</v>
      </c>
      <c r="D13696">
        <v>14.936519307027901</v>
      </c>
    </row>
    <row r="13697" spans="1:4" x14ac:dyDescent="0.3">
      <c r="A13697">
        <v>13696</v>
      </c>
      <c r="D13697">
        <v>14.936519307027901</v>
      </c>
    </row>
    <row r="13698" spans="1:4" x14ac:dyDescent="0.3">
      <c r="A13698">
        <v>13697</v>
      </c>
      <c r="D13698">
        <v>15.031099172979699</v>
      </c>
    </row>
    <row r="13699" spans="1:4" x14ac:dyDescent="0.3">
      <c r="A13699">
        <v>13698</v>
      </c>
      <c r="D13699">
        <v>15.031099172979699</v>
      </c>
    </row>
    <row r="13700" spans="1:4" x14ac:dyDescent="0.3">
      <c r="A13700">
        <v>13699</v>
      </c>
      <c r="D13700">
        <v>14.936519307027901</v>
      </c>
    </row>
    <row r="13701" spans="1:4" x14ac:dyDescent="0.3">
      <c r="A13701">
        <v>13700</v>
      </c>
      <c r="D13701">
        <v>15.031099172979699</v>
      </c>
    </row>
    <row r="13702" spans="1:4" x14ac:dyDescent="0.3">
      <c r="A13702">
        <v>13701</v>
      </c>
      <c r="D13702">
        <v>15.031099172979699</v>
      </c>
    </row>
    <row r="13703" spans="1:4" x14ac:dyDescent="0.3">
      <c r="A13703">
        <v>13702</v>
      </c>
      <c r="D13703">
        <v>15.031099172979699</v>
      </c>
    </row>
    <row r="13704" spans="1:4" x14ac:dyDescent="0.3">
      <c r="A13704">
        <v>13703</v>
      </c>
      <c r="D13704">
        <v>15.031099172979699</v>
      </c>
    </row>
    <row r="13705" spans="1:4" x14ac:dyDescent="0.3">
      <c r="A13705">
        <v>13704</v>
      </c>
      <c r="D13705">
        <v>15.031099172979699</v>
      </c>
    </row>
    <row r="13706" spans="1:4" x14ac:dyDescent="0.3">
      <c r="A13706">
        <v>13705</v>
      </c>
      <c r="D13706">
        <v>15.031099172979699</v>
      </c>
    </row>
    <row r="13707" spans="1:4" x14ac:dyDescent="0.3">
      <c r="A13707">
        <v>13706</v>
      </c>
      <c r="D13707">
        <v>14.936519307027901</v>
      </c>
    </row>
    <row r="13708" spans="1:4" x14ac:dyDescent="0.3">
      <c r="A13708">
        <v>13707</v>
      </c>
      <c r="D13708">
        <v>14.936519307027901</v>
      </c>
    </row>
    <row r="13709" spans="1:4" x14ac:dyDescent="0.3">
      <c r="A13709">
        <v>13708</v>
      </c>
      <c r="D13709">
        <v>15.031099172979699</v>
      </c>
    </row>
    <row r="13710" spans="1:4" x14ac:dyDescent="0.3">
      <c r="A13710">
        <v>13709</v>
      </c>
      <c r="D13710">
        <v>15.031099172979699</v>
      </c>
    </row>
    <row r="13711" spans="1:4" x14ac:dyDescent="0.3">
      <c r="A13711">
        <v>13710</v>
      </c>
      <c r="D13711">
        <v>15.031099172979699</v>
      </c>
    </row>
    <row r="13712" spans="1:4" x14ac:dyDescent="0.3">
      <c r="A13712">
        <v>13711</v>
      </c>
      <c r="D13712">
        <v>14.936519307027901</v>
      </c>
    </row>
    <row r="13713" spans="1:4" x14ac:dyDescent="0.3">
      <c r="A13713">
        <v>13712</v>
      </c>
      <c r="D13713">
        <v>14.936519307027901</v>
      </c>
    </row>
    <row r="13714" spans="1:4" x14ac:dyDescent="0.3">
      <c r="A13714">
        <v>13713</v>
      </c>
      <c r="D13714">
        <v>15.031099172979699</v>
      </c>
    </row>
    <row r="13715" spans="1:4" x14ac:dyDescent="0.3">
      <c r="A13715">
        <v>13714</v>
      </c>
      <c r="D13715">
        <v>15.031099172979699</v>
      </c>
    </row>
    <row r="13716" spans="1:4" x14ac:dyDescent="0.3">
      <c r="A13716">
        <v>13715</v>
      </c>
      <c r="D13716">
        <v>14.936519307027901</v>
      </c>
    </row>
    <row r="13717" spans="1:4" x14ac:dyDescent="0.3">
      <c r="A13717">
        <v>13716</v>
      </c>
      <c r="D13717">
        <v>15.031099172979699</v>
      </c>
    </row>
    <row r="13718" spans="1:4" x14ac:dyDescent="0.3">
      <c r="A13718">
        <v>13717</v>
      </c>
      <c r="D13718">
        <v>15.031099172979699</v>
      </c>
    </row>
    <row r="13719" spans="1:4" x14ac:dyDescent="0.3">
      <c r="A13719">
        <v>13718</v>
      </c>
      <c r="D13719">
        <v>15.031099172979699</v>
      </c>
    </row>
    <row r="13720" spans="1:4" x14ac:dyDescent="0.3">
      <c r="A13720">
        <v>13719</v>
      </c>
      <c r="D13720">
        <v>15.120118293233901</v>
      </c>
    </row>
    <row r="13721" spans="1:4" x14ac:dyDescent="0.3">
      <c r="A13721">
        <v>13720</v>
      </c>
      <c r="D13721">
        <v>15.031099172979699</v>
      </c>
    </row>
    <row r="13722" spans="1:4" x14ac:dyDescent="0.3">
      <c r="A13722">
        <v>13721</v>
      </c>
      <c r="D13722">
        <v>15.031099172979699</v>
      </c>
    </row>
    <row r="13723" spans="1:4" x14ac:dyDescent="0.3">
      <c r="A13723">
        <v>13722</v>
      </c>
      <c r="D13723">
        <v>14.936519307027901</v>
      </c>
    </row>
    <row r="13724" spans="1:4" x14ac:dyDescent="0.3">
      <c r="A13724">
        <v>13723</v>
      </c>
      <c r="D13724">
        <v>15.031099172979699</v>
      </c>
    </row>
    <row r="13725" spans="1:4" x14ac:dyDescent="0.3">
      <c r="A13725">
        <v>13724</v>
      </c>
      <c r="D13725">
        <v>15.031099172979699</v>
      </c>
    </row>
    <row r="13726" spans="1:4" x14ac:dyDescent="0.3">
      <c r="A13726">
        <v>13725</v>
      </c>
      <c r="D13726">
        <v>14.936519307027901</v>
      </c>
    </row>
    <row r="13727" spans="1:4" x14ac:dyDescent="0.3">
      <c r="A13727">
        <v>13726</v>
      </c>
      <c r="D13727">
        <v>15.031099172979699</v>
      </c>
    </row>
    <row r="13728" spans="1:4" x14ac:dyDescent="0.3">
      <c r="A13728">
        <v>13727</v>
      </c>
      <c r="D13728">
        <v>15.031099172979699</v>
      </c>
    </row>
    <row r="13729" spans="1:4" x14ac:dyDescent="0.3">
      <c r="A13729">
        <v>13728</v>
      </c>
      <c r="D13729">
        <v>15.031099172979699</v>
      </c>
    </row>
    <row r="13730" spans="1:4" x14ac:dyDescent="0.3">
      <c r="A13730">
        <v>13729</v>
      </c>
      <c r="D13730">
        <v>14.936519307027901</v>
      </c>
    </row>
    <row r="13731" spans="1:4" x14ac:dyDescent="0.3">
      <c r="A13731">
        <v>13730</v>
      </c>
      <c r="D13731">
        <v>14.936519307027901</v>
      </c>
    </row>
    <row r="13732" spans="1:4" x14ac:dyDescent="0.3">
      <c r="A13732">
        <v>13731</v>
      </c>
      <c r="D13732">
        <v>15.031099172979699</v>
      </c>
    </row>
    <row r="13733" spans="1:4" x14ac:dyDescent="0.3">
      <c r="A13733">
        <v>13732</v>
      </c>
      <c r="D13733">
        <v>15.031099172979699</v>
      </c>
    </row>
    <row r="13734" spans="1:4" x14ac:dyDescent="0.3">
      <c r="A13734">
        <v>13733</v>
      </c>
      <c r="D13734">
        <v>15.031099172979699</v>
      </c>
    </row>
    <row r="13735" spans="1:4" x14ac:dyDescent="0.3">
      <c r="A13735">
        <v>13734</v>
      </c>
      <c r="D13735">
        <v>15.031099172979699</v>
      </c>
    </row>
    <row r="13736" spans="1:4" x14ac:dyDescent="0.3">
      <c r="A13736">
        <v>13735</v>
      </c>
      <c r="D13736">
        <v>15.031099172979699</v>
      </c>
    </row>
    <row r="13737" spans="1:4" x14ac:dyDescent="0.3">
      <c r="A13737">
        <v>13736</v>
      </c>
      <c r="D13737">
        <v>14.936519307027901</v>
      </c>
    </row>
    <row r="13738" spans="1:4" x14ac:dyDescent="0.3">
      <c r="A13738">
        <v>13737</v>
      </c>
      <c r="D13738">
        <v>15.031099172979699</v>
      </c>
    </row>
    <row r="13739" spans="1:4" x14ac:dyDescent="0.3">
      <c r="A13739">
        <v>13738</v>
      </c>
      <c r="D13739">
        <v>14.936519307027901</v>
      </c>
    </row>
    <row r="13740" spans="1:4" x14ac:dyDescent="0.3">
      <c r="A13740">
        <v>13739</v>
      </c>
      <c r="D13740">
        <v>15.031099172979699</v>
      </c>
    </row>
    <row r="13741" spans="1:4" x14ac:dyDescent="0.3">
      <c r="A13741">
        <v>13740</v>
      </c>
      <c r="D13741">
        <v>14.936519307027901</v>
      </c>
    </row>
    <row r="13742" spans="1:4" x14ac:dyDescent="0.3">
      <c r="A13742">
        <v>13741</v>
      </c>
      <c r="D13742">
        <v>15.031099172979699</v>
      </c>
    </row>
    <row r="13743" spans="1:4" x14ac:dyDescent="0.3">
      <c r="A13743">
        <v>13742</v>
      </c>
      <c r="D13743">
        <v>15.031099172979699</v>
      </c>
    </row>
    <row r="13744" spans="1:4" x14ac:dyDescent="0.3">
      <c r="A13744">
        <v>13743</v>
      </c>
      <c r="D13744">
        <v>15.031099172979699</v>
      </c>
    </row>
    <row r="13745" spans="1:4" x14ac:dyDescent="0.3">
      <c r="A13745">
        <v>13744</v>
      </c>
      <c r="D13745">
        <v>15.031099172979699</v>
      </c>
    </row>
    <row r="13746" spans="1:4" x14ac:dyDescent="0.3">
      <c r="A13746">
        <v>13745</v>
      </c>
      <c r="D13746">
        <v>15.031099172979699</v>
      </c>
    </row>
    <row r="13747" spans="1:4" x14ac:dyDescent="0.3">
      <c r="A13747">
        <v>13746</v>
      </c>
      <c r="D13747">
        <v>14.936519307027901</v>
      </c>
    </row>
    <row r="13748" spans="1:4" x14ac:dyDescent="0.3">
      <c r="A13748">
        <v>13747</v>
      </c>
      <c r="D13748">
        <v>15.031099172979699</v>
      </c>
    </row>
    <row r="13749" spans="1:4" x14ac:dyDescent="0.3">
      <c r="A13749">
        <v>13748</v>
      </c>
      <c r="D13749">
        <v>15.031099172979699</v>
      </c>
    </row>
    <row r="13750" spans="1:4" x14ac:dyDescent="0.3">
      <c r="A13750">
        <v>13749</v>
      </c>
      <c r="D13750">
        <v>15.031099172979699</v>
      </c>
    </row>
    <row r="13751" spans="1:4" x14ac:dyDescent="0.3">
      <c r="A13751">
        <v>13750</v>
      </c>
      <c r="D13751">
        <v>15.031099172979699</v>
      </c>
    </row>
    <row r="13752" spans="1:4" x14ac:dyDescent="0.3">
      <c r="A13752">
        <v>13751</v>
      </c>
      <c r="D13752">
        <v>15.031099172979699</v>
      </c>
    </row>
    <row r="13753" spans="1:4" x14ac:dyDescent="0.3">
      <c r="A13753">
        <v>13752</v>
      </c>
      <c r="D13753">
        <v>15.031099172979699</v>
      </c>
    </row>
    <row r="13754" spans="1:4" x14ac:dyDescent="0.3">
      <c r="A13754">
        <v>13753</v>
      </c>
      <c r="D13754">
        <v>15.031099172979699</v>
      </c>
    </row>
    <row r="13755" spans="1:4" x14ac:dyDescent="0.3">
      <c r="A13755">
        <v>13754</v>
      </c>
      <c r="D13755">
        <v>15.120118293233901</v>
      </c>
    </row>
    <row r="13756" spans="1:4" x14ac:dyDescent="0.3">
      <c r="A13756">
        <v>13755</v>
      </c>
      <c r="D13756">
        <v>14.936519307027901</v>
      </c>
    </row>
    <row r="13757" spans="1:4" x14ac:dyDescent="0.3">
      <c r="A13757">
        <v>13756</v>
      </c>
      <c r="D13757">
        <v>15.031099172979699</v>
      </c>
    </row>
    <row r="13758" spans="1:4" x14ac:dyDescent="0.3">
      <c r="A13758">
        <v>13757</v>
      </c>
      <c r="D13758">
        <v>15.031099172979699</v>
      </c>
    </row>
    <row r="13759" spans="1:4" x14ac:dyDescent="0.3">
      <c r="A13759">
        <v>13758</v>
      </c>
      <c r="D13759">
        <v>15.031099172979699</v>
      </c>
    </row>
    <row r="13760" spans="1:4" x14ac:dyDescent="0.3">
      <c r="A13760">
        <v>13759</v>
      </c>
      <c r="D13760">
        <v>15.031099172979699</v>
      </c>
    </row>
    <row r="13761" spans="1:4" x14ac:dyDescent="0.3">
      <c r="A13761">
        <v>13760</v>
      </c>
      <c r="D13761">
        <v>15.031099172979699</v>
      </c>
    </row>
    <row r="13762" spans="1:4" x14ac:dyDescent="0.3">
      <c r="A13762">
        <v>13761</v>
      </c>
      <c r="D13762">
        <v>15.031099172979699</v>
      </c>
    </row>
    <row r="13763" spans="1:4" x14ac:dyDescent="0.3">
      <c r="A13763">
        <v>13762</v>
      </c>
      <c r="D13763">
        <v>14.936519307027901</v>
      </c>
    </row>
    <row r="13764" spans="1:4" x14ac:dyDescent="0.3">
      <c r="A13764">
        <v>13763</v>
      </c>
      <c r="D13764">
        <v>15.031099172979699</v>
      </c>
    </row>
    <row r="13765" spans="1:4" x14ac:dyDescent="0.3">
      <c r="A13765">
        <v>13764</v>
      </c>
      <c r="D13765">
        <v>14.936519307027901</v>
      </c>
    </row>
    <row r="13766" spans="1:4" x14ac:dyDescent="0.3">
      <c r="A13766">
        <v>13765</v>
      </c>
      <c r="D13766">
        <v>15.031099172979699</v>
      </c>
    </row>
    <row r="13767" spans="1:4" x14ac:dyDescent="0.3">
      <c r="A13767">
        <v>13766</v>
      </c>
      <c r="D13767">
        <v>14.936519307027901</v>
      </c>
    </row>
    <row r="13768" spans="1:4" x14ac:dyDescent="0.3">
      <c r="A13768">
        <v>13767</v>
      </c>
      <c r="D13768">
        <v>14.936519307027901</v>
      </c>
    </row>
    <row r="13769" spans="1:4" x14ac:dyDescent="0.3">
      <c r="A13769">
        <v>13768</v>
      </c>
      <c r="D13769">
        <v>14.936519307027901</v>
      </c>
    </row>
    <row r="13770" spans="1:4" x14ac:dyDescent="0.3">
      <c r="A13770">
        <v>13769</v>
      </c>
      <c r="D13770">
        <v>14.936519307027901</v>
      </c>
    </row>
    <row r="13771" spans="1:4" x14ac:dyDescent="0.3">
      <c r="A13771">
        <v>13770</v>
      </c>
      <c r="D13771">
        <v>15.031099172979699</v>
      </c>
    </row>
    <row r="13772" spans="1:4" x14ac:dyDescent="0.3">
      <c r="A13772">
        <v>13771</v>
      </c>
      <c r="D13772">
        <v>15.031099172979699</v>
      </c>
    </row>
    <row r="13773" spans="1:4" x14ac:dyDescent="0.3">
      <c r="A13773">
        <v>13772</v>
      </c>
      <c r="D13773">
        <v>15.031099172979699</v>
      </c>
    </row>
    <row r="13774" spans="1:4" x14ac:dyDescent="0.3">
      <c r="A13774">
        <v>13773</v>
      </c>
      <c r="D13774">
        <v>15.031099172979699</v>
      </c>
    </row>
    <row r="13775" spans="1:4" x14ac:dyDescent="0.3">
      <c r="A13775">
        <v>13774</v>
      </c>
      <c r="D13775">
        <v>15.031099172979699</v>
      </c>
    </row>
    <row r="13776" spans="1:4" x14ac:dyDescent="0.3">
      <c r="A13776">
        <v>13775</v>
      </c>
      <c r="D13776">
        <v>15.031099172979699</v>
      </c>
    </row>
    <row r="13777" spans="1:4" x14ac:dyDescent="0.3">
      <c r="A13777">
        <v>13776</v>
      </c>
      <c r="D13777">
        <v>15.031099172979699</v>
      </c>
    </row>
    <row r="13778" spans="1:4" x14ac:dyDescent="0.3">
      <c r="A13778">
        <v>13777</v>
      </c>
      <c r="D13778">
        <v>15.120118293233901</v>
      </c>
    </row>
    <row r="13779" spans="1:4" x14ac:dyDescent="0.3">
      <c r="A13779">
        <v>13778</v>
      </c>
      <c r="D13779">
        <v>15.031099172979699</v>
      </c>
    </row>
    <row r="13780" spans="1:4" x14ac:dyDescent="0.3">
      <c r="A13780">
        <v>13779</v>
      </c>
      <c r="D13780">
        <v>14.936519307027901</v>
      </c>
    </row>
    <row r="13781" spans="1:4" x14ac:dyDescent="0.3">
      <c r="A13781">
        <v>13780</v>
      </c>
      <c r="D13781">
        <v>15.031099172979699</v>
      </c>
    </row>
    <row r="13782" spans="1:4" x14ac:dyDescent="0.3">
      <c r="A13782">
        <v>13781</v>
      </c>
      <c r="D13782">
        <v>15.031099172979699</v>
      </c>
    </row>
    <row r="13783" spans="1:4" x14ac:dyDescent="0.3">
      <c r="A13783">
        <v>13782</v>
      </c>
      <c r="D13783">
        <v>15.031099172979699</v>
      </c>
    </row>
    <row r="13784" spans="1:4" x14ac:dyDescent="0.3">
      <c r="A13784">
        <v>13783</v>
      </c>
      <c r="D13784">
        <v>15.031099172979699</v>
      </c>
    </row>
    <row r="13785" spans="1:4" x14ac:dyDescent="0.3">
      <c r="A13785">
        <v>13784</v>
      </c>
      <c r="D13785">
        <v>15.031099172979699</v>
      </c>
    </row>
    <row r="13786" spans="1:4" x14ac:dyDescent="0.3">
      <c r="A13786">
        <v>13785</v>
      </c>
      <c r="D13786">
        <v>15.031099172979699</v>
      </c>
    </row>
    <row r="13787" spans="1:4" x14ac:dyDescent="0.3">
      <c r="A13787">
        <v>13786</v>
      </c>
      <c r="D13787">
        <v>15.031099172979699</v>
      </c>
    </row>
    <row r="13788" spans="1:4" x14ac:dyDescent="0.3">
      <c r="A13788">
        <v>13787</v>
      </c>
      <c r="D13788">
        <v>15.031099172979699</v>
      </c>
    </row>
    <row r="13789" spans="1:4" x14ac:dyDescent="0.3">
      <c r="A13789">
        <v>13788</v>
      </c>
      <c r="D13789">
        <v>15.031099172979699</v>
      </c>
    </row>
    <row r="13790" spans="1:4" x14ac:dyDescent="0.3">
      <c r="A13790">
        <v>13789</v>
      </c>
      <c r="D13790">
        <v>15.031099172979699</v>
      </c>
    </row>
    <row r="13791" spans="1:4" x14ac:dyDescent="0.3">
      <c r="A13791">
        <v>13790</v>
      </c>
      <c r="D13791">
        <v>15.031099172979699</v>
      </c>
    </row>
    <row r="13792" spans="1:4" x14ac:dyDescent="0.3">
      <c r="A13792">
        <v>13791</v>
      </c>
      <c r="D13792">
        <v>15.120118293233901</v>
      </c>
    </row>
    <row r="13793" spans="1:4" x14ac:dyDescent="0.3">
      <c r="A13793">
        <v>13792</v>
      </c>
      <c r="D13793">
        <v>15.031099172979699</v>
      </c>
    </row>
    <row r="13794" spans="1:4" x14ac:dyDescent="0.3">
      <c r="A13794">
        <v>13793</v>
      </c>
      <c r="D13794">
        <v>15.031099172979699</v>
      </c>
    </row>
    <row r="13795" spans="1:4" x14ac:dyDescent="0.3">
      <c r="A13795">
        <v>13794</v>
      </c>
      <c r="D13795">
        <v>15.031099172979699</v>
      </c>
    </row>
    <row r="13796" spans="1:4" x14ac:dyDescent="0.3">
      <c r="A13796">
        <v>13795</v>
      </c>
      <c r="D13796">
        <v>15.031099172979699</v>
      </c>
    </row>
    <row r="13797" spans="1:4" x14ac:dyDescent="0.3">
      <c r="A13797">
        <v>13796</v>
      </c>
      <c r="D13797">
        <v>15.120118293233901</v>
      </c>
    </row>
    <row r="13798" spans="1:4" x14ac:dyDescent="0.3">
      <c r="A13798">
        <v>13797</v>
      </c>
      <c r="D13798">
        <v>15.031099172979699</v>
      </c>
    </row>
    <row r="13799" spans="1:4" x14ac:dyDescent="0.3">
      <c r="A13799">
        <v>13798</v>
      </c>
      <c r="D13799">
        <v>15.031099172979699</v>
      </c>
    </row>
    <row r="13800" spans="1:4" x14ac:dyDescent="0.3">
      <c r="A13800">
        <v>13799</v>
      </c>
      <c r="D13800">
        <v>15.031099172979699</v>
      </c>
    </row>
    <row r="13801" spans="1:4" x14ac:dyDescent="0.3">
      <c r="A13801">
        <v>13800</v>
      </c>
      <c r="D13801">
        <v>15.031099172979699</v>
      </c>
    </row>
    <row r="13802" spans="1:4" x14ac:dyDescent="0.3">
      <c r="A13802">
        <v>13801</v>
      </c>
      <c r="D13802">
        <v>15.031099172979699</v>
      </c>
    </row>
    <row r="13803" spans="1:4" x14ac:dyDescent="0.3">
      <c r="A13803">
        <v>13802</v>
      </c>
      <c r="D13803">
        <v>15.031099172979699</v>
      </c>
    </row>
    <row r="13804" spans="1:4" x14ac:dyDescent="0.3">
      <c r="A13804">
        <v>13803</v>
      </c>
      <c r="D13804">
        <v>14.936519307027901</v>
      </c>
    </row>
    <row r="13805" spans="1:4" x14ac:dyDescent="0.3">
      <c r="A13805">
        <v>13804</v>
      </c>
      <c r="D13805">
        <v>15.031099172979699</v>
      </c>
    </row>
    <row r="13806" spans="1:4" x14ac:dyDescent="0.3">
      <c r="A13806">
        <v>13805</v>
      </c>
      <c r="D13806">
        <v>15.031099172979699</v>
      </c>
    </row>
    <row r="13807" spans="1:4" x14ac:dyDescent="0.3">
      <c r="A13807">
        <v>13806</v>
      </c>
      <c r="D13807">
        <v>15.031099172979699</v>
      </c>
    </row>
    <row r="13808" spans="1:4" x14ac:dyDescent="0.3">
      <c r="A13808">
        <v>13807</v>
      </c>
      <c r="D13808">
        <v>15.120118293233901</v>
      </c>
    </row>
    <row r="13809" spans="1:4" x14ac:dyDescent="0.3">
      <c r="A13809">
        <v>13808</v>
      </c>
      <c r="D13809">
        <v>15.031099172979699</v>
      </c>
    </row>
    <row r="13810" spans="1:4" x14ac:dyDescent="0.3">
      <c r="A13810">
        <v>13809</v>
      </c>
      <c r="D13810">
        <v>15.031099172979699</v>
      </c>
    </row>
    <row r="13811" spans="1:4" x14ac:dyDescent="0.3">
      <c r="A13811">
        <v>13810</v>
      </c>
      <c r="D13811">
        <v>14.936519307027901</v>
      </c>
    </row>
    <row r="13812" spans="1:4" x14ac:dyDescent="0.3">
      <c r="A13812">
        <v>13811</v>
      </c>
      <c r="D13812">
        <v>14.936519307027901</v>
      </c>
    </row>
    <row r="13813" spans="1:4" x14ac:dyDescent="0.3">
      <c r="A13813">
        <v>13812</v>
      </c>
      <c r="D13813">
        <v>15.031099172979699</v>
      </c>
    </row>
    <row r="13814" spans="1:4" x14ac:dyDescent="0.3">
      <c r="A13814">
        <v>13813</v>
      </c>
      <c r="D13814">
        <v>15.031099172979699</v>
      </c>
    </row>
    <row r="13815" spans="1:4" x14ac:dyDescent="0.3">
      <c r="A13815">
        <v>13814</v>
      </c>
      <c r="D13815">
        <v>15.031099172979699</v>
      </c>
    </row>
    <row r="13816" spans="1:4" x14ac:dyDescent="0.3">
      <c r="A13816">
        <v>13815</v>
      </c>
      <c r="D13816">
        <v>15.031099172979699</v>
      </c>
    </row>
    <row r="13817" spans="1:4" x14ac:dyDescent="0.3">
      <c r="A13817">
        <v>13816</v>
      </c>
      <c r="D13817">
        <v>15.031099172979699</v>
      </c>
    </row>
    <row r="13818" spans="1:4" x14ac:dyDescent="0.3">
      <c r="A13818">
        <v>13817</v>
      </c>
      <c r="D13818">
        <v>14.936519307027901</v>
      </c>
    </row>
    <row r="13819" spans="1:4" x14ac:dyDescent="0.3">
      <c r="A13819">
        <v>13818</v>
      </c>
      <c r="D13819">
        <v>15.031099172979699</v>
      </c>
    </row>
    <row r="13820" spans="1:4" x14ac:dyDescent="0.3">
      <c r="A13820">
        <v>13819</v>
      </c>
      <c r="D13820">
        <v>15.031099172979699</v>
      </c>
    </row>
    <row r="13821" spans="1:4" x14ac:dyDescent="0.3">
      <c r="A13821">
        <v>13820</v>
      </c>
      <c r="D13821">
        <v>15.031099172979699</v>
      </c>
    </row>
    <row r="13822" spans="1:4" x14ac:dyDescent="0.3">
      <c r="A13822">
        <v>13821</v>
      </c>
      <c r="D13822">
        <v>15.031099172979699</v>
      </c>
    </row>
    <row r="13823" spans="1:4" x14ac:dyDescent="0.3">
      <c r="A13823">
        <v>13822</v>
      </c>
      <c r="D13823">
        <v>15.031099172979699</v>
      </c>
    </row>
    <row r="13824" spans="1:4" x14ac:dyDescent="0.3">
      <c r="A13824">
        <v>13823</v>
      </c>
      <c r="D13824">
        <v>15.031099172979699</v>
      </c>
    </row>
    <row r="13825" spans="1:4" x14ac:dyDescent="0.3">
      <c r="A13825">
        <v>13824</v>
      </c>
      <c r="D13825">
        <v>15.031099172979699</v>
      </c>
    </row>
    <row r="13826" spans="1:4" x14ac:dyDescent="0.3">
      <c r="A13826">
        <v>13825</v>
      </c>
      <c r="D13826">
        <v>15.031099172979699</v>
      </c>
    </row>
    <row r="13827" spans="1:4" x14ac:dyDescent="0.3">
      <c r="A13827">
        <v>13826</v>
      </c>
      <c r="D13827">
        <v>15.031099172979699</v>
      </c>
    </row>
    <row r="13828" spans="1:4" x14ac:dyDescent="0.3">
      <c r="A13828">
        <v>13827</v>
      </c>
      <c r="D13828">
        <v>15.031099172979699</v>
      </c>
    </row>
    <row r="13829" spans="1:4" x14ac:dyDescent="0.3">
      <c r="A13829">
        <v>13828</v>
      </c>
      <c r="D13829">
        <v>14.936519307027901</v>
      </c>
    </row>
    <row r="13830" spans="1:4" x14ac:dyDescent="0.3">
      <c r="A13830">
        <v>13829</v>
      </c>
      <c r="D13830">
        <v>15.031099172979699</v>
      </c>
    </row>
    <row r="13831" spans="1:4" x14ac:dyDescent="0.3">
      <c r="A13831">
        <v>13830</v>
      </c>
      <c r="D13831">
        <v>15.031099172979699</v>
      </c>
    </row>
    <row r="13832" spans="1:4" x14ac:dyDescent="0.3">
      <c r="A13832">
        <v>13831</v>
      </c>
      <c r="D13832">
        <v>15.120118293233901</v>
      </c>
    </row>
    <row r="13833" spans="1:4" x14ac:dyDescent="0.3">
      <c r="A13833">
        <v>13832</v>
      </c>
      <c r="D13833">
        <v>15.120118293233901</v>
      </c>
    </row>
    <row r="13834" spans="1:4" x14ac:dyDescent="0.3">
      <c r="A13834">
        <v>13833</v>
      </c>
      <c r="D13834">
        <v>15.031099172979699</v>
      </c>
    </row>
    <row r="13835" spans="1:4" x14ac:dyDescent="0.3">
      <c r="A13835">
        <v>13834</v>
      </c>
      <c r="D13835">
        <v>15.031099172979699</v>
      </c>
    </row>
    <row r="13836" spans="1:4" x14ac:dyDescent="0.3">
      <c r="A13836">
        <v>13835</v>
      </c>
      <c r="D13836">
        <v>15.031099172979699</v>
      </c>
    </row>
    <row r="13837" spans="1:4" x14ac:dyDescent="0.3">
      <c r="A13837">
        <v>13836</v>
      </c>
      <c r="D13837">
        <v>15.120118293233901</v>
      </c>
    </row>
    <row r="13838" spans="1:4" x14ac:dyDescent="0.3">
      <c r="A13838">
        <v>13837</v>
      </c>
      <c r="D13838">
        <v>15.031099172979699</v>
      </c>
    </row>
    <row r="13839" spans="1:4" x14ac:dyDescent="0.3">
      <c r="A13839">
        <v>13838</v>
      </c>
      <c r="D13839">
        <v>15.031099172979699</v>
      </c>
    </row>
    <row r="13840" spans="1:4" x14ac:dyDescent="0.3">
      <c r="A13840">
        <v>13839</v>
      </c>
      <c r="D13840">
        <v>14.936519307027901</v>
      </c>
    </row>
    <row r="13841" spans="1:4" x14ac:dyDescent="0.3">
      <c r="A13841">
        <v>13840</v>
      </c>
      <c r="D13841">
        <v>15.031099172979699</v>
      </c>
    </row>
    <row r="13842" spans="1:4" x14ac:dyDescent="0.3">
      <c r="A13842">
        <v>13841</v>
      </c>
      <c r="D13842">
        <v>15.031099172979699</v>
      </c>
    </row>
    <row r="13843" spans="1:4" x14ac:dyDescent="0.3">
      <c r="A13843">
        <v>13842</v>
      </c>
      <c r="D13843">
        <v>15.031099172979699</v>
      </c>
    </row>
    <row r="13844" spans="1:4" x14ac:dyDescent="0.3">
      <c r="A13844">
        <v>13843</v>
      </c>
      <c r="D13844">
        <v>15.031099172979699</v>
      </c>
    </row>
    <row r="13845" spans="1:4" x14ac:dyDescent="0.3">
      <c r="A13845">
        <v>13844</v>
      </c>
      <c r="D13845">
        <v>14.936519307027901</v>
      </c>
    </row>
    <row r="13846" spans="1:4" x14ac:dyDescent="0.3">
      <c r="A13846">
        <v>13845</v>
      </c>
      <c r="D13846">
        <v>15.031099172979699</v>
      </c>
    </row>
    <row r="13847" spans="1:4" x14ac:dyDescent="0.3">
      <c r="A13847">
        <v>13846</v>
      </c>
      <c r="D13847">
        <v>15.120118293233901</v>
      </c>
    </row>
    <row r="13848" spans="1:4" x14ac:dyDescent="0.3">
      <c r="A13848">
        <v>13847</v>
      </c>
      <c r="D13848">
        <v>15.031099172979699</v>
      </c>
    </row>
    <row r="13849" spans="1:4" x14ac:dyDescent="0.3">
      <c r="A13849">
        <v>13848</v>
      </c>
      <c r="D13849">
        <v>15.031099172979699</v>
      </c>
    </row>
    <row r="13850" spans="1:4" x14ac:dyDescent="0.3">
      <c r="A13850">
        <v>13849</v>
      </c>
      <c r="D13850">
        <v>15.031099172979699</v>
      </c>
    </row>
    <row r="13851" spans="1:4" x14ac:dyDescent="0.3">
      <c r="A13851">
        <v>13850</v>
      </c>
      <c r="D13851">
        <v>15.120118293233901</v>
      </c>
    </row>
    <row r="13852" spans="1:4" x14ac:dyDescent="0.3">
      <c r="A13852">
        <v>13851</v>
      </c>
      <c r="D13852">
        <v>15.031099172979699</v>
      </c>
    </row>
    <row r="13853" spans="1:4" x14ac:dyDescent="0.3">
      <c r="A13853">
        <v>13852</v>
      </c>
      <c r="D13853">
        <v>15.031099172979699</v>
      </c>
    </row>
    <row r="13854" spans="1:4" x14ac:dyDescent="0.3">
      <c r="A13854">
        <v>13853</v>
      </c>
      <c r="D13854">
        <v>15.031099172979699</v>
      </c>
    </row>
    <row r="13855" spans="1:4" x14ac:dyDescent="0.3">
      <c r="A13855">
        <v>13854</v>
      </c>
      <c r="D13855">
        <v>15.031099172979699</v>
      </c>
    </row>
    <row r="13856" spans="1:4" x14ac:dyDescent="0.3">
      <c r="A13856">
        <v>13855</v>
      </c>
      <c r="D13856">
        <v>15.031099172979699</v>
      </c>
    </row>
    <row r="13857" spans="1:4" x14ac:dyDescent="0.3">
      <c r="A13857">
        <v>13856</v>
      </c>
      <c r="D13857">
        <v>14.936519307027901</v>
      </c>
    </row>
    <row r="13858" spans="1:4" x14ac:dyDescent="0.3">
      <c r="A13858">
        <v>13857</v>
      </c>
      <c r="D13858">
        <v>15.031099172979699</v>
      </c>
    </row>
    <row r="13859" spans="1:4" x14ac:dyDescent="0.3">
      <c r="A13859">
        <v>13858</v>
      </c>
      <c r="D13859">
        <v>15.031099172979699</v>
      </c>
    </row>
    <row r="13860" spans="1:4" x14ac:dyDescent="0.3">
      <c r="A13860">
        <v>13859</v>
      </c>
      <c r="D13860">
        <v>15.031099172979699</v>
      </c>
    </row>
    <row r="13861" spans="1:4" x14ac:dyDescent="0.3">
      <c r="A13861">
        <v>13860</v>
      </c>
      <c r="D13861">
        <v>15.031099172979699</v>
      </c>
    </row>
    <row r="13862" spans="1:4" x14ac:dyDescent="0.3">
      <c r="A13862">
        <v>13861</v>
      </c>
      <c r="D13862">
        <v>15.031099172979699</v>
      </c>
    </row>
    <row r="13863" spans="1:4" x14ac:dyDescent="0.3">
      <c r="A13863">
        <v>13862</v>
      </c>
      <c r="D13863">
        <v>15.031099172979699</v>
      </c>
    </row>
    <row r="13864" spans="1:4" x14ac:dyDescent="0.3">
      <c r="A13864">
        <v>13863</v>
      </c>
      <c r="D13864">
        <v>15.031099172979699</v>
      </c>
    </row>
    <row r="13865" spans="1:4" x14ac:dyDescent="0.3">
      <c r="A13865">
        <v>13864</v>
      </c>
      <c r="D13865">
        <v>15.031099172979699</v>
      </c>
    </row>
    <row r="13866" spans="1:4" x14ac:dyDescent="0.3">
      <c r="A13866">
        <v>13865</v>
      </c>
      <c r="D13866">
        <v>15.031099172979699</v>
      </c>
    </row>
    <row r="13867" spans="1:4" x14ac:dyDescent="0.3">
      <c r="A13867">
        <v>13866</v>
      </c>
      <c r="D13867">
        <v>14.936519307027901</v>
      </c>
    </row>
    <row r="13868" spans="1:4" x14ac:dyDescent="0.3">
      <c r="A13868">
        <v>13867</v>
      </c>
      <c r="D13868">
        <v>15.031099172979699</v>
      </c>
    </row>
    <row r="13869" spans="1:4" x14ac:dyDescent="0.3">
      <c r="A13869">
        <v>13868</v>
      </c>
      <c r="D13869">
        <v>15.031099172979699</v>
      </c>
    </row>
    <row r="13870" spans="1:4" x14ac:dyDescent="0.3">
      <c r="A13870">
        <v>13869</v>
      </c>
      <c r="D13870">
        <v>15.031099172979699</v>
      </c>
    </row>
    <row r="13871" spans="1:4" x14ac:dyDescent="0.3">
      <c r="A13871">
        <v>13870</v>
      </c>
      <c r="D13871">
        <v>15.031099172979699</v>
      </c>
    </row>
    <row r="13872" spans="1:4" x14ac:dyDescent="0.3">
      <c r="A13872">
        <v>13871</v>
      </c>
      <c r="D13872">
        <v>15.031099172979699</v>
      </c>
    </row>
    <row r="13873" spans="1:4" x14ac:dyDescent="0.3">
      <c r="A13873">
        <v>13872</v>
      </c>
      <c r="D13873">
        <v>15.031099172979699</v>
      </c>
    </row>
    <row r="13874" spans="1:4" x14ac:dyDescent="0.3">
      <c r="A13874">
        <v>13873</v>
      </c>
      <c r="D13874">
        <v>15.031099172979699</v>
      </c>
    </row>
    <row r="13875" spans="1:4" x14ac:dyDescent="0.3">
      <c r="A13875">
        <v>13874</v>
      </c>
      <c r="D13875">
        <v>15.031099172979699</v>
      </c>
    </row>
    <row r="13876" spans="1:4" x14ac:dyDescent="0.3">
      <c r="A13876">
        <v>13875</v>
      </c>
      <c r="D13876">
        <v>15.031099172979699</v>
      </c>
    </row>
    <row r="13877" spans="1:4" x14ac:dyDescent="0.3">
      <c r="A13877">
        <v>13876</v>
      </c>
      <c r="D13877">
        <v>15.031099172979699</v>
      </c>
    </row>
    <row r="13878" spans="1:4" x14ac:dyDescent="0.3">
      <c r="A13878">
        <v>13877</v>
      </c>
      <c r="D13878">
        <v>14.936519307027901</v>
      </c>
    </row>
    <row r="13879" spans="1:4" x14ac:dyDescent="0.3">
      <c r="A13879">
        <v>13878</v>
      </c>
      <c r="D13879">
        <v>14.936519307027901</v>
      </c>
    </row>
    <row r="13880" spans="1:4" x14ac:dyDescent="0.3">
      <c r="A13880">
        <v>13879</v>
      </c>
      <c r="D13880">
        <v>14.936519307027901</v>
      </c>
    </row>
    <row r="13881" spans="1:4" x14ac:dyDescent="0.3">
      <c r="A13881">
        <v>13880</v>
      </c>
      <c r="D13881">
        <v>15.031099172979699</v>
      </c>
    </row>
    <row r="13882" spans="1:4" x14ac:dyDescent="0.3">
      <c r="A13882">
        <v>13881</v>
      </c>
      <c r="D13882">
        <v>15.031099172979699</v>
      </c>
    </row>
    <row r="13883" spans="1:4" x14ac:dyDescent="0.3">
      <c r="A13883">
        <v>13882</v>
      </c>
      <c r="D13883">
        <v>15.120118293233901</v>
      </c>
    </row>
    <row r="13884" spans="1:4" x14ac:dyDescent="0.3">
      <c r="A13884">
        <v>13883</v>
      </c>
      <c r="D13884">
        <v>15.031099172979699</v>
      </c>
    </row>
    <row r="13885" spans="1:4" x14ac:dyDescent="0.3">
      <c r="A13885">
        <v>13884</v>
      </c>
      <c r="D13885">
        <v>15.031099172979699</v>
      </c>
    </row>
    <row r="13886" spans="1:4" x14ac:dyDescent="0.3">
      <c r="A13886">
        <v>13885</v>
      </c>
      <c r="D13886">
        <v>15.031099172979699</v>
      </c>
    </row>
    <row r="13887" spans="1:4" x14ac:dyDescent="0.3">
      <c r="A13887">
        <v>13886</v>
      </c>
      <c r="D13887">
        <v>15.031099172979699</v>
      </c>
    </row>
    <row r="13888" spans="1:4" x14ac:dyDescent="0.3">
      <c r="A13888">
        <v>13887</v>
      </c>
      <c r="D13888">
        <v>15.031099172979699</v>
      </c>
    </row>
    <row r="13889" spans="1:4" x14ac:dyDescent="0.3">
      <c r="A13889">
        <v>13888</v>
      </c>
      <c r="D13889">
        <v>14.936519307027901</v>
      </c>
    </row>
    <row r="13890" spans="1:4" x14ac:dyDescent="0.3">
      <c r="A13890">
        <v>13889</v>
      </c>
      <c r="D13890">
        <v>15.031099172979699</v>
      </c>
    </row>
    <row r="13891" spans="1:4" x14ac:dyDescent="0.3">
      <c r="A13891">
        <v>13890</v>
      </c>
      <c r="D13891">
        <v>15.031099172979699</v>
      </c>
    </row>
    <row r="13892" spans="1:4" x14ac:dyDescent="0.3">
      <c r="A13892">
        <v>13891</v>
      </c>
      <c r="D13892">
        <v>14.936519307027901</v>
      </c>
    </row>
    <row r="13893" spans="1:4" x14ac:dyDescent="0.3">
      <c r="A13893">
        <v>13892</v>
      </c>
      <c r="D13893">
        <v>14.936519307027901</v>
      </c>
    </row>
    <row r="13894" spans="1:4" x14ac:dyDescent="0.3">
      <c r="A13894">
        <v>13893</v>
      </c>
      <c r="D13894">
        <v>15.031099172979699</v>
      </c>
    </row>
    <row r="13895" spans="1:4" x14ac:dyDescent="0.3">
      <c r="A13895">
        <v>13894</v>
      </c>
      <c r="D13895">
        <v>15.031099172979699</v>
      </c>
    </row>
    <row r="13896" spans="1:4" x14ac:dyDescent="0.3">
      <c r="A13896">
        <v>13895</v>
      </c>
      <c r="D13896">
        <v>14.936519307027901</v>
      </c>
    </row>
    <row r="13897" spans="1:4" x14ac:dyDescent="0.3">
      <c r="A13897">
        <v>13896</v>
      </c>
      <c r="D13897">
        <v>15.031099172979699</v>
      </c>
    </row>
    <row r="13898" spans="1:4" x14ac:dyDescent="0.3">
      <c r="A13898">
        <v>13897</v>
      </c>
      <c r="D13898">
        <v>15.031099172979699</v>
      </c>
    </row>
    <row r="13899" spans="1:4" x14ac:dyDescent="0.3">
      <c r="A13899">
        <v>13898</v>
      </c>
      <c r="D13899">
        <v>15.031099172979699</v>
      </c>
    </row>
    <row r="13900" spans="1:4" x14ac:dyDescent="0.3">
      <c r="A13900">
        <v>13899</v>
      </c>
      <c r="D13900">
        <v>14.936519307027901</v>
      </c>
    </row>
    <row r="13901" spans="1:4" x14ac:dyDescent="0.3">
      <c r="A13901">
        <v>13900</v>
      </c>
      <c r="D13901">
        <v>15.120118293233901</v>
      </c>
    </row>
    <row r="13902" spans="1:4" x14ac:dyDescent="0.3">
      <c r="A13902">
        <v>13901</v>
      </c>
      <c r="D13902">
        <v>15.031099172979699</v>
      </c>
    </row>
    <row r="13903" spans="1:4" x14ac:dyDescent="0.3">
      <c r="A13903">
        <v>13902</v>
      </c>
      <c r="D13903">
        <v>15.031099172979699</v>
      </c>
    </row>
    <row r="13904" spans="1:4" x14ac:dyDescent="0.3">
      <c r="A13904">
        <v>13903</v>
      </c>
      <c r="D13904">
        <v>14.936519307027901</v>
      </c>
    </row>
    <row r="13905" spans="1:4" x14ac:dyDescent="0.3">
      <c r="A13905">
        <v>13904</v>
      </c>
      <c r="D13905">
        <v>15.031099172979699</v>
      </c>
    </row>
    <row r="13906" spans="1:4" x14ac:dyDescent="0.3">
      <c r="A13906">
        <v>13905</v>
      </c>
      <c r="D13906">
        <v>14.936519307027901</v>
      </c>
    </row>
    <row r="13907" spans="1:4" x14ac:dyDescent="0.3">
      <c r="A13907">
        <v>13906</v>
      </c>
      <c r="D13907">
        <v>15.031099172979699</v>
      </c>
    </row>
    <row r="13908" spans="1:4" x14ac:dyDescent="0.3">
      <c r="A13908">
        <v>13907</v>
      </c>
      <c r="D13908">
        <v>14.936519307027901</v>
      </c>
    </row>
    <row r="13909" spans="1:4" x14ac:dyDescent="0.3">
      <c r="A13909">
        <v>13908</v>
      </c>
      <c r="D13909">
        <v>15.031099172979699</v>
      </c>
    </row>
    <row r="13910" spans="1:4" x14ac:dyDescent="0.3">
      <c r="A13910">
        <v>13909</v>
      </c>
      <c r="D13910">
        <v>15.031099172979699</v>
      </c>
    </row>
    <row r="13911" spans="1:4" x14ac:dyDescent="0.3">
      <c r="A13911">
        <v>13910</v>
      </c>
      <c r="D13911">
        <v>15.031099172979699</v>
      </c>
    </row>
    <row r="13912" spans="1:4" x14ac:dyDescent="0.3">
      <c r="A13912">
        <v>13911</v>
      </c>
      <c r="D13912">
        <v>15.031099172979699</v>
      </c>
    </row>
    <row r="13913" spans="1:4" x14ac:dyDescent="0.3">
      <c r="A13913">
        <v>13912</v>
      </c>
      <c r="D13913">
        <v>14.936519307027901</v>
      </c>
    </row>
    <row r="13914" spans="1:4" x14ac:dyDescent="0.3">
      <c r="A13914">
        <v>13913</v>
      </c>
      <c r="D13914">
        <v>15.120118293233901</v>
      </c>
    </row>
    <row r="13915" spans="1:4" x14ac:dyDescent="0.3">
      <c r="A13915">
        <v>13914</v>
      </c>
      <c r="D13915">
        <v>15.031099172979699</v>
      </c>
    </row>
    <row r="13916" spans="1:4" x14ac:dyDescent="0.3">
      <c r="A13916">
        <v>13915</v>
      </c>
      <c r="D13916">
        <v>14.936519307027901</v>
      </c>
    </row>
    <row r="13917" spans="1:4" x14ac:dyDescent="0.3">
      <c r="A13917">
        <v>13916</v>
      </c>
      <c r="D13917">
        <v>15.031099172979699</v>
      </c>
    </row>
    <row r="13918" spans="1:4" x14ac:dyDescent="0.3">
      <c r="A13918">
        <v>13917</v>
      </c>
      <c r="D13918">
        <v>14.936519307027901</v>
      </c>
    </row>
    <row r="13919" spans="1:4" x14ac:dyDescent="0.3">
      <c r="A13919">
        <v>13918</v>
      </c>
      <c r="D13919">
        <v>15.120118293233901</v>
      </c>
    </row>
    <row r="13920" spans="1:4" x14ac:dyDescent="0.3">
      <c r="A13920">
        <v>13919</v>
      </c>
      <c r="D13920">
        <v>15.031099172979699</v>
      </c>
    </row>
    <row r="13921" spans="1:4" x14ac:dyDescent="0.3">
      <c r="A13921">
        <v>13920</v>
      </c>
      <c r="D13921">
        <v>14.936519307027901</v>
      </c>
    </row>
    <row r="13922" spans="1:4" x14ac:dyDescent="0.3">
      <c r="A13922">
        <v>13921</v>
      </c>
      <c r="D13922">
        <v>15.031099172979699</v>
      </c>
    </row>
    <row r="13923" spans="1:4" x14ac:dyDescent="0.3">
      <c r="A13923">
        <v>13922</v>
      </c>
      <c r="D13923">
        <v>15.031099172979699</v>
      </c>
    </row>
    <row r="13924" spans="1:4" x14ac:dyDescent="0.3">
      <c r="A13924">
        <v>13923</v>
      </c>
      <c r="D13924">
        <v>15.120118293233901</v>
      </c>
    </row>
    <row r="13925" spans="1:4" x14ac:dyDescent="0.3">
      <c r="A13925">
        <v>13924</v>
      </c>
      <c r="D13925">
        <v>15.031099172979699</v>
      </c>
    </row>
    <row r="13926" spans="1:4" x14ac:dyDescent="0.3">
      <c r="A13926">
        <v>13925</v>
      </c>
      <c r="D13926">
        <v>14.936519307027901</v>
      </c>
    </row>
    <row r="13927" spans="1:4" x14ac:dyDescent="0.3">
      <c r="A13927">
        <v>13926</v>
      </c>
      <c r="D13927">
        <v>15.031099172979699</v>
      </c>
    </row>
    <row r="13928" spans="1:4" x14ac:dyDescent="0.3">
      <c r="A13928">
        <v>13927</v>
      </c>
      <c r="D13928">
        <v>15.031099172979699</v>
      </c>
    </row>
    <row r="13929" spans="1:4" x14ac:dyDescent="0.3">
      <c r="A13929">
        <v>13928</v>
      </c>
      <c r="D13929">
        <v>15.120118293233901</v>
      </c>
    </row>
    <row r="13930" spans="1:4" x14ac:dyDescent="0.3">
      <c r="A13930">
        <v>13929</v>
      </c>
      <c r="D13930">
        <v>15.031099172979699</v>
      </c>
    </row>
    <row r="13931" spans="1:4" x14ac:dyDescent="0.3">
      <c r="A13931">
        <v>13930</v>
      </c>
      <c r="D13931">
        <v>14.936519307027901</v>
      </c>
    </row>
    <row r="13932" spans="1:4" x14ac:dyDescent="0.3">
      <c r="A13932">
        <v>13931</v>
      </c>
      <c r="D13932">
        <v>15.031099172979699</v>
      </c>
    </row>
    <row r="13933" spans="1:4" x14ac:dyDescent="0.3">
      <c r="A13933">
        <v>13932</v>
      </c>
      <c r="D13933">
        <v>15.031099172979699</v>
      </c>
    </row>
    <row r="13934" spans="1:4" x14ac:dyDescent="0.3">
      <c r="A13934">
        <v>13933</v>
      </c>
      <c r="D13934">
        <v>15.120118293233901</v>
      </c>
    </row>
    <row r="13935" spans="1:4" x14ac:dyDescent="0.3">
      <c r="A13935">
        <v>13934</v>
      </c>
      <c r="D13935">
        <v>14.936519307027901</v>
      </c>
    </row>
    <row r="13936" spans="1:4" x14ac:dyDescent="0.3">
      <c r="A13936">
        <v>13935</v>
      </c>
      <c r="D13936">
        <v>15.031099172979699</v>
      </c>
    </row>
    <row r="13937" spans="1:4" x14ac:dyDescent="0.3">
      <c r="A13937">
        <v>13936</v>
      </c>
      <c r="D13937">
        <v>15.031099172979699</v>
      </c>
    </row>
    <row r="13938" spans="1:4" x14ac:dyDescent="0.3">
      <c r="A13938">
        <v>13937</v>
      </c>
      <c r="D13938">
        <v>15.031099172979699</v>
      </c>
    </row>
    <row r="13939" spans="1:4" x14ac:dyDescent="0.3">
      <c r="A13939">
        <v>13938</v>
      </c>
      <c r="D13939">
        <v>15.031099172979699</v>
      </c>
    </row>
    <row r="13940" spans="1:4" x14ac:dyDescent="0.3">
      <c r="A13940">
        <v>13939</v>
      </c>
      <c r="D13940">
        <v>15.031099172979699</v>
      </c>
    </row>
    <row r="13941" spans="1:4" x14ac:dyDescent="0.3">
      <c r="A13941">
        <v>13940</v>
      </c>
      <c r="D13941">
        <v>15.031099172979699</v>
      </c>
    </row>
    <row r="13942" spans="1:4" x14ac:dyDescent="0.3">
      <c r="A13942">
        <v>13941</v>
      </c>
      <c r="D13942">
        <v>14.936519307027901</v>
      </c>
    </row>
    <row r="13943" spans="1:4" x14ac:dyDescent="0.3">
      <c r="A13943">
        <v>13942</v>
      </c>
      <c r="D13943">
        <v>15.031099172979699</v>
      </c>
    </row>
    <row r="13944" spans="1:4" x14ac:dyDescent="0.3">
      <c r="A13944">
        <v>13943</v>
      </c>
      <c r="D13944">
        <v>15.031099172979699</v>
      </c>
    </row>
    <row r="13945" spans="1:4" x14ac:dyDescent="0.3">
      <c r="A13945">
        <v>13944</v>
      </c>
      <c r="D13945">
        <v>15.031099172979699</v>
      </c>
    </row>
    <row r="13946" spans="1:4" x14ac:dyDescent="0.3">
      <c r="A13946">
        <v>13945</v>
      </c>
      <c r="D13946">
        <v>15.031099172979699</v>
      </c>
    </row>
    <row r="13947" spans="1:4" x14ac:dyDescent="0.3">
      <c r="A13947">
        <v>13946</v>
      </c>
      <c r="D13947">
        <v>15.031099172979699</v>
      </c>
    </row>
    <row r="13948" spans="1:4" x14ac:dyDescent="0.3">
      <c r="A13948">
        <v>13947</v>
      </c>
      <c r="D13948">
        <v>15.031099172979699</v>
      </c>
    </row>
    <row r="13949" spans="1:4" x14ac:dyDescent="0.3">
      <c r="A13949">
        <v>13948</v>
      </c>
      <c r="D13949">
        <v>15.120118293233901</v>
      </c>
    </row>
    <row r="13950" spans="1:4" x14ac:dyDescent="0.3">
      <c r="A13950">
        <v>13949</v>
      </c>
      <c r="D13950">
        <v>14.936519307027901</v>
      </c>
    </row>
    <row r="13951" spans="1:4" x14ac:dyDescent="0.3">
      <c r="A13951">
        <v>13950</v>
      </c>
      <c r="D13951">
        <v>15.031099172979699</v>
      </c>
    </row>
    <row r="13952" spans="1:4" x14ac:dyDescent="0.3">
      <c r="A13952">
        <v>13951</v>
      </c>
      <c r="D13952">
        <v>15.031099172979699</v>
      </c>
    </row>
    <row r="13953" spans="1:4" x14ac:dyDescent="0.3">
      <c r="A13953">
        <v>13952</v>
      </c>
      <c r="D13953">
        <v>15.120118293233901</v>
      </c>
    </row>
    <row r="13954" spans="1:4" x14ac:dyDescent="0.3">
      <c r="A13954">
        <v>13953</v>
      </c>
      <c r="D13954">
        <v>15.031099172979699</v>
      </c>
    </row>
    <row r="13955" spans="1:4" x14ac:dyDescent="0.3">
      <c r="A13955">
        <v>13954</v>
      </c>
      <c r="D13955">
        <v>15.120118293233901</v>
      </c>
    </row>
    <row r="13956" spans="1:4" x14ac:dyDescent="0.3">
      <c r="A13956">
        <v>13955</v>
      </c>
      <c r="D13956">
        <v>15.031099172979699</v>
      </c>
    </row>
    <row r="13957" spans="1:4" x14ac:dyDescent="0.3">
      <c r="A13957">
        <v>13956</v>
      </c>
      <c r="D13957">
        <v>15.031099172979699</v>
      </c>
    </row>
    <row r="13958" spans="1:4" x14ac:dyDescent="0.3">
      <c r="A13958">
        <v>13957</v>
      </c>
      <c r="D13958">
        <v>15.031099172979699</v>
      </c>
    </row>
    <row r="13959" spans="1:4" x14ac:dyDescent="0.3">
      <c r="A13959">
        <v>13958</v>
      </c>
      <c r="D13959">
        <v>14.936519307027901</v>
      </c>
    </row>
    <row r="13960" spans="1:4" x14ac:dyDescent="0.3">
      <c r="A13960">
        <v>13959</v>
      </c>
      <c r="D13960">
        <v>15.031099172979699</v>
      </c>
    </row>
    <row r="13961" spans="1:4" x14ac:dyDescent="0.3">
      <c r="A13961">
        <v>13960</v>
      </c>
      <c r="D13961">
        <v>15.031099172979699</v>
      </c>
    </row>
    <row r="13962" spans="1:4" x14ac:dyDescent="0.3">
      <c r="A13962">
        <v>13961</v>
      </c>
      <c r="D13962">
        <v>15.120118293233901</v>
      </c>
    </row>
    <row r="13963" spans="1:4" x14ac:dyDescent="0.3">
      <c r="A13963">
        <v>13962</v>
      </c>
      <c r="D13963">
        <v>15.031099172979699</v>
      </c>
    </row>
    <row r="13964" spans="1:4" x14ac:dyDescent="0.3">
      <c r="A13964">
        <v>13963</v>
      </c>
      <c r="D13964">
        <v>15.031099172979699</v>
      </c>
    </row>
    <row r="13965" spans="1:4" x14ac:dyDescent="0.3">
      <c r="A13965">
        <v>13964</v>
      </c>
      <c r="D13965">
        <v>15.031099172979699</v>
      </c>
    </row>
    <row r="13966" spans="1:4" x14ac:dyDescent="0.3">
      <c r="A13966">
        <v>13965</v>
      </c>
      <c r="D13966">
        <v>14.936519307027901</v>
      </c>
    </row>
    <row r="13967" spans="1:4" x14ac:dyDescent="0.3">
      <c r="A13967">
        <v>13966</v>
      </c>
      <c r="D13967">
        <v>15.031099172979699</v>
      </c>
    </row>
    <row r="13968" spans="1:4" x14ac:dyDescent="0.3">
      <c r="A13968">
        <v>13967</v>
      </c>
      <c r="D13968">
        <v>14.936519307027901</v>
      </c>
    </row>
    <row r="13969" spans="1:4" x14ac:dyDescent="0.3">
      <c r="A13969">
        <v>13968</v>
      </c>
      <c r="D13969">
        <v>15.031099172979699</v>
      </c>
    </row>
    <row r="13970" spans="1:4" x14ac:dyDescent="0.3">
      <c r="A13970">
        <v>13969</v>
      </c>
      <c r="D13970">
        <v>14.936519307027901</v>
      </c>
    </row>
    <row r="13971" spans="1:4" x14ac:dyDescent="0.3">
      <c r="A13971">
        <v>13970</v>
      </c>
      <c r="D13971">
        <v>15.031099172979699</v>
      </c>
    </row>
    <row r="13972" spans="1:4" x14ac:dyDescent="0.3">
      <c r="A13972">
        <v>13971</v>
      </c>
      <c r="D13972">
        <v>15.031099172979699</v>
      </c>
    </row>
    <row r="13973" spans="1:4" x14ac:dyDescent="0.3">
      <c r="A13973">
        <v>13972</v>
      </c>
      <c r="D13973">
        <v>14.936519307027901</v>
      </c>
    </row>
    <row r="13974" spans="1:4" x14ac:dyDescent="0.3">
      <c r="A13974">
        <v>13973</v>
      </c>
      <c r="D13974">
        <v>15.031099172979699</v>
      </c>
    </row>
    <row r="13975" spans="1:4" x14ac:dyDescent="0.3">
      <c r="A13975">
        <v>13974</v>
      </c>
      <c r="D13975">
        <v>14.936519307027901</v>
      </c>
    </row>
    <row r="13976" spans="1:4" x14ac:dyDescent="0.3">
      <c r="A13976">
        <v>13975</v>
      </c>
      <c r="D13976">
        <v>15.031099172979699</v>
      </c>
    </row>
    <row r="13977" spans="1:4" x14ac:dyDescent="0.3">
      <c r="A13977">
        <v>13976</v>
      </c>
      <c r="D13977">
        <v>15.031099172979699</v>
      </c>
    </row>
    <row r="13978" spans="1:4" x14ac:dyDescent="0.3">
      <c r="A13978">
        <v>13977</v>
      </c>
      <c r="D13978">
        <v>15.031099172979699</v>
      </c>
    </row>
    <row r="13979" spans="1:4" x14ac:dyDescent="0.3">
      <c r="A13979">
        <v>13978</v>
      </c>
      <c r="D13979">
        <v>15.031099172979699</v>
      </c>
    </row>
    <row r="13980" spans="1:4" x14ac:dyDescent="0.3">
      <c r="A13980">
        <v>13979</v>
      </c>
      <c r="D13980">
        <v>15.031099172979699</v>
      </c>
    </row>
    <row r="13981" spans="1:4" x14ac:dyDescent="0.3">
      <c r="A13981">
        <v>13980</v>
      </c>
      <c r="D13981">
        <v>15.031099172979699</v>
      </c>
    </row>
    <row r="13982" spans="1:4" x14ac:dyDescent="0.3">
      <c r="A13982">
        <v>13981</v>
      </c>
      <c r="D13982">
        <v>14.936519307027901</v>
      </c>
    </row>
    <row r="13983" spans="1:4" x14ac:dyDescent="0.3">
      <c r="A13983">
        <v>13982</v>
      </c>
      <c r="D13983">
        <v>15.031099172979699</v>
      </c>
    </row>
    <row r="13984" spans="1:4" x14ac:dyDescent="0.3">
      <c r="A13984">
        <v>13983</v>
      </c>
      <c r="D13984">
        <v>15.031099172979699</v>
      </c>
    </row>
    <row r="13985" spans="1:4" x14ac:dyDescent="0.3">
      <c r="A13985">
        <v>13984</v>
      </c>
      <c r="D13985">
        <v>15.031099172979699</v>
      </c>
    </row>
    <row r="13986" spans="1:4" x14ac:dyDescent="0.3">
      <c r="A13986">
        <v>13985</v>
      </c>
      <c r="D13986">
        <v>15.031099172979699</v>
      </c>
    </row>
    <row r="13987" spans="1:4" x14ac:dyDescent="0.3">
      <c r="A13987">
        <v>13986</v>
      </c>
      <c r="D13987">
        <v>15.031099172979699</v>
      </c>
    </row>
    <row r="13988" spans="1:4" x14ac:dyDescent="0.3">
      <c r="A13988">
        <v>13987</v>
      </c>
      <c r="D13988">
        <v>14.936519307027901</v>
      </c>
    </row>
    <row r="13989" spans="1:4" x14ac:dyDescent="0.3">
      <c r="A13989">
        <v>13988</v>
      </c>
      <c r="D13989">
        <v>15.031099172979699</v>
      </c>
    </row>
    <row r="13990" spans="1:4" x14ac:dyDescent="0.3">
      <c r="A13990">
        <v>13989</v>
      </c>
      <c r="D13990">
        <v>15.031099172979699</v>
      </c>
    </row>
    <row r="13991" spans="1:4" x14ac:dyDescent="0.3">
      <c r="A13991">
        <v>13990</v>
      </c>
      <c r="D13991">
        <v>15.031099172979699</v>
      </c>
    </row>
    <row r="13992" spans="1:4" x14ac:dyDescent="0.3">
      <c r="A13992">
        <v>13991</v>
      </c>
      <c r="D13992">
        <v>15.120118293233901</v>
      </c>
    </row>
    <row r="13993" spans="1:4" x14ac:dyDescent="0.3">
      <c r="A13993">
        <v>13992</v>
      </c>
      <c r="D13993">
        <v>15.031099172979699</v>
      </c>
    </row>
    <row r="13994" spans="1:4" x14ac:dyDescent="0.3">
      <c r="A13994">
        <v>13993</v>
      </c>
      <c r="D13994">
        <v>15.031099172979699</v>
      </c>
    </row>
    <row r="13995" spans="1:4" x14ac:dyDescent="0.3">
      <c r="A13995">
        <v>13994</v>
      </c>
      <c r="D13995">
        <v>15.031099172979699</v>
      </c>
    </row>
    <row r="13996" spans="1:4" x14ac:dyDescent="0.3">
      <c r="A13996">
        <v>13995</v>
      </c>
      <c r="D13996">
        <v>15.031099172979699</v>
      </c>
    </row>
    <row r="13997" spans="1:4" x14ac:dyDescent="0.3">
      <c r="A13997">
        <v>13996</v>
      </c>
      <c r="D13997">
        <v>14.936519307027901</v>
      </c>
    </row>
    <row r="13998" spans="1:4" x14ac:dyDescent="0.3">
      <c r="A13998">
        <v>13997</v>
      </c>
      <c r="D13998">
        <v>15.120118293233901</v>
      </c>
    </row>
    <row r="13999" spans="1:4" x14ac:dyDescent="0.3">
      <c r="A13999">
        <v>13998</v>
      </c>
      <c r="D13999">
        <v>15.031099172979699</v>
      </c>
    </row>
    <row r="14000" spans="1:4" x14ac:dyDescent="0.3">
      <c r="A14000">
        <v>13999</v>
      </c>
      <c r="D14000">
        <v>15.031099172979699</v>
      </c>
    </row>
    <row r="14001" spans="1:4" x14ac:dyDescent="0.3">
      <c r="A14001">
        <v>14000</v>
      </c>
      <c r="D14001">
        <v>15.031099172979699</v>
      </c>
    </row>
    <row r="14002" spans="1:4" x14ac:dyDescent="0.3">
      <c r="A14002">
        <v>14001</v>
      </c>
      <c r="D14002">
        <v>14.936519307027901</v>
      </c>
    </row>
    <row r="14003" spans="1:4" x14ac:dyDescent="0.3">
      <c r="A14003">
        <v>14002</v>
      </c>
      <c r="D14003">
        <v>15.031099172979699</v>
      </c>
    </row>
    <row r="14004" spans="1:4" x14ac:dyDescent="0.3">
      <c r="A14004">
        <v>14003</v>
      </c>
      <c r="D14004">
        <v>15.031099172979699</v>
      </c>
    </row>
    <row r="14005" spans="1:4" x14ac:dyDescent="0.3">
      <c r="A14005">
        <v>14004</v>
      </c>
      <c r="D14005">
        <v>15.031099172979699</v>
      </c>
    </row>
    <row r="14006" spans="1:4" x14ac:dyDescent="0.3">
      <c r="A14006">
        <v>14005</v>
      </c>
      <c r="D14006">
        <v>15.031099172979699</v>
      </c>
    </row>
    <row r="14007" spans="1:4" x14ac:dyDescent="0.3">
      <c r="A14007">
        <v>14006</v>
      </c>
      <c r="D14007">
        <v>14.936519307027901</v>
      </c>
    </row>
    <row r="14008" spans="1:4" x14ac:dyDescent="0.3">
      <c r="A14008">
        <v>14007</v>
      </c>
      <c r="D14008">
        <v>15.031099172979699</v>
      </c>
    </row>
    <row r="14009" spans="1:4" x14ac:dyDescent="0.3">
      <c r="A14009">
        <v>14008</v>
      </c>
      <c r="D14009">
        <v>15.031099172979699</v>
      </c>
    </row>
    <row r="14010" spans="1:4" x14ac:dyDescent="0.3">
      <c r="A14010">
        <v>14009</v>
      </c>
      <c r="D14010">
        <v>15.031099172979699</v>
      </c>
    </row>
    <row r="14011" spans="1:4" x14ac:dyDescent="0.3">
      <c r="A14011">
        <v>14010</v>
      </c>
      <c r="D14011">
        <v>15.031099172979699</v>
      </c>
    </row>
    <row r="14012" spans="1:4" x14ac:dyDescent="0.3">
      <c r="A14012">
        <v>14011</v>
      </c>
      <c r="D14012">
        <v>15.031099172979699</v>
      </c>
    </row>
    <row r="14013" spans="1:4" x14ac:dyDescent="0.3">
      <c r="A14013">
        <v>14012</v>
      </c>
      <c r="D14013">
        <v>15.120118293233901</v>
      </c>
    </row>
    <row r="14014" spans="1:4" x14ac:dyDescent="0.3">
      <c r="A14014">
        <v>14013</v>
      </c>
      <c r="D14014">
        <v>15.031099172979699</v>
      </c>
    </row>
    <row r="14015" spans="1:4" x14ac:dyDescent="0.3">
      <c r="A14015">
        <v>14014</v>
      </c>
      <c r="D14015">
        <v>15.120118293233901</v>
      </c>
    </row>
    <row r="14016" spans="1:4" x14ac:dyDescent="0.3">
      <c r="A14016">
        <v>14015</v>
      </c>
      <c r="D14016">
        <v>15.031099172979699</v>
      </c>
    </row>
    <row r="14017" spans="1:4" x14ac:dyDescent="0.3">
      <c r="A14017">
        <v>14016</v>
      </c>
      <c r="D14017">
        <v>15.120118293233901</v>
      </c>
    </row>
    <row r="14018" spans="1:4" x14ac:dyDescent="0.3">
      <c r="A14018">
        <v>14017</v>
      </c>
      <c r="D14018">
        <v>15.031099172979699</v>
      </c>
    </row>
    <row r="14019" spans="1:4" x14ac:dyDescent="0.3">
      <c r="A14019">
        <v>14018</v>
      </c>
      <c r="D14019">
        <v>15.031099172979699</v>
      </c>
    </row>
    <row r="14020" spans="1:4" x14ac:dyDescent="0.3">
      <c r="A14020">
        <v>14019</v>
      </c>
      <c r="D14020">
        <v>15.120118293233901</v>
      </c>
    </row>
    <row r="14021" spans="1:4" x14ac:dyDescent="0.3">
      <c r="A14021">
        <v>14020</v>
      </c>
      <c r="D14021">
        <v>15.031099172979699</v>
      </c>
    </row>
    <row r="14022" spans="1:4" x14ac:dyDescent="0.3">
      <c r="A14022">
        <v>14021</v>
      </c>
      <c r="D14022">
        <v>14.936519307027901</v>
      </c>
    </row>
    <row r="14023" spans="1:4" x14ac:dyDescent="0.3">
      <c r="A14023">
        <v>14022</v>
      </c>
      <c r="D14023">
        <v>15.031099172979699</v>
      </c>
    </row>
    <row r="14024" spans="1:4" x14ac:dyDescent="0.3">
      <c r="A14024">
        <v>14023</v>
      </c>
      <c r="D14024">
        <v>15.031099172979699</v>
      </c>
    </row>
    <row r="14025" spans="1:4" x14ac:dyDescent="0.3">
      <c r="A14025">
        <v>14024</v>
      </c>
      <c r="D14025">
        <v>15.031099172979699</v>
      </c>
    </row>
    <row r="14026" spans="1:4" x14ac:dyDescent="0.3">
      <c r="A14026">
        <v>14025</v>
      </c>
      <c r="D14026">
        <v>15.031099172979699</v>
      </c>
    </row>
    <row r="14027" spans="1:4" x14ac:dyDescent="0.3">
      <c r="A14027">
        <v>14026</v>
      </c>
      <c r="D14027">
        <v>15.031099172979699</v>
      </c>
    </row>
    <row r="14028" spans="1:4" x14ac:dyDescent="0.3">
      <c r="A14028">
        <v>14027</v>
      </c>
      <c r="D14028">
        <v>15.120118293233901</v>
      </c>
    </row>
    <row r="14029" spans="1:4" x14ac:dyDescent="0.3">
      <c r="A14029">
        <v>14028</v>
      </c>
      <c r="D14029">
        <v>14.936519307027901</v>
      </c>
    </row>
    <row r="14030" spans="1:4" x14ac:dyDescent="0.3">
      <c r="A14030">
        <v>14029</v>
      </c>
      <c r="D14030">
        <v>14.936519307027901</v>
      </c>
    </row>
    <row r="14031" spans="1:4" x14ac:dyDescent="0.3">
      <c r="A14031">
        <v>14030</v>
      </c>
      <c r="D14031">
        <v>15.031099172979699</v>
      </c>
    </row>
    <row r="14032" spans="1:4" x14ac:dyDescent="0.3">
      <c r="A14032">
        <v>14031</v>
      </c>
      <c r="D14032">
        <v>15.031099172979699</v>
      </c>
    </row>
    <row r="14033" spans="1:4" x14ac:dyDescent="0.3">
      <c r="A14033">
        <v>14032</v>
      </c>
      <c r="D14033">
        <v>15.031099172979699</v>
      </c>
    </row>
    <row r="14034" spans="1:4" x14ac:dyDescent="0.3">
      <c r="A14034">
        <v>14033</v>
      </c>
      <c r="D14034">
        <v>14.936519307027901</v>
      </c>
    </row>
    <row r="14035" spans="1:4" x14ac:dyDescent="0.3">
      <c r="A14035">
        <v>14034</v>
      </c>
      <c r="D14035">
        <v>14.936519307027901</v>
      </c>
    </row>
    <row r="14036" spans="1:4" x14ac:dyDescent="0.3">
      <c r="A14036">
        <v>14035</v>
      </c>
      <c r="D14036">
        <v>15.031099172979699</v>
      </c>
    </row>
    <row r="14037" spans="1:4" x14ac:dyDescent="0.3">
      <c r="A14037">
        <v>14036</v>
      </c>
      <c r="D14037">
        <v>15.120118293233901</v>
      </c>
    </row>
    <row r="14038" spans="1:4" x14ac:dyDescent="0.3">
      <c r="A14038">
        <v>14037</v>
      </c>
      <c r="D14038">
        <v>14.936519307027901</v>
      </c>
    </row>
    <row r="14039" spans="1:4" x14ac:dyDescent="0.3">
      <c r="A14039">
        <v>14038</v>
      </c>
      <c r="D14039">
        <v>15.031099172979699</v>
      </c>
    </row>
    <row r="14040" spans="1:4" x14ac:dyDescent="0.3">
      <c r="A14040">
        <v>14039</v>
      </c>
      <c r="D14040">
        <v>15.031099172979699</v>
      </c>
    </row>
    <row r="14041" spans="1:4" x14ac:dyDescent="0.3">
      <c r="A14041">
        <v>14040</v>
      </c>
      <c r="D14041">
        <v>15.031099172979699</v>
      </c>
    </row>
    <row r="14042" spans="1:4" x14ac:dyDescent="0.3">
      <c r="A14042">
        <v>14041</v>
      </c>
      <c r="D14042">
        <v>15.031099172979699</v>
      </c>
    </row>
    <row r="14043" spans="1:4" x14ac:dyDescent="0.3">
      <c r="A14043">
        <v>14042</v>
      </c>
      <c r="D14043">
        <v>14.936519307027901</v>
      </c>
    </row>
    <row r="14044" spans="1:4" x14ac:dyDescent="0.3">
      <c r="A14044">
        <v>14043</v>
      </c>
      <c r="D14044">
        <v>14.936519307027901</v>
      </c>
    </row>
    <row r="14045" spans="1:4" x14ac:dyDescent="0.3">
      <c r="A14045">
        <v>14044</v>
      </c>
      <c r="D14045">
        <v>15.031099172979699</v>
      </c>
    </row>
    <row r="14046" spans="1:4" x14ac:dyDescent="0.3">
      <c r="A14046">
        <v>14045</v>
      </c>
      <c r="D14046">
        <v>15.031099172979699</v>
      </c>
    </row>
    <row r="14047" spans="1:4" x14ac:dyDescent="0.3">
      <c r="A14047">
        <v>14046</v>
      </c>
      <c r="D14047">
        <v>15.031099172979699</v>
      </c>
    </row>
    <row r="14048" spans="1:4" x14ac:dyDescent="0.3">
      <c r="A14048">
        <v>14047</v>
      </c>
      <c r="D14048">
        <v>15.031099172979699</v>
      </c>
    </row>
    <row r="14049" spans="1:4" x14ac:dyDescent="0.3">
      <c r="A14049">
        <v>14048</v>
      </c>
      <c r="D14049">
        <v>15.031099172979699</v>
      </c>
    </row>
    <row r="14050" spans="1:4" x14ac:dyDescent="0.3">
      <c r="A14050">
        <v>14049</v>
      </c>
      <c r="D14050">
        <v>15.031099172979699</v>
      </c>
    </row>
    <row r="14051" spans="1:4" x14ac:dyDescent="0.3">
      <c r="A14051">
        <v>14050</v>
      </c>
      <c r="D14051">
        <v>15.031099172979699</v>
      </c>
    </row>
    <row r="14052" spans="1:4" x14ac:dyDescent="0.3">
      <c r="A14052">
        <v>14051</v>
      </c>
      <c r="D14052">
        <v>15.031099172979699</v>
      </c>
    </row>
    <row r="14053" spans="1:4" x14ac:dyDescent="0.3">
      <c r="A14053">
        <v>14052</v>
      </c>
      <c r="D14053">
        <v>15.031099172979699</v>
      </c>
    </row>
    <row r="14054" spans="1:4" x14ac:dyDescent="0.3">
      <c r="A14054">
        <v>14053</v>
      </c>
      <c r="D14054">
        <v>15.031099172979699</v>
      </c>
    </row>
    <row r="14055" spans="1:4" x14ac:dyDescent="0.3">
      <c r="A14055">
        <v>14054</v>
      </c>
      <c r="D14055">
        <v>15.031099172979699</v>
      </c>
    </row>
    <row r="14056" spans="1:4" x14ac:dyDescent="0.3">
      <c r="A14056">
        <v>14055</v>
      </c>
      <c r="D14056">
        <v>15.031099172979699</v>
      </c>
    </row>
    <row r="14057" spans="1:4" x14ac:dyDescent="0.3">
      <c r="A14057">
        <v>14056</v>
      </c>
      <c r="D14057">
        <v>15.031099172979699</v>
      </c>
    </row>
    <row r="14058" spans="1:4" x14ac:dyDescent="0.3">
      <c r="A14058">
        <v>14057</v>
      </c>
      <c r="D14058">
        <v>15.031099172979699</v>
      </c>
    </row>
    <row r="14059" spans="1:4" x14ac:dyDescent="0.3">
      <c r="A14059">
        <v>14058</v>
      </c>
      <c r="D14059">
        <v>15.120118293233901</v>
      </c>
    </row>
    <row r="14060" spans="1:4" x14ac:dyDescent="0.3">
      <c r="A14060">
        <v>14059</v>
      </c>
      <c r="D14060">
        <v>14.936519307027901</v>
      </c>
    </row>
    <row r="14061" spans="1:4" x14ac:dyDescent="0.3">
      <c r="A14061">
        <v>14060</v>
      </c>
      <c r="D14061">
        <v>15.031099172979699</v>
      </c>
    </row>
    <row r="14062" spans="1:4" x14ac:dyDescent="0.3">
      <c r="A14062">
        <v>14061</v>
      </c>
      <c r="D14062">
        <v>15.120118293233901</v>
      </c>
    </row>
    <row r="14063" spans="1:4" x14ac:dyDescent="0.3">
      <c r="A14063">
        <v>14062</v>
      </c>
      <c r="D14063">
        <v>14.936519307027901</v>
      </c>
    </row>
    <row r="14064" spans="1:4" x14ac:dyDescent="0.3">
      <c r="A14064">
        <v>14063</v>
      </c>
      <c r="D14064">
        <v>15.031099172979699</v>
      </c>
    </row>
    <row r="14065" spans="1:4" x14ac:dyDescent="0.3">
      <c r="A14065">
        <v>14064</v>
      </c>
      <c r="D14065">
        <v>15.031099172979699</v>
      </c>
    </row>
    <row r="14066" spans="1:4" x14ac:dyDescent="0.3">
      <c r="A14066">
        <v>14065</v>
      </c>
      <c r="D14066">
        <v>15.031099172979699</v>
      </c>
    </row>
    <row r="14067" spans="1:4" x14ac:dyDescent="0.3">
      <c r="A14067">
        <v>14066</v>
      </c>
      <c r="D14067">
        <v>15.031099172979699</v>
      </c>
    </row>
    <row r="14068" spans="1:4" x14ac:dyDescent="0.3">
      <c r="A14068">
        <v>14067</v>
      </c>
      <c r="D14068">
        <v>15.031099172979699</v>
      </c>
    </row>
    <row r="14069" spans="1:4" x14ac:dyDescent="0.3">
      <c r="A14069">
        <v>14068</v>
      </c>
      <c r="D14069">
        <v>15.031099172979699</v>
      </c>
    </row>
    <row r="14070" spans="1:4" x14ac:dyDescent="0.3">
      <c r="A14070">
        <v>14069</v>
      </c>
      <c r="D14070">
        <v>15.031099172979699</v>
      </c>
    </row>
    <row r="14071" spans="1:4" x14ac:dyDescent="0.3">
      <c r="A14071">
        <v>14070</v>
      </c>
      <c r="D14071">
        <v>15.120118293233901</v>
      </c>
    </row>
    <row r="14072" spans="1:4" x14ac:dyDescent="0.3">
      <c r="A14072">
        <v>14071</v>
      </c>
      <c r="D14072">
        <v>14.936519307027901</v>
      </c>
    </row>
    <row r="14073" spans="1:4" x14ac:dyDescent="0.3">
      <c r="A14073">
        <v>14072</v>
      </c>
      <c r="D14073">
        <v>15.031099172979699</v>
      </c>
    </row>
    <row r="14074" spans="1:4" x14ac:dyDescent="0.3">
      <c r="A14074">
        <v>14073</v>
      </c>
      <c r="D14074">
        <v>15.031099172979699</v>
      </c>
    </row>
    <row r="14075" spans="1:4" x14ac:dyDescent="0.3">
      <c r="A14075">
        <v>14074</v>
      </c>
      <c r="D14075">
        <v>15.031099172979699</v>
      </c>
    </row>
    <row r="14076" spans="1:4" x14ac:dyDescent="0.3">
      <c r="A14076">
        <v>14075</v>
      </c>
      <c r="D14076">
        <v>15.031099172979699</v>
      </c>
    </row>
    <row r="14077" spans="1:4" x14ac:dyDescent="0.3">
      <c r="A14077">
        <v>14076</v>
      </c>
      <c r="D14077">
        <v>15.120118293233901</v>
      </c>
    </row>
    <row r="14078" spans="1:4" x14ac:dyDescent="0.3">
      <c r="A14078">
        <v>14077</v>
      </c>
      <c r="D14078">
        <v>14.936519307027901</v>
      </c>
    </row>
    <row r="14079" spans="1:4" x14ac:dyDescent="0.3">
      <c r="A14079">
        <v>14078</v>
      </c>
      <c r="D14079">
        <v>15.031099172979699</v>
      </c>
    </row>
    <row r="14080" spans="1:4" x14ac:dyDescent="0.3">
      <c r="A14080">
        <v>14079</v>
      </c>
      <c r="D14080">
        <v>15.031099172979699</v>
      </c>
    </row>
    <row r="14081" spans="1:4" x14ac:dyDescent="0.3">
      <c r="A14081">
        <v>14080</v>
      </c>
      <c r="D14081">
        <v>15.031099172979699</v>
      </c>
    </row>
    <row r="14082" spans="1:4" x14ac:dyDescent="0.3">
      <c r="A14082">
        <v>14081</v>
      </c>
      <c r="D14082">
        <v>14.936519307027901</v>
      </c>
    </row>
    <row r="14083" spans="1:4" x14ac:dyDescent="0.3">
      <c r="A14083">
        <v>14082</v>
      </c>
      <c r="D14083">
        <v>15.031099172979699</v>
      </c>
    </row>
    <row r="14084" spans="1:4" x14ac:dyDescent="0.3">
      <c r="A14084">
        <v>14083</v>
      </c>
      <c r="D14084">
        <v>15.031099172979699</v>
      </c>
    </row>
    <row r="14085" spans="1:4" x14ac:dyDescent="0.3">
      <c r="A14085">
        <v>14084</v>
      </c>
      <c r="D14085">
        <v>15.031099172979699</v>
      </c>
    </row>
    <row r="14086" spans="1:4" x14ac:dyDescent="0.3">
      <c r="A14086">
        <v>14085</v>
      </c>
      <c r="D14086">
        <v>15.031099172979699</v>
      </c>
    </row>
    <row r="14087" spans="1:4" x14ac:dyDescent="0.3">
      <c r="A14087">
        <v>14086</v>
      </c>
      <c r="D14087">
        <v>14.936519307027901</v>
      </c>
    </row>
    <row r="14088" spans="1:4" x14ac:dyDescent="0.3">
      <c r="A14088">
        <v>14087</v>
      </c>
      <c r="D14088">
        <v>14.936519307027901</v>
      </c>
    </row>
    <row r="14089" spans="1:4" x14ac:dyDescent="0.3">
      <c r="A14089">
        <v>14088</v>
      </c>
      <c r="D14089">
        <v>15.031099172979699</v>
      </c>
    </row>
    <row r="14090" spans="1:4" x14ac:dyDescent="0.3">
      <c r="A14090">
        <v>14089</v>
      </c>
      <c r="D14090">
        <v>15.031099172979699</v>
      </c>
    </row>
    <row r="14091" spans="1:4" x14ac:dyDescent="0.3">
      <c r="A14091">
        <v>14090</v>
      </c>
      <c r="D14091">
        <v>15.031099172979699</v>
      </c>
    </row>
    <row r="14092" spans="1:4" x14ac:dyDescent="0.3">
      <c r="A14092">
        <v>14091</v>
      </c>
      <c r="D14092">
        <v>15.031099172979699</v>
      </c>
    </row>
    <row r="14093" spans="1:4" x14ac:dyDescent="0.3">
      <c r="A14093">
        <v>14092</v>
      </c>
      <c r="D14093">
        <v>15.031099172979699</v>
      </c>
    </row>
    <row r="14094" spans="1:4" x14ac:dyDescent="0.3">
      <c r="A14094">
        <v>14093</v>
      </c>
      <c r="D14094">
        <v>15.031099172979699</v>
      </c>
    </row>
    <row r="14095" spans="1:4" x14ac:dyDescent="0.3">
      <c r="A14095">
        <v>14094</v>
      </c>
      <c r="D14095">
        <v>15.031099172979699</v>
      </c>
    </row>
    <row r="14096" spans="1:4" x14ac:dyDescent="0.3">
      <c r="A14096">
        <v>14095</v>
      </c>
      <c r="D14096">
        <v>15.031099172979699</v>
      </c>
    </row>
    <row r="14097" spans="1:4" x14ac:dyDescent="0.3">
      <c r="A14097">
        <v>14096</v>
      </c>
      <c r="D14097">
        <v>15.120118293233901</v>
      </c>
    </row>
    <row r="14098" spans="1:4" x14ac:dyDescent="0.3">
      <c r="A14098">
        <v>14097</v>
      </c>
      <c r="D14098">
        <v>14.936519307027901</v>
      </c>
    </row>
    <row r="14099" spans="1:4" x14ac:dyDescent="0.3">
      <c r="A14099">
        <v>14098</v>
      </c>
      <c r="D14099">
        <v>15.031099172979699</v>
      </c>
    </row>
    <row r="14100" spans="1:4" x14ac:dyDescent="0.3">
      <c r="A14100">
        <v>14099</v>
      </c>
      <c r="D14100">
        <v>15.031099172979699</v>
      </c>
    </row>
    <row r="14101" spans="1:4" x14ac:dyDescent="0.3">
      <c r="A14101">
        <v>14100</v>
      </c>
      <c r="D14101">
        <v>15.031099172979699</v>
      </c>
    </row>
    <row r="14102" spans="1:4" x14ac:dyDescent="0.3">
      <c r="A14102">
        <v>14101</v>
      </c>
      <c r="D14102">
        <v>15.031099172979699</v>
      </c>
    </row>
    <row r="14103" spans="1:4" x14ac:dyDescent="0.3">
      <c r="A14103">
        <v>14102</v>
      </c>
      <c r="D14103">
        <v>15.031099172979699</v>
      </c>
    </row>
    <row r="14104" spans="1:4" x14ac:dyDescent="0.3">
      <c r="A14104">
        <v>14103</v>
      </c>
      <c r="D14104">
        <v>15.031099172979699</v>
      </c>
    </row>
    <row r="14105" spans="1:4" x14ac:dyDescent="0.3">
      <c r="A14105">
        <v>14104</v>
      </c>
      <c r="D14105">
        <v>14.936519307027901</v>
      </c>
    </row>
    <row r="14106" spans="1:4" x14ac:dyDescent="0.3">
      <c r="A14106">
        <v>14105</v>
      </c>
      <c r="D14106">
        <v>15.120118293233901</v>
      </c>
    </row>
    <row r="14107" spans="1:4" x14ac:dyDescent="0.3">
      <c r="A14107">
        <v>14106</v>
      </c>
      <c r="D14107">
        <v>15.120118293233901</v>
      </c>
    </row>
    <row r="14108" spans="1:4" x14ac:dyDescent="0.3">
      <c r="A14108">
        <v>14107</v>
      </c>
      <c r="D14108">
        <v>15.031099172979699</v>
      </c>
    </row>
    <row r="14109" spans="1:4" x14ac:dyDescent="0.3">
      <c r="A14109">
        <v>14108</v>
      </c>
      <c r="D14109">
        <v>15.031099172979699</v>
      </c>
    </row>
    <row r="14110" spans="1:4" x14ac:dyDescent="0.3">
      <c r="A14110">
        <v>14109</v>
      </c>
      <c r="D14110">
        <v>15.031099172979699</v>
      </c>
    </row>
    <row r="14111" spans="1:4" x14ac:dyDescent="0.3">
      <c r="A14111">
        <v>14110</v>
      </c>
      <c r="D14111">
        <v>15.031099172979699</v>
      </c>
    </row>
    <row r="14112" spans="1:4" x14ac:dyDescent="0.3">
      <c r="A14112">
        <v>14111</v>
      </c>
      <c r="D14112">
        <v>15.031099172979699</v>
      </c>
    </row>
    <row r="14113" spans="1:4" x14ac:dyDescent="0.3">
      <c r="A14113">
        <v>14112</v>
      </c>
      <c r="D14113">
        <v>15.120118293233901</v>
      </c>
    </row>
    <row r="14114" spans="1:4" x14ac:dyDescent="0.3">
      <c r="A14114">
        <v>14113</v>
      </c>
      <c r="D14114">
        <v>15.031099172979699</v>
      </c>
    </row>
    <row r="14115" spans="1:4" x14ac:dyDescent="0.3">
      <c r="A14115">
        <v>14114</v>
      </c>
      <c r="D14115">
        <v>15.031099172979699</v>
      </c>
    </row>
    <row r="14116" spans="1:4" x14ac:dyDescent="0.3">
      <c r="A14116">
        <v>14115</v>
      </c>
      <c r="D14116">
        <v>15.120118293233901</v>
      </c>
    </row>
    <row r="14117" spans="1:4" x14ac:dyDescent="0.3">
      <c r="A14117">
        <v>14116</v>
      </c>
      <c r="D14117">
        <v>15.120118293233901</v>
      </c>
    </row>
    <row r="14118" spans="1:4" x14ac:dyDescent="0.3">
      <c r="A14118">
        <v>14117</v>
      </c>
      <c r="D14118">
        <v>15.031099172979699</v>
      </c>
    </row>
    <row r="14119" spans="1:4" x14ac:dyDescent="0.3">
      <c r="A14119">
        <v>14118</v>
      </c>
      <c r="D14119">
        <v>15.031099172979699</v>
      </c>
    </row>
    <row r="14120" spans="1:4" x14ac:dyDescent="0.3">
      <c r="A14120">
        <v>14119</v>
      </c>
      <c r="D14120">
        <v>14.936519307027901</v>
      </c>
    </row>
    <row r="14121" spans="1:4" x14ac:dyDescent="0.3">
      <c r="A14121">
        <v>14120</v>
      </c>
      <c r="D14121">
        <v>15.031099172979699</v>
      </c>
    </row>
    <row r="14122" spans="1:4" x14ac:dyDescent="0.3">
      <c r="A14122">
        <v>14121</v>
      </c>
      <c r="D14122">
        <v>15.031099172979699</v>
      </c>
    </row>
    <row r="14123" spans="1:4" x14ac:dyDescent="0.3">
      <c r="A14123">
        <v>14122</v>
      </c>
      <c r="D14123">
        <v>15.031099172979699</v>
      </c>
    </row>
    <row r="14124" spans="1:4" x14ac:dyDescent="0.3">
      <c r="A14124">
        <v>14123</v>
      </c>
      <c r="D14124">
        <v>15.031099172979699</v>
      </c>
    </row>
    <row r="14125" spans="1:4" x14ac:dyDescent="0.3">
      <c r="A14125">
        <v>14124</v>
      </c>
      <c r="D14125">
        <v>15.031099172979699</v>
      </c>
    </row>
    <row r="14126" spans="1:4" x14ac:dyDescent="0.3">
      <c r="A14126">
        <v>14125</v>
      </c>
      <c r="D14126">
        <v>15.031099172979699</v>
      </c>
    </row>
    <row r="14127" spans="1:4" x14ac:dyDescent="0.3">
      <c r="A14127">
        <v>14126</v>
      </c>
      <c r="D14127">
        <v>15.031099172979699</v>
      </c>
    </row>
    <row r="14128" spans="1:4" x14ac:dyDescent="0.3">
      <c r="A14128">
        <v>14127</v>
      </c>
      <c r="D14128">
        <v>15.120118293233901</v>
      </c>
    </row>
    <row r="14129" spans="1:4" x14ac:dyDescent="0.3">
      <c r="A14129">
        <v>14128</v>
      </c>
      <c r="D14129">
        <v>15.120118293233901</v>
      </c>
    </row>
    <row r="14130" spans="1:4" x14ac:dyDescent="0.3">
      <c r="A14130">
        <v>14129</v>
      </c>
      <c r="D14130">
        <v>15.031099172979699</v>
      </c>
    </row>
    <row r="14131" spans="1:4" x14ac:dyDescent="0.3">
      <c r="A14131">
        <v>14130</v>
      </c>
      <c r="D14131">
        <v>15.031099172979699</v>
      </c>
    </row>
    <row r="14132" spans="1:4" x14ac:dyDescent="0.3">
      <c r="A14132">
        <v>14131</v>
      </c>
      <c r="D14132">
        <v>15.031099172979699</v>
      </c>
    </row>
    <row r="14133" spans="1:4" x14ac:dyDescent="0.3">
      <c r="A14133">
        <v>14132</v>
      </c>
      <c r="D14133">
        <v>15.031099172979699</v>
      </c>
    </row>
    <row r="14134" spans="1:4" x14ac:dyDescent="0.3">
      <c r="A14134">
        <v>14133</v>
      </c>
      <c r="D14134">
        <v>15.031099172979699</v>
      </c>
    </row>
    <row r="14135" spans="1:4" x14ac:dyDescent="0.3">
      <c r="A14135">
        <v>14134</v>
      </c>
      <c r="D14135">
        <v>15.031099172979699</v>
      </c>
    </row>
    <row r="14136" spans="1:4" x14ac:dyDescent="0.3">
      <c r="A14136">
        <v>14135</v>
      </c>
      <c r="D14136">
        <v>15.031099172979699</v>
      </c>
    </row>
    <row r="14137" spans="1:4" x14ac:dyDescent="0.3">
      <c r="A14137">
        <v>14136</v>
      </c>
      <c r="D14137">
        <v>15.031099172979699</v>
      </c>
    </row>
    <row r="14138" spans="1:4" x14ac:dyDescent="0.3">
      <c r="A14138">
        <v>14137</v>
      </c>
      <c r="D14138">
        <v>15.031099172979699</v>
      </c>
    </row>
    <row r="14139" spans="1:4" x14ac:dyDescent="0.3">
      <c r="A14139">
        <v>14138</v>
      </c>
      <c r="D14139">
        <v>15.031099172979699</v>
      </c>
    </row>
    <row r="14140" spans="1:4" x14ac:dyDescent="0.3">
      <c r="A14140">
        <v>14139</v>
      </c>
      <c r="D14140">
        <v>15.031099172979699</v>
      </c>
    </row>
    <row r="14141" spans="1:4" x14ac:dyDescent="0.3">
      <c r="A14141">
        <v>14140</v>
      </c>
      <c r="D14141">
        <v>15.031099172979699</v>
      </c>
    </row>
    <row r="14142" spans="1:4" x14ac:dyDescent="0.3">
      <c r="A14142">
        <v>14141</v>
      </c>
      <c r="D14142">
        <v>15.031099172979699</v>
      </c>
    </row>
    <row r="14143" spans="1:4" x14ac:dyDescent="0.3">
      <c r="A14143">
        <v>14142</v>
      </c>
      <c r="D14143">
        <v>15.031099172979699</v>
      </c>
    </row>
    <row r="14144" spans="1:4" x14ac:dyDescent="0.3">
      <c r="A14144">
        <v>14143</v>
      </c>
      <c r="D14144">
        <v>15.031099172979699</v>
      </c>
    </row>
    <row r="14145" spans="1:4" x14ac:dyDescent="0.3">
      <c r="A14145">
        <v>14144</v>
      </c>
      <c r="D14145">
        <v>14.936519307027901</v>
      </c>
    </row>
    <row r="14146" spans="1:4" x14ac:dyDescent="0.3">
      <c r="A14146">
        <v>14145</v>
      </c>
      <c r="D14146">
        <v>15.031099172979699</v>
      </c>
    </row>
    <row r="14147" spans="1:4" x14ac:dyDescent="0.3">
      <c r="A14147">
        <v>14146</v>
      </c>
      <c r="D14147">
        <v>15.031099172979699</v>
      </c>
    </row>
    <row r="14148" spans="1:4" x14ac:dyDescent="0.3">
      <c r="A14148">
        <v>14147</v>
      </c>
      <c r="D14148">
        <v>15.031099172979699</v>
      </c>
    </row>
    <row r="14149" spans="1:4" x14ac:dyDescent="0.3">
      <c r="A14149">
        <v>14148</v>
      </c>
      <c r="D14149">
        <v>15.031099172979699</v>
      </c>
    </row>
    <row r="14150" spans="1:4" x14ac:dyDescent="0.3">
      <c r="A14150">
        <v>14149</v>
      </c>
      <c r="D14150">
        <v>14.936519307027901</v>
      </c>
    </row>
    <row r="14151" spans="1:4" x14ac:dyDescent="0.3">
      <c r="A14151">
        <v>14150</v>
      </c>
      <c r="D14151">
        <v>14.936519307027901</v>
      </c>
    </row>
    <row r="14152" spans="1:4" x14ac:dyDescent="0.3">
      <c r="A14152">
        <v>14151</v>
      </c>
      <c r="D14152">
        <v>15.031099172979699</v>
      </c>
    </row>
    <row r="14153" spans="1:4" x14ac:dyDescent="0.3">
      <c r="A14153">
        <v>14152</v>
      </c>
      <c r="D14153">
        <v>15.031099172979699</v>
      </c>
    </row>
    <row r="14154" spans="1:4" x14ac:dyDescent="0.3">
      <c r="A14154">
        <v>14153</v>
      </c>
      <c r="D14154">
        <v>15.031099172979699</v>
      </c>
    </row>
    <row r="14155" spans="1:4" x14ac:dyDescent="0.3">
      <c r="A14155">
        <v>14154</v>
      </c>
      <c r="D14155">
        <v>15.031099172979699</v>
      </c>
    </row>
    <row r="14156" spans="1:4" x14ac:dyDescent="0.3">
      <c r="A14156">
        <v>14155</v>
      </c>
      <c r="D14156">
        <v>15.120118293233901</v>
      </c>
    </row>
    <row r="14157" spans="1:4" x14ac:dyDescent="0.3">
      <c r="A14157">
        <v>14156</v>
      </c>
      <c r="D14157">
        <v>14.936519307027901</v>
      </c>
    </row>
    <row r="14158" spans="1:4" x14ac:dyDescent="0.3">
      <c r="A14158">
        <v>14157</v>
      </c>
      <c r="D14158">
        <v>15.031099172979699</v>
      </c>
    </row>
    <row r="14159" spans="1:4" x14ac:dyDescent="0.3">
      <c r="A14159">
        <v>14158</v>
      </c>
      <c r="D14159">
        <v>15.031099172979699</v>
      </c>
    </row>
    <row r="14160" spans="1:4" x14ac:dyDescent="0.3">
      <c r="A14160">
        <v>14159</v>
      </c>
      <c r="D14160">
        <v>15.031099172979699</v>
      </c>
    </row>
    <row r="14161" spans="1:4" x14ac:dyDescent="0.3">
      <c r="A14161">
        <v>14160</v>
      </c>
      <c r="D14161">
        <v>15.031099172979699</v>
      </c>
    </row>
    <row r="14162" spans="1:4" x14ac:dyDescent="0.3">
      <c r="A14162">
        <v>14161</v>
      </c>
      <c r="D14162">
        <v>15.031099172979699</v>
      </c>
    </row>
    <row r="14163" spans="1:4" x14ac:dyDescent="0.3">
      <c r="A14163">
        <v>14162</v>
      </c>
      <c r="D14163">
        <v>15.031099172979699</v>
      </c>
    </row>
    <row r="14164" spans="1:4" x14ac:dyDescent="0.3">
      <c r="A14164">
        <v>14163</v>
      </c>
      <c r="D14164">
        <v>15.031099172979699</v>
      </c>
    </row>
    <row r="14165" spans="1:4" x14ac:dyDescent="0.3">
      <c r="A14165">
        <v>14164</v>
      </c>
      <c r="D14165">
        <v>15.031099172979699</v>
      </c>
    </row>
    <row r="14166" spans="1:4" x14ac:dyDescent="0.3">
      <c r="A14166">
        <v>14165</v>
      </c>
      <c r="D14166">
        <v>15.031099172979699</v>
      </c>
    </row>
    <row r="14167" spans="1:4" x14ac:dyDescent="0.3">
      <c r="A14167">
        <v>14166</v>
      </c>
      <c r="D14167">
        <v>15.031099172979699</v>
      </c>
    </row>
    <row r="14168" spans="1:4" x14ac:dyDescent="0.3">
      <c r="A14168">
        <v>14167</v>
      </c>
      <c r="D14168">
        <v>15.031099172979699</v>
      </c>
    </row>
    <row r="14169" spans="1:4" x14ac:dyDescent="0.3">
      <c r="A14169">
        <v>14168</v>
      </c>
      <c r="D14169">
        <v>15.031099172979699</v>
      </c>
    </row>
    <row r="14170" spans="1:4" x14ac:dyDescent="0.3">
      <c r="A14170">
        <v>14169</v>
      </c>
      <c r="D14170">
        <v>14.936519307027901</v>
      </c>
    </row>
    <row r="14171" spans="1:4" x14ac:dyDescent="0.3">
      <c r="A14171">
        <v>14170</v>
      </c>
      <c r="D14171">
        <v>15.031099172979699</v>
      </c>
    </row>
    <row r="14172" spans="1:4" x14ac:dyDescent="0.3">
      <c r="A14172">
        <v>14171</v>
      </c>
      <c r="D14172">
        <v>15.120118293233901</v>
      </c>
    </row>
    <row r="14173" spans="1:4" x14ac:dyDescent="0.3">
      <c r="A14173">
        <v>14172</v>
      </c>
      <c r="D14173">
        <v>14.936519307027901</v>
      </c>
    </row>
    <row r="14174" spans="1:4" x14ac:dyDescent="0.3">
      <c r="A14174">
        <v>14173</v>
      </c>
      <c r="D14174">
        <v>15.031099172979699</v>
      </c>
    </row>
    <row r="14175" spans="1:4" x14ac:dyDescent="0.3">
      <c r="A14175">
        <v>14174</v>
      </c>
      <c r="D14175">
        <v>15.031099172979699</v>
      </c>
    </row>
    <row r="14176" spans="1:4" x14ac:dyDescent="0.3">
      <c r="A14176">
        <v>14175</v>
      </c>
      <c r="D14176">
        <v>15.031099172979699</v>
      </c>
    </row>
    <row r="14177" spans="1:4" x14ac:dyDescent="0.3">
      <c r="A14177">
        <v>14176</v>
      </c>
      <c r="D14177">
        <v>15.031099172979699</v>
      </c>
    </row>
    <row r="14178" spans="1:4" x14ac:dyDescent="0.3">
      <c r="A14178">
        <v>14177</v>
      </c>
      <c r="D14178">
        <v>14.936519307027901</v>
      </c>
    </row>
    <row r="14179" spans="1:4" x14ac:dyDescent="0.3">
      <c r="A14179">
        <v>14178</v>
      </c>
      <c r="D14179">
        <v>15.031099172979699</v>
      </c>
    </row>
    <row r="14180" spans="1:4" x14ac:dyDescent="0.3">
      <c r="A14180">
        <v>14179</v>
      </c>
      <c r="D14180">
        <v>15.120118293233901</v>
      </c>
    </row>
    <row r="14181" spans="1:4" x14ac:dyDescent="0.3">
      <c r="A14181">
        <v>14180</v>
      </c>
      <c r="D14181">
        <v>15.031099172979699</v>
      </c>
    </row>
    <row r="14182" spans="1:4" x14ac:dyDescent="0.3">
      <c r="A14182">
        <v>14181</v>
      </c>
      <c r="D14182">
        <v>14.936519307027901</v>
      </c>
    </row>
    <row r="14183" spans="1:4" x14ac:dyDescent="0.3">
      <c r="A14183">
        <v>14182</v>
      </c>
      <c r="D14183">
        <v>15.031099172979699</v>
      </c>
    </row>
    <row r="14184" spans="1:4" x14ac:dyDescent="0.3">
      <c r="A14184">
        <v>14183</v>
      </c>
      <c r="D14184">
        <v>15.031099172979699</v>
      </c>
    </row>
    <row r="14185" spans="1:4" x14ac:dyDescent="0.3">
      <c r="A14185">
        <v>14184</v>
      </c>
      <c r="D14185">
        <v>15.031099172979699</v>
      </c>
    </row>
    <row r="14186" spans="1:4" x14ac:dyDescent="0.3">
      <c r="A14186">
        <v>14185</v>
      </c>
      <c r="D14186">
        <v>15.031099172979699</v>
      </c>
    </row>
    <row r="14187" spans="1:4" x14ac:dyDescent="0.3">
      <c r="A14187">
        <v>14186</v>
      </c>
      <c r="D14187">
        <v>15.031099172979699</v>
      </c>
    </row>
    <row r="14188" spans="1:4" x14ac:dyDescent="0.3">
      <c r="A14188">
        <v>14187</v>
      </c>
      <c r="D14188">
        <v>15.031099172979699</v>
      </c>
    </row>
    <row r="14189" spans="1:4" x14ac:dyDescent="0.3">
      <c r="A14189">
        <v>14188</v>
      </c>
      <c r="D14189">
        <v>15.031099172979699</v>
      </c>
    </row>
    <row r="14190" spans="1:4" x14ac:dyDescent="0.3">
      <c r="A14190">
        <v>14189</v>
      </c>
      <c r="D14190">
        <v>15.031099172979699</v>
      </c>
    </row>
    <row r="14191" spans="1:4" x14ac:dyDescent="0.3">
      <c r="A14191">
        <v>14190</v>
      </c>
      <c r="D14191">
        <v>15.031099172979699</v>
      </c>
    </row>
    <row r="14192" spans="1:4" x14ac:dyDescent="0.3">
      <c r="A14192">
        <v>14191</v>
      </c>
      <c r="D14192">
        <v>15.031099172979699</v>
      </c>
    </row>
    <row r="14193" spans="1:4" x14ac:dyDescent="0.3">
      <c r="A14193">
        <v>14192</v>
      </c>
      <c r="D14193">
        <v>14.936519307027901</v>
      </c>
    </row>
    <row r="14194" spans="1:4" x14ac:dyDescent="0.3">
      <c r="A14194">
        <v>14193</v>
      </c>
      <c r="D14194">
        <v>15.031099172979699</v>
      </c>
    </row>
    <row r="14195" spans="1:4" x14ac:dyDescent="0.3">
      <c r="A14195">
        <v>14194</v>
      </c>
      <c r="D14195">
        <v>15.031099172979699</v>
      </c>
    </row>
    <row r="14196" spans="1:4" x14ac:dyDescent="0.3">
      <c r="A14196">
        <v>14195</v>
      </c>
      <c r="D14196">
        <v>15.120118293233901</v>
      </c>
    </row>
    <row r="14197" spans="1:4" x14ac:dyDescent="0.3">
      <c r="A14197">
        <v>14196</v>
      </c>
      <c r="D14197">
        <v>14.936519307027901</v>
      </c>
    </row>
    <row r="14198" spans="1:4" x14ac:dyDescent="0.3">
      <c r="A14198">
        <v>14197</v>
      </c>
      <c r="D14198">
        <v>15.031099172979699</v>
      </c>
    </row>
    <row r="14199" spans="1:4" x14ac:dyDescent="0.3">
      <c r="A14199">
        <v>14198</v>
      </c>
      <c r="D14199">
        <v>15.031099172979699</v>
      </c>
    </row>
    <row r="14200" spans="1:4" x14ac:dyDescent="0.3">
      <c r="A14200">
        <v>14199</v>
      </c>
      <c r="D14200">
        <v>14.936519307027901</v>
      </c>
    </row>
    <row r="14201" spans="1:4" x14ac:dyDescent="0.3">
      <c r="A14201">
        <v>14200</v>
      </c>
      <c r="D14201">
        <v>14.936519307027901</v>
      </c>
    </row>
    <row r="14202" spans="1:4" x14ac:dyDescent="0.3">
      <c r="A14202">
        <v>14201</v>
      </c>
      <c r="D14202">
        <v>15.031099172979699</v>
      </c>
    </row>
    <row r="14203" spans="1:4" x14ac:dyDescent="0.3">
      <c r="A14203">
        <v>14202</v>
      </c>
      <c r="D14203">
        <v>15.031099172979699</v>
      </c>
    </row>
    <row r="14204" spans="1:4" x14ac:dyDescent="0.3">
      <c r="A14204">
        <v>14203</v>
      </c>
      <c r="D14204">
        <v>15.031099172979699</v>
      </c>
    </row>
    <row r="14205" spans="1:4" x14ac:dyDescent="0.3">
      <c r="A14205">
        <v>14204</v>
      </c>
      <c r="D14205">
        <v>15.031099172979699</v>
      </c>
    </row>
    <row r="14206" spans="1:4" x14ac:dyDescent="0.3">
      <c r="A14206">
        <v>14205</v>
      </c>
      <c r="D14206">
        <v>15.031099172979699</v>
      </c>
    </row>
    <row r="14207" spans="1:4" x14ac:dyDescent="0.3">
      <c r="A14207">
        <v>14206</v>
      </c>
      <c r="D14207">
        <v>15.031099172979699</v>
      </c>
    </row>
    <row r="14208" spans="1:4" x14ac:dyDescent="0.3">
      <c r="A14208">
        <v>14207</v>
      </c>
      <c r="D14208">
        <v>14.936519307027901</v>
      </c>
    </row>
    <row r="14209" spans="1:4" x14ac:dyDescent="0.3">
      <c r="A14209">
        <v>14208</v>
      </c>
      <c r="D14209">
        <v>14.936519307027901</v>
      </c>
    </row>
    <row r="14210" spans="1:4" x14ac:dyDescent="0.3">
      <c r="A14210">
        <v>14209</v>
      </c>
      <c r="D14210">
        <v>15.031099172979699</v>
      </c>
    </row>
    <row r="14211" spans="1:4" x14ac:dyDescent="0.3">
      <c r="A14211">
        <v>14210</v>
      </c>
      <c r="D14211">
        <v>15.031099172979699</v>
      </c>
    </row>
    <row r="14212" spans="1:4" x14ac:dyDescent="0.3">
      <c r="A14212">
        <v>14211</v>
      </c>
      <c r="D14212">
        <v>15.031099172979699</v>
      </c>
    </row>
    <row r="14213" spans="1:4" x14ac:dyDescent="0.3">
      <c r="A14213">
        <v>14212</v>
      </c>
      <c r="D14213">
        <v>15.031099172979699</v>
      </c>
    </row>
    <row r="14214" spans="1:4" x14ac:dyDescent="0.3">
      <c r="A14214">
        <v>14213</v>
      </c>
      <c r="D14214">
        <v>15.031099172979699</v>
      </c>
    </row>
    <row r="14215" spans="1:4" x14ac:dyDescent="0.3">
      <c r="A14215">
        <v>14214</v>
      </c>
      <c r="D14215">
        <v>15.031099172979699</v>
      </c>
    </row>
    <row r="14216" spans="1:4" x14ac:dyDescent="0.3">
      <c r="A14216">
        <v>14215</v>
      </c>
      <c r="D14216">
        <v>15.031099172979699</v>
      </c>
    </row>
    <row r="14217" spans="1:4" x14ac:dyDescent="0.3">
      <c r="A14217">
        <v>14216</v>
      </c>
      <c r="D14217">
        <v>15.031099172979699</v>
      </c>
    </row>
    <row r="14218" spans="1:4" x14ac:dyDescent="0.3">
      <c r="A14218">
        <v>14217</v>
      </c>
      <c r="D14218">
        <v>15.031099172979699</v>
      </c>
    </row>
    <row r="14219" spans="1:4" x14ac:dyDescent="0.3">
      <c r="A14219">
        <v>14218</v>
      </c>
      <c r="D14219">
        <v>15.031099172979699</v>
      </c>
    </row>
    <row r="14220" spans="1:4" x14ac:dyDescent="0.3">
      <c r="A14220">
        <v>14219</v>
      </c>
      <c r="D14220">
        <v>15.031099172979699</v>
      </c>
    </row>
    <row r="14221" spans="1:4" x14ac:dyDescent="0.3">
      <c r="A14221">
        <v>14220</v>
      </c>
      <c r="D14221">
        <v>15.031099172979699</v>
      </c>
    </row>
    <row r="14222" spans="1:4" x14ac:dyDescent="0.3">
      <c r="A14222">
        <v>14221</v>
      </c>
      <c r="D14222">
        <v>14.936519307027901</v>
      </c>
    </row>
    <row r="14223" spans="1:4" x14ac:dyDescent="0.3">
      <c r="A14223">
        <v>14222</v>
      </c>
      <c r="D14223">
        <v>14.936519307027901</v>
      </c>
    </row>
    <row r="14224" spans="1:4" x14ac:dyDescent="0.3">
      <c r="A14224">
        <v>14223</v>
      </c>
      <c r="D14224">
        <v>14.936519307027901</v>
      </c>
    </row>
    <row r="14225" spans="1:4" x14ac:dyDescent="0.3">
      <c r="A14225">
        <v>14224</v>
      </c>
      <c r="D14225">
        <v>15.031099172979699</v>
      </c>
    </row>
    <row r="14226" spans="1:4" x14ac:dyDescent="0.3">
      <c r="A14226">
        <v>14225</v>
      </c>
      <c r="D14226">
        <v>15.031099172979699</v>
      </c>
    </row>
    <row r="14227" spans="1:4" x14ac:dyDescent="0.3">
      <c r="A14227">
        <v>14226</v>
      </c>
      <c r="D14227">
        <v>15.031099172979699</v>
      </c>
    </row>
    <row r="14228" spans="1:4" x14ac:dyDescent="0.3">
      <c r="A14228">
        <v>14227</v>
      </c>
      <c r="D14228">
        <v>15.031099172979699</v>
      </c>
    </row>
    <row r="14229" spans="1:4" x14ac:dyDescent="0.3">
      <c r="A14229">
        <v>14228</v>
      </c>
      <c r="D14229">
        <v>15.031099172979699</v>
      </c>
    </row>
    <row r="14230" spans="1:4" x14ac:dyDescent="0.3">
      <c r="A14230">
        <v>14229</v>
      </c>
      <c r="D14230">
        <v>15.031099172979699</v>
      </c>
    </row>
    <row r="14231" spans="1:4" x14ac:dyDescent="0.3">
      <c r="A14231">
        <v>14230</v>
      </c>
      <c r="D14231">
        <v>14.936519307027901</v>
      </c>
    </row>
    <row r="14232" spans="1:4" x14ac:dyDescent="0.3">
      <c r="A14232">
        <v>14231</v>
      </c>
      <c r="D14232">
        <v>14.936519307027901</v>
      </c>
    </row>
    <row r="14233" spans="1:4" x14ac:dyDescent="0.3">
      <c r="A14233">
        <v>14232</v>
      </c>
      <c r="D14233">
        <v>15.031099172979699</v>
      </c>
    </row>
    <row r="14234" spans="1:4" x14ac:dyDescent="0.3">
      <c r="A14234">
        <v>14233</v>
      </c>
      <c r="D14234">
        <v>15.031099172979699</v>
      </c>
    </row>
    <row r="14235" spans="1:4" x14ac:dyDescent="0.3">
      <c r="A14235">
        <v>14234</v>
      </c>
      <c r="D14235">
        <v>15.031099172979699</v>
      </c>
    </row>
    <row r="14236" spans="1:4" x14ac:dyDescent="0.3">
      <c r="A14236">
        <v>14235</v>
      </c>
      <c r="D14236">
        <v>15.031099172979699</v>
      </c>
    </row>
    <row r="14237" spans="1:4" x14ac:dyDescent="0.3">
      <c r="A14237">
        <v>14236</v>
      </c>
      <c r="D14237">
        <v>15.031099172979699</v>
      </c>
    </row>
    <row r="14238" spans="1:4" x14ac:dyDescent="0.3">
      <c r="A14238">
        <v>14237</v>
      </c>
      <c r="D14238">
        <v>15.031099172979699</v>
      </c>
    </row>
    <row r="14239" spans="1:4" x14ac:dyDescent="0.3">
      <c r="A14239">
        <v>14238</v>
      </c>
      <c r="D14239">
        <v>15.031099172979699</v>
      </c>
    </row>
    <row r="14240" spans="1:4" x14ac:dyDescent="0.3">
      <c r="A14240">
        <v>14239</v>
      </c>
      <c r="D14240">
        <v>15.031099172979699</v>
      </c>
    </row>
    <row r="14241" spans="1:4" x14ac:dyDescent="0.3">
      <c r="A14241">
        <v>14240</v>
      </c>
      <c r="D14241">
        <v>15.031099172979699</v>
      </c>
    </row>
    <row r="14242" spans="1:4" x14ac:dyDescent="0.3">
      <c r="A14242">
        <v>14241</v>
      </c>
      <c r="D14242">
        <v>15.031099172979699</v>
      </c>
    </row>
    <row r="14243" spans="1:4" x14ac:dyDescent="0.3">
      <c r="A14243">
        <v>14242</v>
      </c>
      <c r="D14243">
        <v>15.031099172979699</v>
      </c>
    </row>
    <row r="14244" spans="1:4" x14ac:dyDescent="0.3">
      <c r="A14244">
        <v>14243</v>
      </c>
      <c r="D14244">
        <v>15.031099172979699</v>
      </c>
    </row>
    <row r="14245" spans="1:4" x14ac:dyDescent="0.3">
      <c r="A14245">
        <v>14244</v>
      </c>
      <c r="D14245">
        <v>15.031099172979699</v>
      </c>
    </row>
    <row r="14246" spans="1:4" x14ac:dyDescent="0.3">
      <c r="A14246">
        <v>14245</v>
      </c>
      <c r="D14246">
        <v>15.031099172979699</v>
      </c>
    </row>
    <row r="14247" spans="1:4" x14ac:dyDescent="0.3">
      <c r="A14247">
        <v>14246</v>
      </c>
      <c r="D14247">
        <v>15.031099172979699</v>
      </c>
    </row>
    <row r="14248" spans="1:4" x14ac:dyDescent="0.3">
      <c r="A14248">
        <v>14247</v>
      </c>
      <c r="D14248">
        <v>14.936519307027901</v>
      </c>
    </row>
    <row r="14249" spans="1:4" x14ac:dyDescent="0.3">
      <c r="A14249">
        <v>14248</v>
      </c>
      <c r="D14249">
        <v>15.031099172979699</v>
      </c>
    </row>
    <row r="14250" spans="1:4" x14ac:dyDescent="0.3">
      <c r="A14250">
        <v>14249</v>
      </c>
      <c r="D14250">
        <v>15.031099172979699</v>
      </c>
    </row>
    <row r="14251" spans="1:4" x14ac:dyDescent="0.3">
      <c r="A14251">
        <v>14250</v>
      </c>
      <c r="D14251">
        <v>14.936519307027901</v>
      </c>
    </row>
    <row r="14252" spans="1:4" x14ac:dyDescent="0.3">
      <c r="A14252">
        <v>14251</v>
      </c>
      <c r="D14252">
        <v>15.031099172979699</v>
      </c>
    </row>
    <row r="14253" spans="1:4" x14ac:dyDescent="0.3">
      <c r="A14253">
        <v>14252</v>
      </c>
      <c r="D14253">
        <v>15.120118293233901</v>
      </c>
    </row>
    <row r="14254" spans="1:4" x14ac:dyDescent="0.3">
      <c r="A14254">
        <v>14253</v>
      </c>
      <c r="D14254">
        <v>15.031099172979699</v>
      </c>
    </row>
    <row r="14255" spans="1:4" x14ac:dyDescent="0.3">
      <c r="A14255">
        <v>14254</v>
      </c>
      <c r="D14255">
        <v>15.031099172979699</v>
      </c>
    </row>
    <row r="14256" spans="1:4" x14ac:dyDescent="0.3">
      <c r="A14256">
        <v>14255</v>
      </c>
      <c r="D14256">
        <v>14.936519307027901</v>
      </c>
    </row>
    <row r="14257" spans="1:4" x14ac:dyDescent="0.3">
      <c r="A14257">
        <v>14256</v>
      </c>
      <c r="D14257">
        <v>14.936519307027901</v>
      </c>
    </row>
    <row r="14258" spans="1:4" x14ac:dyDescent="0.3">
      <c r="A14258">
        <v>14257</v>
      </c>
      <c r="D14258">
        <v>15.031099172979699</v>
      </c>
    </row>
    <row r="14259" spans="1:4" x14ac:dyDescent="0.3">
      <c r="A14259">
        <v>14258</v>
      </c>
      <c r="D14259">
        <v>15.031099172979699</v>
      </c>
    </row>
    <row r="14260" spans="1:4" x14ac:dyDescent="0.3">
      <c r="A14260">
        <v>14259</v>
      </c>
      <c r="D14260">
        <v>15.031099172979699</v>
      </c>
    </row>
    <row r="14261" spans="1:4" x14ac:dyDescent="0.3">
      <c r="A14261">
        <v>14260</v>
      </c>
      <c r="D14261">
        <v>15.031099172979699</v>
      </c>
    </row>
    <row r="14262" spans="1:4" x14ac:dyDescent="0.3">
      <c r="A14262">
        <v>14261</v>
      </c>
      <c r="D14262">
        <v>15.031099172979699</v>
      </c>
    </row>
    <row r="14263" spans="1:4" x14ac:dyDescent="0.3">
      <c r="A14263">
        <v>14262</v>
      </c>
      <c r="D14263">
        <v>15.031099172979699</v>
      </c>
    </row>
    <row r="14264" spans="1:4" x14ac:dyDescent="0.3">
      <c r="A14264">
        <v>14263</v>
      </c>
      <c r="D14264">
        <v>15.031099172979699</v>
      </c>
    </row>
    <row r="14265" spans="1:4" x14ac:dyDescent="0.3">
      <c r="A14265">
        <v>14264</v>
      </c>
      <c r="D14265">
        <v>14.936519307027901</v>
      </c>
    </row>
    <row r="14266" spans="1:4" x14ac:dyDescent="0.3">
      <c r="A14266">
        <v>14265</v>
      </c>
      <c r="D14266">
        <v>15.031099172979699</v>
      </c>
    </row>
    <row r="14267" spans="1:4" x14ac:dyDescent="0.3">
      <c r="A14267">
        <v>14266</v>
      </c>
      <c r="D14267">
        <v>14.936519307027901</v>
      </c>
    </row>
    <row r="14268" spans="1:4" x14ac:dyDescent="0.3">
      <c r="A14268">
        <v>14267</v>
      </c>
      <c r="D14268">
        <v>15.031099172979699</v>
      </c>
    </row>
    <row r="14269" spans="1:4" x14ac:dyDescent="0.3">
      <c r="A14269">
        <v>14268</v>
      </c>
      <c r="D14269">
        <v>15.031099172979699</v>
      </c>
    </row>
    <row r="14270" spans="1:4" x14ac:dyDescent="0.3">
      <c r="A14270">
        <v>14269</v>
      </c>
      <c r="D14270">
        <v>15.120118293233901</v>
      </c>
    </row>
    <row r="14271" spans="1:4" x14ac:dyDescent="0.3">
      <c r="A14271">
        <v>14270</v>
      </c>
      <c r="D14271">
        <v>15.120118293233901</v>
      </c>
    </row>
    <row r="14272" spans="1:4" x14ac:dyDescent="0.3">
      <c r="A14272">
        <v>14271</v>
      </c>
      <c r="D14272">
        <v>15.031099172979699</v>
      </c>
    </row>
    <row r="14273" spans="1:4" x14ac:dyDescent="0.3">
      <c r="A14273">
        <v>14272</v>
      </c>
      <c r="D14273">
        <v>15.031099172979699</v>
      </c>
    </row>
    <row r="14274" spans="1:4" x14ac:dyDescent="0.3">
      <c r="A14274">
        <v>14273</v>
      </c>
      <c r="D14274">
        <v>14.936519307027901</v>
      </c>
    </row>
    <row r="14275" spans="1:4" x14ac:dyDescent="0.3">
      <c r="A14275">
        <v>14274</v>
      </c>
      <c r="D14275">
        <v>14.936519307027901</v>
      </c>
    </row>
    <row r="14276" spans="1:4" x14ac:dyDescent="0.3">
      <c r="A14276">
        <v>14275</v>
      </c>
      <c r="D14276">
        <v>14.936519307027901</v>
      </c>
    </row>
    <row r="14277" spans="1:4" x14ac:dyDescent="0.3">
      <c r="A14277">
        <v>14276</v>
      </c>
      <c r="D14277">
        <v>14.936519307027901</v>
      </c>
    </row>
    <row r="14278" spans="1:4" x14ac:dyDescent="0.3">
      <c r="A14278">
        <v>14277</v>
      </c>
      <c r="D14278">
        <v>15.031099172979699</v>
      </c>
    </row>
    <row r="14279" spans="1:4" x14ac:dyDescent="0.3">
      <c r="A14279">
        <v>14278</v>
      </c>
      <c r="D14279">
        <v>14.936519307027901</v>
      </c>
    </row>
    <row r="14280" spans="1:4" x14ac:dyDescent="0.3">
      <c r="A14280">
        <v>14279</v>
      </c>
      <c r="D14280">
        <v>14.936519307027901</v>
      </c>
    </row>
    <row r="14281" spans="1:4" x14ac:dyDescent="0.3">
      <c r="A14281">
        <v>14280</v>
      </c>
      <c r="D14281">
        <v>15.031099172979699</v>
      </c>
    </row>
    <row r="14282" spans="1:4" x14ac:dyDescent="0.3">
      <c r="A14282">
        <v>14281</v>
      </c>
      <c r="D14282">
        <v>15.031099172979699</v>
      </c>
    </row>
    <row r="14283" spans="1:4" x14ac:dyDescent="0.3">
      <c r="A14283">
        <v>14282</v>
      </c>
      <c r="D14283">
        <v>15.031099172979699</v>
      </c>
    </row>
    <row r="14284" spans="1:4" x14ac:dyDescent="0.3">
      <c r="A14284">
        <v>14283</v>
      </c>
      <c r="D14284">
        <v>15.031099172979699</v>
      </c>
    </row>
    <row r="14285" spans="1:4" x14ac:dyDescent="0.3">
      <c r="A14285">
        <v>14284</v>
      </c>
      <c r="D14285">
        <v>14.936519307027901</v>
      </c>
    </row>
    <row r="14286" spans="1:4" x14ac:dyDescent="0.3">
      <c r="A14286">
        <v>14285</v>
      </c>
      <c r="D14286">
        <v>15.031099172979699</v>
      </c>
    </row>
    <row r="14287" spans="1:4" x14ac:dyDescent="0.3">
      <c r="A14287">
        <v>14286</v>
      </c>
      <c r="D14287">
        <v>15.031099172979699</v>
      </c>
    </row>
    <row r="14288" spans="1:4" x14ac:dyDescent="0.3">
      <c r="A14288">
        <v>14287</v>
      </c>
      <c r="D14288">
        <v>15.031099172979699</v>
      </c>
    </row>
    <row r="14289" spans="1:4" x14ac:dyDescent="0.3">
      <c r="A14289">
        <v>14288</v>
      </c>
      <c r="D14289">
        <v>15.031099172979699</v>
      </c>
    </row>
    <row r="14290" spans="1:4" x14ac:dyDescent="0.3">
      <c r="A14290">
        <v>14289</v>
      </c>
      <c r="D14290">
        <v>14.936519307027901</v>
      </c>
    </row>
    <row r="14291" spans="1:4" x14ac:dyDescent="0.3">
      <c r="A14291">
        <v>14290</v>
      </c>
      <c r="D14291">
        <v>15.031099172979699</v>
      </c>
    </row>
    <row r="14292" spans="1:4" x14ac:dyDescent="0.3">
      <c r="A14292">
        <v>14291</v>
      </c>
      <c r="D14292">
        <v>15.031099172979699</v>
      </c>
    </row>
    <row r="14293" spans="1:4" x14ac:dyDescent="0.3">
      <c r="A14293">
        <v>14292</v>
      </c>
      <c r="D14293">
        <v>15.031099172979699</v>
      </c>
    </row>
    <row r="14294" spans="1:4" x14ac:dyDescent="0.3">
      <c r="A14294">
        <v>14293</v>
      </c>
      <c r="D14294">
        <v>15.031099172979699</v>
      </c>
    </row>
    <row r="14295" spans="1:4" x14ac:dyDescent="0.3">
      <c r="A14295">
        <v>14294</v>
      </c>
      <c r="D14295">
        <v>15.031099172979699</v>
      </c>
    </row>
    <row r="14296" spans="1:4" x14ac:dyDescent="0.3">
      <c r="A14296">
        <v>14295</v>
      </c>
      <c r="D14296">
        <v>15.031099172979699</v>
      </c>
    </row>
    <row r="14297" spans="1:4" x14ac:dyDescent="0.3">
      <c r="A14297">
        <v>14296</v>
      </c>
      <c r="D14297">
        <v>14.936519307027901</v>
      </c>
    </row>
    <row r="14298" spans="1:4" x14ac:dyDescent="0.3">
      <c r="A14298">
        <v>14297</v>
      </c>
      <c r="D14298">
        <v>15.031099172979699</v>
      </c>
    </row>
    <row r="14299" spans="1:4" x14ac:dyDescent="0.3">
      <c r="A14299">
        <v>14298</v>
      </c>
      <c r="D14299">
        <v>14.936519307027901</v>
      </c>
    </row>
    <row r="14300" spans="1:4" x14ac:dyDescent="0.3">
      <c r="A14300">
        <v>14299</v>
      </c>
      <c r="D14300">
        <v>15.120118293233901</v>
      </c>
    </row>
    <row r="14301" spans="1:4" x14ac:dyDescent="0.3">
      <c r="A14301">
        <v>14300</v>
      </c>
      <c r="D14301">
        <v>15.031099172979699</v>
      </c>
    </row>
    <row r="14302" spans="1:4" x14ac:dyDescent="0.3">
      <c r="A14302">
        <v>14301</v>
      </c>
      <c r="D14302">
        <v>15.031099172979699</v>
      </c>
    </row>
    <row r="14303" spans="1:4" x14ac:dyDescent="0.3">
      <c r="A14303">
        <v>14302</v>
      </c>
      <c r="D14303">
        <v>15.031099172979699</v>
      </c>
    </row>
    <row r="14304" spans="1:4" x14ac:dyDescent="0.3">
      <c r="A14304">
        <v>14303</v>
      </c>
      <c r="D14304">
        <v>14.936519307027901</v>
      </c>
    </row>
    <row r="14305" spans="1:4" x14ac:dyDescent="0.3">
      <c r="A14305">
        <v>14304</v>
      </c>
      <c r="D14305">
        <v>14.936519307027901</v>
      </c>
    </row>
    <row r="14306" spans="1:4" x14ac:dyDescent="0.3">
      <c r="A14306">
        <v>14305</v>
      </c>
      <c r="D14306">
        <v>14.936519307027901</v>
      </c>
    </row>
    <row r="14307" spans="1:4" x14ac:dyDescent="0.3">
      <c r="A14307">
        <v>14306</v>
      </c>
      <c r="D14307">
        <v>15.031099172979699</v>
      </c>
    </row>
    <row r="14308" spans="1:4" x14ac:dyDescent="0.3">
      <c r="A14308">
        <v>14307</v>
      </c>
      <c r="D14308">
        <v>15.031099172979699</v>
      </c>
    </row>
    <row r="14309" spans="1:4" x14ac:dyDescent="0.3">
      <c r="A14309">
        <v>14308</v>
      </c>
      <c r="D14309">
        <v>14.936519307027901</v>
      </c>
    </row>
    <row r="14310" spans="1:4" x14ac:dyDescent="0.3">
      <c r="A14310">
        <v>14309</v>
      </c>
      <c r="D14310">
        <v>15.031099172979699</v>
      </c>
    </row>
    <row r="14311" spans="1:4" x14ac:dyDescent="0.3">
      <c r="A14311">
        <v>14310</v>
      </c>
      <c r="D14311">
        <v>15.031099172979699</v>
      </c>
    </row>
    <row r="14312" spans="1:4" x14ac:dyDescent="0.3">
      <c r="A14312">
        <v>14311</v>
      </c>
      <c r="D14312">
        <v>14.936519307027901</v>
      </c>
    </row>
    <row r="14313" spans="1:4" x14ac:dyDescent="0.3">
      <c r="A14313">
        <v>14312</v>
      </c>
      <c r="D14313">
        <v>15.120118293233901</v>
      </c>
    </row>
    <row r="14314" spans="1:4" x14ac:dyDescent="0.3">
      <c r="A14314">
        <v>14313</v>
      </c>
      <c r="D14314">
        <v>15.031099172979699</v>
      </c>
    </row>
    <row r="14315" spans="1:4" x14ac:dyDescent="0.3">
      <c r="A14315">
        <v>14314</v>
      </c>
      <c r="D14315">
        <v>15.031099172979699</v>
      </c>
    </row>
    <row r="14316" spans="1:4" x14ac:dyDescent="0.3">
      <c r="A14316">
        <v>14315</v>
      </c>
      <c r="D14316">
        <v>15.120118293233901</v>
      </c>
    </row>
    <row r="14317" spans="1:4" x14ac:dyDescent="0.3">
      <c r="A14317">
        <v>14316</v>
      </c>
      <c r="D14317">
        <v>15.031099172979699</v>
      </c>
    </row>
    <row r="14318" spans="1:4" x14ac:dyDescent="0.3">
      <c r="A14318">
        <v>14317</v>
      </c>
      <c r="D14318">
        <v>15.031099172979699</v>
      </c>
    </row>
    <row r="14319" spans="1:4" x14ac:dyDescent="0.3">
      <c r="A14319">
        <v>14318</v>
      </c>
      <c r="D14319">
        <v>15.120118293233901</v>
      </c>
    </row>
    <row r="14320" spans="1:4" x14ac:dyDescent="0.3">
      <c r="A14320">
        <v>14319</v>
      </c>
      <c r="D14320">
        <v>15.031099172979699</v>
      </c>
    </row>
    <row r="14321" spans="1:4" x14ac:dyDescent="0.3">
      <c r="A14321">
        <v>14320</v>
      </c>
      <c r="D14321">
        <v>15.031099172979699</v>
      </c>
    </row>
    <row r="14322" spans="1:4" x14ac:dyDescent="0.3">
      <c r="A14322">
        <v>14321</v>
      </c>
      <c r="D14322">
        <v>15.031099172979699</v>
      </c>
    </row>
    <row r="14323" spans="1:4" x14ac:dyDescent="0.3">
      <c r="A14323">
        <v>14322</v>
      </c>
      <c r="D14323">
        <v>15.031099172979699</v>
      </c>
    </row>
    <row r="14324" spans="1:4" x14ac:dyDescent="0.3">
      <c r="A14324">
        <v>14323</v>
      </c>
      <c r="D14324">
        <v>15.031099172979699</v>
      </c>
    </row>
    <row r="14325" spans="1:4" x14ac:dyDescent="0.3">
      <c r="A14325">
        <v>14324</v>
      </c>
      <c r="D14325">
        <v>15.031099172979699</v>
      </c>
    </row>
    <row r="14326" spans="1:4" x14ac:dyDescent="0.3">
      <c r="A14326">
        <v>14325</v>
      </c>
      <c r="D14326">
        <v>15.120118293233901</v>
      </c>
    </row>
    <row r="14327" spans="1:4" x14ac:dyDescent="0.3">
      <c r="A14327">
        <v>14326</v>
      </c>
      <c r="D14327">
        <v>15.031099172979699</v>
      </c>
    </row>
    <row r="14328" spans="1:4" x14ac:dyDescent="0.3">
      <c r="A14328">
        <v>14327</v>
      </c>
      <c r="D14328">
        <v>15.031099172979699</v>
      </c>
    </row>
    <row r="14329" spans="1:4" x14ac:dyDescent="0.3">
      <c r="A14329">
        <v>14328</v>
      </c>
      <c r="D14329">
        <v>15.031099172979699</v>
      </c>
    </row>
    <row r="14330" spans="1:4" x14ac:dyDescent="0.3">
      <c r="A14330">
        <v>14329</v>
      </c>
      <c r="D14330">
        <v>15.031099172979699</v>
      </c>
    </row>
    <row r="14331" spans="1:4" x14ac:dyDescent="0.3">
      <c r="A14331">
        <v>14330</v>
      </c>
      <c r="D14331">
        <v>15.031099172979699</v>
      </c>
    </row>
    <row r="14332" spans="1:4" x14ac:dyDescent="0.3">
      <c r="A14332">
        <v>14331</v>
      </c>
      <c r="D14332">
        <v>15.031099172979699</v>
      </c>
    </row>
    <row r="14333" spans="1:4" x14ac:dyDescent="0.3">
      <c r="A14333">
        <v>14332</v>
      </c>
      <c r="D14333">
        <v>15.031099172979699</v>
      </c>
    </row>
    <row r="14334" spans="1:4" x14ac:dyDescent="0.3">
      <c r="A14334">
        <v>14333</v>
      </c>
      <c r="D14334">
        <v>15.031099172979699</v>
      </c>
    </row>
    <row r="14335" spans="1:4" x14ac:dyDescent="0.3">
      <c r="A14335">
        <v>14334</v>
      </c>
      <c r="D14335">
        <v>15.031099172979699</v>
      </c>
    </row>
    <row r="14336" spans="1:4" x14ac:dyDescent="0.3">
      <c r="A14336">
        <v>14335</v>
      </c>
      <c r="D14336">
        <v>15.031099172979699</v>
      </c>
    </row>
    <row r="14337" spans="1:4" x14ac:dyDescent="0.3">
      <c r="A14337">
        <v>14336</v>
      </c>
      <c r="D14337">
        <v>15.031099172979699</v>
      </c>
    </row>
    <row r="14338" spans="1:4" x14ac:dyDescent="0.3">
      <c r="A14338">
        <v>14337</v>
      </c>
      <c r="D14338">
        <v>15.031099172979699</v>
      </c>
    </row>
    <row r="14339" spans="1:4" x14ac:dyDescent="0.3">
      <c r="A14339">
        <v>14338</v>
      </c>
      <c r="D14339">
        <v>15.031099172979699</v>
      </c>
    </row>
    <row r="14340" spans="1:4" x14ac:dyDescent="0.3">
      <c r="A14340">
        <v>14339</v>
      </c>
      <c r="D14340">
        <v>15.031099172979699</v>
      </c>
    </row>
    <row r="14341" spans="1:4" x14ac:dyDescent="0.3">
      <c r="A14341">
        <v>14340</v>
      </c>
      <c r="D14341">
        <v>15.031099172979699</v>
      </c>
    </row>
    <row r="14342" spans="1:4" x14ac:dyDescent="0.3">
      <c r="A14342">
        <v>14341</v>
      </c>
      <c r="D14342">
        <v>15.031099172979699</v>
      </c>
    </row>
    <row r="14343" spans="1:4" x14ac:dyDescent="0.3">
      <c r="A14343">
        <v>14342</v>
      </c>
      <c r="D14343">
        <v>15.031099172979699</v>
      </c>
    </row>
    <row r="14344" spans="1:4" x14ac:dyDescent="0.3">
      <c r="A14344">
        <v>14343</v>
      </c>
      <c r="D14344">
        <v>15.031099172979699</v>
      </c>
    </row>
    <row r="14345" spans="1:4" x14ac:dyDescent="0.3">
      <c r="A14345">
        <v>14344</v>
      </c>
      <c r="D14345">
        <v>14.936519307027901</v>
      </c>
    </row>
    <row r="14346" spans="1:4" x14ac:dyDescent="0.3">
      <c r="A14346">
        <v>14345</v>
      </c>
      <c r="D14346">
        <v>15.031099172979699</v>
      </c>
    </row>
    <row r="14347" spans="1:4" x14ac:dyDescent="0.3">
      <c r="A14347">
        <v>14346</v>
      </c>
      <c r="D14347">
        <v>14.936519307027901</v>
      </c>
    </row>
    <row r="14348" spans="1:4" x14ac:dyDescent="0.3">
      <c r="A14348">
        <v>14347</v>
      </c>
      <c r="D14348">
        <v>15.031099172979699</v>
      </c>
    </row>
    <row r="14349" spans="1:4" x14ac:dyDescent="0.3">
      <c r="A14349">
        <v>14348</v>
      </c>
      <c r="D14349">
        <v>14.936519307027901</v>
      </c>
    </row>
    <row r="14350" spans="1:4" x14ac:dyDescent="0.3">
      <c r="A14350">
        <v>14349</v>
      </c>
      <c r="D14350">
        <v>15.031099172979699</v>
      </c>
    </row>
    <row r="14351" spans="1:4" x14ac:dyDescent="0.3">
      <c r="A14351">
        <v>14350</v>
      </c>
      <c r="D14351">
        <v>15.031099172979699</v>
      </c>
    </row>
    <row r="14352" spans="1:4" x14ac:dyDescent="0.3">
      <c r="A14352">
        <v>14351</v>
      </c>
      <c r="D14352">
        <v>15.031099172979699</v>
      </c>
    </row>
    <row r="14353" spans="1:4" x14ac:dyDescent="0.3">
      <c r="A14353">
        <v>14352</v>
      </c>
      <c r="D14353">
        <v>14.936519307027901</v>
      </c>
    </row>
    <row r="14354" spans="1:4" x14ac:dyDescent="0.3">
      <c r="A14354">
        <v>14353</v>
      </c>
      <c r="D14354">
        <v>15.031099172979699</v>
      </c>
    </row>
    <row r="14355" spans="1:4" x14ac:dyDescent="0.3">
      <c r="A14355">
        <v>14354</v>
      </c>
      <c r="D14355">
        <v>15.031099172979699</v>
      </c>
    </row>
    <row r="14356" spans="1:4" x14ac:dyDescent="0.3">
      <c r="A14356">
        <v>14355</v>
      </c>
      <c r="D14356">
        <v>15.120118293233901</v>
      </c>
    </row>
    <row r="14357" spans="1:4" x14ac:dyDescent="0.3">
      <c r="A14357">
        <v>14356</v>
      </c>
      <c r="D14357">
        <v>15.031099172979699</v>
      </c>
    </row>
    <row r="14358" spans="1:4" x14ac:dyDescent="0.3">
      <c r="A14358">
        <v>14357</v>
      </c>
      <c r="D14358">
        <v>14.936519307027901</v>
      </c>
    </row>
    <row r="14359" spans="1:4" x14ac:dyDescent="0.3">
      <c r="A14359">
        <v>14358</v>
      </c>
      <c r="D14359">
        <v>15.120118293233901</v>
      </c>
    </row>
    <row r="14360" spans="1:4" x14ac:dyDescent="0.3">
      <c r="A14360">
        <v>14359</v>
      </c>
      <c r="D14360">
        <v>15.031099172979699</v>
      </c>
    </row>
    <row r="14361" spans="1:4" x14ac:dyDescent="0.3">
      <c r="A14361">
        <v>14360</v>
      </c>
      <c r="D14361">
        <v>15.031099172979699</v>
      </c>
    </row>
    <row r="14362" spans="1:4" x14ac:dyDescent="0.3">
      <c r="A14362">
        <v>14361</v>
      </c>
      <c r="D14362">
        <v>15.031099172979699</v>
      </c>
    </row>
    <row r="14363" spans="1:4" x14ac:dyDescent="0.3">
      <c r="A14363">
        <v>14362</v>
      </c>
      <c r="D14363">
        <v>15.031099172979699</v>
      </c>
    </row>
    <row r="14364" spans="1:4" x14ac:dyDescent="0.3">
      <c r="A14364">
        <v>14363</v>
      </c>
      <c r="D14364">
        <v>14.936519307027901</v>
      </c>
    </row>
    <row r="14365" spans="1:4" x14ac:dyDescent="0.3">
      <c r="A14365">
        <v>14364</v>
      </c>
      <c r="D14365">
        <v>15.031099172979699</v>
      </c>
    </row>
    <row r="14366" spans="1:4" x14ac:dyDescent="0.3">
      <c r="A14366">
        <v>14365</v>
      </c>
      <c r="D14366">
        <v>15.031099172979699</v>
      </c>
    </row>
    <row r="14367" spans="1:4" x14ac:dyDescent="0.3">
      <c r="A14367">
        <v>14366</v>
      </c>
      <c r="D14367">
        <v>15.031099172979699</v>
      </c>
    </row>
    <row r="14368" spans="1:4" x14ac:dyDescent="0.3">
      <c r="A14368">
        <v>14367</v>
      </c>
      <c r="D14368">
        <v>15.031099172979699</v>
      </c>
    </row>
    <row r="14369" spans="1:4" x14ac:dyDescent="0.3">
      <c r="A14369">
        <v>14368</v>
      </c>
      <c r="D14369">
        <v>15.031099172979699</v>
      </c>
    </row>
    <row r="14370" spans="1:4" x14ac:dyDescent="0.3">
      <c r="A14370">
        <v>14369</v>
      </c>
      <c r="D14370">
        <v>14.936519307027901</v>
      </c>
    </row>
    <row r="14371" spans="1:4" x14ac:dyDescent="0.3">
      <c r="A14371">
        <v>14370</v>
      </c>
      <c r="D14371">
        <v>15.031099172979699</v>
      </c>
    </row>
    <row r="14372" spans="1:4" x14ac:dyDescent="0.3">
      <c r="A14372">
        <v>14371</v>
      </c>
      <c r="D14372">
        <v>15.031099172979699</v>
      </c>
    </row>
    <row r="14373" spans="1:4" x14ac:dyDescent="0.3">
      <c r="A14373">
        <v>14372</v>
      </c>
      <c r="D14373">
        <v>14.936519307027901</v>
      </c>
    </row>
    <row r="14374" spans="1:4" x14ac:dyDescent="0.3">
      <c r="A14374">
        <v>14373</v>
      </c>
      <c r="D14374">
        <v>15.031099172979699</v>
      </c>
    </row>
    <row r="14375" spans="1:4" x14ac:dyDescent="0.3">
      <c r="A14375">
        <v>14374</v>
      </c>
      <c r="D14375">
        <v>15.031099172979699</v>
      </c>
    </row>
    <row r="14376" spans="1:4" x14ac:dyDescent="0.3">
      <c r="A14376">
        <v>14375</v>
      </c>
      <c r="D14376">
        <v>14.936519307027901</v>
      </c>
    </row>
    <row r="14377" spans="1:4" x14ac:dyDescent="0.3">
      <c r="A14377">
        <v>14376</v>
      </c>
      <c r="D14377">
        <v>14.936519307027901</v>
      </c>
    </row>
    <row r="14378" spans="1:4" x14ac:dyDescent="0.3">
      <c r="A14378">
        <v>14377</v>
      </c>
      <c r="D14378">
        <v>15.031099172979699</v>
      </c>
    </row>
    <row r="14379" spans="1:4" x14ac:dyDescent="0.3">
      <c r="A14379">
        <v>14378</v>
      </c>
      <c r="D14379">
        <v>15.120118293233901</v>
      </c>
    </row>
    <row r="14380" spans="1:4" x14ac:dyDescent="0.3">
      <c r="A14380">
        <v>14379</v>
      </c>
      <c r="D14380">
        <v>15.031099172979699</v>
      </c>
    </row>
    <row r="14381" spans="1:4" x14ac:dyDescent="0.3">
      <c r="A14381">
        <v>14380</v>
      </c>
      <c r="D14381">
        <v>14.936519307027901</v>
      </c>
    </row>
    <row r="14382" spans="1:4" x14ac:dyDescent="0.3">
      <c r="A14382">
        <v>14381</v>
      </c>
      <c r="D14382">
        <v>15.031099172979699</v>
      </c>
    </row>
    <row r="14383" spans="1:4" x14ac:dyDescent="0.3">
      <c r="A14383">
        <v>14382</v>
      </c>
      <c r="D14383">
        <v>15.031099172979699</v>
      </c>
    </row>
    <row r="14384" spans="1:4" x14ac:dyDescent="0.3">
      <c r="A14384">
        <v>14383</v>
      </c>
      <c r="D14384">
        <v>15.031099172979699</v>
      </c>
    </row>
    <row r="14385" spans="1:4" x14ac:dyDescent="0.3">
      <c r="A14385">
        <v>14384</v>
      </c>
      <c r="D14385">
        <v>15.031099172979699</v>
      </c>
    </row>
    <row r="14386" spans="1:4" x14ac:dyDescent="0.3">
      <c r="A14386">
        <v>14385</v>
      </c>
      <c r="D14386">
        <v>15.031099172979699</v>
      </c>
    </row>
    <row r="14387" spans="1:4" x14ac:dyDescent="0.3">
      <c r="A14387">
        <v>14386</v>
      </c>
      <c r="D14387">
        <v>14.936519307027901</v>
      </c>
    </row>
    <row r="14388" spans="1:4" x14ac:dyDescent="0.3">
      <c r="A14388">
        <v>14387</v>
      </c>
      <c r="D14388">
        <v>15.031099172979699</v>
      </c>
    </row>
    <row r="14389" spans="1:4" x14ac:dyDescent="0.3">
      <c r="A14389">
        <v>14388</v>
      </c>
      <c r="D14389">
        <v>14.936519307027901</v>
      </c>
    </row>
    <row r="14390" spans="1:4" x14ac:dyDescent="0.3">
      <c r="A14390">
        <v>14389</v>
      </c>
      <c r="D14390">
        <v>15.031099172979699</v>
      </c>
    </row>
    <row r="14391" spans="1:4" x14ac:dyDescent="0.3">
      <c r="A14391">
        <v>14390</v>
      </c>
      <c r="D14391">
        <v>15.031099172979699</v>
      </c>
    </row>
    <row r="14392" spans="1:4" x14ac:dyDescent="0.3">
      <c r="A14392">
        <v>14391</v>
      </c>
      <c r="D14392">
        <v>15.031099172979699</v>
      </c>
    </row>
    <row r="14393" spans="1:4" x14ac:dyDescent="0.3">
      <c r="A14393">
        <v>14392</v>
      </c>
      <c r="D14393">
        <v>15.031099172979699</v>
      </c>
    </row>
    <row r="14394" spans="1:4" x14ac:dyDescent="0.3">
      <c r="A14394">
        <v>14393</v>
      </c>
      <c r="D14394">
        <v>15.031099172979699</v>
      </c>
    </row>
    <row r="14395" spans="1:4" x14ac:dyDescent="0.3">
      <c r="A14395">
        <v>14394</v>
      </c>
      <c r="D14395">
        <v>15.031099172979699</v>
      </c>
    </row>
    <row r="14396" spans="1:4" x14ac:dyDescent="0.3">
      <c r="A14396">
        <v>14395</v>
      </c>
      <c r="D14396">
        <v>15.031099172979699</v>
      </c>
    </row>
    <row r="14397" spans="1:4" x14ac:dyDescent="0.3">
      <c r="A14397">
        <v>14396</v>
      </c>
      <c r="D14397">
        <v>15.031099172979699</v>
      </c>
    </row>
    <row r="14398" spans="1:4" x14ac:dyDescent="0.3">
      <c r="A14398">
        <v>14397</v>
      </c>
      <c r="D14398">
        <v>14.936519307027901</v>
      </c>
    </row>
    <row r="14399" spans="1:4" x14ac:dyDescent="0.3">
      <c r="A14399">
        <v>14398</v>
      </c>
      <c r="D14399">
        <v>15.031099172979699</v>
      </c>
    </row>
    <row r="14400" spans="1:4" x14ac:dyDescent="0.3">
      <c r="A14400">
        <v>14399</v>
      </c>
      <c r="D14400">
        <v>15.031099172979699</v>
      </c>
    </row>
    <row r="14401" spans="1:4" x14ac:dyDescent="0.3">
      <c r="A14401">
        <v>14400</v>
      </c>
      <c r="D14401">
        <v>15.031099172979699</v>
      </c>
    </row>
    <row r="14402" spans="1:4" x14ac:dyDescent="0.3">
      <c r="A14402">
        <v>14401</v>
      </c>
      <c r="D14402">
        <v>15.031099172979699</v>
      </c>
    </row>
    <row r="14403" spans="1:4" x14ac:dyDescent="0.3">
      <c r="A14403">
        <v>14402</v>
      </c>
      <c r="D14403">
        <v>14.936519307027901</v>
      </c>
    </row>
    <row r="14404" spans="1:4" x14ac:dyDescent="0.3">
      <c r="A14404">
        <v>14403</v>
      </c>
      <c r="D14404">
        <v>14.936519307027901</v>
      </c>
    </row>
    <row r="14405" spans="1:4" x14ac:dyDescent="0.3">
      <c r="A14405">
        <v>14404</v>
      </c>
      <c r="D14405">
        <v>15.031099172979699</v>
      </c>
    </row>
    <row r="14406" spans="1:4" x14ac:dyDescent="0.3">
      <c r="A14406">
        <v>14405</v>
      </c>
      <c r="D14406">
        <v>15.031099172979699</v>
      </c>
    </row>
    <row r="14407" spans="1:4" x14ac:dyDescent="0.3">
      <c r="A14407">
        <v>14406</v>
      </c>
      <c r="D14407">
        <v>14.936519307027901</v>
      </c>
    </row>
    <row r="14408" spans="1:4" x14ac:dyDescent="0.3">
      <c r="A14408">
        <v>14407</v>
      </c>
      <c r="D14408">
        <v>15.031099172979699</v>
      </c>
    </row>
    <row r="14409" spans="1:4" x14ac:dyDescent="0.3">
      <c r="A14409">
        <v>14408</v>
      </c>
      <c r="D14409">
        <v>15.031099172979699</v>
      </c>
    </row>
    <row r="14410" spans="1:4" x14ac:dyDescent="0.3">
      <c r="A14410">
        <v>14409</v>
      </c>
      <c r="D14410">
        <v>15.031099172979699</v>
      </c>
    </row>
    <row r="14411" spans="1:4" x14ac:dyDescent="0.3">
      <c r="A14411">
        <v>14410</v>
      </c>
      <c r="D14411">
        <v>14.936519307027901</v>
      </c>
    </row>
    <row r="14412" spans="1:4" x14ac:dyDescent="0.3">
      <c r="A14412">
        <v>14411</v>
      </c>
      <c r="D14412">
        <v>15.031099172979699</v>
      </c>
    </row>
    <row r="14413" spans="1:4" x14ac:dyDescent="0.3">
      <c r="A14413">
        <v>14412</v>
      </c>
      <c r="D14413">
        <v>15.031099172979699</v>
      </c>
    </row>
    <row r="14414" spans="1:4" x14ac:dyDescent="0.3">
      <c r="A14414">
        <v>14413</v>
      </c>
      <c r="D14414">
        <v>15.031099172979699</v>
      </c>
    </row>
    <row r="14415" spans="1:4" x14ac:dyDescent="0.3">
      <c r="A14415">
        <v>14414</v>
      </c>
      <c r="D14415">
        <v>15.031099172979699</v>
      </c>
    </row>
    <row r="14416" spans="1:4" x14ac:dyDescent="0.3">
      <c r="A14416">
        <v>14415</v>
      </c>
      <c r="D14416">
        <v>15.031099172979699</v>
      </c>
    </row>
    <row r="14417" spans="1:4" x14ac:dyDescent="0.3">
      <c r="A14417">
        <v>14416</v>
      </c>
      <c r="D14417">
        <v>14.936519307027901</v>
      </c>
    </row>
    <row r="14418" spans="1:4" x14ac:dyDescent="0.3">
      <c r="A14418">
        <v>14417</v>
      </c>
      <c r="D14418">
        <v>15.031099172979699</v>
      </c>
    </row>
    <row r="14419" spans="1:4" x14ac:dyDescent="0.3">
      <c r="A14419">
        <v>14418</v>
      </c>
      <c r="D14419">
        <v>15.031099172979699</v>
      </c>
    </row>
    <row r="14420" spans="1:4" x14ac:dyDescent="0.3">
      <c r="A14420">
        <v>14419</v>
      </c>
      <c r="D14420">
        <v>15.031099172979699</v>
      </c>
    </row>
    <row r="14421" spans="1:4" x14ac:dyDescent="0.3">
      <c r="A14421">
        <v>14420</v>
      </c>
      <c r="D14421">
        <v>15.031099172979699</v>
      </c>
    </row>
    <row r="14422" spans="1:4" x14ac:dyDescent="0.3">
      <c r="A14422">
        <v>14421</v>
      </c>
      <c r="D14422">
        <v>15.031099172979699</v>
      </c>
    </row>
    <row r="14423" spans="1:4" x14ac:dyDescent="0.3">
      <c r="A14423">
        <v>14422</v>
      </c>
      <c r="D14423">
        <v>15.031099172979699</v>
      </c>
    </row>
    <row r="14424" spans="1:4" x14ac:dyDescent="0.3">
      <c r="A14424">
        <v>14423</v>
      </c>
      <c r="D14424">
        <v>15.031099172979699</v>
      </c>
    </row>
    <row r="14425" spans="1:4" x14ac:dyDescent="0.3">
      <c r="A14425">
        <v>14424</v>
      </c>
      <c r="D14425">
        <v>15.031099172979699</v>
      </c>
    </row>
    <row r="14426" spans="1:4" x14ac:dyDescent="0.3">
      <c r="A14426">
        <v>14425</v>
      </c>
      <c r="D14426">
        <v>15.031099172979699</v>
      </c>
    </row>
    <row r="14427" spans="1:4" x14ac:dyDescent="0.3">
      <c r="A14427">
        <v>14426</v>
      </c>
      <c r="D14427">
        <v>15.120118293233901</v>
      </c>
    </row>
    <row r="14428" spans="1:4" x14ac:dyDescent="0.3">
      <c r="A14428">
        <v>14427</v>
      </c>
      <c r="D14428">
        <v>14.936519307027901</v>
      </c>
    </row>
    <row r="14429" spans="1:4" x14ac:dyDescent="0.3">
      <c r="A14429">
        <v>14428</v>
      </c>
      <c r="D14429">
        <v>15.031099172979699</v>
      </c>
    </row>
    <row r="14430" spans="1:4" x14ac:dyDescent="0.3">
      <c r="A14430">
        <v>14429</v>
      </c>
      <c r="D14430">
        <v>15.031099172979699</v>
      </c>
    </row>
    <row r="14431" spans="1:4" x14ac:dyDescent="0.3">
      <c r="A14431">
        <v>14430</v>
      </c>
      <c r="D14431">
        <v>15.031099172979699</v>
      </c>
    </row>
    <row r="14432" spans="1:4" x14ac:dyDescent="0.3">
      <c r="A14432">
        <v>14431</v>
      </c>
      <c r="D14432">
        <v>14.936519307027901</v>
      </c>
    </row>
    <row r="14433" spans="1:4" x14ac:dyDescent="0.3">
      <c r="A14433">
        <v>14432</v>
      </c>
      <c r="D14433">
        <v>14.936519307027901</v>
      </c>
    </row>
    <row r="14434" spans="1:4" x14ac:dyDescent="0.3">
      <c r="A14434">
        <v>14433</v>
      </c>
      <c r="D14434">
        <v>15.031099172979699</v>
      </c>
    </row>
    <row r="14435" spans="1:4" x14ac:dyDescent="0.3">
      <c r="A14435">
        <v>14434</v>
      </c>
      <c r="D14435">
        <v>15.031099172979699</v>
      </c>
    </row>
    <row r="14436" spans="1:4" x14ac:dyDescent="0.3">
      <c r="A14436">
        <v>14435</v>
      </c>
      <c r="D14436">
        <v>15.120118293233901</v>
      </c>
    </row>
    <row r="14437" spans="1:4" x14ac:dyDescent="0.3">
      <c r="A14437">
        <v>14436</v>
      </c>
      <c r="D14437">
        <v>15.031099172979699</v>
      </c>
    </row>
    <row r="14438" spans="1:4" x14ac:dyDescent="0.3">
      <c r="A14438">
        <v>14437</v>
      </c>
      <c r="D14438">
        <v>14.936519307027901</v>
      </c>
    </row>
    <row r="14439" spans="1:4" x14ac:dyDescent="0.3">
      <c r="A14439">
        <v>14438</v>
      </c>
      <c r="D14439">
        <v>15.031099172979699</v>
      </c>
    </row>
    <row r="14440" spans="1:4" x14ac:dyDescent="0.3">
      <c r="A14440">
        <v>14439</v>
      </c>
      <c r="D14440">
        <v>15.031099172979699</v>
      </c>
    </row>
    <row r="14441" spans="1:4" x14ac:dyDescent="0.3">
      <c r="A14441">
        <v>14440</v>
      </c>
      <c r="D14441">
        <v>15.031099172979699</v>
      </c>
    </row>
    <row r="14442" spans="1:4" x14ac:dyDescent="0.3">
      <c r="A14442">
        <v>14441</v>
      </c>
      <c r="D14442">
        <v>14.936519307027901</v>
      </c>
    </row>
    <row r="14443" spans="1:4" x14ac:dyDescent="0.3">
      <c r="A14443">
        <v>14442</v>
      </c>
      <c r="D14443">
        <v>15.031099172979699</v>
      </c>
    </row>
    <row r="14444" spans="1:4" x14ac:dyDescent="0.3">
      <c r="A14444">
        <v>14443</v>
      </c>
      <c r="D14444">
        <v>15.031099172979699</v>
      </c>
    </row>
    <row r="14445" spans="1:4" x14ac:dyDescent="0.3">
      <c r="A14445">
        <v>14444</v>
      </c>
      <c r="D14445">
        <v>15.031099172979699</v>
      </c>
    </row>
    <row r="14446" spans="1:4" x14ac:dyDescent="0.3">
      <c r="A14446">
        <v>14445</v>
      </c>
      <c r="D14446">
        <v>15.031099172979699</v>
      </c>
    </row>
    <row r="14447" spans="1:4" x14ac:dyDescent="0.3">
      <c r="A14447">
        <v>14446</v>
      </c>
      <c r="D14447">
        <v>15.031099172979699</v>
      </c>
    </row>
    <row r="14448" spans="1:4" x14ac:dyDescent="0.3">
      <c r="A14448">
        <v>14447</v>
      </c>
      <c r="D14448">
        <v>15.031099172979699</v>
      </c>
    </row>
    <row r="14449" spans="1:4" x14ac:dyDescent="0.3">
      <c r="A14449">
        <v>14448</v>
      </c>
      <c r="D14449">
        <v>15.031099172979699</v>
      </c>
    </row>
    <row r="14450" spans="1:4" x14ac:dyDescent="0.3">
      <c r="A14450">
        <v>14449</v>
      </c>
      <c r="D14450">
        <v>15.031099172979699</v>
      </c>
    </row>
    <row r="14451" spans="1:4" x14ac:dyDescent="0.3">
      <c r="A14451">
        <v>14450</v>
      </c>
      <c r="D14451">
        <v>15.031099172979699</v>
      </c>
    </row>
    <row r="14452" spans="1:4" x14ac:dyDescent="0.3">
      <c r="A14452">
        <v>14451</v>
      </c>
      <c r="D14452">
        <v>14.936519307027901</v>
      </c>
    </row>
    <row r="14453" spans="1:4" x14ac:dyDescent="0.3">
      <c r="A14453">
        <v>14452</v>
      </c>
      <c r="D14453">
        <v>15.031099172979699</v>
      </c>
    </row>
    <row r="14454" spans="1:4" x14ac:dyDescent="0.3">
      <c r="A14454">
        <v>14453</v>
      </c>
      <c r="D14454">
        <v>15.031099172979699</v>
      </c>
    </row>
    <row r="14455" spans="1:4" x14ac:dyDescent="0.3">
      <c r="A14455">
        <v>14454</v>
      </c>
      <c r="D14455">
        <v>15.031099172979699</v>
      </c>
    </row>
    <row r="14456" spans="1:4" x14ac:dyDescent="0.3">
      <c r="A14456">
        <v>14455</v>
      </c>
      <c r="D14456">
        <v>15.031099172979699</v>
      </c>
    </row>
    <row r="14457" spans="1:4" x14ac:dyDescent="0.3">
      <c r="A14457">
        <v>14456</v>
      </c>
      <c r="D14457">
        <v>15.031099172979699</v>
      </c>
    </row>
    <row r="14458" spans="1:4" x14ac:dyDescent="0.3">
      <c r="A14458">
        <v>14457</v>
      </c>
      <c r="D14458">
        <v>15.120118293233901</v>
      </c>
    </row>
    <row r="14459" spans="1:4" x14ac:dyDescent="0.3">
      <c r="A14459">
        <v>14458</v>
      </c>
      <c r="D14459">
        <v>15.031099172979699</v>
      </c>
    </row>
    <row r="14460" spans="1:4" x14ac:dyDescent="0.3">
      <c r="A14460">
        <v>14459</v>
      </c>
      <c r="D14460">
        <v>15.031099172979699</v>
      </c>
    </row>
    <row r="14461" spans="1:4" x14ac:dyDescent="0.3">
      <c r="A14461">
        <v>14460</v>
      </c>
      <c r="D14461">
        <v>15.031099172979699</v>
      </c>
    </row>
    <row r="14462" spans="1:4" x14ac:dyDescent="0.3">
      <c r="A14462">
        <v>14461</v>
      </c>
      <c r="D14462">
        <v>15.031099172979699</v>
      </c>
    </row>
    <row r="14463" spans="1:4" x14ac:dyDescent="0.3">
      <c r="A14463">
        <v>14462</v>
      </c>
      <c r="D14463">
        <v>15.031099172979699</v>
      </c>
    </row>
    <row r="14464" spans="1:4" x14ac:dyDescent="0.3">
      <c r="A14464">
        <v>14463</v>
      </c>
      <c r="D14464">
        <v>15.031099172979699</v>
      </c>
    </row>
    <row r="14465" spans="1:4" x14ac:dyDescent="0.3">
      <c r="A14465">
        <v>14464</v>
      </c>
      <c r="D14465">
        <v>15.120118293233901</v>
      </c>
    </row>
    <row r="14466" spans="1:4" x14ac:dyDescent="0.3">
      <c r="A14466">
        <v>14465</v>
      </c>
      <c r="D14466">
        <v>14.936519307027901</v>
      </c>
    </row>
    <row r="14467" spans="1:4" x14ac:dyDescent="0.3">
      <c r="A14467">
        <v>14466</v>
      </c>
      <c r="D14467">
        <v>15.031099172979699</v>
      </c>
    </row>
    <row r="14468" spans="1:4" x14ac:dyDescent="0.3">
      <c r="A14468">
        <v>14467</v>
      </c>
      <c r="D14468">
        <v>15.031099172979699</v>
      </c>
    </row>
    <row r="14469" spans="1:4" x14ac:dyDescent="0.3">
      <c r="A14469">
        <v>14468</v>
      </c>
      <c r="D14469">
        <v>15.031099172979699</v>
      </c>
    </row>
    <row r="14470" spans="1:4" x14ac:dyDescent="0.3">
      <c r="A14470">
        <v>14469</v>
      </c>
      <c r="D14470">
        <v>15.031099172979699</v>
      </c>
    </row>
    <row r="14471" spans="1:4" x14ac:dyDescent="0.3">
      <c r="A14471">
        <v>14470</v>
      </c>
      <c r="D14471">
        <v>15.031099172979699</v>
      </c>
    </row>
    <row r="14472" spans="1:4" x14ac:dyDescent="0.3">
      <c r="A14472">
        <v>14471</v>
      </c>
      <c r="D14472">
        <v>15.031099172979699</v>
      </c>
    </row>
    <row r="14473" spans="1:4" x14ac:dyDescent="0.3">
      <c r="A14473">
        <v>14472</v>
      </c>
      <c r="D14473">
        <v>15.031099172979699</v>
      </c>
    </row>
    <row r="14474" spans="1:4" x14ac:dyDescent="0.3">
      <c r="A14474">
        <v>14473</v>
      </c>
      <c r="D14474">
        <v>15.031099172979699</v>
      </c>
    </row>
    <row r="14475" spans="1:4" x14ac:dyDescent="0.3">
      <c r="A14475">
        <v>14474</v>
      </c>
      <c r="D14475">
        <v>15.120118293233901</v>
      </c>
    </row>
    <row r="14476" spans="1:4" x14ac:dyDescent="0.3">
      <c r="A14476">
        <v>14475</v>
      </c>
      <c r="D14476">
        <v>14.936519307027901</v>
      </c>
    </row>
    <row r="14477" spans="1:4" x14ac:dyDescent="0.3">
      <c r="A14477">
        <v>14476</v>
      </c>
      <c r="D14477">
        <v>15.031099172979699</v>
      </c>
    </row>
    <row r="14478" spans="1:4" x14ac:dyDescent="0.3">
      <c r="A14478">
        <v>14477</v>
      </c>
      <c r="D14478">
        <v>14.936519307027901</v>
      </c>
    </row>
    <row r="14479" spans="1:4" x14ac:dyDescent="0.3">
      <c r="A14479">
        <v>14478</v>
      </c>
      <c r="D14479">
        <v>15.031099172979699</v>
      </c>
    </row>
    <row r="14480" spans="1:4" x14ac:dyDescent="0.3">
      <c r="A14480">
        <v>14479</v>
      </c>
      <c r="D14480">
        <v>15.031099172979699</v>
      </c>
    </row>
    <row r="14481" spans="1:4" x14ac:dyDescent="0.3">
      <c r="A14481">
        <v>14480</v>
      </c>
      <c r="D14481">
        <v>15.031099172979699</v>
      </c>
    </row>
    <row r="14482" spans="1:4" x14ac:dyDescent="0.3">
      <c r="A14482">
        <v>14481</v>
      </c>
      <c r="D14482">
        <v>15.031099172979699</v>
      </c>
    </row>
    <row r="14483" spans="1:4" x14ac:dyDescent="0.3">
      <c r="A14483">
        <v>14482</v>
      </c>
      <c r="D14483">
        <v>15.031099172979699</v>
      </c>
    </row>
    <row r="14484" spans="1:4" x14ac:dyDescent="0.3">
      <c r="A14484">
        <v>14483</v>
      </c>
      <c r="D14484">
        <v>15.031099172979699</v>
      </c>
    </row>
    <row r="14485" spans="1:4" x14ac:dyDescent="0.3">
      <c r="A14485">
        <v>14484</v>
      </c>
      <c r="D14485">
        <v>15.031099172979699</v>
      </c>
    </row>
    <row r="14486" spans="1:4" x14ac:dyDescent="0.3">
      <c r="A14486">
        <v>14485</v>
      </c>
      <c r="D14486">
        <v>14.936519307027901</v>
      </c>
    </row>
    <row r="14487" spans="1:4" x14ac:dyDescent="0.3">
      <c r="A14487">
        <v>14486</v>
      </c>
      <c r="D14487">
        <v>14.936519307027901</v>
      </c>
    </row>
    <row r="14488" spans="1:4" x14ac:dyDescent="0.3">
      <c r="A14488">
        <v>14487</v>
      </c>
      <c r="D14488">
        <v>15.031099172979699</v>
      </c>
    </row>
    <row r="14489" spans="1:4" x14ac:dyDescent="0.3">
      <c r="A14489">
        <v>14488</v>
      </c>
      <c r="D14489">
        <v>15.031099172979699</v>
      </c>
    </row>
    <row r="14490" spans="1:4" x14ac:dyDescent="0.3">
      <c r="A14490">
        <v>14489</v>
      </c>
      <c r="D14490">
        <v>14.936519307027901</v>
      </c>
    </row>
    <row r="14491" spans="1:4" x14ac:dyDescent="0.3">
      <c r="A14491">
        <v>14490</v>
      </c>
      <c r="D14491">
        <v>15.120118293233901</v>
      </c>
    </row>
    <row r="14492" spans="1:4" x14ac:dyDescent="0.3">
      <c r="A14492">
        <v>14491</v>
      </c>
      <c r="D14492">
        <v>15.031099172979699</v>
      </c>
    </row>
    <row r="14493" spans="1:4" x14ac:dyDescent="0.3">
      <c r="A14493">
        <v>14492</v>
      </c>
      <c r="D14493">
        <v>14.936519307027901</v>
      </c>
    </row>
    <row r="14494" spans="1:4" x14ac:dyDescent="0.3">
      <c r="A14494">
        <v>14493</v>
      </c>
      <c r="D14494">
        <v>15.031099172979699</v>
      </c>
    </row>
    <row r="14495" spans="1:4" x14ac:dyDescent="0.3">
      <c r="A14495">
        <v>14494</v>
      </c>
      <c r="D14495">
        <v>15.031099172979699</v>
      </c>
    </row>
    <row r="14496" spans="1:4" x14ac:dyDescent="0.3">
      <c r="A14496">
        <v>14495</v>
      </c>
      <c r="D14496">
        <v>15.031099172979699</v>
      </c>
    </row>
    <row r="14497" spans="1:4" x14ac:dyDescent="0.3">
      <c r="A14497">
        <v>14496</v>
      </c>
      <c r="D14497">
        <v>14.936519307027901</v>
      </c>
    </row>
    <row r="14498" spans="1:4" x14ac:dyDescent="0.3">
      <c r="A14498">
        <v>14497</v>
      </c>
      <c r="D14498">
        <v>14.936519307027901</v>
      </c>
    </row>
    <row r="14499" spans="1:4" x14ac:dyDescent="0.3">
      <c r="A14499">
        <v>14498</v>
      </c>
      <c r="D14499">
        <v>15.031099172979699</v>
      </c>
    </row>
    <row r="14500" spans="1:4" x14ac:dyDescent="0.3">
      <c r="A14500">
        <v>14499</v>
      </c>
      <c r="D14500">
        <v>15.031099172979699</v>
      </c>
    </row>
    <row r="14501" spans="1:4" x14ac:dyDescent="0.3">
      <c r="A14501">
        <v>14500</v>
      </c>
      <c r="D14501">
        <v>15.031099172979699</v>
      </c>
    </row>
    <row r="14502" spans="1:4" x14ac:dyDescent="0.3">
      <c r="A14502">
        <v>14501</v>
      </c>
      <c r="D14502">
        <v>15.031099172979699</v>
      </c>
    </row>
    <row r="14503" spans="1:4" x14ac:dyDescent="0.3">
      <c r="A14503">
        <v>14502</v>
      </c>
      <c r="D14503">
        <v>14.936519307027901</v>
      </c>
    </row>
    <row r="14504" spans="1:4" x14ac:dyDescent="0.3">
      <c r="A14504">
        <v>14503</v>
      </c>
      <c r="D14504">
        <v>15.031099172979699</v>
      </c>
    </row>
    <row r="14505" spans="1:4" x14ac:dyDescent="0.3">
      <c r="A14505">
        <v>14504</v>
      </c>
      <c r="D14505">
        <v>15.031099172979699</v>
      </c>
    </row>
    <row r="14506" spans="1:4" x14ac:dyDescent="0.3">
      <c r="A14506">
        <v>14505</v>
      </c>
      <c r="D14506">
        <v>15.031099172979699</v>
      </c>
    </row>
    <row r="14507" spans="1:4" x14ac:dyDescent="0.3">
      <c r="A14507">
        <v>14506</v>
      </c>
      <c r="D14507">
        <v>15.031099172979699</v>
      </c>
    </row>
    <row r="14508" spans="1:4" x14ac:dyDescent="0.3">
      <c r="A14508">
        <v>14507</v>
      </c>
      <c r="D14508">
        <v>15.031099172979699</v>
      </c>
    </row>
    <row r="14509" spans="1:4" x14ac:dyDescent="0.3">
      <c r="A14509">
        <v>14508</v>
      </c>
      <c r="D14509">
        <v>14.936519307027901</v>
      </c>
    </row>
    <row r="14510" spans="1:4" x14ac:dyDescent="0.3">
      <c r="A14510">
        <v>14509</v>
      </c>
      <c r="D14510">
        <v>15.031099172979699</v>
      </c>
    </row>
    <row r="14511" spans="1:4" x14ac:dyDescent="0.3">
      <c r="A14511">
        <v>14510</v>
      </c>
      <c r="D14511">
        <v>15.031099172979699</v>
      </c>
    </row>
    <row r="14512" spans="1:4" x14ac:dyDescent="0.3">
      <c r="A14512">
        <v>14511</v>
      </c>
      <c r="D14512">
        <v>15.031099172979699</v>
      </c>
    </row>
    <row r="14513" spans="1:4" x14ac:dyDescent="0.3">
      <c r="A14513">
        <v>14512</v>
      </c>
      <c r="D14513">
        <v>15.031099172979699</v>
      </c>
    </row>
    <row r="14514" spans="1:4" x14ac:dyDescent="0.3">
      <c r="A14514">
        <v>14513</v>
      </c>
      <c r="D14514">
        <v>15.031099172979699</v>
      </c>
    </row>
    <row r="14515" spans="1:4" x14ac:dyDescent="0.3">
      <c r="A14515">
        <v>14514</v>
      </c>
      <c r="D14515">
        <v>15.031099172979699</v>
      </c>
    </row>
    <row r="14516" spans="1:4" x14ac:dyDescent="0.3">
      <c r="A14516">
        <v>14515</v>
      </c>
      <c r="D14516">
        <v>14.936519307027901</v>
      </c>
    </row>
    <row r="14517" spans="1:4" x14ac:dyDescent="0.3">
      <c r="A14517">
        <v>14516</v>
      </c>
      <c r="D14517">
        <v>15.031099172979699</v>
      </c>
    </row>
    <row r="14518" spans="1:4" x14ac:dyDescent="0.3">
      <c r="A14518">
        <v>14517</v>
      </c>
      <c r="D14518">
        <v>15.031099172979699</v>
      </c>
    </row>
    <row r="14519" spans="1:4" x14ac:dyDescent="0.3">
      <c r="A14519">
        <v>14518</v>
      </c>
      <c r="D14519">
        <v>15.031099172979699</v>
      </c>
    </row>
    <row r="14520" spans="1:4" x14ac:dyDescent="0.3">
      <c r="A14520">
        <v>14519</v>
      </c>
      <c r="D14520">
        <v>15.120118293233901</v>
      </c>
    </row>
    <row r="14521" spans="1:4" x14ac:dyDescent="0.3">
      <c r="A14521">
        <v>14520</v>
      </c>
      <c r="D14521">
        <v>15.031099172979699</v>
      </c>
    </row>
    <row r="14522" spans="1:4" x14ac:dyDescent="0.3">
      <c r="A14522">
        <v>14521</v>
      </c>
      <c r="D14522">
        <v>14.936519307027901</v>
      </c>
    </row>
    <row r="14523" spans="1:4" x14ac:dyDescent="0.3">
      <c r="A14523">
        <v>14522</v>
      </c>
      <c r="D14523">
        <v>15.031099172979699</v>
      </c>
    </row>
    <row r="14524" spans="1:4" x14ac:dyDescent="0.3">
      <c r="A14524">
        <v>14523</v>
      </c>
      <c r="D14524">
        <v>15.031099172979699</v>
      </c>
    </row>
    <row r="14525" spans="1:4" x14ac:dyDescent="0.3">
      <c r="A14525">
        <v>14524</v>
      </c>
      <c r="D14525">
        <v>15.031099172979699</v>
      </c>
    </row>
    <row r="14526" spans="1:4" x14ac:dyDescent="0.3">
      <c r="A14526">
        <v>14525</v>
      </c>
      <c r="D14526">
        <v>15.031099172979699</v>
      </c>
    </row>
    <row r="14527" spans="1:4" x14ac:dyDescent="0.3">
      <c r="A14527">
        <v>14526</v>
      </c>
      <c r="D14527">
        <v>14.936519307027901</v>
      </c>
    </row>
    <row r="14528" spans="1:4" x14ac:dyDescent="0.3">
      <c r="A14528">
        <v>14527</v>
      </c>
      <c r="D14528">
        <v>15.031099172979699</v>
      </c>
    </row>
    <row r="14529" spans="1:4" x14ac:dyDescent="0.3">
      <c r="A14529">
        <v>14528</v>
      </c>
      <c r="D14529">
        <v>15.031099172979699</v>
      </c>
    </row>
    <row r="14530" spans="1:4" x14ac:dyDescent="0.3">
      <c r="A14530">
        <v>14529</v>
      </c>
      <c r="D14530">
        <v>15.031099172979699</v>
      </c>
    </row>
    <row r="14531" spans="1:4" x14ac:dyDescent="0.3">
      <c r="A14531">
        <v>14530</v>
      </c>
      <c r="D14531">
        <v>15.120118293233901</v>
      </c>
    </row>
    <row r="14532" spans="1:4" x14ac:dyDescent="0.3">
      <c r="A14532">
        <v>14531</v>
      </c>
      <c r="D14532">
        <v>15.120118293233901</v>
      </c>
    </row>
    <row r="14533" spans="1:4" x14ac:dyDescent="0.3">
      <c r="A14533">
        <v>14532</v>
      </c>
      <c r="D14533">
        <v>15.031099172979699</v>
      </c>
    </row>
    <row r="14534" spans="1:4" x14ac:dyDescent="0.3">
      <c r="A14534">
        <v>14533</v>
      </c>
      <c r="D14534">
        <v>15.031099172979699</v>
      </c>
    </row>
    <row r="14535" spans="1:4" x14ac:dyDescent="0.3">
      <c r="A14535">
        <v>14534</v>
      </c>
      <c r="D14535">
        <v>15.031099172979699</v>
      </c>
    </row>
    <row r="14536" spans="1:4" x14ac:dyDescent="0.3">
      <c r="A14536">
        <v>14535</v>
      </c>
      <c r="D14536">
        <v>15.031099172979699</v>
      </c>
    </row>
    <row r="14537" spans="1:4" x14ac:dyDescent="0.3">
      <c r="A14537">
        <v>14536</v>
      </c>
      <c r="D14537">
        <v>15.031099172979699</v>
      </c>
    </row>
    <row r="14538" spans="1:4" x14ac:dyDescent="0.3">
      <c r="A14538">
        <v>14537</v>
      </c>
      <c r="D14538">
        <v>15.031099172979699</v>
      </c>
    </row>
    <row r="14539" spans="1:4" x14ac:dyDescent="0.3">
      <c r="A14539">
        <v>14538</v>
      </c>
      <c r="D14539">
        <v>14.936519307027901</v>
      </c>
    </row>
    <row r="14540" spans="1:4" x14ac:dyDescent="0.3">
      <c r="A14540">
        <v>14539</v>
      </c>
      <c r="D14540">
        <v>15.031099172979699</v>
      </c>
    </row>
    <row r="14541" spans="1:4" x14ac:dyDescent="0.3">
      <c r="A14541">
        <v>14540</v>
      </c>
      <c r="D14541">
        <v>15.031099172979699</v>
      </c>
    </row>
    <row r="14542" spans="1:4" x14ac:dyDescent="0.3">
      <c r="A14542">
        <v>14541</v>
      </c>
      <c r="D14542">
        <v>15.031099172979699</v>
      </c>
    </row>
    <row r="14543" spans="1:4" x14ac:dyDescent="0.3">
      <c r="A14543">
        <v>14542</v>
      </c>
      <c r="D14543">
        <v>15.031099172979699</v>
      </c>
    </row>
    <row r="14544" spans="1:4" x14ac:dyDescent="0.3">
      <c r="A14544">
        <v>14543</v>
      </c>
      <c r="D14544">
        <v>15.031099172979699</v>
      </c>
    </row>
    <row r="14545" spans="1:4" x14ac:dyDescent="0.3">
      <c r="A14545">
        <v>14544</v>
      </c>
      <c r="D14545">
        <v>15.031099172979699</v>
      </c>
    </row>
    <row r="14546" spans="1:4" x14ac:dyDescent="0.3">
      <c r="A14546">
        <v>14545</v>
      </c>
      <c r="D14546">
        <v>15.031099172979699</v>
      </c>
    </row>
    <row r="14547" spans="1:4" x14ac:dyDescent="0.3">
      <c r="A14547">
        <v>14546</v>
      </c>
      <c r="D14547">
        <v>15.031099172979699</v>
      </c>
    </row>
    <row r="14548" spans="1:4" x14ac:dyDescent="0.3">
      <c r="A14548">
        <v>14547</v>
      </c>
      <c r="D14548">
        <v>15.031099172979699</v>
      </c>
    </row>
    <row r="14549" spans="1:4" x14ac:dyDescent="0.3">
      <c r="A14549">
        <v>14548</v>
      </c>
      <c r="D14549">
        <v>15.031099172979699</v>
      </c>
    </row>
    <row r="14550" spans="1:4" x14ac:dyDescent="0.3">
      <c r="A14550">
        <v>14549</v>
      </c>
      <c r="D14550">
        <v>15.031099172979699</v>
      </c>
    </row>
    <row r="14551" spans="1:4" x14ac:dyDescent="0.3">
      <c r="A14551">
        <v>14550</v>
      </c>
      <c r="D14551">
        <v>15.031099172979699</v>
      </c>
    </row>
    <row r="14552" spans="1:4" x14ac:dyDescent="0.3">
      <c r="A14552">
        <v>14551</v>
      </c>
      <c r="D14552">
        <v>15.031099172979699</v>
      </c>
    </row>
    <row r="14553" spans="1:4" x14ac:dyDescent="0.3">
      <c r="A14553">
        <v>14552</v>
      </c>
      <c r="D14553">
        <v>14.936519307027901</v>
      </c>
    </row>
    <row r="14554" spans="1:4" x14ac:dyDescent="0.3">
      <c r="A14554">
        <v>14553</v>
      </c>
      <c r="D14554">
        <v>15.031099172979699</v>
      </c>
    </row>
    <row r="14555" spans="1:4" x14ac:dyDescent="0.3">
      <c r="A14555">
        <v>14554</v>
      </c>
      <c r="D14555">
        <v>15.031099172979699</v>
      </c>
    </row>
    <row r="14556" spans="1:4" x14ac:dyDescent="0.3">
      <c r="A14556">
        <v>14555</v>
      </c>
      <c r="D14556">
        <v>15.031099172979699</v>
      </c>
    </row>
    <row r="14557" spans="1:4" x14ac:dyDescent="0.3">
      <c r="A14557">
        <v>14556</v>
      </c>
      <c r="D14557">
        <v>15.031099172979699</v>
      </c>
    </row>
    <row r="14558" spans="1:4" x14ac:dyDescent="0.3">
      <c r="A14558">
        <v>14557</v>
      </c>
      <c r="D14558">
        <v>15.031099172979699</v>
      </c>
    </row>
    <row r="14559" spans="1:4" x14ac:dyDescent="0.3">
      <c r="A14559">
        <v>14558</v>
      </c>
      <c r="D14559">
        <v>14.936519307027901</v>
      </c>
    </row>
    <row r="14560" spans="1:4" x14ac:dyDescent="0.3">
      <c r="A14560">
        <v>14559</v>
      </c>
      <c r="D14560">
        <v>15.031099172979699</v>
      </c>
    </row>
    <row r="14561" spans="1:4" x14ac:dyDescent="0.3">
      <c r="A14561">
        <v>14560</v>
      </c>
      <c r="D14561">
        <v>15.031099172979699</v>
      </c>
    </row>
    <row r="14562" spans="1:4" x14ac:dyDescent="0.3">
      <c r="A14562">
        <v>14561</v>
      </c>
      <c r="D14562">
        <v>15.031099172979699</v>
      </c>
    </row>
    <row r="14563" spans="1:4" x14ac:dyDescent="0.3">
      <c r="A14563">
        <v>14562</v>
      </c>
      <c r="D14563">
        <v>14.936519307027901</v>
      </c>
    </row>
    <row r="14564" spans="1:4" x14ac:dyDescent="0.3">
      <c r="A14564">
        <v>14563</v>
      </c>
      <c r="D14564">
        <v>15.031099172979699</v>
      </c>
    </row>
    <row r="14565" spans="1:4" x14ac:dyDescent="0.3">
      <c r="A14565">
        <v>14564</v>
      </c>
      <c r="D14565">
        <v>15.031099172979699</v>
      </c>
    </row>
    <row r="14566" spans="1:4" x14ac:dyDescent="0.3">
      <c r="A14566">
        <v>14565</v>
      </c>
      <c r="D14566">
        <v>15.031099172979699</v>
      </c>
    </row>
    <row r="14567" spans="1:4" x14ac:dyDescent="0.3">
      <c r="A14567">
        <v>14566</v>
      </c>
      <c r="D14567">
        <v>15.031099172979699</v>
      </c>
    </row>
    <row r="14568" spans="1:4" x14ac:dyDescent="0.3">
      <c r="A14568">
        <v>14567</v>
      </c>
      <c r="D14568">
        <v>15.031099172979699</v>
      </c>
    </row>
    <row r="14569" spans="1:4" x14ac:dyDescent="0.3">
      <c r="A14569">
        <v>14568</v>
      </c>
      <c r="D14569">
        <v>15.031099172979699</v>
      </c>
    </row>
    <row r="14570" spans="1:4" x14ac:dyDescent="0.3">
      <c r="A14570">
        <v>14569</v>
      </c>
      <c r="D14570">
        <v>15.031099172979699</v>
      </c>
    </row>
    <row r="14571" spans="1:4" x14ac:dyDescent="0.3">
      <c r="A14571">
        <v>14570</v>
      </c>
      <c r="D14571">
        <v>14.936519307027901</v>
      </c>
    </row>
    <row r="14572" spans="1:4" x14ac:dyDescent="0.3">
      <c r="A14572">
        <v>14571</v>
      </c>
      <c r="D14572">
        <v>14.936519307027901</v>
      </c>
    </row>
    <row r="14573" spans="1:4" x14ac:dyDescent="0.3">
      <c r="A14573">
        <v>14572</v>
      </c>
      <c r="D14573">
        <v>15.031099172979699</v>
      </c>
    </row>
    <row r="14574" spans="1:4" x14ac:dyDescent="0.3">
      <c r="A14574">
        <v>14573</v>
      </c>
      <c r="D14574">
        <v>15.031099172979699</v>
      </c>
    </row>
    <row r="14575" spans="1:4" x14ac:dyDescent="0.3">
      <c r="A14575">
        <v>14574</v>
      </c>
      <c r="D14575">
        <v>15.120118293233901</v>
      </c>
    </row>
    <row r="14576" spans="1:4" x14ac:dyDescent="0.3">
      <c r="A14576">
        <v>14575</v>
      </c>
      <c r="D14576">
        <v>15.120118293233901</v>
      </c>
    </row>
    <row r="14577" spans="1:4" x14ac:dyDescent="0.3">
      <c r="A14577">
        <v>14576</v>
      </c>
      <c r="D14577">
        <v>15.120118293233901</v>
      </c>
    </row>
    <row r="14578" spans="1:4" x14ac:dyDescent="0.3">
      <c r="A14578">
        <v>14577</v>
      </c>
      <c r="D14578">
        <v>15.031099172979699</v>
      </c>
    </row>
    <row r="14579" spans="1:4" x14ac:dyDescent="0.3">
      <c r="A14579">
        <v>14578</v>
      </c>
      <c r="D14579">
        <v>15.031099172979699</v>
      </c>
    </row>
    <row r="14580" spans="1:4" x14ac:dyDescent="0.3">
      <c r="A14580">
        <v>14579</v>
      </c>
      <c r="D14580">
        <v>14.936519307027901</v>
      </c>
    </row>
    <row r="14581" spans="1:4" x14ac:dyDescent="0.3">
      <c r="A14581">
        <v>14580</v>
      </c>
      <c r="D14581">
        <v>15.031099172979699</v>
      </c>
    </row>
    <row r="14582" spans="1:4" x14ac:dyDescent="0.3">
      <c r="A14582">
        <v>14581</v>
      </c>
      <c r="D14582">
        <v>15.031099172979699</v>
      </c>
    </row>
    <row r="14583" spans="1:4" x14ac:dyDescent="0.3">
      <c r="A14583">
        <v>14582</v>
      </c>
      <c r="D14583">
        <v>15.031099172979699</v>
      </c>
    </row>
    <row r="14584" spans="1:4" x14ac:dyDescent="0.3">
      <c r="A14584">
        <v>14583</v>
      </c>
      <c r="D14584">
        <v>14.936519307027901</v>
      </c>
    </row>
    <row r="14585" spans="1:4" x14ac:dyDescent="0.3">
      <c r="A14585">
        <v>14584</v>
      </c>
      <c r="D14585">
        <v>15.031099172979699</v>
      </c>
    </row>
    <row r="14586" spans="1:4" x14ac:dyDescent="0.3">
      <c r="A14586">
        <v>14585</v>
      </c>
      <c r="D14586">
        <v>15.031099172979699</v>
      </c>
    </row>
    <row r="14587" spans="1:4" x14ac:dyDescent="0.3">
      <c r="A14587">
        <v>14586</v>
      </c>
      <c r="D14587">
        <v>15.031099172979699</v>
      </c>
    </row>
    <row r="14588" spans="1:4" x14ac:dyDescent="0.3">
      <c r="A14588">
        <v>14587</v>
      </c>
      <c r="D14588">
        <v>15.031099172979699</v>
      </c>
    </row>
    <row r="14589" spans="1:4" x14ac:dyDescent="0.3">
      <c r="A14589">
        <v>14588</v>
      </c>
      <c r="D14589">
        <v>15.031099172979699</v>
      </c>
    </row>
    <row r="14590" spans="1:4" x14ac:dyDescent="0.3">
      <c r="A14590">
        <v>14589</v>
      </c>
      <c r="D14590">
        <v>15.031099172979699</v>
      </c>
    </row>
    <row r="14591" spans="1:4" x14ac:dyDescent="0.3">
      <c r="A14591">
        <v>14590</v>
      </c>
      <c r="D14591">
        <v>14.936519307027901</v>
      </c>
    </row>
    <row r="14592" spans="1:4" x14ac:dyDescent="0.3">
      <c r="A14592">
        <v>14591</v>
      </c>
      <c r="D14592">
        <v>14.936519307027901</v>
      </c>
    </row>
    <row r="14593" spans="1:4" x14ac:dyDescent="0.3">
      <c r="A14593">
        <v>14592</v>
      </c>
      <c r="D14593">
        <v>15.031099172979699</v>
      </c>
    </row>
    <row r="14594" spans="1:4" x14ac:dyDescent="0.3">
      <c r="A14594">
        <v>14593</v>
      </c>
      <c r="D14594">
        <v>15.031099172979699</v>
      </c>
    </row>
    <row r="14595" spans="1:4" x14ac:dyDescent="0.3">
      <c r="A14595">
        <v>14594</v>
      </c>
      <c r="D14595">
        <v>15.031099172979699</v>
      </c>
    </row>
    <row r="14596" spans="1:4" x14ac:dyDescent="0.3">
      <c r="A14596">
        <v>14595</v>
      </c>
      <c r="D14596">
        <v>15.031099172979699</v>
      </c>
    </row>
    <row r="14597" spans="1:4" x14ac:dyDescent="0.3">
      <c r="A14597">
        <v>14596</v>
      </c>
      <c r="D14597">
        <v>15.031099172979699</v>
      </c>
    </row>
    <row r="14598" spans="1:4" x14ac:dyDescent="0.3">
      <c r="A14598">
        <v>14597</v>
      </c>
      <c r="D14598">
        <v>15.031099172979699</v>
      </c>
    </row>
    <row r="14599" spans="1:4" x14ac:dyDescent="0.3">
      <c r="A14599">
        <v>14598</v>
      </c>
      <c r="D14599">
        <v>15.031099172979699</v>
      </c>
    </row>
    <row r="14600" spans="1:4" x14ac:dyDescent="0.3">
      <c r="A14600">
        <v>14599</v>
      </c>
      <c r="D14600">
        <v>15.031099172979699</v>
      </c>
    </row>
    <row r="14601" spans="1:4" x14ac:dyDescent="0.3">
      <c r="A14601">
        <v>14600</v>
      </c>
      <c r="D14601">
        <v>15.031099172979699</v>
      </c>
    </row>
    <row r="14602" spans="1:4" x14ac:dyDescent="0.3">
      <c r="A14602">
        <v>14601</v>
      </c>
      <c r="D14602">
        <v>14.936519307027901</v>
      </c>
    </row>
    <row r="14603" spans="1:4" x14ac:dyDescent="0.3">
      <c r="A14603">
        <v>14602</v>
      </c>
      <c r="D14603">
        <v>14.936519307027901</v>
      </c>
    </row>
    <row r="14604" spans="1:4" x14ac:dyDescent="0.3">
      <c r="A14604">
        <v>14603</v>
      </c>
      <c r="D14604">
        <v>15.031099172979699</v>
      </c>
    </row>
    <row r="14605" spans="1:4" x14ac:dyDescent="0.3">
      <c r="A14605">
        <v>14604</v>
      </c>
      <c r="D14605">
        <v>15.031099172979699</v>
      </c>
    </row>
    <row r="14606" spans="1:4" x14ac:dyDescent="0.3">
      <c r="A14606">
        <v>14605</v>
      </c>
      <c r="D14606">
        <v>15.031099172979699</v>
      </c>
    </row>
    <row r="14607" spans="1:4" x14ac:dyDescent="0.3">
      <c r="A14607">
        <v>14606</v>
      </c>
      <c r="D14607">
        <v>15.031099172979699</v>
      </c>
    </row>
    <row r="14608" spans="1:4" x14ac:dyDescent="0.3">
      <c r="A14608">
        <v>14607</v>
      </c>
      <c r="D14608">
        <v>15.031099172979699</v>
      </c>
    </row>
    <row r="14609" spans="1:4" x14ac:dyDescent="0.3">
      <c r="A14609">
        <v>14608</v>
      </c>
      <c r="D14609">
        <v>15.031099172979699</v>
      </c>
    </row>
    <row r="14610" spans="1:4" x14ac:dyDescent="0.3">
      <c r="A14610">
        <v>14609</v>
      </c>
      <c r="D14610">
        <v>15.031099172979699</v>
      </c>
    </row>
    <row r="14611" spans="1:4" x14ac:dyDescent="0.3">
      <c r="A14611">
        <v>14610</v>
      </c>
      <c r="D14611">
        <v>15.031099172979699</v>
      </c>
    </row>
    <row r="14612" spans="1:4" x14ac:dyDescent="0.3">
      <c r="A14612">
        <v>14611</v>
      </c>
      <c r="D14612">
        <v>15.031099172979699</v>
      </c>
    </row>
    <row r="14613" spans="1:4" x14ac:dyDescent="0.3">
      <c r="A14613">
        <v>14612</v>
      </c>
      <c r="D14613">
        <v>15.031099172979699</v>
      </c>
    </row>
    <row r="14614" spans="1:4" x14ac:dyDescent="0.3">
      <c r="A14614">
        <v>14613</v>
      </c>
      <c r="D14614">
        <v>15.031099172979699</v>
      </c>
    </row>
    <row r="14615" spans="1:4" x14ac:dyDescent="0.3">
      <c r="A14615">
        <v>14614</v>
      </c>
      <c r="D14615">
        <v>15.031099172979699</v>
      </c>
    </row>
    <row r="14616" spans="1:4" x14ac:dyDescent="0.3">
      <c r="A14616">
        <v>14615</v>
      </c>
      <c r="D14616">
        <v>14.936519307027901</v>
      </c>
    </row>
    <row r="14617" spans="1:4" x14ac:dyDescent="0.3">
      <c r="A14617">
        <v>14616</v>
      </c>
      <c r="D14617">
        <v>15.031099172979699</v>
      </c>
    </row>
    <row r="14618" spans="1:4" x14ac:dyDescent="0.3">
      <c r="A14618">
        <v>14617</v>
      </c>
      <c r="D14618">
        <v>15.031099172979699</v>
      </c>
    </row>
    <row r="14619" spans="1:4" x14ac:dyDescent="0.3">
      <c r="A14619">
        <v>14618</v>
      </c>
      <c r="D14619">
        <v>15.031099172979699</v>
      </c>
    </row>
    <row r="14620" spans="1:4" x14ac:dyDescent="0.3">
      <c r="A14620">
        <v>14619</v>
      </c>
      <c r="D14620">
        <v>15.031099172979699</v>
      </c>
    </row>
    <row r="14621" spans="1:4" x14ac:dyDescent="0.3">
      <c r="A14621">
        <v>14620</v>
      </c>
      <c r="D14621">
        <v>15.031099172979699</v>
      </c>
    </row>
    <row r="14622" spans="1:4" x14ac:dyDescent="0.3">
      <c r="A14622">
        <v>14621</v>
      </c>
      <c r="D14622">
        <v>15.031099172979699</v>
      </c>
    </row>
    <row r="14623" spans="1:4" x14ac:dyDescent="0.3">
      <c r="A14623">
        <v>14622</v>
      </c>
      <c r="D14623">
        <v>15.031099172979699</v>
      </c>
    </row>
    <row r="14624" spans="1:4" x14ac:dyDescent="0.3">
      <c r="A14624">
        <v>14623</v>
      </c>
      <c r="D14624">
        <v>15.031099172979699</v>
      </c>
    </row>
    <row r="14625" spans="1:4" x14ac:dyDescent="0.3">
      <c r="A14625">
        <v>14624</v>
      </c>
      <c r="D14625">
        <v>15.031099172979699</v>
      </c>
    </row>
    <row r="14626" spans="1:4" x14ac:dyDescent="0.3">
      <c r="A14626">
        <v>14625</v>
      </c>
      <c r="D14626">
        <v>15.031099172979699</v>
      </c>
    </row>
    <row r="14627" spans="1:4" x14ac:dyDescent="0.3">
      <c r="A14627">
        <v>14626</v>
      </c>
      <c r="D14627">
        <v>15.031099172979699</v>
      </c>
    </row>
    <row r="14628" spans="1:4" x14ac:dyDescent="0.3">
      <c r="A14628">
        <v>14627</v>
      </c>
      <c r="D14628">
        <v>15.031099172979699</v>
      </c>
    </row>
    <row r="14629" spans="1:4" x14ac:dyDescent="0.3">
      <c r="A14629">
        <v>14628</v>
      </c>
      <c r="D14629">
        <v>15.120118293233901</v>
      </c>
    </row>
    <row r="14630" spans="1:4" x14ac:dyDescent="0.3">
      <c r="A14630">
        <v>14629</v>
      </c>
      <c r="D14630">
        <v>14.936519307027901</v>
      </c>
    </row>
    <row r="14631" spans="1:4" x14ac:dyDescent="0.3">
      <c r="A14631">
        <v>14630</v>
      </c>
      <c r="D14631">
        <v>15.031099172979699</v>
      </c>
    </row>
    <row r="14632" spans="1:4" x14ac:dyDescent="0.3">
      <c r="A14632">
        <v>14631</v>
      </c>
      <c r="D14632">
        <v>15.031099172979699</v>
      </c>
    </row>
    <row r="14633" spans="1:4" x14ac:dyDescent="0.3">
      <c r="A14633">
        <v>14632</v>
      </c>
      <c r="D14633">
        <v>14.936519307027901</v>
      </c>
    </row>
    <row r="14634" spans="1:4" x14ac:dyDescent="0.3">
      <c r="A14634">
        <v>14633</v>
      </c>
      <c r="D14634">
        <v>15.031099172979699</v>
      </c>
    </row>
    <row r="14635" spans="1:4" x14ac:dyDescent="0.3">
      <c r="A14635">
        <v>14634</v>
      </c>
      <c r="D14635">
        <v>15.031099172979699</v>
      </c>
    </row>
    <row r="14636" spans="1:4" x14ac:dyDescent="0.3">
      <c r="A14636">
        <v>14635</v>
      </c>
      <c r="D14636">
        <v>15.031099172979699</v>
      </c>
    </row>
    <row r="14637" spans="1:4" x14ac:dyDescent="0.3">
      <c r="A14637">
        <v>14636</v>
      </c>
      <c r="D14637">
        <v>15.031099172979699</v>
      </c>
    </row>
    <row r="14638" spans="1:4" x14ac:dyDescent="0.3">
      <c r="A14638">
        <v>14637</v>
      </c>
      <c r="D14638">
        <v>14.936519307027901</v>
      </c>
    </row>
    <row r="14639" spans="1:4" x14ac:dyDescent="0.3">
      <c r="A14639">
        <v>14638</v>
      </c>
      <c r="D14639">
        <v>15.031099172979699</v>
      </c>
    </row>
    <row r="14640" spans="1:4" x14ac:dyDescent="0.3">
      <c r="A14640">
        <v>14639</v>
      </c>
      <c r="D14640">
        <v>15.031099172979699</v>
      </c>
    </row>
    <row r="14641" spans="1:4" x14ac:dyDescent="0.3">
      <c r="A14641">
        <v>14640</v>
      </c>
      <c r="D14641">
        <v>15.031099172979699</v>
      </c>
    </row>
    <row r="14642" spans="1:4" x14ac:dyDescent="0.3">
      <c r="A14642">
        <v>14641</v>
      </c>
      <c r="D14642">
        <v>15.031099172979699</v>
      </c>
    </row>
    <row r="14643" spans="1:4" x14ac:dyDescent="0.3">
      <c r="A14643">
        <v>14642</v>
      </c>
      <c r="D14643">
        <v>15.031099172979699</v>
      </c>
    </row>
    <row r="14644" spans="1:4" x14ac:dyDescent="0.3">
      <c r="A14644">
        <v>14643</v>
      </c>
      <c r="D14644">
        <v>15.031099172979699</v>
      </c>
    </row>
    <row r="14645" spans="1:4" x14ac:dyDescent="0.3">
      <c r="A14645">
        <v>14644</v>
      </c>
      <c r="D14645">
        <v>14.936519307027901</v>
      </c>
    </row>
    <row r="14646" spans="1:4" x14ac:dyDescent="0.3">
      <c r="A14646">
        <v>14645</v>
      </c>
      <c r="D14646">
        <v>14.936519307027901</v>
      </c>
    </row>
    <row r="14647" spans="1:4" x14ac:dyDescent="0.3">
      <c r="A14647">
        <v>14646</v>
      </c>
      <c r="D14647">
        <v>15.031099172979699</v>
      </c>
    </row>
    <row r="14648" spans="1:4" x14ac:dyDescent="0.3">
      <c r="A14648">
        <v>14647</v>
      </c>
      <c r="D14648">
        <v>14.936519307027901</v>
      </c>
    </row>
    <row r="14649" spans="1:4" x14ac:dyDescent="0.3">
      <c r="A14649">
        <v>14648</v>
      </c>
      <c r="D14649">
        <v>15.031099172979699</v>
      </c>
    </row>
    <row r="14650" spans="1:4" x14ac:dyDescent="0.3">
      <c r="A14650">
        <v>14649</v>
      </c>
      <c r="D14650">
        <v>15.031099172979699</v>
      </c>
    </row>
    <row r="14651" spans="1:4" x14ac:dyDescent="0.3">
      <c r="A14651">
        <v>14650</v>
      </c>
      <c r="D14651">
        <v>15.031099172979699</v>
      </c>
    </row>
    <row r="14652" spans="1:4" x14ac:dyDescent="0.3">
      <c r="A14652">
        <v>14651</v>
      </c>
      <c r="D14652">
        <v>15.031099172979699</v>
      </c>
    </row>
    <row r="14653" spans="1:4" x14ac:dyDescent="0.3">
      <c r="A14653">
        <v>14652</v>
      </c>
      <c r="D14653">
        <v>15.031099172979699</v>
      </c>
    </row>
    <row r="14654" spans="1:4" x14ac:dyDescent="0.3">
      <c r="A14654">
        <v>14653</v>
      </c>
      <c r="D14654">
        <v>15.031099172979699</v>
      </c>
    </row>
    <row r="14655" spans="1:4" x14ac:dyDescent="0.3">
      <c r="A14655">
        <v>14654</v>
      </c>
      <c r="D14655">
        <v>14.936519307027901</v>
      </c>
    </row>
    <row r="14656" spans="1:4" x14ac:dyDescent="0.3">
      <c r="A14656">
        <v>14655</v>
      </c>
      <c r="D14656">
        <v>14.936519307027901</v>
      </c>
    </row>
    <row r="14657" spans="1:4" x14ac:dyDescent="0.3">
      <c r="A14657">
        <v>14656</v>
      </c>
      <c r="D14657">
        <v>15.031099172979699</v>
      </c>
    </row>
    <row r="14658" spans="1:4" x14ac:dyDescent="0.3">
      <c r="A14658">
        <v>14657</v>
      </c>
      <c r="D14658">
        <v>15.031099172979699</v>
      </c>
    </row>
    <row r="14659" spans="1:4" x14ac:dyDescent="0.3">
      <c r="A14659">
        <v>14658</v>
      </c>
      <c r="D14659">
        <v>15.031099172979699</v>
      </c>
    </row>
    <row r="14660" spans="1:4" x14ac:dyDescent="0.3">
      <c r="A14660">
        <v>14659</v>
      </c>
      <c r="D14660">
        <v>15.031099172979699</v>
      </c>
    </row>
    <row r="14661" spans="1:4" x14ac:dyDescent="0.3">
      <c r="A14661">
        <v>14660</v>
      </c>
      <c r="D14661">
        <v>15.120118293233901</v>
      </c>
    </row>
    <row r="14662" spans="1:4" x14ac:dyDescent="0.3">
      <c r="A14662">
        <v>14661</v>
      </c>
      <c r="D14662">
        <v>15.031099172979699</v>
      </c>
    </row>
    <row r="14663" spans="1:4" x14ac:dyDescent="0.3">
      <c r="A14663">
        <v>14662</v>
      </c>
      <c r="D14663">
        <v>15.031099172979699</v>
      </c>
    </row>
    <row r="14664" spans="1:4" x14ac:dyDescent="0.3">
      <c r="A14664">
        <v>14663</v>
      </c>
      <c r="D14664">
        <v>14.936519307027901</v>
      </c>
    </row>
    <row r="14665" spans="1:4" x14ac:dyDescent="0.3">
      <c r="A14665">
        <v>14664</v>
      </c>
      <c r="D14665">
        <v>15.031099172979699</v>
      </c>
    </row>
    <row r="14666" spans="1:4" x14ac:dyDescent="0.3">
      <c r="A14666">
        <v>14665</v>
      </c>
      <c r="D14666">
        <v>15.031099172979699</v>
      </c>
    </row>
    <row r="14667" spans="1:4" x14ac:dyDescent="0.3">
      <c r="A14667">
        <v>14666</v>
      </c>
      <c r="D14667">
        <v>15.031099172979699</v>
      </c>
    </row>
    <row r="14668" spans="1:4" x14ac:dyDescent="0.3">
      <c r="A14668">
        <v>14667</v>
      </c>
      <c r="D14668">
        <v>15.031099172979699</v>
      </c>
    </row>
    <row r="14669" spans="1:4" x14ac:dyDescent="0.3">
      <c r="A14669">
        <v>14668</v>
      </c>
      <c r="D14669">
        <v>15.031099172979699</v>
      </c>
    </row>
    <row r="14670" spans="1:4" x14ac:dyDescent="0.3">
      <c r="A14670">
        <v>14669</v>
      </c>
      <c r="D14670">
        <v>14.936519307027901</v>
      </c>
    </row>
    <row r="14671" spans="1:4" x14ac:dyDescent="0.3">
      <c r="A14671">
        <v>14670</v>
      </c>
      <c r="D14671">
        <v>15.031099172979699</v>
      </c>
    </row>
    <row r="14672" spans="1:4" x14ac:dyDescent="0.3">
      <c r="A14672">
        <v>14671</v>
      </c>
      <c r="D14672">
        <v>15.031099172979699</v>
      </c>
    </row>
    <row r="14673" spans="1:4" x14ac:dyDescent="0.3">
      <c r="A14673">
        <v>14672</v>
      </c>
      <c r="D14673">
        <v>15.031099172979699</v>
      </c>
    </row>
    <row r="14674" spans="1:4" x14ac:dyDescent="0.3">
      <c r="A14674">
        <v>14673</v>
      </c>
      <c r="D14674">
        <v>14.936519307027901</v>
      </c>
    </row>
    <row r="14675" spans="1:4" x14ac:dyDescent="0.3">
      <c r="A14675">
        <v>14674</v>
      </c>
      <c r="D14675">
        <v>14.936519307027901</v>
      </c>
    </row>
    <row r="14676" spans="1:4" x14ac:dyDescent="0.3">
      <c r="A14676">
        <v>14675</v>
      </c>
      <c r="D14676">
        <v>14.936519307027901</v>
      </c>
    </row>
    <row r="14677" spans="1:4" x14ac:dyDescent="0.3">
      <c r="A14677">
        <v>14676</v>
      </c>
      <c r="D14677">
        <v>15.031099172979699</v>
      </c>
    </row>
    <row r="14678" spans="1:4" x14ac:dyDescent="0.3">
      <c r="A14678">
        <v>14677</v>
      </c>
      <c r="D14678">
        <v>15.031099172979699</v>
      </c>
    </row>
    <row r="14679" spans="1:4" x14ac:dyDescent="0.3">
      <c r="A14679">
        <v>14678</v>
      </c>
      <c r="D14679">
        <v>15.031099172979699</v>
      </c>
    </row>
    <row r="14680" spans="1:4" x14ac:dyDescent="0.3">
      <c r="A14680">
        <v>14679</v>
      </c>
      <c r="D14680">
        <v>15.031099172979699</v>
      </c>
    </row>
    <row r="14681" spans="1:4" x14ac:dyDescent="0.3">
      <c r="A14681">
        <v>14680</v>
      </c>
      <c r="D14681">
        <v>15.120118293233901</v>
      </c>
    </row>
    <row r="14682" spans="1:4" x14ac:dyDescent="0.3">
      <c r="A14682">
        <v>14681</v>
      </c>
      <c r="D14682">
        <v>15.120118293233901</v>
      </c>
    </row>
    <row r="14683" spans="1:4" x14ac:dyDescent="0.3">
      <c r="A14683">
        <v>14682</v>
      </c>
      <c r="D14683">
        <v>15.031099172979699</v>
      </c>
    </row>
    <row r="14684" spans="1:4" x14ac:dyDescent="0.3">
      <c r="A14684">
        <v>14683</v>
      </c>
      <c r="D14684">
        <v>15.120118293233901</v>
      </c>
    </row>
    <row r="14685" spans="1:4" x14ac:dyDescent="0.3">
      <c r="A14685">
        <v>14684</v>
      </c>
      <c r="D14685">
        <v>15.120118293233901</v>
      </c>
    </row>
    <row r="14686" spans="1:4" x14ac:dyDescent="0.3">
      <c r="A14686">
        <v>14685</v>
      </c>
      <c r="D14686">
        <v>15.031099172979699</v>
      </c>
    </row>
    <row r="14687" spans="1:4" x14ac:dyDescent="0.3">
      <c r="A14687">
        <v>14686</v>
      </c>
      <c r="D14687">
        <v>15.031099172979699</v>
      </c>
    </row>
    <row r="14688" spans="1:4" x14ac:dyDescent="0.3">
      <c r="A14688">
        <v>14687</v>
      </c>
      <c r="D14688">
        <v>15.031099172979699</v>
      </c>
    </row>
    <row r="14689" spans="1:4" x14ac:dyDescent="0.3">
      <c r="A14689">
        <v>14688</v>
      </c>
      <c r="D14689">
        <v>15.031099172979699</v>
      </c>
    </row>
    <row r="14690" spans="1:4" x14ac:dyDescent="0.3">
      <c r="A14690">
        <v>14689</v>
      </c>
      <c r="D14690">
        <v>15.031099172979699</v>
      </c>
    </row>
    <row r="14691" spans="1:4" x14ac:dyDescent="0.3">
      <c r="A14691">
        <v>14690</v>
      </c>
      <c r="D14691">
        <v>15.031099172979699</v>
      </c>
    </row>
    <row r="14692" spans="1:4" x14ac:dyDescent="0.3">
      <c r="A14692">
        <v>14691</v>
      </c>
      <c r="D14692">
        <v>14.936519307027901</v>
      </c>
    </row>
    <row r="14693" spans="1:4" x14ac:dyDescent="0.3">
      <c r="A14693">
        <v>14692</v>
      </c>
      <c r="D14693">
        <v>14.936519307027901</v>
      </c>
    </row>
    <row r="14694" spans="1:4" x14ac:dyDescent="0.3">
      <c r="A14694">
        <v>14693</v>
      </c>
      <c r="D14694">
        <v>15.031099172979699</v>
      </c>
    </row>
    <row r="14695" spans="1:4" x14ac:dyDescent="0.3">
      <c r="A14695">
        <v>14694</v>
      </c>
      <c r="D14695">
        <v>14.936519307027901</v>
      </c>
    </row>
    <row r="14696" spans="1:4" x14ac:dyDescent="0.3">
      <c r="A14696">
        <v>14695</v>
      </c>
      <c r="D14696">
        <v>15.031099172979699</v>
      </c>
    </row>
    <row r="14697" spans="1:4" x14ac:dyDescent="0.3">
      <c r="A14697">
        <v>14696</v>
      </c>
      <c r="D14697">
        <v>15.031099172979699</v>
      </c>
    </row>
    <row r="14698" spans="1:4" x14ac:dyDescent="0.3">
      <c r="A14698">
        <v>14697</v>
      </c>
      <c r="D14698">
        <v>15.031099172979699</v>
      </c>
    </row>
    <row r="14699" spans="1:4" x14ac:dyDescent="0.3">
      <c r="A14699">
        <v>14698</v>
      </c>
      <c r="D14699">
        <v>14.936519307027901</v>
      </c>
    </row>
    <row r="14700" spans="1:4" x14ac:dyDescent="0.3">
      <c r="A14700">
        <v>14699</v>
      </c>
      <c r="D14700">
        <v>15.031099172979699</v>
      </c>
    </row>
    <row r="14701" spans="1:4" x14ac:dyDescent="0.3">
      <c r="A14701">
        <v>14700</v>
      </c>
      <c r="D14701">
        <v>15.031099172979699</v>
      </c>
    </row>
    <row r="14702" spans="1:4" x14ac:dyDescent="0.3">
      <c r="A14702">
        <v>14701</v>
      </c>
      <c r="D14702">
        <v>15.031099172979699</v>
      </c>
    </row>
    <row r="14703" spans="1:4" x14ac:dyDescent="0.3">
      <c r="A14703">
        <v>14702</v>
      </c>
      <c r="D14703">
        <v>15.031099172979699</v>
      </c>
    </row>
    <row r="14704" spans="1:4" x14ac:dyDescent="0.3">
      <c r="A14704">
        <v>14703</v>
      </c>
      <c r="D14704">
        <v>15.031099172979699</v>
      </c>
    </row>
    <row r="14705" spans="1:4" x14ac:dyDescent="0.3">
      <c r="A14705">
        <v>14704</v>
      </c>
      <c r="D14705">
        <v>15.031099172979699</v>
      </c>
    </row>
    <row r="14706" spans="1:4" x14ac:dyDescent="0.3">
      <c r="A14706">
        <v>14705</v>
      </c>
      <c r="D14706">
        <v>15.031099172979699</v>
      </c>
    </row>
    <row r="14707" spans="1:4" x14ac:dyDescent="0.3">
      <c r="A14707">
        <v>14706</v>
      </c>
      <c r="D14707">
        <v>15.031099172979699</v>
      </c>
    </row>
    <row r="14708" spans="1:4" x14ac:dyDescent="0.3">
      <c r="A14708">
        <v>14707</v>
      </c>
      <c r="D14708">
        <v>15.120118293233901</v>
      </c>
    </row>
    <row r="14709" spans="1:4" x14ac:dyDescent="0.3">
      <c r="A14709">
        <v>14708</v>
      </c>
      <c r="D14709">
        <v>15.031099172979699</v>
      </c>
    </row>
    <row r="14710" spans="1:4" x14ac:dyDescent="0.3">
      <c r="A14710">
        <v>14709</v>
      </c>
      <c r="D14710">
        <v>15.031099172979699</v>
      </c>
    </row>
    <row r="14711" spans="1:4" x14ac:dyDescent="0.3">
      <c r="A14711">
        <v>14710</v>
      </c>
      <c r="D14711">
        <v>15.031099172979699</v>
      </c>
    </row>
    <row r="14712" spans="1:4" x14ac:dyDescent="0.3">
      <c r="A14712">
        <v>14711</v>
      </c>
      <c r="D14712">
        <v>15.031099172979699</v>
      </c>
    </row>
    <row r="14713" spans="1:4" x14ac:dyDescent="0.3">
      <c r="A14713">
        <v>14712</v>
      </c>
      <c r="D14713">
        <v>15.031099172979699</v>
      </c>
    </row>
    <row r="14714" spans="1:4" x14ac:dyDescent="0.3">
      <c r="A14714">
        <v>14713</v>
      </c>
      <c r="D14714">
        <v>14.936519307027901</v>
      </c>
    </row>
    <row r="14715" spans="1:4" x14ac:dyDescent="0.3">
      <c r="A14715">
        <v>14714</v>
      </c>
      <c r="D14715">
        <v>15.031099172979699</v>
      </c>
    </row>
    <row r="14716" spans="1:4" x14ac:dyDescent="0.3">
      <c r="A14716">
        <v>14715</v>
      </c>
      <c r="D14716">
        <v>15.120118293233901</v>
      </c>
    </row>
    <row r="14717" spans="1:4" x14ac:dyDescent="0.3">
      <c r="A14717">
        <v>14716</v>
      </c>
      <c r="D14717">
        <v>15.031099172979699</v>
      </c>
    </row>
    <row r="14718" spans="1:4" x14ac:dyDescent="0.3">
      <c r="A14718">
        <v>14717</v>
      </c>
      <c r="D14718">
        <v>15.031099172979699</v>
      </c>
    </row>
    <row r="14719" spans="1:4" x14ac:dyDescent="0.3">
      <c r="A14719">
        <v>14718</v>
      </c>
      <c r="D14719">
        <v>14.936519307027901</v>
      </c>
    </row>
    <row r="14720" spans="1:4" x14ac:dyDescent="0.3">
      <c r="A14720">
        <v>14719</v>
      </c>
      <c r="D14720">
        <v>15.031099172979699</v>
      </c>
    </row>
    <row r="14721" spans="1:4" x14ac:dyDescent="0.3">
      <c r="A14721">
        <v>14720</v>
      </c>
      <c r="D14721">
        <v>14.936519307027901</v>
      </c>
    </row>
    <row r="14722" spans="1:4" x14ac:dyDescent="0.3">
      <c r="A14722">
        <v>14721</v>
      </c>
      <c r="D14722">
        <v>15.031099172979699</v>
      </c>
    </row>
    <row r="14723" spans="1:4" x14ac:dyDescent="0.3">
      <c r="A14723">
        <v>14722</v>
      </c>
      <c r="D14723">
        <v>14.936519307027901</v>
      </c>
    </row>
    <row r="14724" spans="1:4" x14ac:dyDescent="0.3">
      <c r="A14724">
        <v>14723</v>
      </c>
      <c r="D14724">
        <v>15.031099172979699</v>
      </c>
    </row>
    <row r="14725" spans="1:4" x14ac:dyDescent="0.3">
      <c r="A14725">
        <v>14724</v>
      </c>
      <c r="D14725">
        <v>15.031099172979699</v>
      </c>
    </row>
    <row r="14726" spans="1:4" x14ac:dyDescent="0.3">
      <c r="A14726">
        <v>14725</v>
      </c>
      <c r="D14726">
        <v>15.031099172979699</v>
      </c>
    </row>
    <row r="14727" spans="1:4" x14ac:dyDescent="0.3">
      <c r="A14727">
        <v>14726</v>
      </c>
      <c r="D14727">
        <v>15.031099172979699</v>
      </c>
    </row>
    <row r="14728" spans="1:4" x14ac:dyDescent="0.3">
      <c r="A14728">
        <v>14727</v>
      </c>
      <c r="D14728">
        <v>14.936519307027901</v>
      </c>
    </row>
    <row r="14729" spans="1:4" x14ac:dyDescent="0.3">
      <c r="A14729">
        <v>14728</v>
      </c>
      <c r="D14729">
        <v>14.936519307027901</v>
      </c>
    </row>
    <row r="14730" spans="1:4" x14ac:dyDescent="0.3">
      <c r="A14730">
        <v>14729</v>
      </c>
      <c r="D14730">
        <v>15.031099172979699</v>
      </c>
    </row>
    <row r="14731" spans="1:4" x14ac:dyDescent="0.3">
      <c r="A14731">
        <v>14730</v>
      </c>
      <c r="D14731">
        <v>15.031099172979699</v>
      </c>
    </row>
    <row r="14732" spans="1:4" x14ac:dyDescent="0.3">
      <c r="A14732">
        <v>14731</v>
      </c>
      <c r="D14732">
        <v>15.031099172979699</v>
      </c>
    </row>
    <row r="14733" spans="1:4" x14ac:dyDescent="0.3">
      <c r="A14733">
        <v>14732</v>
      </c>
      <c r="D14733">
        <v>15.031099172979699</v>
      </c>
    </row>
    <row r="14734" spans="1:4" x14ac:dyDescent="0.3">
      <c r="A14734">
        <v>14733</v>
      </c>
      <c r="D14734">
        <v>15.031099172979699</v>
      </c>
    </row>
    <row r="14735" spans="1:4" x14ac:dyDescent="0.3">
      <c r="A14735">
        <v>14734</v>
      </c>
      <c r="D14735">
        <v>15.031099172979699</v>
      </c>
    </row>
    <row r="14736" spans="1:4" x14ac:dyDescent="0.3">
      <c r="A14736">
        <v>14735</v>
      </c>
      <c r="D14736">
        <v>14.936519307027901</v>
      </c>
    </row>
    <row r="14737" spans="1:4" x14ac:dyDescent="0.3">
      <c r="A14737">
        <v>14736</v>
      </c>
      <c r="D14737">
        <v>14.936519307027901</v>
      </c>
    </row>
    <row r="14738" spans="1:4" x14ac:dyDescent="0.3">
      <c r="A14738">
        <v>14737</v>
      </c>
      <c r="D14738">
        <v>14.936519307027901</v>
      </c>
    </row>
    <row r="14739" spans="1:4" x14ac:dyDescent="0.3">
      <c r="A14739">
        <v>14738</v>
      </c>
      <c r="D14739">
        <v>15.031099172979699</v>
      </c>
    </row>
    <row r="14740" spans="1:4" x14ac:dyDescent="0.3">
      <c r="A14740">
        <v>14739</v>
      </c>
      <c r="D14740">
        <v>15.031099172979699</v>
      </c>
    </row>
    <row r="14741" spans="1:4" x14ac:dyDescent="0.3">
      <c r="A14741">
        <v>14740</v>
      </c>
      <c r="D14741">
        <v>15.031099172979699</v>
      </c>
    </row>
    <row r="14742" spans="1:4" x14ac:dyDescent="0.3">
      <c r="A14742">
        <v>14741</v>
      </c>
      <c r="D14742">
        <v>14.936519307027901</v>
      </c>
    </row>
    <row r="14743" spans="1:4" x14ac:dyDescent="0.3">
      <c r="A14743">
        <v>14742</v>
      </c>
      <c r="D14743">
        <v>15.031099172979699</v>
      </c>
    </row>
    <row r="14744" spans="1:4" x14ac:dyDescent="0.3">
      <c r="A14744">
        <v>14743</v>
      </c>
      <c r="D14744">
        <v>14.936519307027901</v>
      </c>
    </row>
    <row r="14745" spans="1:4" x14ac:dyDescent="0.3">
      <c r="A14745">
        <v>14744</v>
      </c>
      <c r="D14745">
        <v>14.936519307027901</v>
      </c>
    </row>
    <row r="14746" spans="1:4" x14ac:dyDescent="0.3">
      <c r="A14746">
        <v>14745</v>
      </c>
      <c r="D14746">
        <v>15.031099172979699</v>
      </c>
    </row>
    <row r="14747" spans="1:4" x14ac:dyDescent="0.3">
      <c r="A14747">
        <v>14746</v>
      </c>
      <c r="D14747">
        <v>15.031099172979699</v>
      </c>
    </row>
    <row r="14748" spans="1:4" x14ac:dyDescent="0.3">
      <c r="A14748">
        <v>14747</v>
      </c>
      <c r="D14748">
        <v>15.031099172979699</v>
      </c>
    </row>
    <row r="14749" spans="1:4" x14ac:dyDescent="0.3">
      <c r="A14749">
        <v>14748</v>
      </c>
      <c r="D14749">
        <v>14.936519307027901</v>
      </c>
    </row>
    <row r="14750" spans="1:4" x14ac:dyDescent="0.3">
      <c r="A14750">
        <v>14749</v>
      </c>
      <c r="D14750">
        <v>15.031099172979699</v>
      </c>
    </row>
    <row r="14751" spans="1:4" x14ac:dyDescent="0.3">
      <c r="A14751">
        <v>14750</v>
      </c>
      <c r="D14751">
        <v>15.031099172979699</v>
      </c>
    </row>
    <row r="14752" spans="1:4" x14ac:dyDescent="0.3">
      <c r="A14752">
        <v>14751</v>
      </c>
      <c r="D14752">
        <v>15.031099172979699</v>
      </c>
    </row>
    <row r="14753" spans="1:4" x14ac:dyDescent="0.3">
      <c r="A14753">
        <v>14752</v>
      </c>
      <c r="D14753">
        <v>15.031099172979699</v>
      </c>
    </row>
    <row r="14754" spans="1:4" x14ac:dyDescent="0.3">
      <c r="A14754">
        <v>14753</v>
      </c>
      <c r="D14754">
        <v>15.031099172979699</v>
      </c>
    </row>
    <row r="14755" spans="1:4" x14ac:dyDescent="0.3">
      <c r="A14755">
        <v>14754</v>
      </c>
      <c r="D14755">
        <v>15.031099172979699</v>
      </c>
    </row>
    <row r="14756" spans="1:4" x14ac:dyDescent="0.3">
      <c r="A14756">
        <v>14755</v>
      </c>
      <c r="D14756">
        <v>15.031099172979699</v>
      </c>
    </row>
    <row r="14757" spans="1:4" x14ac:dyDescent="0.3">
      <c r="A14757">
        <v>14756</v>
      </c>
      <c r="D14757">
        <v>15.031099172979699</v>
      </c>
    </row>
    <row r="14758" spans="1:4" x14ac:dyDescent="0.3">
      <c r="A14758">
        <v>14757</v>
      </c>
      <c r="D14758">
        <v>15.031099172979699</v>
      </c>
    </row>
    <row r="14759" spans="1:4" x14ac:dyDescent="0.3">
      <c r="A14759">
        <v>14758</v>
      </c>
      <c r="D14759">
        <v>15.031099172979699</v>
      </c>
    </row>
    <row r="14760" spans="1:4" x14ac:dyDescent="0.3">
      <c r="A14760">
        <v>14759</v>
      </c>
      <c r="D14760">
        <v>15.031099172979699</v>
      </c>
    </row>
    <row r="14761" spans="1:4" x14ac:dyDescent="0.3">
      <c r="A14761">
        <v>14760</v>
      </c>
      <c r="D14761">
        <v>14.936519307027901</v>
      </c>
    </row>
    <row r="14762" spans="1:4" x14ac:dyDescent="0.3">
      <c r="A14762">
        <v>14761</v>
      </c>
      <c r="D14762">
        <v>15.120118293233901</v>
      </c>
    </row>
    <row r="14763" spans="1:4" x14ac:dyDescent="0.3">
      <c r="A14763">
        <v>14762</v>
      </c>
      <c r="D14763">
        <v>14.936519307027901</v>
      </c>
    </row>
    <row r="14764" spans="1:4" x14ac:dyDescent="0.3">
      <c r="A14764">
        <v>14763</v>
      </c>
      <c r="D14764">
        <v>15.031099172979699</v>
      </c>
    </row>
    <row r="14765" spans="1:4" x14ac:dyDescent="0.3">
      <c r="A14765">
        <v>14764</v>
      </c>
      <c r="D14765">
        <v>14.936519307027901</v>
      </c>
    </row>
    <row r="14766" spans="1:4" x14ac:dyDescent="0.3">
      <c r="A14766">
        <v>14765</v>
      </c>
      <c r="D14766">
        <v>14.936519307027901</v>
      </c>
    </row>
    <row r="14767" spans="1:4" x14ac:dyDescent="0.3">
      <c r="A14767">
        <v>14766</v>
      </c>
      <c r="D14767">
        <v>15.031099172979699</v>
      </c>
    </row>
    <row r="14768" spans="1:4" x14ac:dyDescent="0.3">
      <c r="A14768">
        <v>14767</v>
      </c>
      <c r="D14768">
        <v>15.031099172979699</v>
      </c>
    </row>
    <row r="14769" spans="1:4" x14ac:dyDescent="0.3">
      <c r="A14769">
        <v>14768</v>
      </c>
      <c r="D14769">
        <v>15.031099172979699</v>
      </c>
    </row>
    <row r="14770" spans="1:4" x14ac:dyDescent="0.3">
      <c r="A14770">
        <v>14769</v>
      </c>
      <c r="D14770">
        <v>15.031099172979699</v>
      </c>
    </row>
    <row r="14771" spans="1:4" x14ac:dyDescent="0.3">
      <c r="A14771">
        <v>14770</v>
      </c>
      <c r="D14771">
        <v>15.031099172979699</v>
      </c>
    </row>
    <row r="14772" spans="1:4" x14ac:dyDescent="0.3">
      <c r="A14772">
        <v>14771</v>
      </c>
      <c r="D14772">
        <v>14.936519307027901</v>
      </c>
    </row>
    <row r="14773" spans="1:4" x14ac:dyDescent="0.3">
      <c r="A14773">
        <v>14772</v>
      </c>
      <c r="D14773">
        <v>15.031099172979699</v>
      </c>
    </row>
    <row r="14774" spans="1:4" x14ac:dyDescent="0.3">
      <c r="A14774">
        <v>14773</v>
      </c>
      <c r="D14774">
        <v>15.031099172979699</v>
      </c>
    </row>
    <row r="14775" spans="1:4" x14ac:dyDescent="0.3">
      <c r="A14775">
        <v>14774</v>
      </c>
      <c r="D14775">
        <v>15.031099172979699</v>
      </c>
    </row>
    <row r="14776" spans="1:4" x14ac:dyDescent="0.3">
      <c r="A14776">
        <v>14775</v>
      </c>
      <c r="D14776">
        <v>14.936519307027901</v>
      </c>
    </row>
    <row r="14777" spans="1:4" x14ac:dyDescent="0.3">
      <c r="A14777">
        <v>14776</v>
      </c>
      <c r="D14777">
        <v>14.936519307027901</v>
      </c>
    </row>
    <row r="14778" spans="1:4" x14ac:dyDescent="0.3">
      <c r="A14778">
        <v>14777</v>
      </c>
      <c r="D14778">
        <v>15.031099172979699</v>
      </c>
    </row>
    <row r="14779" spans="1:4" x14ac:dyDescent="0.3">
      <c r="A14779">
        <v>14778</v>
      </c>
      <c r="D14779">
        <v>14.936519307027901</v>
      </c>
    </row>
    <row r="14780" spans="1:4" x14ac:dyDescent="0.3">
      <c r="A14780">
        <v>14779</v>
      </c>
      <c r="D14780">
        <v>15.031099172979699</v>
      </c>
    </row>
    <row r="14781" spans="1:4" x14ac:dyDescent="0.3">
      <c r="A14781">
        <v>14780</v>
      </c>
      <c r="D14781">
        <v>15.031099172979699</v>
      </c>
    </row>
    <row r="14782" spans="1:4" x14ac:dyDescent="0.3">
      <c r="A14782">
        <v>14781</v>
      </c>
      <c r="D14782">
        <v>15.031099172979699</v>
      </c>
    </row>
    <row r="14783" spans="1:4" x14ac:dyDescent="0.3">
      <c r="A14783">
        <v>14782</v>
      </c>
      <c r="D14783">
        <v>15.120118293233901</v>
      </c>
    </row>
    <row r="14784" spans="1:4" x14ac:dyDescent="0.3">
      <c r="A14784">
        <v>14783</v>
      </c>
      <c r="D14784">
        <v>15.031099172979699</v>
      </c>
    </row>
    <row r="14785" spans="1:4" x14ac:dyDescent="0.3">
      <c r="A14785">
        <v>14784</v>
      </c>
      <c r="D14785">
        <v>15.120118293233901</v>
      </c>
    </row>
    <row r="14786" spans="1:4" x14ac:dyDescent="0.3">
      <c r="A14786">
        <v>14785</v>
      </c>
      <c r="D14786">
        <v>15.031099172979699</v>
      </c>
    </row>
    <row r="14787" spans="1:4" x14ac:dyDescent="0.3">
      <c r="A14787">
        <v>14786</v>
      </c>
      <c r="D14787">
        <v>15.031099172979699</v>
      </c>
    </row>
    <row r="14788" spans="1:4" x14ac:dyDescent="0.3">
      <c r="A14788">
        <v>14787</v>
      </c>
      <c r="D14788">
        <v>14.936519307027901</v>
      </c>
    </row>
    <row r="14789" spans="1:4" x14ac:dyDescent="0.3">
      <c r="A14789">
        <v>14788</v>
      </c>
      <c r="D14789">
        <v>14.936519307027901</v>
      </c>
    </row>
    <row r="14790" spans="1:4" x14ac:dyDescent="0.3">
      <c r="A14790">
        <v>14789</v>
      </c>
      <c r="D14790">
        <v>15.031099172979699</v>
      </c>
    </row>
    <row r="14791" spans="1:4" x14ac:dyDescent="0.3">
      <c r="A14791">
        <v>14790</v>
      </c>
      <c r="D14791">
        <v>15.031099172979699</v>
      </c>
    </row>
    <row r="14792" spans="1:4" x14ac:dyDescent="0.3">
      <c r="A14792">
        <v>14791</v>
      </c>
      <c r="D14792">
        <v>15.031099172979699</v>
      </c>
    </row>
    <row r="14793" spans="1:4" x14ac:dyDescent="0.3">
      <c r="A14793">
        <v>14792</v>
      </c>
      <c r="D14793">
        <v>15.031099172979699</v>
      </c>
    </row>
    <row r="14794" spans="1:4" x14ac:dyDescent="0.3">
      <c r="A14794">
        <v>14793</v>
      </c>
      <c r="D14794">
        <v>15.031099172979699</v>
      </c>
    </row>
    <row r="14795" spans="1:4" x14ac:dyDescent="0.3">
      <c r="A14795">
        <v>14794</v>
      </c>
      <c r="D14795">
        <v>15.031099172979699</v>
      </c>
    </row>
    <row r="14796" spans="1:4" x14ac:dyDescent="0.3">
      <c r="A14796">
        <v>14795</v>
      </c>
      <c r="D14796">
        <v>15.031099172979699</v>
      </c>
    </row>
    <row r="14797" spans="1:4" x14ac:dyDescent="0.3">
      <c r="A14797">
        <v>14796</v>
      </c>
      <c r="D14797">
        <v>15.031099172979699</v>
      </c>
    </row>
    <row r="14798" spans="1:4" x14ac:dyDescent="0.3">
      <c r="A14798">
        <v>14797</v>
      </c>
      <c r="D14798">
        <v>15.031099172979699</v>
      </c>
    </row>
    <row r="14799" spans="1:4" x14ac:dyDescent="0.3">
      <c r="A14799">
        <v>14798</v>
      </c>
      <c r="D14799">
        <v>15.031099172979699</v>
      </c>
    </row>
    <row r="14800" spans="1:4" x14ac:dyDescent="0.3">
      <c r="A14800">
        <v>14799</v>
      </c>
      <c r="D14800">
        <v>15.031099172979699</v>
      </c>
    </row>
    <row r="14801" spans="1:4" x14ac:dyDescent="0.3">
      <c r="A14801">
        <v>14800</v>
      </c>
      <c r="D14801">
        <v>15.031099172979699</v>
      </c>
    </row>
    <row r="14802" spans="1:4" x14ac:dyDescent="0.3">
      <c r="A14802">
        <v>14801</v>
      </c>
      <c r="D14802">
        <v>15.031099172979699</v>
      </c>
    </row>
    <row r="14803" spans="1:4" x14ac:dyDescent="0.3">
      <c r="A14803">
        <v>14802</v>
      </c>
      <c r="D14803">
        <v>15.120118293233901</v>
      </c>
    </row>
    <row r="14804" spans="1:4" x14ac:dyDescent="0.3">
      <c r="A14804">
        <v>14803</v>
      </c>
      <c r="D14804">
        <v>15.031099172979699</v>
      </c>
    </row>
    <row r="14805" spans="1:4" x14ac:dyDescent="0.3">
      <c r="A14805">
        <v>14804</v>
      </c>
      <c r="D14805">
        <v>15.031099172979699</v>
      </c>
    </row>
    <row r="14806" spans="1:4" x14ac:dyDescent="0.3">
      <c r="A14806">
        <v>14805</v>
      </c>
      <c r="D14806">
        <v>14.936519307027901</v>
      </c>
    </row>
    <row r="14807" spans="1:4" x14ac:dyDescent="0.3">
      <c r="A14807">
        <v>14806</v>
      </c>
      <c r="D14807">
        <v>15.120118293233901</v>
      </c>
    </row>
    <row r="14808" spans="1:4" x14ac:dyDescent="0.3">
      <c r="A14808">
        <v>14807</v>
      </c>
      <c r="D14808">
        <v>14.936519307027901</v>
      </c>
    </row>
    <row r="14809" spans="1:4" x14ac:dyDescent="0.3">
      <c r="A14809">
        <v>14808</v>
      </c>
      <c r="D14809">
        <v>15.031099172979699</v>
      </c>
    </row>
    <row r="14810" spans="1:4" x14ac:dyDescent="0.3">
      <c r="A14810">
        <v>14809</v>
      </c>
      <c r="D14810">
        <v>15.031099172979699</v>
      </c>
    </row>
    <row r="14811" spans="1:4" x14ac:dyDescent="0.3">
      <c r="A14811">
        <v>14810</v>
      </c>
      <c r="D14811">
        <v>14.936519307027901</v>
      </c>
    </row>
    <row r="14812" spans="1:4" x14ac:dyDescent="0.3">
      <c r="A14812">
        <v>14811</v>
      </c>
      <c r="D14812">
        <v>15.031099172979699</v>
      </c>
    </row>
    <row r="14813" spans="1:4" x14ac:dyDescent="0.3">
      <c r="A14813">
        <v>14812</v>
      </c>
      <c r="D14813">
        <v>15.031099172979699</v>
      </c>
    </row>
    <row r="14814" spans="1:4" x14ac:dyDescent="0.3">
      <c r="A14814">
        <v>14813</v>
      </c>
      <c r="D14814">
        <v>15.031099172979699</v>
      </c>
    </row>
    <row r="14815" spans="1:4" x14ac:dyDescent="0.3">
      <c r="A14815">
        <v>14814</v>
      </c>
      <c r="D14815">
        <v>15.031099172979699</v>
      </c>
    </row>
    <row r="14816" spans="1:4" x14ac:dyDescent="0.3">
      <c r="A14816">
        <v>14815</v>
      </c>
      <c r="D14816">
        <v>14.936519307027901</v>
      </c>
    </row>
    <row r="14817" spans="1:4" x14ac:dyDescent="0.3">
      <c r="A14817">
        <v>14816</v>
      </c>
      <c r="D14817">
        <v>14.936519307027901</v>
      </c>
    </row>
    <row r="14818" spans="1:4" x14ac:dyDescent="0.3">
      <c r="A14818">
        <v>14817</v>
      </c>
      <c r="D14818">
        <v>15.031099172979699</v>
      </c>
    </row>
    <row r="14819" spans="1:4" x14ac:dyDescent="0.3">
      <c r="A14819">
        <v>14818</v>
      </c>
      <c r="D14819">
        <v>14.936519307027901</v>
      </c>
    </row>
    <row r="14820" spans="1:4" x14ac:dyDescent="0.3">
      <c r="A14820">
        <v>14819</v>
      </c>
      <c r="D14820">
        <v>15.031099172979699</v>
      </c>
    </row>
    <row r="14821" spans="1:4" x14ac:dyDescent="0.3">
      <c r="A14821">
        <v>14820</v>
      </c>
      <c r="D14821">
        <v>14.936519307027901</v>
      </c>
    </row>
    <row r="14822" spans="1:4" x14ac:dyDescent="0.3">
      <c r="A14822">
        <v>14821</v>
      </c>
      <c r="D14822">
        <v>15.031099172979699</v>
      </c>
    </row>
    <row r="14823" spans="1:4" x14ac:dyDescent="0.3">
      <c r="A14823">
        <v>14822</v>
      </c>
      <c r="D14823">
        <v>15.031099172979699</v>
      </c>
    </row>
    <row r="14824" spans="1:4" x14ac:dyDescent="0.3">
      <c r="A14824">
        <v>14823</v>
      </c>
      <c r="D14824">
        <v>15.031099172979699</v>
      </c>
    </row>
    <row r="14825" spans="1:4" x14ac:dyDescent="0.3">
      <c r="A14825">
        <v>14824</v>
      </c>
      <c r="D14825">
        <v>15.031099172979699</v>
      </c>
    </row>
    <row r="14826" spans="1:4" x14ac:dyDescent="0.3">
      <c r="A14826">
        <v>14825</v>
      </c>
      <c r="D14826">
        <v>15.031099172979699</v>
      </c>
    </row>
    <row r="14827" spans="1:4" x14ac:dyDescent="0.3">
      <c r="A14827">
        <v>14826</v>
      </c>
      <c r="D14827">
        <v>15.031099172979699</v>
      </c>
    </row>
    <row r="14828" spans="1:4" x14ac:dyDescent="0.3">
      <c r="A14828">
        <v>14827</v>
      </c>
      <c r="D14828">
        <v>14.936519307027901</v>
      </c>
    </row>
    <row r="14829" spans="1:4" x14ac:dyDescent="0.3">
      <c r="A14829">
        <v>14828</v>
      </c>
      <c r="D14829">
        <v>15.031099172979699</v>
      </c>
    </row>
    <row r="14830" spans="1:4" x14ac:dyDescent="0.3">
      <c r="A14830">
        <v>14829</v>
      </c>
      <c r="D14830">
        <v>15.031099172979699</v>
      </c>
    </row>
    <row r="14831" spans="1:4" x14ac:dyDescent="0.3">
      <c r="A14831">
        <v>14830</v>
      </c>
      <c r="D14831">
        <v>15.031099172979699</v>
      </c>
    </row>
    <row r="14832" spans="1:4" x14ac:dyDescent="0.3">
      <c r="A14832">
        <v>14831</v>
      </c>
      <c r="D14832">
        <v>15.031099172979699</v>
      </c>
    </row>
    <row r="14833" spans="1:4" x14ac:dyDescent="0.3">
      <c r="A14833">
        <v>14832</v>
      </c>
      <c r="D14833">
        <v>15.031099172979699</v>
      </c>
    </row>
    <row r="14834" spans="1:4" x14ac:dyDescent="0.3">
      <c r="A14834">
        <v>14833</v>
      </c>
      <c r="D14834">
        <v>15.031099172979699</v>
      </c>
    </row>
    <row r="14835" spans="1:4" x14ac:dyDescent="0.3">
      <c r="A14835">
        <v>14834</v>
      </c>
      <c r="D14835">
        <v>15.031099172979699</v>
      </c>
    </row>
    <row r="14836" spans="1:4" x14ac:dyDescent="0.3">
      <c r="A14836">
        <v>14835</v>
      </c>
      <c r="D14836">
        <v>15.031099172979699</v>
      </c>
    </row>
    <row r="14837" spans="1:4" x14ac:dyDescent="0.3">
      <c r="A14837">
        <v>14836</v>
      </c>
      <c r="D14837">
        <v>15.031099172979699</v>
      </c>
    </row>
    <row r="14838" spans="1:4" x14ac:dyDescent="0.3">
      <c r="A14838">
        <v>14837</v>
      </c>
      <c r="D14838">
        <v>15.031099172979699</v>
      </c>
    </row>
    <row r="14839" spans="1:4" x14ac:dyDescent="0.3">
      <c r="A14839">
        <v>14838</v>
      </c>
      <c r="D14839">
        <v>15.120118293233901</v>
      </c>
    </row>
    <row r="14840" spans="1:4" x14ac:dyDescent="0.3">
      <c r="A14840">
        <v>14839</v>
      </c>
      <c r="D14840">
        <v>15.031099172979699</v>
      </c>
    </row>
    <row r="14841" spans="1:4" x14ac:dyDescent="0.3">
      <c r="A14841">
        <v>14840</v>
      </c>
      <c r="D14841">
        <v>15.031099172979699</v>
      </c>
    </row>
    <row r="14842" spans="1:4" x14ac:dyDescent="0.3">
      <c r="A14842">
        <v>14841</v>
      </c>
      <c r="D14842">
        <v>15.031099172979699</v>
      </c>
    </row>
    <row r="14843" spans="1:4" x14ac:dyDescent="0.3">
      <c r="A14843">
        <v>14842</v>
      </c>
      <c r="D14843">
        <v>15.031099172979699</v>
      </c>
    </row>
    <row r="14844" spans="1:4" x14ac:dyDescent="0.3">
      <c r="A14844">
        <v>14843</v>
      </c>
      <c r="D14844">
        <v>15.120118293233901</v>
      </c>
    </row>
    <row r="14845" spans="1:4" x14ac:dyDescent="0.3">
      <c r="A14845">
        <v>14844</v>
      </c>
      <c r="D14845">
        <v>15.120118293233901</v>
      </c>
    </row>
    <row r="14846" spans="1:4" x14ac:dyDescent="0.3">
      <c r="A14846">
        <v>14845</v>
      </c>
      <c r="D14846">
        <v>15.120118293233901</v>
      </c>
    </row>
    <row r="14847" spans="1:4" x14ac:dyDescent="0.3">
      <c r="A14847">
        <v>14846</v>
      </c>
      <c r="D14847">
        <v>15.120118293233901</v>
      </c>
    </row>
    <row r="14848" spans="1:4" x14ac:dyDescent="0.3">
      <c r="A14848">
        <v>14847</v>
      </c>
      <c r="D14848">
        <v>15.031099172979699</v>
      </c>
    </row>
    <row r="14849" spans="1:4" x14ac:dyDescent="0.3">
      <c r="A14849">
        <v>14848</v>
      </c>
      <c r="D14849">
        <v>15.031099172979699</v>
      </c>
    </row>
    <row r="14850" spans="1:4" x14ac:dyDescent="0.3">
      <c r="A14850">
        <v>14849</v>
      </c>
      <c r="D14850">
        <v>15.031099172979699</v>
      </c>
    </row>
    <row r="14851" spans="1:4" x14ac:dyDescent="0.3">
      <c r="A14851">
        <v>14850</v>
      </c>
      <c r="D14851">
        <v>15.031099172979699</v>
      </c>
    </row>
    <row r="14852" spans="1:4" x14ac:dyDescent="0.3">
      <c r="A14852">
        <v>14851</v>
      </c>
      <c r="D14852">
        <v>14.936519307027901</v>
      </c>
    </row>
    <row r="14853" spans="1:4" x14ac:dyDescent="0.3">
      <c r="A14853">
        <v>14852</v>
      </c>
      <c r="D14853">
        <v>15.031099172979699</v>
      </c>
    </row>
    <row r="14854" spans="1:4" x14ac:dyDescent="0.3">
      <c r="A14854">
        <v>14853</v>
      </c>
      <c r="D14854">
        <v>15.031099172979699</v>
      </c>
    </row>
    <row r="14855" spans="1:4" x14ac:dyDescent="0.3">
      <c r="A14855">
        <v>14854</v>
      </c>
      <c r="D14855">
        <v>15.031099172979699</v>
      </c>
    </row>
    <row r="14856" spans="1:4" x14ac:dyDescent="0.3">
      <c r="A14856">
        <v>14855</v>
      </c>
      <c r="D14856">
        <v>15.031099172979699</v>
      </c>
    </row>
    <row r="14857" spans="1:4" x14ac:dyDescent="0.3">
      <c r="A14857">
        <v>14856</v>
      </c>
      <c r="D14857">
        <v>14.936519307027901</v>
      </c>
    </row>
    <row r="14858" spans="1:4" x14ac:dyDescent="0.3">
      <c r="A14858">
        <v>14857</v>
      </c>
      <c r="D14858">
        <v>15.031099172979699</v>
      </c>
    </row>
    <row r="14859" spans="1:4" x14ac:dyDescent="0.3">
      <c r="A14859">
        <v>14858</v>
      </c>
      <c r="D14859">
        <v>15.031099172979699</v>
      </c>
    </row>
    <row r="14860" spans="1:4" x14ac:dyDescent="0.3">
      <c r="A14860">
        <v>14859</v>
      </c>
      <c r="D14860">
        <v>14.936519307027901</v>
      </c>
    </row>
    <row r="14861" spans="1:4" x14ac:dyDescent="0.3">
      <c r="A14861">
        <v>14860</v>
      </c>
      <c r="D14861">
        <v>15.120118293233901</v>
      </c>
    </row>
    <row r="14862" spans="1:4" ht="30.6" customHeight="1" x14ac:dyDescent="0.3">
      <c r="A14862">
        <v>14861</v>
      </c>
      <c r="D14862">
        <v>14.936519307027901</v>
      </c>
    </row>
    <row r="14863" spans="1:4" ht="10.199999999999999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all_valleys</vt:lpstr>
      <vt:lpstr>HRV_metrics_total</vt:lpstr>
      <vt:lpstr>Cardiac_data_time_windows</vt:lpstr>
      <vt:lpstr>Body_mass</vt:lpstr>
      <vt:lpstr>Temperatures_data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Alejandro Pardo Sarmiento</dc:creator>
  <cp:lastModifiedBy>Edgar Alejandro Pardo Sarmiento</cp:lastModifiedBy>
  <dcterms:created xsi:type="dcterms:W3CDTF">2026-07-24T21:50:52Z</dcterms:created>
  <dcterms:modified xsi:type="dcterms:W3CDTF">2026-07-27T17:35:05Z</dcterms:modified>
</cp:coreProperties>
</file>